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MEGAsync\Dropbox\NTNU\Semester 5.1\prosjekt\ctinysync\"/>
    </mc:Choice>
  </mc:AlternateContent>
  <bookViews>
    <workbookView xWindow="0" yWindow="0" windowWidth="15300" windowHeight="22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</calcChain>
</file>

<file path=xl/sharedStrings.xml><?xml version="1.0" encoding="utf-8"?>
<sst xmlns="http://schemas.openxmlformats.org/spreadsheetml/2006/main" count="10017" uniqueCount="18">
  <si>
    <t>test</t>
  </si>
  <si>
    <t>ret</t>
  </si>
  <si>
    <t>a_upper</t>
  </si>
  <si>
    <t>a_lower</t>
  </si>
  <si>
    <t>b_upper</t>
  </si>
  <si>
    <t>b_lower</t>
  </si>
  <si>
    <t>a_est</t>
  </si>
  <si>
    <t>a_err</t>
  </si>
  <si>
    <t>b_est</t>
  </si>
  <si>
    <t>b_err</t>
  </si>
  <si>
    <t>t_2_est</t>
  </si>
  <si>
    <t>t_2_est_err</t>
  </si>
  <si>
    <t>maxerror</t>
  </si>
  <si>
    <t>minerror</t>
  </si>
  <si>
    <t>error_max</t>
  </si>
  <si>
    <t>&lt;-abs</t>
  </si>
  <si>
    <t>t_2</t>
  </si>
  <si>
    <t>[alt],H,V,U,F,[rtn] 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</si>
</sst>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164" fontId="0" fillId="0" borderId="0" xfId="1" applyNumberFormat="1" applyFont="1"/>
    <xf numFmtId="0" fontId="0" fillId="0" borderId="1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Drift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minimum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Sheet1!$I$6:$I$104</c:f>
              <c:numCache>
                <c:formatCode>General</c:formatCode>
                <c:ptCount val="99"/>
                <c:pt idx="1">
                  <c:v>2069812</c:v>
                </c:pt>
                <c:pt idx="2">
                  <c:v>3230199</c:v>
                </c:pt>
                <c:pt idx="3">
                  <c:v>4243383</c:v>
                </c:pt>
                <c:pt idx="4">
                  <c:v>5294530</c:v>
                </c:pt>
                <c:pt idx="5">
                  <c:v>6374648</c:v>
                </c:pt>
                <c:pt idx="6">
                  <c:v>7419473</c:v>
                </c:pt>
                <c:pt idx="7">
                  <c:v>8612480</c:v>
                </c:pt>
                <c:pt idx="8">
                  <c:v>9601661</c:v>
                </c:pt>
                <c:pt idx="9">
                  <c:v>10761751</c:v>
                </c:pt>
                <c:pt idx="10">
                  <c:v>11871476</c:v>
                </c:pt>
                <c:pt idx="11">
                  <c:v>13039759</c:v>
                </c:pt>
                <c:pt idx="12">
                  <c:v>14172721</c:v>
                </c:pt>
                <c:pt idx="13">
                  <c:v>15215315</c:v>
                </c:pt>
                <c:pt idx="14">
                  <c:v>16232684</c:v>
                </c:pt>
                <c:pt idx="15">
                  <c:v>17215337</c:v>
                </c:pt>
                <c:pt idx="16">
                  <c:v>18286410</c:v>
                </c:pt>
                <c:pt idx="17">
                  <c:v>19337346</c:v>
                </c:pt>
                <c:pt idx="18">
                  <c:v>20345076</c:v>
                </c:pt>
                <c:pt idx="19">
                  <c:v>21491671</c:v>
                </c:pt>
                <c:pt idx="20">
                  <c:v>22666239</c:v>
                </c:pt>
                <c:pt idx="21">
                  <c:v>23796862</c:v>
                </c:pt>
                <c:pt idx="22">
                  <c:v>25001251</c:v>
                </c:pt>
                <c:pt idx="23">
                  <c:v>26102292</c:v>
                </c:pt>
                <c:pt idx="24">
                  <c:v>27213233</c:v>
                </c:pt>
                <c:pt idx="25">
                  <c:v>28344987</c:v>
                </c:pt>
                <c:pt idx="26">
                  <c:v>29468375</c:v>
                </c:pt>
                <c:pt idx="27">
                  <c:v>30520577</c:v>
                </c:pt>
                <c:pt idx="28">
                  <c:v>31546432</c:v>
                </c:pt>
                <c:pt idx="29">
                  <c:v>32717543</c:v>
                </c:pt>
                <c:pt idx="30">
                  <c:v>33865813</c:v>
                </c:pt>
                <c:pt idx="31">
                  <c:v>34982174</c:v>
                </c:pt>
                <c:pt idx="32">
                  <c:v>36090734</c:v>
                </c:pt>
                <c:pt idx="33">
                  <c:v>37237329</c:v>
                </c:pt>
                <c:pt idx="34">
                  <c:v>38301206</c:v>
                </c:pt>
                <c:pt idx="35">
                  <c:v>39368530</c:v>
                </c:pt>
                <c:pt idx="36">
                  <c:v>40529814</c:v>
                </c:pt>
                <c:pt idx="37">
                  <c:v>41721447</c:v>
                </c:pt>
                <c:pt idx="38">
                  <c:v>42792282</c:v>
                </c:pt>
                <c:pt idx="39">
                  <c:v>43899472</c:v>
                </c:pt>
                <c:pt idx="40">
                  <c:v>44929403</c:v>
                </c:pt>
                <c:pt idx="41">
                  <c:v>45979357</c:v>
                </c:pt>
                <c:pt idx="42">
                  <c:v>47064254</c:v>
                </c:pt>
                <c:pt idx="43">
                  <c:v>48076624</c:v>
                </c:pt>
                <c:pt idx="44">
                  <c:v>49164204</c:v>
                </c:pt>
                <c:pt idx="45">
                  <c:v>50190677</c:v>
                </c:pt>
                <c:pt idx="46">
                  <c:v>51330237</c:v>
                </c:pt>
                <c:pt idx="47">
                  <c:v>52447163</c:v>
                </c:pt>
                <c:pt idx="48">
                  <c:v>53498410</c:v>
                </c:pt>
                <c:pt idx="49">
                  <c:v>54667590</c:v>
                </c:pt>
                <c:pt idx="50">
                  <c:v>55738060</c:v>
                </c:pt>
                <c:pt idx="51">
                  <c:v>56799549</c:v>
                </c:pt>
                <c:pt idx="52">
                  <c:v>57895524</c:v>
                </c:pt>
                <c:pt idx="53">
                  <c:v>59072359</c:v>
                </c:pt>
                <c:pt idx="54">
                  <c:v>60259778</c:v>
                </c:pt>
                <c:pt idx="55">
                  <c:v>61417952</c:v>
                </c:pt>
                <c:pt idx="56">
                  <c:v>62491921</c:v>
                </c:pt>
                <c:pt idx="57">
                  <c:v>63605109</c:v>
                </c:pt>
                <c:pt idx="58">
                  <c:v>64635770</c:v>
                </c:pt>
                <c:pt idx="59">
                  <c:v>65784250</c:v>
                </c:pt>
                <c:pt idx="60">
                  <c:v>66824637</c:v>
                </c:pt>
                <c:pt idx="61">
                  <c:v>67837556</c:v>
                </c:pt>
                <c:pt idx="62">
                  <c:v>69006512</c:v>
                </c:pt>
                <c:pt idx="63">
                  <c:v>70081066</c:v>
                </c:pt>
                <c:pt idx="64">
                  <c:v>71244230</c:v>
                </c:pt>
                <c:pt idx="65">
                  <c:v>72363410</c:v>
                </c:pt>
                <c:pt idx="66">
                  <c:v>73501880</c:v>
                </c:pt>
                <c:pt idx="67">
                  <c:v>74575014</c:v>
                </c:pt>
                <c:pt idx="68">
                  <c:v>75608431</c:v>
                </c:pt>
                <c:pt idx="69">
                  <c:v>76628342</c:v>
                </c:pt>
                <c:pt idx="70">
                  <c:v>77716381</c:v>
                </c:pt>
                <c:pt idx="71">
                  <c:v>78879794</c:v>
                </c:pt>
                <c:pt idx="72">
                  <c:v>80010353</c:v>
                </c:pt>
                <c:pt idx="73">
                  <c:v>81167488</c:v>
                </c:pt>
                <c:pt idx="74">
                  <c:v>82204006</c:v>
                </c:pt>
                <c:pt idx="75">
                  <c:v>83319943</c:v>
                </c:pt>
                <c:pt idx="76">
                  <c:v>84438832</c:v>
                </c:pt>
                <c:pt idx="77">
                  <c:v>85514809</c:v>
                </c:pt>
                <c:pt idx="78">
                  <c:v>86618189</c:v>
                </c:pt>
                <c:pt idx="79">
                  <c:v>87676768</c:v>
                </c:pt>
                <c:pt idx="80">
                  <c:v>88775778</c:v>
                </c:pt>
                <c:pt idx="81">
                  <c:v>89781960</c:v>
                </c:pt>
                <c:pt idx="82">
                  <c:v>90875990</c:v>
                </c:pt>
                <c:pt idx="83">
                  <c:v>91920263</c:v>
                </c:pt>
                <c:pt idx="84">
                  <c:v>93056557</c:v>
                </c:pt>
                <c:pt idx="85">
                  <c:v>94165186</c:v>
                </c:pt>
                <c:pt idx="86">
                  <c:v>95311891</c:v>
                </c:pt>
                <c:pt idx="87">
                  <c:v>96372753</c:v>
                </c:pt>
                <c:pt idx="88">
                  <c:v>97469469</c:v>
                </c:pt>
                <c:pt idx="89">
                  <c:v>98562402</c:v>
                </c:pt>
                <c:pt idx="90">
                  <c:v>99696161</c:v>
                </c:pt>
                <c:pt idx="91">
                  <c:v>100721671</c:v>
                </c:pt>
                <c:pt idx="92">
                  <c:v>101763457</c:v>
                </c:pt>
                <c:pt idx="93">
                  <c:v>102753362</c:v>
                </c:pt>
                <c:pt idx="94">
                  <c:v>103920461</c:v>
                </c:pt>
                <c:pt idx="95">
                  <c:v>105032394</c:v>
                </c:pt>
                <c:pt idx="96">
                  <c:v>106115683</c:v>
                </c:pt>
                <c:pt idx="97">
                  <c:v>107195790</c:v>
                </c:pt>
                <c:pt idx="98">
                  <c:v>108365247</c:v>
                </c:pt>
              </c:numCache>
            </c:numRef>
          </c:xVal>
          <c:yVal>
            <c:numRef>
              <c:f>Sheet1!$E$6:$E$104</c:f>
              <c:numCache>
                <c:formatCode>General</c:formatCode>
                <c:ptCount val="99"/>
                <c:pt idx="1">
                  <c:v>1.23828787</c:v>
                </c:pt>
                <c:pt idx="2">
                  <c:v>1.3365554500000001</c:v>
                </c:pt>
                <c:pt idx="3">
                  <c:v>1.35740573</c:v>
                </c:pt>
                <c:pt idx="4">
                  <c:v>1.3620086899999999</c:v>
                </c:pt>
                <c:pt idx="5">
                  <c:v>1.37542926</c:v>
                </c:pt>
                <c:pt idx="6">
                  <c:v>1.3774618000000001</c:v>
                </c:pt>
                <c:pt idx="7">
                  <c:v>1.3775860900000001</c:v>
                </c:pt>
                <c:pt idx="8">
                  <c:v>1.3834649000000001</c:v>
                </c:pt>
                <c:pt idx="9">
                  <c:v>1.38476675</c:v>
                </c:pt>
                <c:pt idx="10">
                  <c:v>1.3858115799999999</c:v>
                </c:pt>
                <c:pt idx="11">
                  <c:v>1.3866921999999999</c:v>
                </c:pt>
                <c:pt idx="12">
                  <c:v>1.3870517499999999</c:v>
                </c:pt>
                <c:pt idx="13">
                  <c:v>1.3894815</c:v>
                </c:pt>
                <c:pt idx="14">
                  <c:v>1.38957379</c:v>
                </c:pt>
                <c:pt idx="15">
                  <c:v>1.3910899299999999</c:v>
                </c:pt>
                <c:pt idx="16">
                  <c:v>1.3910899299999999</c:v>
                </c:pt>
                <c:pt idx="17">
                  <c:v>1.3910899299999999</c:v>
                </c:pt>
                <c:pt idx="18">
                  <c:v>1.3926749599999999</c:v>
                </c:pt>
                <c:pt idx="19">
                  <c:v>1.3926749599999999</c:v>
                </c:pt>
                <c:pt idx="20">
                  <c:v>1.3926749599999999</c:v>
                </c:pt>
                <c:pt idx="21">
                  <c:v>1.39302415</c:v>
                </c:pt>
                <c:pt idx="22">
                  <c:v>1.39302415</c:v>
                </c:pt>
                <c:pt idx="23">
                  <c:v>1.39389465</c:v>
                </c:pt>
                <c:pt idx="24">
                  <c:v>1.3944103999999999</c:v>
                </c:pt>
                <c:pt idx="25">
                  <c:v>1.3944103999999999</c:v>
                </c:pt>
                <c:pt idx="26">
                  <c:v>1.3944103999999999</c:v>
                </c:pt>
                <c:pt idx="27">
                  <c:v>1.39534984</c:v>
                </c:pt>
                <c:pt idx="28">
                  <c:v>1.39534984</c:v>
                </c:pt>
                <c:pt idx="29">
                  <c:v>1.39534984</c:v>
                </c:pt>
                <c:pt idx="30">
                  <c:v>1.3956777899999999</c:v>
                </c:pt>
                <c:pt idx="31">
                  <c:v>1.3956777899999999</c:v>
                </c:pt>
                <c:pt idx="32">
                  <c:v>1.39572791</c:v>
                </c:pt>
                <c:pt idx="33">
                  <c:v>1.3959760299999999</c:v>
                </c:pt>
                <c:pt idx="34">
                  <c:v>1.39627507</c:v>
                </c:pt>
                <c:pt idx="35">
                  <c:v>1.39627507</c:v>
                </c:pt>
                <c:pt idx="36">
                  <c:v>1.39627507</c:v>
                </c:pt>
                <c:pt idx="37">
                  <c:v>1.3964842900000001</c:v>
                </c:pt>
                <c:pt idx="38">
                  <c:v>1.3968115299999999</c:v>
                </c:pt>
                <c:pt idx="39">
                  <c:v>1.39694707</c:v>
                </c:pt>
                <c:pt idx="40">
                  <c:v>1.39694707</c:v>
                </c:pt>
                <c:pt idx="41">
                  <c:v>1.39694707</c:v>
                </c:pt>
                <c:pt idx="42">
                  <c:v>1.39694707</c:v>
                </c:pt>
                <c:pt idx="43">
                  <c:v>1.39694707</c:v>
                </c:pt>
                <c:pt idx="44">
                  <c:v>1.39694707</c:v>
                </c:pt>
                <c:pt idx="45">
                  <c:v>1.39694707</c:v>
                </c:pt>
                <c:pt idx="46">
                  <c:v>1.39694707</c:v>
                </c:pt>
                <c:pt idx="47">
                  <c:v>1.39694707</c:v>
                </c:pt>
                <c:pt idx="48">
                  <c:v>1.39694707</c:v>
                </c:pt>
                <c:pt idx="49">
                  <c:v>1.39752327</c:v>
                </c:pt>
                <c:pt idx="50">
                  <c:v>1.39752327</c:v>
                </c:pt>
                <c:pt idx="51">
                  <c:v>1.3976494100000001</c:v>
                </c:pt>
                <c:pt idx="52">
                  <c:v>1.3976494100000001</c:v>
                </c:pt>
                <c:pt idx="53">
                  <c:v>1.3976494100000001</c:v>
                </c:pt>
                <c:pt idx="54">
                  <c:v>1.3976494100000001</c:v>
                </c:pt>
                <c:pt idx="55">
                  <c:v>1.3976494100000001</c:v>
                </c:pt>
                <c:pt idx="56">
                  <c:v>1.3976494100000001</c:v>
                </c:pt>
                <c:pt idx="57">
                  <c:v>1.3976494100000001</c:v>
                </c:pt>
                <c:pt idx="58">
                  <c:v>1.39768487</c:v>
                </c:pt>
                <c:pt idx="59">
                  <c:v>1.39781168</c:v>
                </c:pt>
                <c:pt idx="60">
                  <c:v>1.39792926</c:v>
                </c:pt>
                <c:pt idx="61">
                  <c:v>1.39792926</c:v>
                </c:pt>
                <c:pt idx="62">
                  <c:v>1.39792926</c:v>
                </c:pt>
                <c:pt idx="63">
                  <c:v>1.39792926</c:v>
                </c:pt>
                <c:pt idx="64">
                  <c:v>1.39792926</c:v>
                </c:pt>
                <c:pt idx="65">
                  <c:v>1.3980591099999999</c:v>
                </c:pt>
                <c:pt idx="66">
                  <c:v>1.3980679600000001</c:v>
                </c:pt>
                <c:pt idx="67">
                  <c:v>1.39823191</c:v>
                </c:pt>
                <c:pt idx="68">
                  <c:v>1.39823191</c:v>
                </c:pt>
                <c:pt idx="69">
                  <c:v>1.39823191</c:v>
                </c:pt>
                <c:pt idx="70">
                  <c:v>1.39823191</c:v>
                </c:pt>
                <c:pt idx="71">
                  <c:v>1.39823191</c:v>
                </c:pt>
                <c:pt idx="72">
                  <c:v>1.39823191</c:v>
                </c:pt>
                <c:pt idx="73">
                  <c:v>1.39823191</c:v>
                </c:pt>
                <c:pt idx="74">
                  <c:v>1.39823191</c:v>
                </c:pt>
                <c:pt idx="75">
                  <c:v>1.39823191</c:v>
                </c:pt>
                <c:pt idx="76">
                  <c:v>1.39823191</c:v>
                </c:pt>
                <c:pt idx="77">
                  <c:v>1.39823191</c:v>
                </c:pt>
                <c:pt idx="78">
                  <c:v>1.39823191</c:v>
                </c:pt>
                <c:pt idx="79">
                  <c:v>1.39823191</c:v>
                </c:pt>
                <c:pt idx="80">
                  <c:v>1.39827535</c:v>
                </c:pt>
                <c:pt idx="81">
                  <c:v>1.39827535</c:v>
                </c:pt>
                <c:pt idx="82">
                  <c:v>1.39850125</c:v>
                </c:pt>
                <c:pt idx="83">
                  <c:v>1.39850125</c:v>
                </c:pt>
                <c:pt idx="84">
                  <c:v>1.39850125</c:v>
                </c:pt>
                <c:pt idx="85">
                  <c:v>1.39852416</c:v>
                </c:pt>
                <c:pt idx="86">
                  <c:v>1.3985412800000001</c:v>
                </c:pt>
                <c:pt idx="87">
                  <c:v>1.3985412800000001</c:v>
                </c:pt>
                <c:pt idx="88">
                  <c:v>1.3985412800000001</c:v>
                </c:pt>
                <c:pt idx="89">
                  <c:v>1.39858159</c:v>
                </c:pt>
                <c:pt idx="90">
                  <c:v>1.39862982</c:v>
                </c:pt>
                <c:pt idx="91">
                  <c:v>1.39862982</c:v>
                </c:pt>
                <c:pt idx="92">
                  <c:v>1.39862982</c:v>
                </c:pt>
                <c:pt idx="93">
                  <c:v>1.39863027</c:v>
                </c:pt>
                <c:pt idx="94">
                  <c:v>1.39863027</c:v>
                </c:pt>
                <c:pt idx="95">
                  <c:v>1.3986853299999999</c:v>
                </c:pt>
                <c:pt idx="96">
                  <c:v>1.3986853299999999</c:v>
                </c:pt>
                <c:pt idx="97">
                  <c:v>1.3986853299999999</c:v>
                </c:pt>
                <c:pt idx="98">
                  <c:v>1.3987056099999999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AF3-49AF-B214-9544E64C1577}"/>
            </c:ext>
          </c:extLst>
        </c:ser>
        <c:ser>
          <c:idx val="1"/>
          <c:order val="1"/>
          <c:tx>
            <c:v>maximum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Sheet1!$I$6:$I$104</c:f>
              <c:numCache>
                <c:formatCode>General</c:formatCode>
                <c:ptCount val="99"/>
                <c:pt idx="1">
                  <c:v>2069812</c:v>
                </c:pt>
                <c:pt idx="2">
                  <c:v>3230199</c:v>
                </c:pt>
                <c:pt idx="3">
                  <c:v>4243383</c:v>
                </c:pt>
                <c:pt idx="4">
                  <c:v>5294530</c:v>
                </c:pt>
                <c:pt idx="5">
                  <c:v>6374648</c:v>
                </c:pt>
                <c:pt idx="6">
                  <c:v>7419473</c:v>
                </c:pt>
                <c:pt idx="7">
                  <c:v>8612480</c:v>
                </c:pt>
                <c:pt idx="8">
                  <c:v>9601661</c:v>
                </c:pt>
                <c:pt idx="9">
                  <c:v>10761751</c:v>
                </c:pt>
                <c:pt idx="10">
                  <c:v>11871476</c:v>
                </c:pt>
                <c:pt idx="11">
                  <c:v>13039759</c:v>
                </c:pt>
                <c:pt idx="12">
                  <c:v>14172721</c:v>
                </c:pt>
                <c:pt idx="13">
                  <c:v>15215315</c:v>
                </c:pt>
                <c:pt idx="14">
                  <c:v>16232684</c:v>
                </c:pt>
                <c:pt idx="15">
                  <c:v>17215337</c:v>
                </c:pt>
                <c:pt idx="16">
                  <c:v>18286410</c:v>
                </c:pt>
                <c:pt idx="17">
                  <c:v>19337346</c:v>
                </c:pt>
                <c:pt idx="18">
                  <c:v>20345076</c:v>
                </c:pt>
                <c:pt idx="19">
                  <c:v>21491671</c:v>
                </c:pt>
                <c:pt idx="20">
                  <c:v>22666239</c:v>
                </c:pt>
                <c:pt idx="21">
                  <c:v>23796862</c:v>
                </c:pt>
                <c:pt idx="22">
                  <c:v>25001251</c:v>
                </c:pt>
                <c:pt idx="23">
                  <c:v>26102292</c:v>
                </c:pt>
                <c:pt idx="24">
                  <c:v>27213233</c:v>
                </c:pt>
                <c:pt idx="25">
                  <c:v>28344987</c:v>
                </c:pt>
                <c:pt idx="26">
                  <c:v>29468375</c:v>
                </c:pt>
                <c:pt idx="27">
                  <c:v>30520577</c:v>
                </c:pt>
                <c:pt idx="28">
                  <c:v>31546432</c:v>
                </c:pt>
                <c:pt idx="29">
                  <c:v>32717543</c:v>
                </c:pt>
                <c:pt idx="30">
                  <c:v>33865813</c:v>
                </c:pt>
                <c:pt idx="31">
                  <c:v>34982174</c:v>
                </c:pt>
                <c:pt idx="32">
                  <c:v>36090734</c:v>
                </c:pt>
                <c:pt idx="33">
                  <c:v>37237329</c:v>
                </c:pt>
                <c:pt idx="34">
                  <c:v>38301206</c:v>
                </c:pt>
                <c:pt idx="35">
                  <c:v>39368530</c:v>
                </c:pt>
                <c:pt idx="36">
                  <c:v>40529814</c:v>
                </c:pt>
                <c:pt idx="37">
                  <c:v>41721447</c:v>
                </c:pt>
                <c:pt idx="38">
                  <c:v>42792282</c:v>
                </c:pt>
                <c:pt idx="39">
                  <c:v>43899472</c:v>
                </c:pt>
                <c:pt idx="40">
                  <c:v>44929403</c:v>
                </c:pt>
                <c:pt idx="41">
                  <c:v>45979357</c:v>
                </c:pt>
                <c:pt idx="42">
                  <c:v>47064254</c:v>
                </c:pt>
                <c:pt idx="43">
                  <c:v>48076624</c:v>
                </c:pt>
                <c:pt idx="44">
                  <c:v>49164204</c:v>
                </c:pt>
                <c:pt idx="45">
                  <c:v>50190677</c:v>
                </c:pt>
                <c:pt idx="46">
                  <c:v>51330237</c:v>
                </c:pt>
                <c:pt idx="47">
                  <c:v>52447163</c:v>
                </c:pt>
                <c:pt idx="48">
                  <c:v>53498410</c:v>
                </c:pt>
                <c:pt idx="49">
                  <c:v>54667590</c:v>
                </c:pt>
                <c:pt idx="50">
                  <c:v>55738060</c:v>
                </c:pt>
                <c:pt idx="51">
                  <c:v>56799549</c:v>
                </c:pt>
                <c:pt idx="52">
                  <c:v>57895524</c:v>
                </c:pt>
                <c:pt idx="53">
                  <c:v>59072359</c:v>
                </c:pt>
                <c:pt idx="54">
                  <c:v>60259778</c:v>
                </c:pt>
                <c:pt idx="55">
                  <c:v>61417952</c:v>
                </c:pt>
                <c:pt idx="56">
                  <c:v>62491921</c:v>
                </c:pt>
                <c:pt idx="57">
                  <c:v>63605109</c:v>
                </c:pt>
                <c:pt idx="58">
                  <c:v>64635770</c:v>
                </c:pt>
                <c:pt idx="59">
                  <c:v>65784250</c:v>
                </c:pt>
                <c:pt idx="60">
                  <c:v>66824637</c:v>
                </c:pt>
                <c:pt idx="61">
                  <c:v>67837556</c:v>
                </c:pt>
                <c:pt idx="62">
                  <c:v>69006512</c:v>
                </c:pt>
                <c:pt idx="63">
                  <c:v>70081066</c:v>
                </c:pt>
                <c:pt idx="64">
                  <c:v>71244230</c:v>
                </c:pt>
                <c:pt idx="65">
                  <c:v>72363410</c:v>
                </c:pt>
                <c:pt idx="66">
                  <c:v>73501880</c:v>
                </c:pt>
                <c:pt idx="67">
                  <c:v>74575014</c:v>
                </c:pt>
                <c:pt idx="68">
                  <c:v>75608431</c:v>
                </c:pt>
                <c:pt idx="69">
                  <c:v>76628342</c:v>
                </c:pt>
                <c:pt idx="70">
                  <c:v>77716381</c:v>
                </c:pt>
                <c:pt idx="71">
                  <c:v>78879794</c:v>
                </c:pt>
                <c:pt idx="72">
                  <c:v>80010353</c:v>
                </c:pt>
                <c:pt idx="73">
                  <c:v>81167488</c:v>
                </c:pt>
                <c:pt idx="74">
                  <c:v>82204006</c:v>
                </c:pt>
                <c:pt idx="75">
                  <c:v>83319943</c:v>
                </c:pt>
                <c:pt idx="76">
                  <c:v>84438832</c:v>
                </c:pt>
                <c:pt idx="77">
                  <c:v>85514809</c:v>
                </c:pt>
                <c:pt idx="78">
                  <c:v>86618189</c:v>
                </c:pt>
                <c:pt idx="79">
                  <c:v>87676768</c:v>
                </c:pt>
                <c:pt idx="80">
                  <c:v>88775778</c:v>
                </c:pt>
                <c:pt idx="81">
                  <c:v>89781960</c:v>
                </c:pt>
                <c:pt idx="82">
                  <c:v>90875990</c:v>
                </c:pt>
                <c:pt idx="83">
                  <c:v>91920263</c:v>
                </c:pt>
                <c:pt idx="84">
                  <c:v>93056557</c:v>
                </c:pt>
                <c:pt idx="85">
                  <c:v>94165186</c:v>
                </c:pt>
                <c:pt idx="86">
                  <c:v>95311891</c:v>
                </c:pt>
                <c:pt idx="87">
                  <c:v>96372753</c:v>
                </c:pt>
                <c:pt idx="88">
                  <c:v>97469469</c:v>
                </c:pt>
                <c:pt idx="89">
                  <c:v>98562402</c:v>
                </c:pt>
                <c:pt idx="90">
                  <c:v>99696161</c:v>
                </c:pt>
                <c:pt idx="91">
                  <c:v>100721671</c:v>
                </c:pt>
                <c:pt idx="92">
                  <c:v>101763457</c:v>
                </c:pt>
                <c:pt idx="93">
                  <c:v>102753362</c:v>
                </c:pt>
                <c:pt idx="94">
                  <c:v>103920461</c:v>
                </c:pt>
                <c:pt idx="95">
                  <c:v>105032394</c:v>
                </c:pt>
                <c:pt idx="96">
                  <c:v>106115683</c:v>
                </c:pt>
                <c:pt idx="97">
                  <c:v>107195790</c:v>
                </c:pt>
                <c:pt idx="98">
                  <c:v>108365247</c:v>
                </c:pt>
              </c:numCache>
            </c:numRef>
          </c:xVal>
          <c:yVal>
            <c:numRef>
              <c:f>Sheet1!$F$6:$F$104</c:f>
              <c:numCache>
                <c:formatCode>General</c:formatCode>
                <c:ptCount val="99"/>
                <c:pt idx="1">
                  <c:v>1.5694217699999999</c:v>
                </c:pt>
                <c:pt idx="2">
                  <c:v>1.47118416</c:v>
                </c:pt>
                <c:pt idx="3">
                  <c:v>1.4547094199999999</c:v>
                </c:pt>
                <c:pt idx="4">
                  <c:v>1.4400215000000001</c:v>
                </c:pt>
                <c:pt idx="5">
                  <c:v>1.4316620099999999</c:v>
                </c:pt>
                <c:pt idx="6">
                  <c:v>1.42718905</c:v>
                </c:pt>
                <c:pt idx="7">
                  <c:v>1.4198304900000001</c:v>
                </c:pt>
                <c:pt idx="8">
                  <c:v>1.41739755</c:v>
                </c:pt>
                <c:pt idx="9">
                  <c:v>1.41650181</c:v>
                </c:pt>
                <c:pt idx="10">
                  <c:v>1.41524914</c:v>
                </c:pt>
                <c:pt idx="11">
                  <c:v>1.41444741</c:v>
                </c:pt>
                <c:pt idx="12">
                  <c:v>1.4119592700000001</c:v>
                </c:pt>
                <c:pt idx="13">
                  <c:v>1.4099041999999999</c:v>
                </c:pt>
                <c:pt idx="14">
                  <c:v>1.4099041999999999</c:v>
                </c:pt>
                <c:pt idx="15">
                  <c:v>1.40864134</c:v>
                </c:pt>
                <c:pt idx="16">
                  <c:v>1.40864134</c:v>
                </c:pt>
                <c:pt idx="17">
                  <c:v>1.4078435899999999</c:v>
                </c:pt>
                <c:pt idx="18">
                  <c:v>1.4072742300000001</c:v>
                </c:pt>
                <c:pt idx="19">
                  <c:v>1.4072742300000001</c:v>
                </c:pt>
                <c:pt idx="20">
                  <c:v>1.4072742300000001</c:v>
                </c:pt>
                <c:pt idx="21">
                  <c:v>1.40634086</c:v>
                </c:pt>
                <c:pt idx="22">
                  <c:v>1.40634086</c:v>
                </c:pt>
                <c:pt idx="23">
                  <c:v>1.40634086</c:v>
                </c:pt>
                <c:pt idx="24">
                  <c:v>1.40628011</c:v>
                </c:pt>
                <c:pt idx="25">
                  <c:v>1.40591234</c:v>
                </c:pt>
                <c:pt idx="26">
                  <c:v>1.40518488</c:v>
                </c:pt>
                <c:pt idx="27">
                  <c:v>1.40518488</c:v>
                </c:pt>
                <c:pt idx="28">
                  <c:v>1.40461988</c:v>
                </c:pt>
                <c:pt idx="29">
                  <c:v>1.40432198</c:v>
                </c:pt>
                <c:pt idx="30">
                  <c:v>1.40432198</c:v>
                </c:pt>
                <c:pt idx="31">
                  <c:v>1.40432198</c:v>
                </c:pt>
                <c:pt idx="32">
                  <c:v>1.40432198</c:v>
                </c:pt>
                <c:pt idx="33">
                  <c:v>1.40432198</c:v>
                </c:pt>
                <c:pt idx="34">
                  <c:v>1.40374829</c:v>
                </c:pt>
                <c:pt idx="35">
                  <c:v>1.40374829</c:v>
                </c:pt>
                <c:pt idx="36">
                  <c:v>1.40374829</c:v>
                </c:pt>
                <c:pt idx="37">
                  <c:v>1.40374829</c:v>
                </c:pt>
                <c:pt idx="38">
                  <c:v>1.40332386</c:v>
                </c:pt>
                <c:pt idx="39">
                  <c:v>1.40332386</c:v>
                </c:pt>
                <c:pt idx="40">
                  <c:v>1.40332386</c:v>
                </c:pt>
                <c:pt idx="41">
                  <c:v>1.40332386</c:v>
                </c:pt>
                <c:pt idx="42">
                  <c:v>1.40329646</c:v>
                </c:pt>
                <c:pt idx="43">
                  <c:v>1.40300523</c:v>
                </c:pt>
                <c:pt idx="44">
                  <c:v>1.40300523</c:v>
                </c:pt>
                <c:pt idx="45">
                  <c:v>1.4027998100000001</c:v>
                </c:pt>
                <c:pt idx="46">
                  <c:v>1.4027502700000001</c:v>
                </c:pt>
                <c:pt idx="47">
                  <c:v>1.4027502700000001</c:v>
                </c:pt>
                <c:pt idx="48">
                  <c:v>1.4027502700000001</c:v>
                </c:pt>
                <c:pt idx="49">
                  <c:v>1.4027502700000001</c:v>
                </c:pt>
                <c:pt idx="50">
                  <c:v>1.4027502700000001</c:v>
                </c:pt>
                <c:pt idx="51">
                  <c:v>1.40265638</c:v>
                </c:pt>
                <c:pt idx="52">
                  <c:v>1.40265638</c:v>
                </c:pt>
                <c:pt idx="53">
                  <c:v>1.40265317</c:v>
                </c:pt>
                <c:pt idx="54">
                  <c:v>1.4025997699999999</c:v>
                </c:pt>
                <c:pt idx="55">
                  <c:v>1.40234131</c:v>
                </c:pt>
                <c:pt idx="56">
                  <c:v>1.4022498800000001</c:v>
                </c:pt>
                <c:pt idx="57">
                  <c:v>1.4022498800000001</c:v>
                </c:pt>
                <c:pt idx="58">
                  <c:v>1.4022498800000001</c:v>
                </c:pt>
                <c:pt idx="59">
                  <c:v>1.4022498800000001</c:v>
                </c:pt>
                <c:pt idx="60">
                  <c:v>1.4022498800000001</c:v>
                </c:pt>
                <c:pt idx="61">
                  <c:v>1.4021312100000001</c:v>
                </c:pt>
                <c:pt idx="62">
                  <c:v>1.4021312100000001</c:v>
                </c:pt>
                <c:pt idx="63">
                  <c:v>1.4021312100000001</c:v>
                </c:pt>
                <c:pt idx="64">
                  <c:v>1.4021083000000001</c:v>
                </c:pt>
                <c:pt idx="65">
                  <c:v>1.4021083000000001</c:v>
                </c:pt>
                <c:pt idx="66">
                  <c:v>1.4021083000000001</c:v>
                </c:pt>
                <c:pt idx="67">
                  <c:v>1.4020876</c:v>
                </c:pt>
                <c:pt idx="68">
                  <c:v>1.40188767</c:v>
                </c:pt>
                <c:pt idx="69">
                  <c:v>1.40188767</c:v>
                </c:pt>
                <c:pt idx="70">
                  <c:v>1.40185194</c:v>
                </c:pt>
                <c:pt idx="71">
                  <c:v>1.40184219</c:v>
                </c:pt>
                <c:pt idx="72">
                  <c:v>1.4018029999999999</c:v>
                </c:pt>
                <c:pt idx="73">
                  <c:v>1.4018029999999999</c:v>
                </c:pt>
                <c:pt idx="74">
                  <c:v>1.4018029999999999</c:v>
                </c:pt>
                <c:pt idx="75">
                  <c:v>1.4018029999999999</c:v>
                </c:pt>
                <c:pt idx="76">
                  <c:v>1.4018029999999999</c:v>
                </c:pt>
                <c:pt idx="77">
                  <c:v>1.40174255</c:v>
                </c:pt>
                <c:pt idx="78">
                  <c:v>1.40174255</c:v>
                </c:pt>
                <c:pt idx="79">
                  <c:v>1.40174255</c:v>
                </c:pt>
                <c:pt idx="80">
                  <c:v>1.40174255</c:v>
                </c:pt>
                <c:pt idx="81">
                  <c:v>1.40174255</c:v>
                </c:pt>
                <c:pt idx="82">
                  <c:v>1.40174255</c:v>
                </c:pt>
                <c:pt idx="83">
                  <c:v>1.4017414399999999</c:v>
                </c:pt>
                <c:pt idx="84">
                  <c:v>1.4017414399999999</c:v>
                </c:pt>
                <c:pt idx="85">
                  <c:v>1.4016836500000001</c:v>
                </c:pt>
                <c:pt idx="86">
                  <c:v>1.4015514600000001</c:v>
                </c:pt>
                <c:pt idx="87">
                  <c:v>1.40146774</c:v>
                </c:pt>
                <c:pt idx="88">
                  <c:v>1.40146774</c:v>
                </c:pt>
                <c:pt idx="89">
                  <c:v>1.40146774</c:v>
                </c:pt>
                <c:pt idx="90">
                  <c:v>1.40146774</c:v>
                </c:pt>
                <c:pt idx="91">
                  <c:v>1.40146774</c:v>
                </c:pt>
                <c:pt idx="92">
                  <c:v>1.40146774</c:v>
                </c:pt>
                <c:pt idx="93">
                  <c:v>1.40146774</c:v>
                </c:pt>
                <c:pt idx="94">
                  <c:v>1.40146774</c:v>
                </c:pt>
                <c:pt idx="95">
                  <c:v>1.40146774</c:v>
                </c:pt>
                <c:pt idx="96">
                  <c:v>1.40146774</c:v>
                </c:pt>
                <c:pt idx="97">
                  <c:v>1.40146774</c:v>
                </c:pt>
                <c:pt idx="98">
                  <c:v>1.4012997700000001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0AF3-49AF-B214-9544E64C1577}"/>
            </c:ext>
          </c:extLst>
        </c:ser>
        <c:ser>
          <c:idx val="2"/>
          <c:order val="2"/>
          <c:tx>
            <c:v>estimate</c:v>
          </c:tx>
          <c:spPr>
            <a:ln w="12700"/>
          </c:spPr>
          <c:marker>
            <c:symbol val="x"/>
            <c:size val="5"/>
          </c:marker>
          <c:xVal>
            <c:numRef>
              <c:f>Sheet1!$I$6:$I$104</c:f>
              <c:numCache>
                <c:formatCode>General</c:formatCode>
                <c:ptCount val="99"/>
                <c:pt idx="1">
                  <c:v>2069812</c:v>
                </c:pt>
                <c:pt idx="2">
                  <c:v>3230199</c:v>
                </c:pt>
                <c:pt idx="3">
                  <c:v>4243383</c:v>
                </c:pt>
                <c:pt idx="4">
                  <c:v>5294530</c:v>
                </c:pt>
                <c:pt idx="5">
                  <c:v>6374648</c:v>
                </c:pt>
                <c:pt idx="6">
                  <c:v>7419473</c:v>
                </c:pt>
                <c:pt idx="7">
                  <c:v>8612480</c:v>
                </c:pt>
                <c:pt idx="8">
                  <c:v>9601661</c:v>
                </c:pt>
                <c:pt idx="9">
                  <c:v>10761751</c:v>
                </c:pt>
                <c:pt idx="10">
                  <c:v>11871476</c:v>
                </c:pt>
                <c:pt idx="11">
                  <c:v>13039759</c:v>
                </c:pt>
                <c:pt idx="12">
                  <c:v>14172721</c:v>
                </c:pt>
                <c:pt idx="13">
                  <c:v>15215315</c:v>
                </c:pt>
                <c:pt idx="14">
                  <c:v>16232684</c:v>
                </c:pt>
                <c:pt idx="15">
                  <c:v>17215337</c:v>
                </c:pt>
                <c:pt idx="16">
                  <c:v>18286410</c:v>
                </c:pt>
                <c:pt idx="17">
                  <c:v>19337346</c:v>
                </c:pt>
                <c:pt idx="18">
                  <c:v>20345076</c:v>
                </c:pt>
                <c:pt idx="19">
                  <c:v>21491671</c:v>
                </c:pt>
                <c:pt idx="20">
                  <c:v>22666239</c:v>
                </c:pt>
                <c:pt idx="21">
                  <c:v>23796862</c:v>
                </c:pt>
                <c:pt idx="22">
                  <c:v>25001251</c:v>
                </c:pt>
                <c:pt idx="23">
                  <c:v>26102292</c:v>
                </c:pt>
                <c:pt idx="24">
                  <c:v>27213233</c:v>
                </c:pt>
                <c:pt idx="25">
                  <c:v>28344987</c:v>
                </c:pt>
                <c:pt idx="26">
                  <c:v>29468375</c:v>
                </c:pt>
                <c:pt idx="27">
                  <c:v>30520577</c:v>
                </c:pt>
                <c:pt idx="28">
                  <c:v>31546432</c:v>
                </c:pt>
                <c:pt idx="29">
                  <c:v>32717543</c:v>
                </c:pt>
                <c:pt idx="30">
                  <c:v>33865813</c:v>
                </c:pt>
                <c:pt idx="31">
                  <c:v>34982174</c:v>
                </c:pt>
                <c:pt idx="32">
                  <c:v>36090734</c:v>
                </c:pt>
                <c:pt idx="33">
                  <c:v>37237329</c:v>
                </c:pt>
                <c:pt idx="34">
                  <c:v>38301206</c:v>
                </c:pt>
                <c:pt idx="35">
                  <c:v>39368530</c:v>
                </c:pt>
                <c:pt idx="36">
                  <c:v>40529814</c:v>
                </c:pt>
                <c:pt idx="37">
                  <c:v>41721447</c:v>
                </c:pt>
                <c:pt idx="38">
                  <c:v>42792282</c:v>
                </c:pt>
                <c:pt idx="39">
                  <c:v>43899472</c:v>
                </c:pt>
                <c:pt idx="40">
                  <c:v>44929403</c:v>
                </c:pt>
                <c:pt idx="41">
                  <c:v>45979357</c:v>
                </c:pt>
                <c:pt idx="42">
                  <c:v>47064254</c:v>
                </c:pt>
                <c:pt idx="43">
                  <c:v>48076624</c:v>
                </c:pt>
                <c:pt idx="44">
                  <c:v>49164204</c:v>
                </c:pt>
                <c:pt idx="45">
                  <c:v>50190677</c:v>
                </c:pt>
                <c:pt idx="46">
                  <c:v>51330237</c:v>
                </c:pt>
                <c:pt idx="47">
                  <c:v>52447163</c:v>
                </c:pt>
                <c:pt idx="48">
                  <c:v>53498410</c:v>
                </c:pt>
                <c:pt idx="49">
                  <c:v>54667590</c:v>
                </c:pt>
                <c:pt idx="50">
                  <c:v>55738060</c:v>
                </c:pt>
                <c:pt idx="51">
                  <c:v>56799549</c:v>
                </c:pt>
                <c:pt idx="52">
                  <c:v>57895524</c:v>
                </c:pt>
                <c:pt idx="53">
                  <c:v>59072359</c:v>
                </c:pt>
                <c:pt idx="54">
                  <c:v>60259778</c:v>
                </c:pt>
                <c:pt idx="55">
                  <c:v>61417952</c:v>
                </c:pt>
                <c:pt idx="56">
                  <c:v>62491921</c:v>
                </c:pt>
                <c:pt idx="57">
                  <c:v>63605109</c:v>
                </c:pt>
                <c:pt idx="58">
                  <c:v>64635770</c:v>
                </c:pt>
                <c:pt idx="59">
                  <c:v>65784250</c:v>
                </c:pt>
                <c:pt idx="60">
                  <c:v>66824637</c:v>
                </c:pt>
                <c:pt idx="61">
                  <c:v>67837556</c:v>
                </c:pt>
                <c:pt idx="62">
                  <c:v>69006512</c:v>
                </c:pt>
                <c:pt idx="63">
                  <c:v>70081066</c:v>
                </c:pt>
                <c:pt idx="64">
                  <c:v>71244230</c:v>
                </c:pt>
                <c:pt idx="65">
                  <c:v>72363410</c:v>
                </c:pt>
                <c:pt idx="66">
                  <c:v>73501880</c:v>
                </c:pt>
                <c:pt idx="67">
                  <c:v>74575014</c:v>
                </c:pt>
                <c:pt idx="68">
                  <c:v>75608431</c:v>
                </c:pt>
                <c:pt idx="69">
                  <c:v>76628342</c:v>
                </c:pt>
                <c:pt idx="70">
                  <c:v>77716381</c:v>
                </c:pt>
                <c:pt idx="71">
                  <c:v>78879794</c:v>
                </c:pt>
                <c:pt idx="72">
                  <c:v>80010353</c:v>
                </c:pt>
                <c:pt idx="73">
                  <c:v>81167488</c:v>
                </c:pt>
                <c:pt idx="74">
                  <c:v>82204006</c:v>
                </c:pt>
                <c:pt idx="75">
                  <c:v>83319943</c:v>
                </c:pt>
                <c:pt idx="76">
                  <c:v>84438832</c:v>
                </c:pt>
                <c:pt idx="77">
                  <c:v>85514809</c:v>
                </c:pt>
                <c:pt idx="78">
                  <c:v>86618189</c:v>
                </c:pt>
                <c:pt idx="79">
                  <c:v>87676768</c:v>
                </c:pt>
                <c:pt idx="80">
                  <c:v>88775778</c:v>
                </c:pt>
                <c:pt idx="81">
                  <c:v>89781960</c:v>
                </c:pt>
                <c:pt idx="82">
                  <c:v>90875990</c:v>
                </c:pt>
                <c:pt idx="83">
                  <c:v>91920263</c:v>
                </c:pt>
                <c:pt idx="84">
                  <c:v>93056557</c:v>
                </c:pt>
                <c:pt idx="85">
                  <c:v>94165186</c:v>
                </c:pt>
                <c:pt idx="86">
                  <c:v>95311891</c:v>
                </c:pt>
                <c:pt idx="87">
                  <c:v>96372753</c:v>
                </c:pt>
                <c:pt idx="88">
                  <c:v>97469469</c:v>
                </c:pt>
                <c:pt idx="89">
                  <c:v>98562402</c:v>
                </c:pt>
                <c:pt idx="90">
                  <c:v>99696161</c:v>
                </c:pt>
                <c:pt idx="91">
                  <c:v>100721671</c:v>
                </c:pt>
                <c:pt idx="92">
                  <c:v>101763457</c:v>
                </c:pt>
                <c:pt idx="93">
                  <c:v>102753362</c:v>
                </c:pt>
                <c:pt idx="94">
                  <c:v>103920461</c:v>
                </c:pt>
                <c:pt idx="95">
                  <c:v>105032394</c:v>
                </c:pt>
                <c:pt idx="96">
                  <c:v>106115683</c:v>
                </c:pt>
                <c:pt idx="97">
                  <c:v>107195790</c:v>
                </c:pt>
                <c:pt idx="98">
                  <c:v>108365247</c:v>
                </c:pt>
              </c:numCache>
            </c:numRef>
          </c:xVal>
          <c:yVal>
            <c:numRef>
              <c:f>Sheet1!$J$6:$J$104</c:f>
              <c:numCache>
                <c:formatCode>General</c:formatCode>
                <c:ptCount val="99"/>
                <c:pt idx="1">
                  <c:v>1.4038548200000001</c:v>
                </c:pt>
                <c:pt idx="2">
                  <c:v>1.40386981</c:v>
                </c:pt>
                <c:pt idx="3">
                  <c:v>1.4060575799999999</c:v>
                </c:pt>
                <c:pt idx="4">
                  <c:v>1.40101509</c:v>
                </c:pt>
                <c:pt idx="5">
                  <c:v>1.4035456399999999</c:v>
                </c:pt>
                <c:pt idx="6">
                  <c:v>1.4023254300000001</c:v>
                </c:pt>
                <c:pt idx="7">
                  <c:v>1.3987082900000001</c:v>
                </c:pt>
                <c:pt idx="8">
                  <c:v>1.4004312299999999</c:v>
                </c:pt>
                <c:pt idx="9">
                  <c:v>1.40063428</c:v>
                </c:pt>
                <c:pt idx="10">
                  <c:v>1.4005303600000001</c:v>
                </c:pt>
                <c:pt idx="11">
                  <c:v>1.4005698</c:v>
                </c:pt>
                <c:pt idx="12">
                  <c:v>1.39950551</c:v>
                </c:pt>
                <c:pt idx="13">
                  <c:v>1.3996928500000001</c:v>
                </c:pt>
                <c:pt idx="14">
                  <c:v>1.3997389899999999</c:v>
                </c:pt>
                <c:pt idx="15">
                  <c:v>1.39986564</c:v>
                </c:pt>
                <c:pt idx="16">
                  <c:v>1.39986564</c:v>
                </c:pt>
                <c:pt idx="17">
                  <c:v>1.3994667599999999</c:v>
                </c:pt>
                <c:pt idx="18">
                  <c:v>1.39997459</c:v>
                </c:pt>
                <c:pt idx="19">
                  <c:v>1.39997459</c:v>
                </c:pt>
                <c:pt idx="20">
                  <c:v>1.39997459</c:v>
                </c:pt>
                <c:pt idx="21">
                  <c:v>1.3996824999999999</c:v>
                </c:pt>
                <c:pt idx="22">
                  <c:v>1.3996824999999999</c:v>
                </c:pt>
                <c:pt idx="23">
                  <c:v>1.4001177600000001</c:v>
                </c:pt>
                <c:pt idx="24">
                  <c:v>1.4003452599999999</c:v>
                </c:pt>
                <c:pt idx="25">
                  <c:v>1.40016137</c:v>
                </c:pt>
                <c:pt idx="26">
                  <c:v>1.3997976400000001</c:v>
                </c:pt>
                <c:pt idx="27">
                  <c:v>1.40026736</c:v>
                </c:pt>
                <c:pt idx="28">
                  <c:v>1.39998486</c:v>
                </c:pt>
                <c:pt idx="29">
                  <c:v>1.39983591</c:v>
                </c:pt>
                <c:pt idx="30">
                  <c:v>1.3999998899999999</c:v>
                </c:pt>
                <c:pt idx="31">
                  <c:v>1.3999998899999999</c:v>
                </c:pt>
                <c:pt idx="32">
                  <c:v>1.4000249499999999</c:v>
                </c:pt>
                <c:pt idx="33">
                  <c:v>1.4001490000000001</c:v>
                </c:pt>
                <c:pt idx="34">
                  <c:v>1.40001168</c:v>
                </c:pt>
                <c:pt idx="35">
                  <c:v>1.40001168</c:v>
                </c:pt>
                <c:pt idx="36">
                  <c:v>1.40001168</c:v>
                </c:pt>
                <c:pt idx="37">
                  <c:v>1.4001162899999999</c:v>
                </c:pt>
                <c:pt idx="38">
                  <c:v>1.4000676999999999</c:v>
                </c:pt>
                <c:pt idx="39">
                  <c:v>1.4001354699999999</c:v>
                </c:pt>
                <c:pt idx="40">
                  <c:v>1.4001354699999999</c:v>
                </c:pt>
                <c:pt idx="41">
                  <c:v>1.4001354699999999</c:v>
                </c:pt>
                <c:pt idx="42">
                  <c:v>1.40012176</c:v>
                </c:pt>
                <c:pt idx="43">
                  <c:v>1.3999761500000001</c:v>
                </c:pt>
                <c:pt idx="44">
                  <c:v>1.3999761500000001</c:v>
                </c:pt>
                <c:pt idx="45">
                  <c:v>1.3998734399999999</c:v>
                </c:pt>
                <c:pt idx="46">
                  <c:v>1.3998486699999999</c:v>
                </c:pt>
                <c:pt idx="47">
                  <c:v>1.3998486699999999</c:v>
                </c:pt>
                <c:pt idx="48">
                  <c:v>1.3998486699999999</c:v>
                </c:pt>
                <c:pt idx="49">
                  <c:v>1.40013677</c:v>
                </c:pt>
                <c:pt idx="50">
                  <c:v>1.40013677</c:v>
                </c:pt>
                <c:pt idx="51">
                  <c:v>1.4001528999999999</c:v>
                </c:pt>
                <c:pt idx="52">
                  <c:v>1.4001528999999999</c:v>
                </c:pt>
                <c:pt idx="53">
                  <c:v>1.4001512899999999</c:v>
                </c:pt>
                <c:pt idx="54">
                  <c:v>1.4001245899999999</c:v>
                </c:pt>
                <c:pt idx="55">
                  <c:v>1.3999953599999999</c:v>
                </c:pt>
                <c:pt idx="56">
                  <c:v>1.3999496499999999</c:v>
                </c:pt>
                <c:pt idx="57">
                  <c:v>1.3999496499999999</c:v>
                </c:pt>
                <c:pt idx="58">
                  <c:v>1.3999673800000001</c:v>
                </c:pt>
                <c:pt idx="59">
                  <c:v>1.40003078</c:v>
                </c:pt>
                <c:pt idx="60">
                  <c:v>1.40008957</c:v>
                </c:pt>
                <c:pt idx="61">
                  <c:v>1.40003024</c:v>
                </c:pt>
                <c:pt idx="62">
                  <c:v>1.40003024</c:v>
                </c:pt>
                <c:pt idx="63">
                  <c:v>1.40003024</c:v>
                </c:pt>
                <c:pt idx="64">
                  <c:v>1.4000187799999999</c:v>
                </c:pt>
                <c:pt idx="65">
                  <c:v>1.4000837100000001</c:v>
                </c:pt>
                <c:pt idx="66">
                  <c:v>1.4000881300000001</c:v>
                </c:pt>
                <c:pt idx="67">
                  <c:v>1.40015975</c:v>
                </c:pt>
                <c:pt idx="68">
                  <c:v>1.40005979</c:v>
                </c:pt>
                <c:pt idx="69">
                  <c:v>1.40005979</c:v>
                </c:pt>
                <c:pt idx="70">
                  <c:v>1.4000419200000001</c:v>
                </c:pt>
                <c:pt idx="71">
                  <c:v>1.4000370499999999</c:v>
                </c:pt>
                <c:pt idx="72">
                  <c:v>1.40001745</c:v>
                </c:pt>
                <c:pt idx="73">
                  <c:v>1.40001745</c:v>
                </c:pt>
                <c:pt idx="74">
                  <c:v>1.40001745</c:v>
                </c:pt>
                <c:pt idx="75">
                  <c:v>1.40001745</c:v>
                </c:pt>
                <c:pt idx="76">
                  <c:v>1.40001745</c:v>
                </c:pt>
                <c:pt idx="77">
                  <c:v>1.39998723</c:v>
                </c:pt>
                <c:pt idx="78">
                  <c:v>1.39998723</c:v>
                </c:pt>
                <c:pt idx="79">
                  <c:v>1.39998723</c:v>
                </c:pt>
                <c:pt idx="80">
                  <c:v>1.4000089499999999</c:v>
                </c:pt>
                <c:pt idx="81">
                  <c:v>1.4000089499999999</c:v>
                </c:pt>
                <c:pt idx="82">
                  <c:v>1.4001219</c:v>
                </c:pt>
                <c:pt idx="83">
                  <c:v>1.4001213400000001</c:v>
                </c:pt>
                <c:pt idx="84">
                  <c:v>1.4001213400000001</c:v>
                </c:pt>
                <c:pt idx="85">
                  <c:v>1.4001039</c:v>
                </c:pt>
                <c:pt idx="86">
                  <c:v>1.4000463700000001</c:v>
                </c:pt>
                <c:pt idx="87">
                  <c:v>1.40000451</c:v>
                </c:pt>
                <c:pt idx="88">
                  <c:v>1.40000451</c:v>
                </c:pt>
                <c:pt idx="89">
                  <c:v>1.4000246700000001</c:v>
                </c:pt>
                <c:pt idx="90">
                  <c:v>1.4000487800000001</c:v>
                </c:pt>
                <c:pt idx="91">
                  <c:v>1.4000487800000001</c:v>
                </c:pt>
                <c:pt idx="92">
                  <c:v>1.4000487800000001</c:v>
                </c:pt>
                <c:pt idx="93">
                  <c:v>1.40004901</c:v>
                </c:pt>
                <c:pt idx="94">
                  <c:v>1.40004901</c:v>
                </c:pt>
                <c:pt idx="95">
                  <c:v>1.4000765399999999</c:v>
                </c:pt>
                <c:pt idx="96">
                  <c:v>1.4000765399999999</c:v>
                </c:pt>
                <c:pt idx="97">
                  <c:v>1.4000765399999999</c:v>
                </c:pt>
                <c:pt idx="98">
                  <c:v>1.40000269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0AF3-49AF-B214-9544E64C1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713896"/>
        <c:axId val="598714224"/>
      </c:scatterChart>
      <c:valAx>
        <c:axId val="598713896"/>
        <c:scaling>
          <c:orientation val="minMax"/>
          <c:max val="200000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[µs]</a:t>
                </a:r>
              </a:p>
            </c:rich>
          </c:tx>
          <c:layout/>
          <c:overlay val="0"/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714224"/>
        <c:crosses val="autoZero"/>
        <c:crossBetween val="midCat"/>
      </c:valAx>
      <c:valAx>
        <c:axId val="598714224"/>
        <c:scaling>
          <c:orientation val="minMax"/>
          <c:max val="1.5"/>
          <c:min val="1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Clock</a:t>
                </a:r>
                <a:r>
                  <a:rPr lang="en-US" baseline="0"/>
                  <a:t> drift []</a:t>
                </a:r>
                <a:endParaRPr lang="en-US"/>
              </a:p>
            </c:rich>
          </c:tx>
          <c:layout/>
          <c:overlay val="0"/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713896"/>
        <c:crosses val="autoZero"/>
        <c:crossBetween val="midCat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of time</a:t>
            </a:r>
            <a:r>
              <a:rPr lang="en-US" baseline="0"/>
              <a:t> estimates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error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Sheet1!$I$6:$I$1004</c:f>
              <c:numCache>
                <c:formatCode>General</c:formatCode>
                <c:ptCount val="999"/>
                <c:pt idx="1">
                  <c:v>2069812</c:v>
                </c:pt>
                <c:pt idx="2">
                  <c:v>3230199</c:v>
                </c:pt>
                <c:pt idx="3">
                  <c:v>4243383</c:v>
                </c:pt>
                <c:pt idx="4">
                  <c:v>5294530</c:v>
                </c:pt>
                <c:pt idx="5">
                  <c:v>6374648</c:v>
                </c:pt>
                <c:pt idx="6">
                  <c:v>7419473</c:v>
                </c:pt>
                <c:pt idx="7">
                  <c:v>8612480</c:v>
                </c:pt>
                <c:pt idx="8">
                  <c:v>9601661</c:v>
                </c:pt>
                <c:pt idx="9">
                  <c:v>10761751</c:v>
                </c:pt>
                <c:pt idx="10">
                  <c:v>11871476</c:v>
                </c:pt>
                <c:pt idx="11">
                  <c:v>13039759</c:v>
                </c:pt>
                <c:pt idx="12">
                  <c:v>14172721</c:v>
                </c:pt>
                <c:pt idx="13">
                  <c:v>15215315</c:v>
                </c:pt>
                <c:pt idx="14">
                  <c:v>16232684</c:v>
                </c:pt>
                <c:pt idx="15">
                  <c:v>17215337</c:v>
                </c:pt>
                <c:pt idx="16">
                  <c:v>18286410</c:v>
                </c:pt>
                <c:pt idx="17">
                  <c:v>19337346</c:v>
                </c:pt>
                <c:pt idx="18">
                  <c:v>20345076</c:v>
                </c:pt>
                <c:pt idx="19">
                  <c:v>21491671</c:v>
                </c:pt>
                <c:pt idx="20">
                  <c:v>22666239</c:v>
                </c:pt>
                <c:pt idx="21">
                  <c:v>23796862</c:v>
                </c:pt>
                <c:pt idx="22">
                  <c:v>25001251</c:v>
                </c:pt>
                <c:pt idx="23">
                  <c:v>26102292</c:v>
                </c:pt>
                <c:pt idx="24">
                  <c:v>27213233</c:v>
                </c:pt>
                <c:pt idx="25">
                  <c:v>28344987</c:v>
                </c:pt>
                <c:pt idx="26">
                  <c:v>29468375</c:v>
                </c:pt>
                <c:pt idx="27">
                  <c:v>30520577</c:v>
                </c:pt>
                <c:pt idx="28">
                  <c:v>31546432</c:v>
                </c:pt>
                <c:pt idx="29">
                  <c:v>32717543</c:v>
                </c:pt>
                <c:pt idx="30">
                  <c:v>33865813</c:v>
                </c:pt>
                <c:pt idx="31">
                  <c:v>34982174</c:v>
                </c:pt>
                <c:pt idx="32">
                  <c:v>36090734</c:v>
                </c:pt>
                <c:pt idx="33">
                  <c:v>37237329</c:v>
                </c:pt>
                <c:pt idx="34">
                  <c:v>38301206</c:v>
                </c:pt>
                <c:pt idx="35">
                  <c:v>39368530</c:v>
                </c:pt>
                <c:pt idx="36">
                  <c:v>40529814</c:v>
                </c:pt>
                <c:pt idx="37">
                  <c:v>41721447</c:v>
                </c:pt>
                <c:pt idx="38">
                  <c:v>42792282</c:v>
                </c:pt>
                <c:pt idx="39">
                  <c:v>43899472</c:v>
                </c:pt>
                <c:pt idx="40">
                  <c:v>44929403</c:v>
                </c:pt>
                <c:pt idx="41">
                  <c:v>45979357</c:v>
                </c:pt>
                <c:pt idx="42">
                  <c:v>47064254</c:v>
                </c:pt>
                <c:pt idx="43">
                  <c:v>48076624</c:v>
                </c:pt>
                <c:pt idx="44">
                  <c:v>49164204</c:v>
                </c:pt>
                <c:pt idx="45">
                  <c:v>50190677</c:v>
                </c:pt>
                <c:pt idx="46">
                  <c:v>51330237</c:v>
                </c:pt>
                <c:pt idx="47">
                  <c:v>52447163</c:v>
                </c:pt>
                <c:pt idx="48">
                  <c:v>53498410</c:v>
                </c:pt>
                <c:pt idx="49">
                  <c:v>54667590</c:v>
                </c:pt>
                <c:pt idx="50">
                  <c:v>55738060</c:v>
                </c:pt>
                <c:pt idx="51">
                  <c:v>56799549</c:v>
                </c:pt>
                <c:pt idx="52">
                  <c:v>57895524</c:v>
                </c:pt>
                <c:pt idx="53">
                  <c:v>59072359</c:v>
                </c:pt>
                <c:pt idx="54">
                  <c:v>60259778</c:v>
                </c:pt>
                <c:pt idx="55">
                  <c:v>61417952</c:v>
                </c:pt>
                <c:pt idx="56">
                  <c:v>62491921</c:v>
                </c:pt>
                <c:pt idx="57">
                  <c:v>63605109</c:v>
                </c:pt>
                <c:pt idx="58">
                  <c:v>64635770</c:v>
                </c:pt>
                <c:pt idx="59">
                  <c:v>65784250</c:v>
                </c:pt>
                <c:pt idx="60">
                  <c:v>66824637</c:v>
                </c:pt>
                <c:pt idx="61">
                  <c:v>67837556</c:v>
                </c:pt>
                <c:pt idx="62">
                  <c:v>69006512</c:v>
                </c:pt>
                <c:pt idx="63">
                  <c:v>70081066</c:v>
                </c:pt>
                <c:pt idx="64">
                  <c:v>71244230</c:v>
                </c:pt>
                <c:pt idx="65">
                  <c:v>72363410</c:v>
                </c:pt>
                <c:pt idx="66">
                  <c:v>73501880</c:v>
                </c:pt>
                <c:pt idx="67">
                  <c:v>74575014</c:v>
                </c:pt>
                <c:pt idx="68">
                  <c:v>75608431</c:v>
                </c:pt>
                <c:pt idx="69">
                  <c:v>76628342</c:v>
                </c:pt>
                <c:pt idx="70">
                  <c:v>77716381</c:v>
                </c:pt>
                <c:pt idx="71">
                  <c:v>78879794</c:v>
                </c:pt>
                <c:pt idx="72">
                  <c:v>80010353</c:v>
                </c:pt>
                <c:pt idx="73">
                  <c:v>81167488</c:v>
                </c:pt>
                <c:pt idx="74">
                  <c:v>82204006</c:v>
                </c:pt>
                <c:pt idx="75">
                  <c:v>83319943</c:v>
                </c:pt>
                <c:pt idx="76">
                  <c:v>84438832</c:v>
                </c:pt>
                <c:pt idx="77">
                  <c:v>85514809</c:v>
                </c:pt>
                <c:pt idx="78">
                  <c:v>86618189</c:v>
                </c:pt>
                <c:pt idx="79">
                  <c:v>87676768</c:v>
                </c:pt>
                <c:pt idx="80">
                  <c:v>88775778</c:v>
                </c:pt>
                <c:pt idx="81">
                  <c:v>89781960</c:v>
                </c:pt>
                <c:pt idx="82">
                  <c:v>90875990</c:v>
                </c:pt>
                <c:pt idx="83">
                  <c:v>91920263</c:v>
                </c:pt>
                <c:pt idx="84">
                  <c:v>93056557</c:v>
                </c:pt>
                <c:pt idx="85">
                  <c:v>94165186</c:v>
                </c:pt>
                <c:pt idx="86">
                  <c:v>95311891</c:v>
                </c:pt>
                <c:pt idx="87">
                  <c:v>96372753</c:v>
                </c:pt>
                <c:pt idx="88">
                  <c:v>97469469</c:v>
                </c:pt>
                <c:pt idx="89">
                  <c:v>98562402</c:v>
                </c:pt>
                <c:pt idx="90">
                  <c:v>99696161</c:v>
                </c:pt>
                <c:pt idx="91">
                  <c:v>100721671</c:v>
                </c:pt>
                <c:pt idx="92">
                  <c:v>101763457</c:v>
                </c:pt>
                <c:pt idx="93">
                  <c:v>102753362</c:v>
                </c:pt>
                <c:pt idx="94">
                  <c:v>103920461</c:v>
                </c:pt>
                <c:pt idx="95">
                  <c:v>105032394</c:v>
                </c:pt>
                <c:pt idx="96">
                  <c:v>106115683</c:v>
                </c:pt>
                <c:pt idx="97">
                  <c:v>107195790</c:v>
                </c:pt>
                <c:pt idx="98">
                  <c:v>108365247</c:v>
                </c:pt>
                <c:pt idx="99">
                  <c:v>109492985</c:v>
                </c:pt>
                <c:pt idx="100">
                  <c:v>110657241</c:v>
                </c:pt>
                <c:pt idx="101">
                  <c:v>111671361</c:v>
                </c:pt>
                <c:pt idx="102">
                  <c:v>112724028</c:v>
                </c:pt>
                <c:pt idx="103">
                  <c:v>113931070</c:v>
                </c:pt>
                <c:pt idx="104">
                  <c:v>115084710</c:v>
                </c:pt>
                <c:pt idx="105">
                  <c:v>116224211</c:v>
                </c:pt>
                <c:pt idx="106">
                  <c:v>117382308</c:v>
                </c:pt>
                <c:pt idx="107">
                  <c:v>118507368</c:v>
                </c:pt>
                <c:pt idx="108">
                  <c:v>119699985</c:v>
                </c:pt>
                <c:pt idx="109">
                  <c:v>120882834</c:v>
                </c:pt>
                <c:pt idx="110">
                  <c:v>121970289</c:v>
                </c:pt>
                <c:pt idx="111">
                  <c:v>123080291</c:v>
                </c:pt>
                <c:pt idx="112">
                  <c:v>124226038</c:v>
                </c:pt>
                <c:pt idx="113">
                  <c:v>125279418</c:v>
                </c:pt>
                <c:pt idx="114">
                  <c:v>126359734</c:v>
                </c:pt>
                <c:pt idx="115">
                  <c:v>127543491</c:v>
                </c:pt>
                <c:pt idx="116">
                  <c:v>128738520</c:v>
                </c:pt>
                <c:pt idx="117">
                  <c:v>129813450</c:v>
                </c:pt>
                <c:pt idx="118">
                  <c:v>130987167</c:v>
                </c:pt>
                <c:pt idx="119">
                  <c:v>132069165</c:v>
                </c:pt>
                <c:pt idx="120">
                  <c:v>133250908</c:v>
                </c:pt>
                <c:pt idx="121">
                  <c:v>134463901</c:v>
                </c:pt>
                <c:pt idx="122">
                  <c:v>135584568</c:v>
                </c:pt>
                <c:pt idx="123">
                  <c:v>136674329</c:v>
                </c:pt>
                <c:pt idx="124">
                  <c:v>137710721</c:v>
                </c:pt>
                <c:pt idx="125">
                  <c:v>138776122</c:v>
                </c:pt>
                <c:pt idx="126">
                  <c:v>139821758</c:v>
                </c:pt>
                <c:pt idx="127">
                  <c:v>140863426</c:v>
                </c:pt>
                <c:pt idx="128">
                  <c:v>141924808</c:v>
                </c:pt>
                <c:pt idx="129">
                  <c:v>142936226</c:v>
                </c:pt>
                <c:pt idx="130">
                  <c:v>143996029</c:v>
                </c:pt>
                <c:pt idx="131">
                  <c:v>145106445</c:v>
                </c:pt>
                <c:pt idx="132">
                  <c:v>146125507</c:v>
                </c:pt>
                <c:pt idx="133">
                  <c:v>147186666</c:v>
                </c:pt>
                <c:pt idx="134">
                  <c:v>148325681</c:v>
                </c:pt>
                <c:pt idx="135">
                  <c:v>149383766</c:v>
                </c:pt>
                <c:pt idx="136">
                  <c:v>150527148</c:v>
                </c:pt>
                <c:pt idx="137">
                  <c:v>151568739</c:v>
                </c:pt>
                <c:pt idx="138">
                  <c:v>152781878</c:v>
                </c:pt>
                <c:pt idx="139">
                  <c:v>153823465</c:v>
                </c:pt>
                <c:pt idx="140">
                  <c:v>154841493</c:v>
                </c:pt>
                <c:pt idx="141">
                  <c:v>156027404</c:v>
                </c:pt>
                <c:pt idx="142">
                  <c:v>157213940</c:v>
                </c:pt>
                <c:pt idx="143">
                  <c:v>158402550</c:v>
                </c:pt>
                <c:pt idx="144">
                  <c:v>159583938</c:v>
                </c:pt>
                <c:pt idx="145">
                  <c:v>160710127</c:v>
                </c:pt>
                <c:pt idx="146">
                  <c:v>161890911</c:v>
                </c:pt>
                <c:pt idx="147">
                  <c:v>162973254</c:v>
                </c:pt>
                <c:pt idx="148">
                  <c:v>164013754</c:v>
                </c:pt>
                <c:pt idx="149">
                  <c:v>165027734</c:v>
                </c:pt>
                <c:pt idx="150">
                  <c:v>166079218</c:v>
                </c:pt>
                <c:pt idx="151">
                  <c:v>167155930</c:v>
                </c:pt>
                <c:pt idx="152">
                  <c:v>168270490</c:v>
                </c:pt>
                <c:pt idx="153">
                  <c:v>169410385</c:v>
                </c:pt>
                <c:pt idx="154">
                  <c:v>170463530</c:v>
                </c:pt>
                <c:pt idx="155">
                  <c:v>171595310</c:v>
                </c:pt>
                <c:pt idx="156">
                  <c:v>172671924</c:v>
                </c:pt>
                <c:pt idx="157">
                  <c:v>173749971</c:v>
                </c:pt>
                <c:pt idx="158">
                  <c:v>174866981</c:v>
                </c:pt>
                <c:pt idx="159">
                  <c:v>175931847</c:v>
                </c:pt>
                <c:pt idx="160">
                  <c:v>177004689</c:v>
                </c:pt>
                <c:pt idx="161">
                  <c:v>178193761</c:v>
                </c:pt>
                <c:pt idx="162">
                  <c:v>179375218</c:v>
                </c:pt>
                <c:pt idx="163">
                  <c:v>180557774</c:v>
                </c:pt>
                <c:pt idx="164">
                  <c:v>181732805</c:v>
                </c:pt>
                <c:pt idx="165">
                  <c:v>182899576</c:v>
                </c:pt>
                <c:pt idx="166">
                  <c:v>184041677</c:v>
                </c:pt>
                <c:pt idx="167">
                  <c:v>185112644</c:v>
                </c:pt>
                <c:pt idx="168">
                  <c:v>186198695</c:v>
                </c:pt>
                <c:pt idx="169">
                  <c:v>187238580</c:v>
                </c:pt>
                <c:pt idx="170">
                  <c:v>188389868</c:v>
                </c:pt>
                <c:pt idx="171">
                  <c:v>189522204</c:v>
                </c:pt>
                <c:pt idx="172">
                  <c:v>190590487</c:v>
                </c:pt>
                <c:pt idx="173">
                  <c:v>191730772</c:v>
                </c:pt>
                <c:pt idx="174">
                  <c:v>192929851</c:v>
                </c:pt>
                <c:pt idx="175">
                  <c:v>193956553</c:v>
                </c:pt>
                <c:pt idx="176">
                  <c:v>194990304</c:v>
                </c:pt>
                <c:pt idx="177">
                  <c:v>196055753</c:v>
                </c:pt>
                <c:pt idx="178">
                  <c:v>197076795</c:v>
                </c:pt>
                <c:pt idx="179">
                  <c:v>198161621</c:v>
                </c:pt>
                <c:pt idx="180">
                  <c:v>199284669</c:v>
                </c:pt>
                <c:pt idx="181">
                  <c:v>200473112</c:v>
                </c:pt>
                <c:pt idx="182">
                  <c:v>201583105</c:v>
                </c:pt>
                <c:pt idx="183">
                  <c:v>202745752</c:v>
                </c:pt>
                <c:pt idx="184">
                  <c:v>203743081</c:v>
                </c:pt>
                <c:pt idx="185">
                  <c:v>204918242</c:v>
                </c:pt>
                <c:pt idx="186">
                  <c:v>205921025</c:v>
                </c:pt>
                <c:pt idx="187">
                  <c:v>207053926</c:v>
                </c:pt>
                <c:pt idx="188">
                  <c:v>208125891</c:v>
                </c:pt>
                <c:pt idx="189">
                  <c:v>209221234</c:v>
                </c:pt>
                <c:pt idx="190">
                  <c:v>210226557</c:v>
                </c:pt>
                <c:pt idx="191">
                  <c:v>211236882</c:v>
                </c:pt>
                <c:pt idx="192">
                  <c:v>212342151</c:v>
                </c:pt>
                <c:pt idx="193">
                  <c:v>213473650</c:v>
                </c:pt>
                <c:pt idx="194">
                  <c:v>214657045</c:v>
                </c:pt>
                <c:pt idx="195">
                  <c:v>215715284</c:v>
                </c:pt>
                <c:pt idx="196">
                  <c:v>216801105</c:v>
                </c:pt>
                <c:pt idx="197">
                  <c:v>217889180</c:v>
                </c:pt>
                <c:pt idx="198">
                  <c:v>218970037</c:v>
                </c:pt>
                <c:pt idx="199">
                  <c:v>220110915</c:v>
                </c:pt>
                <c:pt idx="200">
                  <c:v>221261311</c:v>
                </c:pt>
                <c:pt idx="201">
                  <c:v>222379415</c:v>
                </c:pt>
                <c:pt idx="202">
                  <c:v>223421668</c:v>
                </c:pt>
                <c:pt idx="203">
                  <c:v>224447759</c:v>
                </c:pt>
                <c:pt idx="204">
                  <c:v>225591939</c:v>
                </c:pt>
                <c:pt idx="205">
                  <c:v>226674944</c:v>
                </c:pt>
                <c:pt idx="206">
                  <c:v>227796468</c:v>
                </c:pt>
                <c:pt idx="207">
                  <c:v>228990096</c:v>
                </c:pt>
                <c:pt idx="208">
                  <c:v>230011347</c:v>
                </c:pt>
                <c:pt idx="209">
                  <c:v>231151736</c:v>
                </c:pt>
                <c:pt idx="210">
                  <c:v>232208498</c:v>
                </c:pt>
                <c:pt idx="211">
                  <c:v>233373231</c:v>
                </c:pt>
                <c:pt idx="212">
                  <c:v>234446818</c:v>
                </c:pt>
                <c:pt idx="213">
                  <c:v>235470874</c:v>
                </c:pt>
                <c:pt idx="214">
                  <c:v>236570885</c:v>
                </c:pt>
                <c:pt idx="215">
                  <c:v>237676345</c:v>
                </c:pt>
                <c:pt idx="216">
                  <c:v>238828826</c:v>
                </c:pt>
                <c:pt idx="217">
                  <c:v>239868936</c:v>
                </c:pt>
                <c:pt idx="218">
                  <c:v>240893376</c:v>
                </c:pt>
                <c:pt idx="219">
                  <c:v>241967981</c:v>
                </c:pt>
                <c:pt idx="220">
                  <c:v>243137854</c:v>
                </c:pt>
                <c:pt idx="221">
                  <c:v>244259338</c:v>
                </c:pt>
                <c:pt idx="222">
                  <c:v>245374583</c:v>
                </c:pt>
                <c:pt idx="223">
                  <c:v>246510003</c:v>
                </c:pt>
                <c:pt idx="224">
                  <c:v>247611691</c:v>
                </c:pt>
                <c:pt idx="225">
                  <c:v>248678236</c:v>
                </c:pt>
                <c:pt idx="226">
                  <c:v>249827648</c:v>
                </c:pt>
                <c:pt idx="227">
                  <c:v>250875311</c:v>
                </c:pt>
                <c:pt idx="228">
                  <c:v>252029611</c:v>
                </c:pt>
                <c:pt idx="229">
                  <c:v>253168056</c:v>
                </c:pt>
                <c:pt idx="230">
                  <c:v>254328045</c:v>
                </c:pt>
                <c:pt idx="231">
                  <c:v>255383556</c:v>
                </c:pt>
                <c:pt idx="232">
                  <c:v>256464001</c:v>
                </c:pt>
                <c:pt idx="233">
                  <c:v>257638890</c:v>
                </c:pt>
                <c:pt idx="234">
                  <c:v>258799336</c:v>
                </c:pt>
                <c:pt idx="235">
                  <c:v>259849563</c:v>
                </c:pt>
                <c:pt idx="236">
                  <c:v>260836802</c:v>
                </c:pt>
                <c:pt idx="237">
                  <c:v>261992567</c:v>
                </c:pt>
                <c:pt idx="238">
                  <c:v>263072238</c:v>
                </c:pt>
                <c:pt idx="239">
                  <c:v>264165151</c:v>
                </c:pt>
                <c:pt idx="240">
                  <c:v>265272482</c:v>
                </c:pt>
                <c:pt idx="241">
                  <c:v>266402146</c:v>
                </c:pt>
                <c:pt idx="242">
                  <c:v>267475944</c:v>
                </c:pt>
                <c:pt idx="243">
                  <c:v>268658054</c:v>
                </c:pt>
                <c:pt idx="244">
                  <c:v>269810074</c:v>
                </c:pt>
                <c:pt idx="245">
                  <c:v>270926988</c:v>
                </c:pt>
                <c:pt idx="246">
                  <c:v>272050544</c:v>
                </c:pt>
                <c:pt idx="247">
                  <c:v>273077108</c:v>
                </c:pt>
                <c:pt idx="248">
                  <c:v>274087455</c:v>
                </c:pt>
                <c:pt idx="249">
                  <c:v>275127939</c:v>
                </c:pt>
                <c:pt idx="250">
                  <c:v>276130742</c:v>
                </c:pt>
                <c:pt idx="251">
                  <c:v>277195261</c:v>
                </c:pt>
                <c:pt idx="252">
                  <c:v>278382781</c:v>
                </c:pt>
                <c:pt idx="253">
                  <c:v>279445764</c:v>
                </c:pt>
                <c:pt idx="254">
                  <c:v>280637201</c:v>
                </c:pt>
                <c:pt idx="255">
                  <c:v>281818468</c:v>
                </c:pt>
                <c:pt idx="256">
                  <c:v>283018161</c:v>
                </c:pt>
                <c:pt idx="257">
                  <c:v>284171315</c:v>
                </c:pt>
                <c:pt idx="258">
                  <c:v>285274205</c:v>
                </c:pt>
                <c:pt idx="259">
                  <c:v>286352694</c:v>
                </c:pt>
                <c:pt idx="260">
                  <c:v>287542027</c:v>
                </c:pt>
                <c:pt idx="261">
                  <c:v>288714786</c:v>
                </c:pt>
                <c:pt idx="262">
                  <c:v>289866918</c:v>
                </c:pt>
                <c:pt idx="263">
                  <c:v>290923279</c:v>
                </c:pt>
                <c:pt idx="264">
                  <c:v>292024457</c:v>
                </c:pt>
                <c:pt idx="265">
                  <c:v>293136741</c:v>
                </c:pt>
                <c:pt idx="266">
                  <c:v>294197336</c:v>
                </c:pt>
                <c:pt idx="267">
                  <c:v>295340624</c:v>
                </c:pt>
                <c:pt idx="268">
                  <c:v>296554148</c:v>
                </c:pt>
                <c:pt idx="269">
                  <c:v>297708577</c:v>
                </c:pt>
                <c:pt idx="270">
                  <c:v>298735715</c:v>
                </c:pt>
                <c:pt idx="271">
                  <c:v>299806548</c:v>
                </c:pt>
                <c:pt idx="272">
                  <c:v>300852089</c:v>
                </c:pt>
                <c:pt idx="273">
                  <c:v>301937258</c:v>
                </c:pt>
                <c:pt idx="274">
                  <c:v>303004200</c:v>
                </c:pt>
                <c:pt idx="275">
                  <c:v>304043031</c:v>
                </c:pt>
                <c:pt idx="276">
                  <c:v>305178961</c:v>
                </c:pt>
                <c:pt idx="277">
                  <c:v>306311738</c:v>
                </c:pt>
                <c:pt idx="278">
                  <c:v>307443620</c:v>
                </c:pt>
                <c:pt idx="279">
                  <c:v>308604926</c:v>
                </c:pt>
                <c:pt idx="280">
                  <c:v>309755552</c:v>
                </c:pt>
                <c:pt idx="281">
                  <c:v>310772702</c:v>
                </c:pt>
                <c:pt idx="282">
                  <c:v>311955743</c:v>
                </c:pt>
                <c:pt idx="283">
                  <c:v>313011802</c:v>
                </c:pt>
                <c:pt idx="284">
                  <c:v>314039200</c:v>
                </c:pt>
                <c:pt idx="285">
                  <c:v>315042768</c:v>
                </c:pt>
                <c:pt idx="286">
                  <c:v>316078751</c:v>
                </c:pt>
                <c:pt idx="287">
                  <c:v>317095029</c:v>
                </c:pt>
                <c:pt idx="288">
                  <c:v>318236600</c:v>
                </c:pt>
                <c:pt idx="289">
                  <c:v>319280326</c:v>
                </c:pt>
                <c:pt idx="290">
                  <c:v>320364742</c:v>
                </c:pt>
                <c:pt idx="291">
                  <c:v>321467138</c:v>
                </c:pt>
                <c:pt idx="292">
                  <c:v>322602851</c:v>
                </c:pt>
                <c:pt idx="293">
                  <c:v>323622694</c:v>
                </c:pt>
                <c:pt idx="294">
                  <c:v>324832508</c:v>
                </c:pt>
                <c:pt idx="295">
                  <c:v>325954993</c:v>
                </c:pt>
                <c:pt idx="296">
                  <c:v>327110006</c:v>
                </c:pt>
                <c:pt idx="297">
                  <c:v>328208832</c:v>
                </c:pt>
                <c:pt idx="298">
                  <c:v>329375158</c:v>
                </c:pt>
                <c:pt idx="299">
                  <c:v>330519761</c:v>
                </c:pt>
                <c:pt idx="300">
                  <c:v>331673684</c:v>
                </c:pt>
                <c:pt idx="301">
                  <c:v>332757477</c:v>
                </c:pt>
                <c:pt idx="302">
                  <c:v>333766199</c:v>
                </c:pt>
                <c:pt idx="303">
                  <c:v>334824190</c:v>
                </c:pt>
                <c:pt idx="304">
                  <c:v>335995695</c:v>
                </c:pt>
                <c:pt idx="305">
                  <c:v>337099409</c:v>
                </c:pt>
                <c:pt idx="306">
                  <c:v>338165081</c:v>
                </c:pt>
                <c:pt idx="307">
                  <c:v>339207761</c:v>
                </c:pt>
                <c:pt idx="308">
                  <c:v>340379161</c:v>
                </c:pt>
                <c:pt idx="309">
                  <c:v>341422128</c:v>
                </c:pt>
                <c:pt idx="310">
                  <c:v>342469036</c:v>
                </c:pt>
                <c:pt idx="311">
                  <c:v>343593764</c:v>
                </c:pt>
                <c:pt idx="312">
                  <c:v>344643881</c:v>
                </c:pt>
                <c:pt idx="313">
                  <c:v>345777942</c:v>
                </c:pt>
                <c:pt idx="314">
                  <c:v>346898985</c:v>
                </c:pt>
                <c:pt idx="315">
                  <c:v>348048483</c:v>
                </c:pt>
                <c:pt idx="316">
                  <c:v>349094012</c:v>
                </c:pt>
                <c:pt idx="317">
                  <c:v>350099386</c:v>
                </c:pt>
                <c:pt idx="318">
                  <c:v>351182332</c:v>
                </c:pt>
                <c:pt idx="319">
                  <c:v>352235665</c:v>
                </c:pt>
                <c:pt idx="320">
                  <c:v>353406363</c:v>
                </c:pt>
                <c:pt idx="321">
                  <c:v>354488586</c:v>
                </c:pt>
                <c:pt idx="322">
                  <c:v>355552037</c:v>
                </c:pt>
                <c:pt idx="323">
                  <c:v>356618628</c:v>
                </c:pt>
                <c:pt idx="324">
                  <c:v>357663687</c:v>
                </c:pt>
                <c:pt idx="325">
                  <c:v>358704664</c:v>
                </c:pt>
                <c:pt idx="326">
                  <c:v>359715876</c:v>
                </c:pt>
                <c:pt idx="327">
                  <c:v>360749574</c:v>
                </c:pt>
                <c:pt idx="328">
                  <c:v>361891490</c:v>
                </c:pt>
                <c:pt idx="329">
                  <c:v>362957245</c:v>
                </c:pt>
                <c:pt idx="330">
                  <c:v>364104900</c:v>
                </c:pt>
                <c:pt idx="331">
                  <c:v>365257933</c:v>
                </c:pt>
                <c:pt idx="332">
                  <c:v>366372301</c:v>
                </c:pt>
                <c:pt idx="333">
                  <c:v>367542877</c:v>
                </c:pt>
                <c:pt idx="334">
                  <c:v>368602010</c:v>
                </c:pt>
                <c:pt idx="335">
                  <c:v>369645755</c:v>
                </c:pt>
                <c:pt idx="336">
                  <c:v>370839530</c:v>
                </c:pt>
                <c:pt idx="337">
                  <c:v>371856607</c:v>
                </c:pt>
                <c:pt idx="338">
                  <c:v>372935660</c:v>
                </c:pt>
                <c:pt idx="339">
                  <c:v>374128455</c:v>
                </c:pt>
                <c:pt idx="340">
                  <c:v>375175023</c:v>
                </c:pt>
                <c:pt idx="341">
                  <c:v>376355127</c:v>
                </c:pt>
                <c:pt idx="342">
                  <c:v>377372340</c:v>
                </c:pt>
                <c:pt idx="343">
                  <c:v>378547974</c:v>
                </c:pt>
                <c:pt idx="344">
                  <c:v>379629193</c:v>
                </c:pt>
                <c:pt idx="345">
                  <c:v>380675435</c:v>
                </c:pt>
                <c:pt idx="346">
                  <c:v>381876633</c:v>
                </c:pt>
                <c:pt idx="347">
                  <c:v>382888299</c:v>
                </c:pt>
                <c:pt idx="348">
                  <c:v>383967790</c:v>
                </c:pt>
                <c:pt idx="349">
                  <c:v>385032847</c:v>
                </c:pt>
                <c:pt idx="350">
                  <c:v>386164246</c:v>
                </c:pt>
                <c:pt idx="351">
                  <c:v>387175787</c:v>
                </c:pt>
                <c:pt idx="352">
                  <c:v>388289865</c:v>
                </c:pt>
                <c:pt idx="353">
                  <c:v>389491354</c:v>
                </c:pt>
                <c:pt idx="354">
                  <c:v>390534089</c:v>
                </c:pt>
                <c:pt idx="355">
                  <c:v>391571606</c:v>
                </c:pt>
                <c:pt idx="356">
                  <c:v>392717899</c:v>
                </c:pt>
                <c:pt idx="357">
                  <c:v>393886490</c:v>
                </c:pt>
                <c:pt idx="358">
                  <c:v>394997388</c:v>
                </c:pt>
                <c:pt idx="359">
                  <c:v>396171478</c:v>
                </c:pt>
                <c:pt idx="360">
                  <c:v>397328956</c:v>
                </c:pt>
                <c:pt idx="361">
                  <c:v>398455137</c:v>
                </c:pt>
                <c:pt idx="362">
                  <c:v>399593076</c:v>
                </c:pt>
                <c:pt idx="363">
                  <c:v>400691061</c:v>
                </c:pt>
                <c:pt idx="364">
                  <c:v>401754980</c:v>
                </c:pt>
                <c:pt idx="365">
                  <c:v>402899053</c:v>
                </c:pt>
                <c:pt idx="366">
                  <c:v>403937330</c:v>
                </c:pt>
                <c:pt idx="367">
                  <c:v>405047708</c:v>
                </c:pt>
                <c:pt idx="368">
                  <c:v>406102576</c:v>
                </c:pt>
                <c:pt idx="369">
                  <c:v>407138705</c:v>
                </c:pt>
                <c:pt idx="370">
                  <c:v>408266319</c:v>
                </c:pt>
                <c:pt idx="371">
                  <c:v>409359317</c:v>
                </c:pt>
                <c:pt idx="372">
                  <c:v>410382398</c:v>
                </c:pt>
                <c:pt idx="373">
                  <c:v>411574948</c:v>
                </c:pt>
                <c:pt idx="374">
                  <c:v>412714740</c:v>
                </c:pt>
                <c:pt idx="375">
                  <c:v>413886388</c:v>
                </c:pt>
                <c:pt idx="376">
                  <c:v>414906696</c:v>
                </c:pt>
                <c:pt idx="377">
                  <c:v>416056743</c:v>
                </c:pt>
                <c:pt idx="378">
                  <c:v>417078702</c:v>
                </c:pt>
                <c:pt idx="379">
                  <c:v>418158313</c:v>
                </c:pt>
                <c:pt idx="380">
                  <c:v>419209588</c:v>
                </c:pt>
                <c:pt idx="381">
                  <c:v>420348032</c:v>
                </c:pt>
                <c:pt idx="382">
                  <c:v>421342743</c:v>
                </c:pt>
                <c:pt idx="383">
                  <c:v>422416822</c:v>
                </c:pt>
                <c:pt idx="384">
                  <c:v>423483154</c:v>
                </c:pt>
                <c:pt idx="385">
                  <c:v>424530318</c:v>
                </c:pt>
                <c:pt idx="386">
                  <c:v>425581431</c:v>
                </c:pt>
                <c:pt idx="387">
                  <c:v>426721302</c:v>
                </c:pt>
                <c:pt idx="388">
                  <c:v>427772066</c:v>
                </c:pt>
                <c:pt idx="389">
                  <c:v>428958923</c:v>
                </c:pt>
                <c:pt idx="390">
                  <c:v>430145765</c:v>
                </c:pt>
                <c:pt idx="391">
                  <c:v>431245007</c:v>
                </c:pt>
                <c:pt idx="392">
                  <c:v>432304011</c:v>
                </c:pt>
                <c:pt idx="393">
                  <c:v>433482103</c:v>
                </c:pt>
                <c:pt idx="394">
                  <c:v>434631242</c:v>
                </c:pt>
                <c:pt idx="395">
                  <c:v>435822821</c:v>
                </c:pt>
                <c:pt idx="396">
                  <c:v>437003013</c:v>
                </c:pt>
                <c:pt idx="397">
                  <c:v>438205265</c:v>
                </c:pt>
                <c:pt idx="398">
                  <c:v>439372500</c:v>
                </c:pt>
                <c:pt idx="399">
                  <c:v>440458647</c:v>
                </c:pt>
                <c:pt idx="400">
                  <c:v>441505914</c:v>
                </c:pt>
                <c:pt idx="401">
                  <c:v>442506725</c:v>
                </c:pt>
                <c:pt idx="402">
                  <c:v>443677909</c:v>
                </c:pt>
                <c:pt idx="403">
                  <c:v>444683078</c:v>
                </c:pt>
                <c:pt idx="404">
                  <c:v>445877403</c:v>
                </c:pt>
                <c:pt idx="405">
                  <c:v>446949776</c:v>
                </c:pt>
                <c:pt idx="406">
                  <c:v>448118394</c:v>
                </c:pt>
                <c:pt idx="407">
                  <c:v>449230578</c:v>
                </c:pt>
                <c:pt idx="408">
                  <c:v>450420041</c:v>
                </c:pt>
                <c:pt idx="409">
                  <c:v>451509571</c:v>
                </c:pt>
                <c:pt idx="410">
                  <c:v>452524433</c:v>
                </c:pt>
                <c:pt idx="411">
                  <c:v>453682379</c:v>
                </c:pt>
                <c:pt idx="412">
                  <c:v>454775771</c:v>
                </c:pt>
                <c:pt idx="413">
                  <c:v>455932442</c:v>
                </c:pt>
                <c:pt idx="414">
                  <c:v>457117477</c:v>
                </c:pt>
                <c:pt idx="415">
                  <c:v>458196253</c:v>
                </c:pt>
                <c:pt idx="416">
                  <c:v>459277489</c:v>
                </c:pt>
                <c:pt idx="417">
                  <c:v>460457129</c:v>
                </c:pt>
                <c:pt idx="418">
                  <c:v>461551463</c:v>
                </c:pt>
                <c:pt idx="419">
                  <c:v>462571318</c:v>
                </c:pt>
                <c:pt idx="420">
                  <c:v>463645128</c:v>
                </c:pt>
                <c:pt idx="421">
                  <c:v>464718022</c:v>
                </c:pt>
                <c:pt idx="422">
                  <c:v>465915659</c:v>
                </c:pt>
                <c:pt idx="423">
                  <c:v>466928250</c:v>
                </c:pt>
                <c:pt idx="424">
                  <c:v>467958331</c:v>
                </c:pt>
                <c:pt idx="425">
                  <c:v>469015400</c:v>
                </c:pt>
                <c:pt idx="426">
                  <c:v>470096336</c:v>
                </c:pt>
                <c:pt idx="427">
                  <c:v>471103659</c:v>
                </c:pt>
                <c:pt idx="428">
                  <c:v>472200011</c:v>
                </c:pt>
                <c:pt idx="429">
                  <c:v>473315346</c:v>
                </c:pt>
                <c:pt idx="430">
                  <c:v>474512004</c:v>
                </c:pt>
                <c:pt idx="431">
                  <c:v>475661916</c:v>
                </c:pt>
                <c:pt idx="432">
                  <c:v>476718246</c:v>
                </c:pt>
                <c:pt idx="433">
                  <c:v>477732634</c:v>
                </c:pt>
                <c:pt idx="434">
                  <c:v>478764916</c:v>
                </c:pt>
                <c:pt idx="435">
                  <c:v>479906491</c:v>
                </c:pt>
                <c:pt idx="436">
                  <c:v>481077711</c:v>
                </c:pt>
                <c:pt idx="437">
                  <c:v>482116645</c:v>
                </c:pt>
                <c:pt idx="438">
                  <c:v>483162625</c:v>
                </c:pt>
                <c:pt idx="439">
                  <c:v>484321032</c:v>
                </c:pt>
                <c:pt idx="440">
                  <c:v>485498882</c:v>
                </c:pt>
                <c:pt idx="441">
                  <c:v>486517529</c:v>
                </c:pt>
                <c:pt idx="442">
                  <c:v>487531639</c:v>
                </c:pt>
                <c:pt idx="443">
                  <c:v>488578548</c:v>
                </c:pt>
                <c:pt idx="444">
                  <c:v>489658115</c:v>
                </c:pt>
                <c:pt idx="445">
                  <c:v>490721449</c:v>
                </c:pt>
                <c:pt idx="446">
                  <c:v>491838716</c:v>
                </c:pt>
                <c:pt idx="447">
                  <c:v>492945885</c:v>
                </c:pt>
                <c:pt idx="448">
                  <c:v>493960758</c:v>
                </c:pt>
                <c:pt idx="449">
                  <c:v>495027966</c:v>
                </c:pt>
                <c:pt idx="450">
                  <c:v>496059466</c:v>
                </c:pt>
                <c:pt idx="451">
                  <c:v>497092298</c:v>
                </c:pt>
                <c:pt idx="452">
                  <c:v>498235451</c:v>
                </c:pt>
                <c:pt idx="453">
                  <c:v>499407283</c:v>
                </c:pt>
                <c:pt idx="454">
                  <c:v>500586356</c:v>
                </c:pt>
                <c:pt idx="455">
                  <c:v>501669401</c:v>
                </c:pt>
                <c:pt idx="456">
                  <c:v>502753702</c:v>
                </c:pt>
                <c:pt idx="457">
                  <c:v>503811699</c:v>
                </c:pt>
                <c:pt idx="458">
                  <c:v>504903819</c:v>
                </c:pt>
                <c:pt idx="459">
                  <c:v>505995335</c:v>
                </c:pt>
                <c:pt idx="460">
                  <c:v>507074522</c:v>
                </c:pt>
                <c:pt idx="461">
                  <c:v>508086336</c:v>
                </c:pt>
                <c:pt idx="462">
                  <c:v>509182799</c:v>
                </c:pt>
                <c:pt idx="463">
                  <c:v>510372034</c:v>
                </c:pt>
                <c:pt idx="464">
                  <c:v>511557190</c:v>
                </c:pt>
                <c:pt idx="465">
                  <c:v>512649924</c:v>
                </c:pt>
                <c:pt idx="466">
                  <c:v>513697447</c:v>
                </c:pt>
                <c:pt idx="467">
                  <c:v>514811264</c:v>
                </c:pt>
                <c:pt idx="468">
                  <c:v>515910735</c:v>
                </c:pt>
                <c:pt idx="469">
                  <c:v>516983801</c:v>
                </c:pt>
                <c:pt idx="470">
                  <c:v>518160667</c:v>
                </c:pt>
                <c:pt idx="471">
                  <c:v>519351579</c:v>
                </c:pt>
                <c:pt idx="472">
                  <c:v>520395138</c:v>
                </c:pt>
                <c:pt idx="473">
                  <c:v>521590856</c:v>
                </c:pt>
                <c:pt idx="474">
                  <c:v>522588098</c:v>
                </c:pt>
                <c:pt idx="475">
                  <c:v>523625239</c:v>
                </c:pt>
                <c:pt idx="476">
                  <c:v>524697322</c:v>
                </c:pt>
                <c:pt idx="477">
                  <c:v>525780112</c:v>
                </c:pt>
                <c:pt idx="478">
                  <c:v>526786498</c:v>
                </c:pt>
                <c:pt idx="479">
                  <c:v>527878962</c:v>
                </c:pt>
                <c:pt idx="480">
                  <c:v>528929385</c:v>
                </c:pt>
                <c:pt idx="481">
                  <c:v>530069776</c:v>
                </c:pt>
                <c:pt idx="482">
                  <c:v>531134604</c:v>
                </c:pt>
                <c:pt idx="483">
                  <c:v>532230724</c:v>
                </c:pt>
                <c:pt idx="484">
                  <c:v>533408052</c:v>
                </c:pt>
                <c:pt idx="485">
                  <c:v>534592579</c:v>
                </c:pt>
                <c:pt idx="486">
                  <c:v>535755923</c:v>
                </c:pt>
                <c:pt idx="487">
                  <c:v>536910760</c:v>
                </c:pt>
                <c:pt idx="488">
                  <c:v>538086592</c:v>
                </c:pt>
                <c:pt idx="489">
                  <c:v>539165476</c:v>
                </c:pt>
                <c:pt idx="490">
                  <c:v>540277715</c:v>
                </c:pt>
                <c:pt idx="491">
                  <c:v>541450939</c:v>
                </c:pt>
                <c:pt idx="492">
                  <c:v>542573979</c:v>
                </c:pt>
                <c:pt idx="493">
                  <c:v>543625846</c:v>
                </c:pt>
                <c:pt idx="494">
                  <c:v>544707490</c:v>
                </c:pt>
                <c:pt idx="495">
                  <c:v>545807903</c:v>
                </c:pt>
                <c:pt idx="496">
                  <c:v>546877756</c:v>
                </c:pt>
                <c:pt idx="497">
                  <c:v>547977290</c:v>
                </c:pt>
                <c:pt idx="498">
                  <c:v>549091379</c:v>
                </c:pt>
                <c:pt idx="499">
                  <c:v>550154393</c:v>
                </c:pt>
                <c:pt idx="500">
                  <c:v>551325914</c:v>
                </c:pt>
                <c:pt idx="501">
                  <c:v>552333345</c:v>
                </c:pt>
                <c:pt idx="502">
                  <c:v>553438766</c:v>
                </c:pt>
                <c:pt idx="503">
                  <c:v>554499592</c:v>
                </c:pt>
                <c:pt idx="504">
                  <c:v>555676616</c:v>
                </c:pt>
                <c:pt idx="505">
                  <c:v>556789472</c:v>
                </c:pt>
                <c:pt idx="506">
                  <c:v>557975973</c:v>
                </c:pt>
                <c:pt idx="507">
                  <c:v>559046885</c:v>
                </c:pt>
                <c:pt idx="508">
                  <c:v>560240119</c:v>
                </c:pt>
                <c:pt idx="509">
                  <c:v>561379080</c:v>
                </c:pt>
                <c:pt idx="510">
                  <c:v>562493171</c:v>
                </c:pt>
                <c:pt idx="511">
                  <c:v>563543118</c:v>
                </c:pt>
                <c:pt idx="512">
                  <c:v>564651779</c:v>
                </c:pt>
                <c:pt idx="513">
                  <c:v>565795484</c:v>
                </c:pt>
                <c:pt idx="514">
                  <c:v>566818476</c:v>
                </c:pt>
                <c:pt idx="515">
                  <c:v>567845918</c:v>
                </c:pt>
                <c:pt idx="516">
                  <c:v>568920642</c:v>
                </c:pt>
                <c:pt idx="517">
                  <c:v>570034311</c:v>
                </c:pt>
                <c:pt idx="518">
                  <c:v>571111921</c:v>
                </c:pt>
                <c:pt idx="519">
                  <c:v>572163071</c:v>
                </c:pt>
                <c:pt idx="520">
                  <c:v>573256531</c:v>
                </c:pt>
                <c:pt idx="521">
                  <c:v>574307891</c:v>
                </c:pt>
                <c:pt idx="522">
                  <c:v>575345782</c:v>
                </c:pt>
                <c:pt idx="523">
                  <c:v>576388553</c:v>
                </c:pt>
                <c:pt idx="524">
                  <c:v>577587037</c:v>
                </c:pt>
                <c:pt idx="525">
                  <c:v>578744377</c:v>
                </c:pt>
                <c:pt idx="526">
                  <c:v>579765842</c:v>
                </c:pt>
                <c:pt idx="527">
                  <c:v>580832589</c:v>
                </c:pt>
                <c:pt idx="528">
                  <c:v>581979992</c:v>
                </c:pt>
                <c:pt idx="529">
                  <c:v>583036675</c:v>
                </c:pt>
                <c:pt idx="530">
                  <c:v>584070535</c:v>
                </c:pt>
                <c:pt idx="531">
                  <c:v>585154886</c:v>
                </c:pt>
                <c:pt idx="532">
                  <c:v>586170596</c:v>
                </c:pt>
                <c:pt idx="533">
                  <c:v>587215573</c:v>
                </c:pt>
                <c:pt idx="534">
                  <c:v>588333713</c:v>
                </c:pt>
                <c:pt idx="535">
                  <c:v>589427508</c:v>
                </c:pt>
                <c:pt idx="536">
                  <c:v>590610491</c:v>
                </c:pt>
                <c:pt idx="537">
                  <c:v>591792625</c:v>
                </c:pt>
                <c:pt idx="538">
                  <c:v>592930059</c:v>
                </c:pt>
                <c:pt idx="539">
                  <c:v>594037276</c:v>
                </c:pt>
                <c:pt idx="540">
                  <c:v>595188481</c:v>
                </c:pt>
                <c:pt idx="541">
                  <c:v>596253050</c:v>
                </c:pt>
                <c:pt idx="542">
                  <c:v>597271344</c:v>
                </c:pt>
                <c:pt idx="543">
                  <c:v>598432104</c:v>
                </c:pt>
                <c:pt idx="544">
                  <c:v>599524815</c:v>
                </c:pt>
                <c:pt idx="545">
                  <c:v>600549769</c:v>
                </c:pt>
                <c:pt idx="546">
                  <c:v>601639085</c:v>
                </c:pt>
                <c:pt idx="547">
                  <c:v>602796731</c:v>
                </c:pt>
                <c:pt idx="548">
                  <c:v>603889813</c:v>
                </c:pt>
                <c:pt idx="549">
                  <c:v>605029828</c:v>
                </c:pt>
                <c:pt idx="550">
                  <c:v>606168247</c:v>
                </c:pt>
                <c:pt idx="551">
                  <c:v>607257522</c:v>
                </c:pt>
                <c:pt idx="552">
                  <c:v>608435924</c:v>
                </c:pt>
                <c:pt idx="553">
                  <c:v>609569384</c:v>
                </c:pt>
                <c:pt idx="554">
                  <c:v>610745373</c:v>
                </c:pt>
                <c:pt idx="555">
                  <c:v>611914136</c:v>
                </c:pt>
                <c:pt idx="556">
                  <c:v>613093626</c:v>
                </c:pt>
                <c:pt idx="557">
                  <c:v>614204741</c:v>
                </c:pt>
                <c:pt idx="558">
                  <c:v>615276847</c:v>
                </c:pt>
                <c:pt idx="559">
                  <c:v>616281376</c:v>
                </c:pt>
                <c:pt idx="560">
                  <c:v>617389192</c:v>
                </c:pt>
                <c:pt idx="561">
                  <c:v>618537224</c:v>
                </c:pt>
                <c:pt idx="562">
                  <c:v>619563713</c:v>
                </c:pt>
                <c:pt idx="563">
                  <c:v>620615277</c:v>
                </c:pt>
                <c:pt idx="564">
                  <c:v>621754471</c:v>
                </c:pt>
                <c:pt idx="565">
                  <c:v>622939309</c:v>
                </c:pt>
                <c:pt idx="566">
                  <c:v>624101284</c:v>
                </c:pt>
                <c:pt idx="567">
                  <c:v>625245652</c:v>
                </c:pt>
                <c:pt idx="568">
                  <c:v>626283342</c:v>
                </c:pt>
                <c:pt idx="569">
                  <c:v>627412135</c:v>
                </c:pt>
                <c:pt idx="570">
                  <c:v>628570108</c:v>
                </c:pt>
                <c:pt idx="571">
                  <c:v>629645326</c:v>
                </c:pt>
                <c:pt idx="572">
                  <c:v>630649181</c:v>
                </c:pt>
                <c:pt idx="573">
                  <c:v>631655560</c:v>
                </c:pt>
                <c:pt idx="574">
                  <c:v>632712146</c:v>
                </c:pt>
                <c:pt idx="575">
                  <c:v>633753946</c:v>
                </c:pt>
                <c:pt idx="576">
                  <c:v>634903652</c:v>
                </c:pt>
                <c:pt idx="577">
                  <c:v>635954950</c:v>
                </c:pt>
                <c:pt idx="578">
                  <c:v>637086269</c:v>
                </c:pt>
                <c:pt idx="579">
                  <c:v>638197606</c:v>
                </c:pt>
                <c:pt idx="580">
                  <c:v>639235358</c:v>
                </c:pt>
                <c:pt idx="581">
                  <c:v>640227315</c:v>
                </c:pt>
                <c:pt idx="582">
                  <c:v>641267300</c:v>
                </c:pt>
                <c:pt idx="583">
                  <c:v>642389686</c:v>
                </c:pt>
                <c:pt idx="584">
                  <c:v>643480046</c:v>
                </c:pt>
                <c:pt idx="585">
                  <c:v>644569459</c:v>
                </c:pt>
                <c:pt idx="586">
                  <c:v>645619300</c:v>
                </c:pt>
                <c:pt idx="587">
                  <c:v>646753237</c:v>
                </c:pt>
                <c:pt idx="588">
                  <c:v>647864224</c:v>
                </c:pt>
                <c:pt idx="589">
                  <c:v>648891698</c:v>
                </c:pt>
                <c:pt idx="590">
                  <c:v>650041447</c:v>
                </c:pt>
                <c:pt idx="591">
                  <c:v>651078074</c:v>
                </c:pt>
                <c:pt idx="592">
                  <c:v>652119457</c:v>
                </c:pt>
                <c:pt idx="593">
                  <c:v>653167060</c:v>
                </c:pt>
                <c:pt idx="594">
                  <c:v>654336203</c:v>
                </c:pt>
                <c:pt idx="595">
                  <c:v>655418998</c:v>
                </c:pt>
                <c:pt idx="596">
                  <c:v>656594385</c:v>
                </c:pt>
                <c:pt idx="597">
                  <c:v>657640635</c:v>
                </c:pt>
                <c:pt idx="598">
                  <c:v>658714118</c:v>
                </c:pt>
                <c:pt idx="599">
                  <c:v>659710261</c:v>
                </c:pt>
                <c:pt idx="600">
                  <c:v>660835001</c:v>
                </c:pt>
                <c:pt idx="601">
                  <c:v>662008813</c:v>
                </c:pt>
                <c:pt idx="602">
                  <c:v>663023461</c:v>
                </c:pt>
                <c:pt idx="603">
                  <c:v>664185777</c:v>
                </c:pt>
                <c:pt idx="604">
                  <c:v>665233852</c:v>
                </c:pt>
                <c:pt idx="605">
                  <c:v>666349474</c:v>
                </c:pt>
                <c:pt idx="606">
                  <c:v>667518825</c:v>
                </c:pt>
                <c:pt idx="607">
                  <c:v>668566578</c:v>
                </c:pt>
                <c:pt idx="608">
                  <c:v>669730295</c:v>
                </c:pt>
                <c:pt idx="609">
                  <c:v>670921708</c:v>
                </c:pt>
                <c:pt idx="610">
                  <c:v>672092407</c:v>
                </c:pt>
                <c:pt idx="611">
                  <c:v>673235731</c:v>
                </c:pt>
                <c:pt idx="612">
                  <c:v>674266546</c:v>
                </c:pt>
                <c:pt idx="613">
                  <c:v>675301047</c:v>
                </c:pt>
                <c:pt idx="614">
                  <c:v>676461220</c:v>
                </c:pt>
                <c:pt idx="615">
                  <c:v>677543032</c:v>
                </c:pt>
                <c:pt idx="616">
                  <c:v>678661154</c:v>
                </c:pt>
                <c:pt idx="617">
                  <c:v>679786336</c:v>
                </c:pt>
                <c:pt idx="618">
                  <c:v>680796714</c:v>
                </c:pt>
                <c:pt idx="619">
                  <c:v>681957447</c:v>
                </c:pt>
                <c:pt idx="620">
                  <c:v>683008802</c:v>
                </c:pt>
                <c:pt idx="621">
                  <c:v>684046802</c:v>
                </c:pt>
                <c:pt idx="622">
                  <c:v>685091478</c:v>
                </c:pt>
                <c:pt idx="623">
                  <c:v>686168155</c:v>
                </c:pt>
                <c:pt idx="624">
                  <c:v>687292161</c:v>
                </c:pt>
                <c:pt idx="625">
                  <c:v>688429601</c:v>
                </c:pt>
                <c:pt idx="626">
                  <c:v>689594184</c:v>
                </c:pt>
                <c:pt idx="627">
                  <c:v>690801388</c:v>
                </c:pt>
                <c:pt idx="628">
                  <c:v>691957960</c:v>
                </c:pt>
                <c:pt idx="629">
                  <c:v>693068433</c:v>
                </c:pt>
                <c:pt idx="630">
                  <c:v>694193922</c:v>
                </c:pt>
                <c:pt idx="631">
                  <c:v>695266688</c:v>
                </c:pt>
                <c:pt idx="632">
                  <c:v>696383100</c:v>
                </c:pt>
                <c:pt idx="633">
                  <c:v>697461579</c:v>
                </c:pt>
                <c:pt idx="634">
                  <c:v>698650645</c:v>
                </c:pt>
                <c:pt idx="635">
                  <c:v>699710274</c:v>
                </c:pt>
                <c:pt idx="636">
                  <c:v>700835211</c:v>
                </c:pt>
                <c:pt idx="637">
                  <c:v>702014757</c:v>
                </c:pt>
                <c:pt idx="638">
                  <c:v>703053259</c:v>
                </c:pt>
                <c:pt idx="639">
                  <c:v>704179468</c:v>
                </c:pt>
                <c:pt idx="640">
                  <c:v>705292822</c:v>
                </c:pt>
                <c:pt idx="641">
                  <c:v>706432115</c:v>
                </c:pt>
                <c:pt idx="642">
                  <c:v>707574456</c:v>
                </c:pt>
                <c:pt idx="643">
                  <c:v>708718833</c:v>
                </c:pt>
                <c:pt idx="644">
                  <c:v>709768671</c:v>
                </c:pt>
                <c:pt idx="645">
                  <c:v>710897680</c:v>
                </c:pt>
                <c:pt idx="646">
                  <c:v>712031460</c:v>
                </c:pt>
                <c:pt idx="647">
                  <c:v>713200138</c:v>
                </c:pt>
                <c:pt idx="648">
                  <c:v>714281070</c:v>
                </c:pt>
                <c:pt idx="649">
                  <c:v>715327725</c:v>
                </c:pt>
                <c:pt idx="650">
                  <c:v>716524940</c:v>
                </c:pt>
                <c:pt idx="651">
                  <c:v>717645195</c:v>
                </c:pt>
                <c:pt idx="652">
                  <c:v>718691947</c:v>
                </c:pt>
                <c:pt idx="653">
                  <c:v>719751646</c:v>
                </c:pt>
                <c:pt idx="654">
                  <c:v>720783322</c:v>
                </c:pt>
                <c:pt idx="655">
                  <c:v>721834492</c:v>
                </c:pt>
                <c:pt idx="656">
                  <c:v>722956044</c:v>
                </c:pt>
                <c:pt idx="657">
                  <c:v>724036145</c:v>
                </c:pt>
                <c:pt idx="658">
                  <c:v>725147664</c:v>
                </c:pt>
                <c:pt idx="659">
                  <c:v>726199586</c:v>
                </c:pt>
                <c:pt idx="660">
                  <c:v>727346154</c:v>
                </c:pt>
                <c:pt idx="661">
                  <c:v>728463287</c:v>
                </c:pt>
                <c:pt idx="662">
                  <c:v>729628779</c:v>
                </c:pt>
                <c:pt idx="663">
                  <c:v>730797105</c:v>
                </c:pt>
                <c:pt idx="664">
                  <c:v>732009596</c:v>
                </c:pt>
                <c:pt idx="665">
                  <c:v>733051694</c:v>
                </c:pt>
                <c:pt idx="666">
                  <c:v>734071238</c:v>
                </c:pt>
                <c:pt idx="667">
                  <c:v>735222515</c:v>
                </c:pt>
                <c:pt idx="668">
                  <c:v>736360875</c:v>
                </c:pt>
                <c:pt idx="669">
                  <c:v>737365037</c:v>
                </c:pt>
                <c:pt idx="670">
                  <c:v>738401786</c:v>
                </c:pt>
                <c:pt idx="671">
                  <c:v>739546600</c:v>
                </c:pt>
                <c:pt idx="672">
                  <c:v>740563351</c:v>
                </c:pt>
                <c:pt idx="673">
                  <c:v>741686990</c:v>
                </c:pt>
                <c:pt idx="674">
                  <c:v>742863140</c:v>
                </c:pt>
                <c:pt idx="675">
                  <c:v>743989395</c:v>
                </c:pt>
                <c:pt idx="676">
                  <c:v>745016652</c:v>
                </c:pt>
                <c:pt idx="677">
                  <c:v>746069333</c:v>
                </c:pt>
                <c:pt idx="678">
                  <c:v>747244733</c:v>
                </c:pt>
                <c:pt idx="679">
                  <c:v>748409010</c:v>
                </c:pt>
                <c:pt idx="680">
                  <c:v>749500317</c:v>
                </c:pt>
                <c:pt idx="681">
                  <c:v>750654641</c:v>
                </c:pt>
                <c:pt idx="682">
                  <c:v>751661868</c:v>
                </c:pt>
                <c:pt idx="683">
                  <c:v>752769231</c:v>
                </c:pt>
                <c:pt idx="684">
                  <c:v>753755207</c:v>
                </c:pt>
                <c:pt idx="685">
                  <c:v>754900080</c:v>
                </c:pt>
                <c:pt idx="686">
                  <c:v>755920919</c:v>
                </c:pt>
                <c:pt idx="687">
                  <c:v>757009386</c:v>
                </c:pt>
                <c:pt idx="688">
                  <c:v>758161839</c:v>
                </c:pt>
                <c:pt idx="689">
                  <c:v>759201611</c:v>
                </c:pt>
                <c:pt idx="690">
                  <c:v>760341695</c:v>
                </c:pt>
                <c:pt idx="691">
                  <c:v>761464415</c:v>
                </c:pt>
                <c:pt idx="692">
                  <c:v>762531632</c:v>
                </c:pt>
                <c:pt idx="693">
                  <c:v>763673197</c:v>
                </c:pt>
                <c:pt idx="694">
                  <c:v>764679638</c:v>
                </c:pt>
                <c:pt idx="695">
                  <c:v>765865331</c:v>
                </c:pt>
                <c:pt idx="696">
                  <c:v>766888496</c:v>
                </c:pt>
                <c:pt idx="697">
                  <c:v>767931474</c:v>
                </c:pt>
                <c:pt idx="698">
                  <c:v>769024849</c:v>
                </c:pt>
                <c:pt idx="699">
                  <c:v>770081128</c:v>
                </c:pt>
                <c:pt idx="700">
                  <c:v>771140012</c:v>
                </c:pt>
                <c:pt idx="701">
                  <c:v>772149991</c:v>
                </c:pt>
                <c:pt idx="702">
                  <c:v>773309262</c:v>
                </c:pt>
                <c:pt idx="703">
                  <c:v>774500821</c:v>
                </c:pt>
                <c:pt idx="704">
                  <c:v>775544808</c:v>
                </c:pt>
                <c:pt idx="705">
                  <c:v>776645926</c:v>
                </c:pt>
                <c:pt idx="706">
                  <c:v>777630594</c:v>
                </c:pt>
                <c:pt idx="707">
                  <c:v>778802959</c:v>
                </c:pt>
                <c:pt idx="708">
                  <c:v>779885504</c:v>
                </c:pt>
                <c:pt idx="709">
                  <c:v>780896061</c:v>
                </c:pt>
                <c:pt idx="710">
                  <c:v>782088424</c:v>
                </c:pt>
                <c:pt idx="711">
                  <c:v>783147026</c:v>
                </c:pt>
                <c:pt idx="712">
                  <c:v>784337745</c:v>
                </c:pt>
                <c:pt idx="713">
                  <c:v>785327854</c:v>
                </c:pt>
                <c:pt idx="714">
                  <c:v>786507780</c:v>
                </c:pt>
                <c:pt idx="715">
                  <c:v>787576031</c:v>
                </c:pt>
                <c:pt idx="716">
                  <c:v>788688417</c:v>
                </c:pt>
                <c:pt idx="717">
                  <c:v>789865198</c:v>
                </c:pt>
                <c:pt idx="718">
                  <c:v>791019632</c:v>
                </c:pt>
                <c:pt idx="719">
                  <c:v>792194130</c:v>
                </c:pt>
                <c:pt idx="720">
                  <c:v>793236246</c:v>
                </c:pt>
                <c:pt idx="721">
                  <c:v>794324915</c:v>
                </c:pt>
                <c:pt idx="722">
                  <c:v>795444061</c:v>
                </c:pt>
                <c:pt idx="723">
                  <c:v>796430171</c:v>
                </c:pt>
                <c:pt idx="724">
                  <c:v>797591600</c:v>
                </c:pt>
                <c:pt idx="725">
                  <c:v>798719842</c:v>
                </c:pt>
                <c:pt idx="726">
                  <c:v>799812521</c:v>
                </c:pt>
                <c:pt idx="727">
                  <c:v>800882563</c:v>
                </c:pt>
                <c:pt idx="728">
                  <c:v>802015804</c:v>
                </c:pt>
                <c:pt idx="729">
                  <c:v>803120346</c:v>
                </c:pt>
                <c:pt idx="730">
                  <c:v>804117235</c:v>
                </c:pt>
                <c:pt idx="731">
                  <c:v>805120269</c:v>
                </c:pt>
                <c:pt idx="732">
                  <c:v>806271850</c:v>
                </c:pt>
                <c:pt idx="733">
                  <c:v>807357592</c:v>
                </c:pt>
                <c:pt idx="734">
                  <c:v>808364868</c:v>
                </c:pt>
                <c:pt idx="735">
                  <c:v>809556269</c:v>
                </c:pt>
                <c:pt idx="736">
                  <c:v>810706343</c:v>
                </c:pt>
                <c:pt idx="737">
                  <c:v>811822176</c:v>
                </c:pt>
                <c:pt idx="738">
                  <c:v>812824587</c:v>
                </c:pt>
                <c:pt idx="739">
                  <c:v>813829698</c:v>
                </c:pt>
                <c:pt idx="740">
                  <c:v>814993479</c:v>
                </c:pt>
                <c:pt idx="741">
                  <c:v>816178116</c:v>
                </c:pt>
                <c:pt idx="742">
                  <c:v>817344614</c:v>
                </c:pt>
                <c:pt idx="743">
                  <c:v>818386542</c:v>
                </c:pt>
                <c:pt idx="744">
                  <c:v>819498613</c:v>
                </c:pt>
                <c:pt idx="745">
                  <c:v>820573650</c:v>
                </c:pt>
                <c:pt idx="746">
                  <c:v>821767544</c:v>
                </c:pt>
                <c:pt idx="747">
                  <c:v>822811231</c:v>
                </c:pt>
                <c:pt idx="748">
                  <c:v>823968902</c:v>
                </c:pt>
                <c:pt idx="749">
                  <c:v>824989403</c:v>
                </c:pt>
                <c:pt idx="750">
                  <c:v>826068668</c:v>
                </c:pt>
                <c:pt idx="751">
                  <c:v>827229157</c:v>
                </c:pt>
                <c:pt idx="752">
                  <c:v>828235832</c:v>
                </c:pt>
                <c:pt idx="753">
                  <c:v>829367963</c:v>
                </c:pt>
                <c:pt idx="754">
                  <c:v>830521608</c:v>
                </c:pt>
                <c:pt idx="755">
                  <c:v>831567147</c:v>
                </c:pt>
                <c:pt idx="756">
                  <c:v>832756454</c:v>
                </c:pt>
                <c:pt idx="757">
                  <c:v>833931924</c:v>
                </c:pt>
                <c:pt idx="758">
                  <c:v>835031722</c:v>
                </c:pt>
                <c:pt idx="759">
                  <c:v>836058336</c:v>
                </c:pt>
                <c:pt idx="760">
                  <c:v>837173588</c:v>
                </c:pt>
                <c:pt idx="761">
                  <c:v>838319711</c:v>
                </c:pt>
                <c:pt idx="762">
                  <c:v>839530744</c:v>
                </c:pt>
                <c:pt idx="763">
                  <c:v>840583663</c:v>
                </c:pt>
                <c:pt idx="764">
                  <c:v>841783226</c:v>
                </c:pt>
                <c:pt idx="765">
                  <c:v>842866646</c:v>
                </c:pt>
                <c:pt idx="766">
                  <c:v>843865545</c:v>
                </c:pt>
                <c:pt idx="767">
                  <c:v>845030119</c:v>
                </c:pt>
                <c:pt idx="768">
                  <c:v>846167999</c:v>
                </c:pt>
                <c:pt idx="769">
                  <c:v>847303873</c:v>
                </c:pt>
                <c:pt idx="770">
                  <c:v>848427543</c:v>
                </c:pt>
                <c:pt idx="771">
                  <c:v>849617695</c:v>
                </c:pt>
                <c:pt idx="772">
                  <c:v>850653292</c:v>
                </c:pt>
                <c:pt idx="773">
                  <c:v>851798927</c:v>
                </c:pt>
                <c:pt idx="774">
                  <c:v>852848513</c:v>
                </c:pt>
                <c:pt idx="775">
                  <c:v>854014178</c:v>
                </c:pt>
                <c:pt idx="776">
                  <c:v>855199934</c:v>
                </c:pt>
                <c:pt idx="777">
                  <c:v>856219194</c:v>
                </c:pt>
                <c:pt idx="778">
                  <c:v>857274693</c:v>
                </c:pt>
                <c:pt idx="779">
                  <c:v>858379015</c:v>
                </c:pt>
                <c:pt idx="780">
                  <c:v>859403248</c:v>
                </c:pt>
                <c:pt idx="781">
                  <c:v>860402565</c:v>
                </c:pt>
                <c:pt idx="782">
                  <c:v>861517489</c:v>
                </c:pt>
                <c:pt idx="783">
                  <c:v>862589806</c:v>
                </c:pt>
                <c:pt idx="784">
                  <c:v>863658385</c:v>
                </c:pt>
                <c:pt idx="785">
                  <c:v>864755808</c:v>
                </c:pt>
                <c:pt idx="786">
                  <c:v>865918087</c:v>
                </c:pt>
                <c:pt idx="787">
                  <c:v>867087510</c:v>
                </c:pt>
                <c:pt idx="788">
                  <c:v>868141931</c:v>
                </c:pt>
                <c:pt idx="789">
                  <c:v>869243672</c:v>
                </c:pt>
                <c:pt idx="790">
                  <c:v>870349490</c:v>
                </c:pt>
                <c:pt idx="791">
                  <c:v>871352140</c:v>
                </c:pt>
                <c:pt idx="792">
                  <c:v>872522448</c:v>
                </c:pt>
                <c:pt idx="793">
                  <c:v>873596459</c:v>
                </c:pt>
                <c:pt idx="794">
                  <c:v>874788356</c:v>
                </c:pt>
                <c:pt idx="795">
                  <c:v>875794205</c:v>
                </c:pt>
                <c:pt idx="796">
                  <c:v>876860916</c:v>
                </c:pt>
                <c:pt idx="797">
                  <c:v>877913080</c:v>
                </c:pt>
                <c:pt idx="798">
                  <c:v>878982135</c:v>
                </c:pt>
                <c:pt idx="799">
                  <c:v>880090133</c:v>
                </c:pt>
                <c:pt idx="800">
                  <c:v>881304249</c:v>
                </c:pt>
                <c:pt idx="801">
                  <c:v>882393371</c:v>
                </c:pt>
                <c:pt idx="802">
                  <c:v>883590665</c:v>
                </c:pt>
                <c:pt idx="803">
                  <c:v>884737121</c:v>
                </c:pt>
                <c:pt idx="804">
                  <c:v>885834417</c:v>
                </c:pt>
                <c:pt idx="805">
                  <c:v>887021214</c:v>
                </c:pt>
                <c:pt idx="806">
                  <c:v>888117690</c:v>
                </c:pt>
                <c:pt idx="807">
                  <c:v>889112277</c:v>
                </c:pt>
                <c:pt idx="808">
                  <c:v>890162658</c:v>
                </c:pt>
                <c:pt idx="809">
                  <c:v>891292362</c:v>
                </c:pt>
                <c:pt idx="810">
                  <c:v>892291880</c:v>
                </c:pt>
                <c:pt idx="811">
                  <c:v>893404303</c:v>
                </c:pt>
                <c:pt idx="812">
                  <c:v>894467644</c:v>
                </c:pt>
                <c:pt idx="813">
                  <c:v>895569234</c:v>
                </c:pt>
                <c:pt idx="814">
                  <c:v>896652777</c:v>
                </c:pt>
                <c:pt idx="815">
                  <c:v>897679595</c:v>
                </c:pt>
                <c:pt idx="816">
                  <c:v>898800270</c:v>
                </c:pt>
                <c:pt idx="817">
                  <c:v>899992243</c:v>
                </c:pt>
                <c:pt idx="818">
                  <c:v>901060781</c:v>
                </c:pt>
                <c:pt idx="819">
                  <c:v>902247247</c:v>
                </c:pt>
                <c:pt idx="820">
                  <c:v>903388935</c:v>
                </c:pt>
                <c:pt idx="821">
                  <c:v>904448561</c:v>
                </c:pt>
                <c:pt idx="822">
                  <c:v>905589692</c:v>
                </c:pt>
                <c:pt idx="823">
                  <c:v>906812071</c:v>
                </c:pt>
                <c:pt idx="824">
                  <c:v>907809117</c:v>
                </c:pt>
                <c:pt idx="825">
                  <c:v>908888398</c:v>
                </c:pt>
                <c:pt idx="826">
                  <c:v>909941338</c:v>
                </c:pt>
                <c:pt idx="827">
                  <c:v>911125361</c:v>
                </c:pt>
                <c:pt idx="828">
                  <c:v>912139236</c:v>
                </c:pt>
                <c:pt idx="829">
                  <c:v>913191209</c:v>
                </c:pt>
                <c:pt idx="830">
                  <c:v>914275612</c:v>
                </c:pt>
                <c:pt idx="831">
                  <c:v>915345223</c:v>
                </c:pt>
                <c:pt idx="832">
                  <c:v>916390585</c:v>
                </c:pt>
                <c:pt idx="833">
                  <c:v>917478338</c:v>
                </c:pt>
                <c:pt idx="834">
                  <c:v>918565636</c:v>
                </c:pt>
                <c:pt idx="835">
                  <c:v>919584438</c:v>
                </c:pt>
                <c:pt idx="836">
                  <c:v>920637477</c:v>
                </c:pt>
                <c:pt idx="837">
                  <c:v>921800543</c:v>
                </c:pt>
                <c:pt idx="838">
                  <c:v>922863338</c:v>
                </c:pt>
                <c:pt idx="839">
                  <c:v>923954224</c:v>
                </c:pt>
                <c:pt idx="840">
                  <c:v>925156606</c:v>
                </c:pt>
                <c:pt idx="841">
                  <c:v>926329273</c:v>
                </c:pt>
                <c:pt idx="842">
                  <c:v>927386547</c:v>
                </c:pt>
                <c:pt idx="843">
                  <c:v>928586446</c:v>
                </c:pt>
                <c:pt idx="844">
                  <c:v>929715390</c:v>
                </c:pt>
                <c:pt idx="845">
                  <c:v>930865436</c:v>
                </c:pt>
                <c:pt idx="846">
                  <c:v>932048328</c:v>
                </c:pt>
                <c:pt idx="847">
                  <c:v>933207423</c:v>
                </c:pt>
                <c:pt idx="848">
                  <c:v>934392396</c:v>
                </c:pt>
                <c:pt idx="849">
                  <c:v>935466335</c:v>
                </c:pt>
                <c:pt idx="850">
                  <c:v>936635335</c:v>
                </c:pt>
                <c:pt idx="851">
                  <c:v>937772596</c:v>
                </c:pt>
                <c:pt idx="852">
                  <c:v>938869236</c:v>
                </c:pt>
                <c:pt idx="853">
                  <c:v>939962616</c:v>
                </c:pt>
                <c:pt idx="854">
                  <c:v>941000292</c:v>
                </c:pt>
                <c:pt idx="855">
                  <c:v>942182023</c:v>
                </c:pt>
                <c:pt idx="856">
                  <c:v>943263858</c:v>
                </c:pt>
                <c:pt idx="857">
                  <c:v>944401512</c:v>
                </c:pt>
                <c:pt idx="858">
                  <c:v>945415846</c:v>
                </c:pt>
                <c:pt idx="859">
                  <c:v>946574388</c:v>
                </c:pt>
                <c:pt idx="860">
                  <c:v>947677698</c:v>
                </c:pt>
                <c:pt idx="861">
                  <c:v>948838393</c:v>
                </c:pt>
                <c:pt idx="862">
                  <c:v>949836364</c:v>
                </c:pt>
                <c:pt idx="863">
                  <c:v>950945902</c:v>
                </c:pt>
                <c:pt idx="864">
                  <c:v>951973009</c:v>
                </c:pt>
                <c:pt idx="865">
                  <c:v>953122575</c:v>
                </c:pt>
                <c:pt idx="866">
                  <c:v>954194938</c:v>
                </c:pt>
                <c:pt idx="867">
                  <c:v>955351415</c:v>
                </c:pt>
                <c:pt idx="868">
                  <c:v>956517593</c:v>
                </c:pt>
                <c:pt idx="869">
                  <c:v>957716731</c:v>
                </c:pt>
                <c:pt idx="870">
                  <c:v>958767632</c:v>
                </c:pt>
                <c:pt idx="871">
                  <c:v>959866790</c:v>
                </c:pt>
                <c:pt idx="872">
                  <c:v>960943762</c:v>
                </c:pt>
                <c:pt idx="873">
                  <c:v>962075686</c:v>
                </c:pt>
                <c:pt idx="874">
                  <c:v>963171577</c:v>
                </c:pt>
                <c:pt idx="875">
                  <c:v>964192910</c:v>
                </c:pt>
                <c:pt idx="876">
                  <c:v>965360434</c:v>
                </c:pt>
                <c:pt idx="877">
                  <c:v>966552044</c:v>
                </c:pt>
                <c:pt idx="878">
                  <c:v>967740643</c:v>
                </c:pt>
                <c:pt idx="879">
                  <c:v>968794443</c:v>
                </c:pt>
                <c:pt idx="880">
                  <c:v>969859495</c:v>
                </c:pt>
                <c:pt idx="881">
                  <c:v>970957748</c:v>
                </c:pt>
                <c:pt idx="882">
                  <c:v>972061582</c:v>
                </c:pt>
                <c:pt idx="883">
                  <c:v>973257197</c:v>
                </c:pt>
                <c:pt idx="884">
                  <c:v>974349857</c:v>
                </c:pt>
                <c:pt idx="885">
                  <c:v>975535350</c:v>
                </c:pt>
                <c:pt idx="886">
                  <c:v>976613496</c:v>
                </c:pt>
                <c:pt idx="887">
                  <c:v>977811034</c:v>
                </c:pt>
                <c:pt idx="888">
                  <c:v>978803131</c:v>
                </c:pt>
                <c:pt idx="889">
                  <c:v>980004166</c:v>
                </c:pt>
                <c:pt idx="890">
                  <c:v>981157329</c:v>
                </c:pt>
                <c:pt idx="891">
                  <c:v>982267135</c:v>
                </c:pt>
                <c:pt idx="892">
                  <c:v>983384555</c:v>
                </c:pt>
                <c:pt idx="893">
                  <c:v>984439531</c:v>
                </c:pt>
                <c:pt idx="894">
                  <c:v>985475175</c:v>
                </c:pt>
                <c:pt idx="895">
                  <c:v>986627558</c:v>
                </c:pt>
                <c:pt idx="896">
                  <c:v>987827713</c:v>
                </c:pt>
                <c:pt idx="897">
                  <c:v>988914890</c:v>
                </c:pt>
                <c:pt idx="898">
                  <c:v>989920522</c:v>
                </c:pt>
                <c:pt idx="899">
                  <c:v>991108452</c:v>
                </c:pt>
                <c:pt idx="900">
                  <c:v>992263660</c:v>
                </c:pt>
                <c:pt idx="901">
                  <c:v>993283686</c:v>
                </c:pt>
                <c:pt idx="902">
                  <c:v>994301791</c:v>
                </c:pt>
                <c:pt idx="903">
                  <c:v>995311883</c:v>
                </c:pt>
                <c:pt idx="904">
                  <c:v>996316295</c:v>
                </c:pt>
                <c:pt idx="905">
                  <c:v>997326067</c:v>
                </c:pt>
                <c:pt idx="906">
                  <c:v>998413807</c:v>
                </c:pt>
                <c:pt idx="907">
                  <c:v>999588183</c:v>
                </c:pt>
                <c:pt idx="908">
                  <c:v>1000733471</c:v>
                </c:pt>
                <c:pt idx="909">
                  <c:v>1001853240</c:v>
                </c:pt>
                <c:pt idx="910">
                  <c:v>1002983054</c:v>
                </c:pt>
                <c:pt idx="911">
                  <c:v>1004142563</c:v>
                </c:pt>
                <c:pt idx="912">
                  <c:v>1005208276</c:v>
                </c:pt>
                <c:pt idx="913">
                  <c:v>1006221898</c:v>
                </c:pt>
                <c:pt idx="914">
                  <c:v>1007398958</c:v>
                </c:pt>
                <c:pt idx="915">
                  <c:v>1008514311</c:v>
                </c:pt>
                <c:pt idx="916">
                  <c:v>1009519762</c:v>
                </c:pt>
                <c:pt idx="917">
                  <c:v>1010522402</c:v>
                </c:pt>
                <c:pt idx="918">
                  <c:v>1011640210</c:v>
                </c:pt>
                <c:pt idx="919">
                  <c:v>1012666464</c:v>
                </c:pt>
                <c:pt idx="920">
                  <c:v>1013702603</c:v>
                </c:pt>
                <c:pt idx="921">
                  <c:v>1014733355</c:v>
                </c:pt>
                <c:pt idx="922">
                  <c:v>1015757542</c:v>
                </c:pt>
                <c:pt idx="923">
                  <c:v>1016796075</c:v>
                </c:pt>
                <c:pt idx="924">
                  <c:v>1017983452</c:v>
                </c:pt>
                <c:pt idx="925">
                  <c:v>1019014986</c:v>
                </c:pt>
                <c:pt idx="926">
                  <c:v>1020095580</c:v>
                </c:pt>
                <c:pt idx="927">
                  <c:v>1021116347</c:v>
                </c:pt>
                <c:pt idx="928">
                  <c:v>1022206767</c:v>
                </c:pt>
                <c:pt idx="929">
                  <c:v>1023274852</c:v>
                </c:pt>
                <c:pt idx="930">
                  <c:v>1024294578</c:v>
                </c:pt>
                <c:pt idx="931">
                  <c:v>1025301793</c:v>
                </c:pt>
                <c:pt idx="932">
                  <c:v>1026491611</c:v>
                </c:pt>
                <c:pt idx="933">
                  <c:v>1027575074</c:v>
                </c:pt>
                <c:pt idx="934">
                  <c:v>1028598531</c:v>
                </c:pt>
                <c:pt idx="935">
                  <c:v>1029676368</c:v>
                </c:pt>
                <c:pt idx="936">
                  <c:v>1030891645</c:v>
                </c:pt>
                <c:pt idx="937">
                  <c:v>1032077885</c:v>
                </c:pt>
                <c:pt idx="938">
                  <c:v>1033120903</c:v>
                </c:pt>
                <c:pt idx="939">
                  <c:v>1034194413</c:v>
                </c:pt>
                <c:pt idx="940">
                  <c:v>1035251151</c:v>
                </c:pt>
                <c:pt idx="941">
                  <c:v>1036330331</c:v>
                </c:pt>
                <c:pt idx="942">
                  <c:v>1037365286</c:v>
                </c:pt>
                <c:pt idx="943">
                  <c:v>1038543759</c:v>
                </c:pt>
                <c:pt idx="944">
                  <c:v>1039533046</c:v>
                </c:pt>
                <c:pt idx="945">
                  <c:v>1040637385</c:v>
                </c:pt>
                <c:pt idx="946">
                  <c:v>1041719092</c:v>
                </c:pt>
                <c:pt idx="947">
                  <c:v>1042865093</c:v>
                </c:pt>
                <c:pt idx="948">
                  <c:v>1043930288</c:v>
                </c:pt>
                <c:pt idx="949">
                  <c:v>1045081679</c:v>
                </c:pt>
                <c:pt idx="950">
                  <c:v>1046121910</c:v>
                </c:pt>
                <c:pt idx="951">
                  <c:v>1047255317</c:v>
                </c:pt>
                <c:pt idx="952">
                  <c:v>1048304762</c:v>
                </c:pt>
                <c:pt idx="953">
                  <c:v>1049390943</c:v>
                </c:pt>
                <c:pt idx="954">
                  <c:v>1050467176</c:v>
                </c:pt>
                <c:pt idx="955">
                  <c:v>1051521694</c:v>
                </c:pt>
                <c:pt idx="956">
                  <c:v>1052516513</c:v>
                </c:pt>
                <c:pt idx="957">
                  <c:v>1053664343</c:v>
                </c:pt>
                <c:pt idx="958">
                  <c:v>1054745657</c:v>
                </c:pt>
                <c:pt idx="959">
                  <c:v>1055908754</c:v>
                </c:pt>
                <c:pt idx="960">
                  <c:v>1057042309</c:v>
                </c:pt>
                <c:pt idx="961">
                  <c:v>1058073181</c:v>
                </c:pt>
                <c:pt idx="962">
                  <c:v>1059129958</c:v>
                </c:pt>
                <c:pt idx="963">
                  <c:v>1060173882</c:v>
                </c:pt>
                <c:pt idx="964">
                  <c:v>1061303176</c:v>
                </c:pt>
                <c:pt idx="965">
                  <c:v>1062387015</c:v>
                </c:pt>
                <c:pt idx="966">
                  <c:v>1063574900</c:v>
                </c:pt>
                <c:pt idx="967">
                  <c:v>1064704185</c:v>
                </c:pt>
                <c:pt idx="968">
                  <c:v>1065893900</c:v>
                </c:pt>
                <c:pt idx="969">
                  <c:v>1066942649</c:v>
                </c:pt>
                <c:pt idx="970">
                  <c:v>1068114026</c:v>
                </c:pt>
                <c:pt idx="971">
                  <c:v>1069159621</c:v>
                </c:pt>
                <c:pt idx="972">
                  <c:v>1070301348</c:v>
                </c:pt>
                <c:pt idx="973">
                  <c:v>1071390332</c:v>
                </c:pt>
                <c:pt idx="974">
                  <c:v>1072456500</c:v>
                </c:pt>
                <c:pt idx="975">
                  <c:v>1073549214</c:v>
                </c:pt>
                <c:pt idx="976">
                  <c:v>1074588725</c:v>
                </c:pt>
                <c:pt idx="977">
                  <c:v>1075669555</c:v>
                </c:pt>
                <c:pt idx="978">
                  <c:v>1076842707</c:v>
                </c:pt>
                <c:pt idx="979">
                  <c:v>1077967420</c:v>
                </c:pt>
                <c:pt idx="980">
                  <c:v>1079126043</c:v>
                </c:pt>
                <c:pt idx="981">
                  <c:v>1080304338</c:v>
                </c:pt>
                <c:pt idx="982">
                  <c:v>1081454336</c:v>
                </c:pt>
                <c:pt idx="983">
                  <c:v>1082542204</c:v>
                </c:pt>
                <c:pt idx="984">
                  <c:v>1083637112</c:v>
                </c:pt>
                <c:pt idx="985">
                  <c:v>1084730079</c:v>
                </c:pt>
                <c:pt idx="986">
                  <c:v>1085922332</c:v>
                </c:pt>
                <c:pt idx="987">
                  <c:v>1087085150</c:v>
                </c:pt>
                <c:pt idx="988">
                  <c:v>1088176383</c:v>
                </c:pt>
                <c:pt idx="989">
                  <c:v>1089322856</c:v>
                </c:pt>
                <c:pt idx="990">
                  <c:v>1090423696</c:v>
                </c:pt>
                <c:pt idx="991">
                  <c:v>1091586987</c:v>
                </c:pt>
                <c:pt idx="992">
                  <c:v>1092770420</c:v>
                </c:pt>
                <c:pt idx="993">
                  <c:v>1093958890</c:v>
                </c:pt>
                <c:pt idx="994">
                  <c:v>1095043778</c:v>
                </c:pt>
                <c:pt idx="995">
                  <c:v>1096130000</c:v>
                </c:pt>
                <c:pt idx="996">
                  <c:v>1097322359</c:v>
                </c:pt>
                <c:pt idx="997">
                  <c:v>1098349609</c:v>
                </c:pt>
                <c:pt idx="998">
                  <c:v>1099542051</c:v>
                </c:pt>
              </c:numCache>
            </c:numRef>
          </c:xVal>
          <c:yVal>
            <c:numRef>
              <c:f>Sheet1!$O$6:$O$1004</c:f>
              <c:numCache>
                <c:formatCode>General</c:formatCode>
                <c:ptCount val="999"/>
                <c:pt idx="1">
                  <c:v>-528</c:v>
                </c:pt>
                <c:pt idx="2">
                  <c:v>-3739</c:v>
                </c:pt>
                <c:pt idx="3">
                  <c:v>-11610</c:v>
                </c:pt>
                <c:pt idx="4">
                  <c:v>-646</c:v>
                </c:pt>
                <c:pt idx="5">
                  <c:v>-11165</c:v>
                </c:pt>
                <c:pt idx="6">
                  <c:v>-8209</c:v>
                </c:pt>
                <c:pt idx="7">
                  <c:v>9540</c:v>
                </c:pt>
                <c:pt idx="8">
                  <c:v>-175</c:v>
                </c:pt>
                <c:pt idx="9">
                  <c:v>-1952</c:v>
                </c:pt>
                <c:pt idx="10">
                  <c:v>-1647</c:v>
                </c:pt>
                <c:pt idx="11">
                  <c:v>-2430</c:v>
                </c:pt>
                <c:pt idx="12">
                  <c:v>7143</c:v>
                </c:pt>
                <c:pt idx="13">
                  <c:v>5603</c:v>
                </c:pt>
                <c:pt idx="14">
                  <c:v>5322</c:v>
                </c:pt>
                <c:pt idx="15">
                  <c:v>4035</c:v>
                </c:pt>
                <c:pt idx="16">
                  <c:v>4137</c:v>
                </c:pt>
                <c:pt idx="17">
                  <c:v>9472</c:v>
                </c:pt>
                <c:pt idx="18">
                  <c:v>2824</c:v>
                </c:pt>
                <c:pt idx="19">
                  <c:v>2845</c:v>
                </c:pt>
                <c:pt idx="20">
                  <c:v>2865</c:v>
                </c:pt>
                <c:pt idx="21">
                  <c:v>7648</c:v>
                </c:pt>
                <c:pt idx="22">
                  <c:v>7920</c:v>
                </c:pt>
                <c:pt idx="23">
                  <c:v>355</c:v>
                </c:pt>
                <c:pt idx="24">
                  <c:v>-4002</c:v>
                </c:pt>
                <c:pt idx="25">
                  <c:v>-687</c:v>
                </c:pt>
                <c:pt idx="26">
                  <c:v>6586</c:v>
                </c:pt>
                <c:pt idx="27">
                  <c:v>-3177</c:v>
                </c:pt>
                <c:pt idx="28">
                  <c:v>2795</c:v>
                </c:pt>
                <c:pt idx="29">
                  <c:v>6185</c:v>
                </c:pt>
                <c:pt idx="30">
                  <c:v>2466</c:v>
                </c:pt>
                <c:pt idx="31">
                  <c:v>2465</c:v>
                </c:pt>
                <c:pt idx="32">
                  <c:v>1835</c:v>
                </c:pt>
                <c:pt idx="33">
                  <c:v>-1399</c:v>
                </c:pt>
                <c:pt idx="34">
                  <c:v>2148</c:v>
                </c:pt>
                <c:pt idx="35">
                  <c:v>2138</c:v>
                </c:pt>
                <c:pt idx="36">
                  <c:v>2128</c:v>
                </c:pt>
                <c:pt idx="37">
                  <c:v>-928</c:v>
                </c:pt>
                <c:pt idx="38">
                  <c:v>434</c:v>
                </c:pt>
                <c:pt idx="39">
                  <c:v>-1698</c:v>
                </c:pt>
                <c:pt idx="40">
                  <c:v>-1799</c:v>
                </c:pt>
                <c:pt idx="41">
                  <c:v>-1901</c:v>
                </c:pt>
                <c:pt idx="42">
                  <c:v>-1555</c:v>
                </c:pt>
                <c:pt idx="43">
                  <c:v>3255</c:v>
                </c:pt>
                <c:pt idx="44">
                  <c:v>3272</c:v>
                </c:pt>
                <c:pt idx="45">
                  <c:v>6900</c:v>
                </c:pt>
                <c:pt idx="46">
                  <c:v>7894</c:v>
                </c:pt>
                <c:pt idx="47">
                  <c:v>8014</c:v>
                </c:pt>
                <c:pt idx="48">
                  <c:v>8126</c:v>
                </c:pt>
                <c:pt idx="49">
                  <c:v>-2798</c:v>
                </c:pt>
                <c:pt idx="50">
                  <c:v>-2904</c:v>
                </c:pt>
                <c:pt idx="51">
                  <c:v>-3651</c:v>
                </c:pt>
                <c:pt idx="52">
                  <c:v>-3772</c:v>
                </c:pt>
                <c:pt idx="53">
                  <c:v>-3835</c:v>
                </c:pt>
                <c:pt idx="54">
                  <c:v>-2834</c:v>
                </c:pt>
                <c:pt idx="55">
                  <c:v>2641</c:v>
                </c:pt>
                <c:pt idx="56">
                  <c:v>4653</c:v>
                </c:pt>
                <c:pt idx="57">
                  <c:v>4693</c:v>
                </c:pt>
                <c:pt idx="58">
                  <c:v>3923</c:v>
                </c:pt>
                <c:pt idx="59">
                  <c:v>1014</c:v>
                </c:pt>
                <c:pt idx="60">
                  <c:v>-1775</c:v>
                </c:pt>
                <c:pt idx="61">
                  <c:v>992</c:v>
                </c:pt>
                <c:pt idx="62">
                  <c:v>966</c:v>
                </c:pt>
                <c:pt idx="63">
                  <c:v>942</c:v>
                </c:pt>
                <c:pt idx="64">
                  <c:v>1491</c:v>
                </c:pt>
                <c:pt idx="65">
                  <c:v>-1835</c:v>
                </c:pt>
                <c:pt idx="66">
                  <c:v>-2133</c:v>
                </c:pt>
                <c:pt idx="67">
                  <c:v>-5967</c:v>
                </c:pt>
                <c:pt idx="68">
                  <c:v>-757</c:v>
                </c:pt>
                <c:pt idx="69">
                  <c:v>-801</c:v>
                </c:pt>
                <c:pt idx="70">
                  <c:v>131</c:v>
                </c:pt>
                <c:pt idx="71">
                  <c:v>367</c:v>
                </c:pt>
                <c:pt idx="72">
                  <c:v>1443</c:v>
                </c:pt>
                <c:pt idx="73">
                  <c:v>1427</c:v>
                </c:pt>
                <c:pt idx="74">
                  <c:v>1414</c:v>
                </c:pt>
                <c:pt idx="75">
                  <c:v>1398</c:v>
                </c:pt>
                <c:pt idx="76">
                  <c:v>1384</c:v>
                </c:pt>
                <c:pt idx="77">
                  <c:v>3195</c:v>
                </c:pt>
                <c:pt idx="78">
                  <c:v>3205</c:v>
                </c:pt>
                <c:pt idx="79">
                  <c:v>3214</c:v>
                </c:pt>
                <c:pt idx="80">
                  <c:v>1861</c:v>
                </c:pt>
                <c:pt idx="81">
                  <c:v>1853</c:v>
                </c:pt>
                <c:pt idx="82">
                  <c:v>-5407</c:v>
                </c:pt>
                <c:pt idx="83">
                  <c:v>-5463</c:v>
                </c:pt>
                <c:pt idx="84">
                  <c:v>-5562</c:v>
                </c:pt>
                <c:pt idx="85">
                  <c:v>-4497</c:v>
                </c:pt>
                <c:pt idx="86">
                  <c:v>-707</c:v>
                </c:pt>
                <c:pt idx="87">
                  <c:v>2110</c:v>
                </c:pt>
                <c:pt idx="88">
                  <c:v>2105</c:v>
                </c:pt>
                <c:pt idx="89">
                  <c:v>696</c:v>
                </c:pt>
                <c:pt idx="90">
                  <c:v>-1025</c:v>
                </c:pt>
                <c:pt idx="91">
                  <c:v>-1062</c:v>
                </c:pt>
                <c:pt idx="92">
                  <c:v>-1099</c:v>
                </c:pt>
                <c:pt idx="93">
                  <c:v>-1150</c:v>
                </c:pt>
                <c:pt idx="94">
                  <c:v>-1192</c:v>
                </c:pt>
                <c:pt idx="95">
                  <c:v>-3277</c:v>
                </c:pt>
                <c:pt idx="96">
                  <c:v>-3338</c:v>
                </c:pt>
                <c:pt idx="97">
                  <c:v>-3397</c:v>
                </c:pt>
                <c:pt idx="98">
                  <c:v>2203</c:v>
                </c:pt>
                <c:pt idx="99">
                  <c:v>2199</c:v>
                </c:pt>
                <c:pt idx="100">
                  <c:v>2196</c:v>
                </c:pt>
                <c:pt idx="101">
                  <c:v>2193</c:v>
                </c:pt>
                <c:pt idx="102">
                  <c:v>2190</c:v>
                </c:pt>
                <c:pt idx="103">
                  <c:v>2186</c:v>
                </c:pt>
                <c:pt idx="104">
                  <c:v>626</c:v>
                </c:pt>
                <c:pt idx="105">
                  <c:v>4506</c:v>
                </c:pt>
                <c:pt idx="106">
                  <c:v>4526</c:v>
                </c:pt>
                <c:pt idx="107">
                  <c:v>1300</c:v>
                </c:pt>
                <c:pt idx="108">
                  <c:v>1288</c:v>
                </c:pt>
                <c:pt idx="109">
                  <c:v>1276</c:v>
                </c:pt>
                <c:pt idx="110">
                  <c:v>1265</c:v>
                </c:pt>
                <c:pt idx="111">
                  <c:v>1254</c:v>
                </c:pt>
                <c:pt idx="112">
                  <c:v>-3665</c:v>
                </c:pt>
                <c:pt idx="113">
                  <c:v>838</c:v>
                </c:pt>
                <c:pt idx="114">
                  <c:v>823</c:v>
                </c:pt>
                <c:pt idx="115">
                  <c:v>807</c:v>
                </c:pt>
                <c:pt idx="116">
                  <c:v>791</c:v>
                </c:pt>
                <c:pt idx="117">
                  <c:v>777</c:v>
                </c:pt>
                <c:pt idx="118">
                  <c:v>761</c:v>
                </c:pt>
                <c:pt idx="119">
                  <c:v>2120</c:v>
                </c:pt>
                <c:pt idx="120">
                  <c:v>2111</c:v>
                </c:pt>
                <c:pt idx="121">
                  <c:v>2108</c:v>
                </c:pt>
                <c:pt idx="122">
                  <c:v>2105</c:v>
                </c:pt>
                <c:pt idx="123">
                  <c:v>4235</c:v>
                </c:pt>
                <c:pt idx="124">
                  <c:v>4249</c:v>
                </c:pt>
                <c:pt idx="125">
                  <c:v>4263</c:v>
                </c:pt>
                <c:pt idx="126">
                  <c:v>1559</c:v>
                </c:pt>
                <c:pt idx="127">
                  <c:v>1552</c:v>
                </c:pt>
                <c:pt idx="128">
                  <c:v>1544</c:v>
                </c:pt>
                <c:pt idx="129">
                  <c:v>241</c:v>
                </c:pt>
                <c:pt idx="130">
                  <c:v>691</c:v>
                </c:pt>
                <c:pt idx="131">
                  <c:v>775</c:v>
                </c:pt>
                <c:pt idx="132">
                  <c:v>763</c:v>
                </c:pt>
                <c:pt idx="133">
                  <c:v>-1047</c:v>
                </c:pt>
                <c:pt idx="134">
                  <c:v>-1075</c:v>
                </c:pt>
                <c:pt idx="135">
                  <c:v>-1100</c:v>
                </c:pt>
                <c:pt idx="136">
                  <c:v>-1128</c:v>
                </c:pt>
                <c:pt idx="137">
                  <c:v>-1154</c:v>
                </c:pt>
                <c:pt idx="138">
                  <c:v>-1183</c:v>
                </c:pt>
                <c:pt idx="139">
                  <c:v>-2276</c:v>
                </c:pt>
                <c:pt idx="140">
                  <c:v>-1638</c:v>
                </c:pt>
                <c:pt idx="141">
                  <c:v>-1670</c:v>
                </c:pt>
                <c:pt idx="142">
                  <c:v>-1702</c:v>
                </c:pt>
                <c:pt idx="143">
                  <c:v>-1997</c:v>
                </c:pt>
                <c:pt idx="144">
                  <c:v>-2031</c:v>
                </c:pt>
                <c:pt idx="145">
                  <c:v>-2063</c:v>
                </c:pt>
                <c:pt idx="146">
                  <c:v>-2627</c:v>
                </c:pt>
                <c:pt idx="147">
                  <c:v>-2662</c:v>
                </c:pt>
                <c:pt idx="148">
                  <c:v>-2695</c:v>
                </c:pt>
                <c:pt idx="149">
                  <c:v>-2359</c:v>
                </c:pt>
                <c:pt idx="150">
                  <c:v>2916</c:v>
                </c:pt>
                <c:pt idx="151">
                  <c:v>799</c:v>
                </c:pt>
                <c:pt idx="152">
                  <c:v>1034</c:v>
                </c:pt>
                <c:pt idx="153">
                  <c:v>1024</c:v>
                </c:pt>
                <c:pt idx="154">
                  <c:v>1015</c:v>
                </c:pt>
                <c:pt idx="155">
                  <c:v>1005</c:v>
                </c:pt>
                <c:pt idx="156">
                  <c:v>996</c:v>
                </c:pt>
                <c:pt idx="157">
                  <c:v>2458</c:v>
                </c:pt>
                <c:pt idx="158">
                  <c:v>2458</c:v>
                </c:pt>
                <c:pt idx="159">
                  <c:v>2457</c:v>
                </c:pt>
                <c:pt idx="160">
                  <c:v>2457</c:v>
                </c:pt>
                <c:pt idx="161">
                  <c:v>2457</c:v>
                </c:pt>
                <c:pt idx="162">
                  <c:v>2456</c:v>
                </c:pt>
                <c:pt idx="163">
                  <c:v>2331</c:v>
                </c:pt>
                <c:pt idx="164">
                  <c:v>2331</c:v>
                </c:pt>
                <c:pt idx="165">
                  <c:v>2329</c:v>
                </c:pt>
                <c:pt idx="166">
                  <c:v>5710</c:v>
                </c:pt>
                <c:pt idx="167">
                  <c:v>5729</c:v>
                </c:pt>
                <c:pt idx="168">
                  <c:v>2389</c:v>
                </c:pt>
                <c:pt idx="169">
                  <c:v>2389</c:v>
                </c:pt>
                <c:pt idx="170">
                  <c:v>1676</c:v>
                </c:pt>
                <c:pt idx="171">
                  <c:v>1671</c:v>
                </c:pt>
                <c:pt idx="172">
                  <c:v>1666</c:v>
                </c:pt>
                <c:pt idx="173">
                  <c:v>806</c:v>
                </c:pt>
                <c:pt idx="174">
                  <c:v>795</c:v>
                </c:pt>
                <c:pt idx="175">
                  <c:v>786</c:v>
                </c:pt>
                <c:pt idx="176">
                  <c:v>777</c:v>
                </c:pt>
                <c:pt idx="177">
                  <c:v>-3356</c:v>
                </c:pt>
                <c:pt idx="178">
                  <c:v>-8</c:v>
                </c:pt>
                <c:pt idx="179">
                  <c:v>-22</c:v>
                </c:pt>
                <c:pt idx="180">
                  <c:v>-37</c:v>
                </c:pt>
                <c:pt idx="181">
                  <c:v>-52</c:v>
                </c:pt>
                <c:pt idx="182">
                  <c:v>-67</c:v>
                </c:pt>
                <c:pt idx="183">
                  <c:v>-919</c:v>
                </c:pt>
                <c:pt idx="184">
                  <c:v>-936</c:v>
                </c:pt>
                <c:pt idx="185">
                  <c:v>-1114</c:v>
                </c:pt>
                <c:pt idx="186">
                  <c:v>-1131</c:v>
                </c:pt>
                <c:pt idx="187">
                  <c:v>-1151</c:v>
                </c:pt>
                <c:pt idx="188">
                  <c:v>-1170</c:v>
                </c:pt>
                <c:pt idx="189">
                  <c:v>-1190</c:v>
                </c:pt>
                <c:pt idx="190">
                  <c:v>308</c:v>
                </c:pt>
                <c:pt idx="191">
                  <c:v>297</c:v>
                </c:pt>
                <c:pt idx="192">
                  <c:v>285</c:v>
                </c:pt>
                <c:pt idx="193">
                  <c:v>273</c:v>
                </c:pt>
                <c:pt idx="194">
                  <c:v>-1489</c:v>
                </c:pt>
                <c:pt idx="195">
                  <c:v>-1509</c:v>
                </c:pt>
                <c:pt idx="196">
                  <c:v>-1529</c:v>
                </c:pt>
                <c:pt idx="197">
                  <c:v>-1549</c:v>
                </c:pt>
                <c:pt idx="198">
                  <c:v>-1569</c:v>
                </c:pt>
                <c:pt idx="199">
                  <c:v>-2309</c:v>
                </c:pt>
                <c:pt idx="200">
                  <c:v>-4051</c:v>
                </c:pt>
                <c:pt idx="201">
                  <c:v>-4083</c:v>
                </c:pt>
                <c:pt idx="202">
                  <c:v>-4838</c:v>
                </c:pt>
                <c:pt idx="203">
                  <c:v>-4872</c:v>
                </c:pt>
                <c:pt idx="204">
                  <c:v>-4910</c:v>
                </c:pt>
                <c:pt idx="205">
                  <c:v>-4945</c:v>
                </c:pt>
                <c:pt idx="206">
                  <c:v>-1150</c:v>
                </c:pt>
                <c:pt idx="207">
                  <c:v>-1169</c:v>
                </c:pt>
                <c:pt idx="208">
                  <c:v>-1186</c:v>
                </c:pt>
                <c:pt idx="209">
                  <c:v>-1205</c:v>
                </c:pt>
                <c:pt idx="210">
                  <c:v>-1221</c:v>
                </c:pt>
                <c:pt idx="211">
                  <c:v>353</c:v>
                </c:pt>
                <c:pt idx="212">
                  <c:v>343</c:v>
                </c:pt>
                <c:pt idx="213">
                  <c:v>334</c:v>
                </c:pt>
                <c:pt idx="214">
                  <c:v>323</c:v>
                </c:pt>
                <c:pt idx="215">
                  <c:v>313</c:v>
                </c:pt>
                <c:pt idx="216">
                  <c:v>302</c:v>
                </c:pt>
                <c:pt idx="217">
                  <c:v>2360</c:v>
                </c:pt>
                <c:pt idx="218">
                  <c:v>2359</c:v>
                </c:pt>
                <c:pt idx="219">
                  <c:v>2359</c:v>
                </c:pt>
                <c:pt idx="220">
                  <c:v>2358</c:v>
                </c:pt>
                <c:pt idx="221">
                  <c:v>4389</c:v>
                </c:pt>
                <c:pt idx="222">
                  <c:v>358</c:v>
                </c:pt>
                <c:pt idx="223">
                  <c:v>-777</c:v>
                </c:pt>
                <c:pt idx="224">
                  <c:v>-792</c:v>
                </c:pt>
                <c:pt idx="225">
                  <c:v>-463</c:v>
                </c:pt>
                <c:pt idx="226">
                  <c:v>-477</c:v>
                </c:pt>
                <c:pt idx="227">
                  <c:v>-490</c:v>
                </c:pt>
                <c:pt idx="228">
                  <c:v>869</c:v>
                </c:pt>
                <c:pt idx="229">
                  <c:v>862</c:v>
                </c:pt>
                <c:pt idx="230">
                  <c:v>855</c:v>
                </c:pt>
                <c:pt idx="231">
                  <c:v>706</c:v>
                </c:pt>
                <c:pt idx="232">
                  <c:v>288</c:v>
                </c:pt>
                <c:pt idx="233">
                  <c:v>278</c:v>
                </c:pt>
                <c:pt idx="234">
                  <c:v>268</c:v>
                </c:pt>
                <c:pt idx="235">
                  <c:v>259</c:v>
                </c:pt>
                <c:pt idx="236">
                  <c:v>251</c:v>
                </c:pt>
                <c:pt idx="237">
                  <c:v>-1616</c:v>
                </c:pt>
                <c:pt idx="238">
                  <c:v>-2167</c:v>
                </c:pt>
                <c:pt idx="239">
                  <c:v>-2187</c:v>
                </c:pt>
                <c:pt idx="240">
                  <c:v>341</c:v>
                </c:pt>
                <c:pt idx="241">
                  <c:v>331</c:v>
                </c:pt>
                <c:pt idx="242">
                  <c:v>323</c:v>
                </c:pt>
                <c:pt idx="243">
                  <c:v>313</c:v>
                </c:pt>
                <c:pt idx="244">
                  <c:v>303</c:v>
                </c:pt>
                <c:pt idx="245">
                  <c:v>294</c:v>
                </c:pt>
                <c:pt idx="246">
                  <c:v>-1141</c:v>
                </c:pt>
                <c:pt idx="247">
                  <c:v>-1155</c:v>
                </c:pt>
                <c:pt idx="248">
                  <c:v>-1168</c:v>
                </c:pt>
                <c:pt idx="249">
                  <c:v>-1056</c:v>
                </c:pt>
                <c:pt idx="250">
                  <c:v>-1069</c:v>
                </c:pt>
                <c:pt idx="251">
                  <c:v>-1084</c:v>
                </c:pt>
                <c:pt idx="252">
                  <c:v>-1099</c:v>
                </c:pt>
                <c:pt idx="253">
                  <c:v>-1112</c:v>
                </c:pt>
                <c:pt idx="254">
                  <c:v>-1127</c:v>
                </c:pt>
                <c:pt idx="255">
                  <c:v>-1142</c:v>
                </c:pt>
                <c:pt idx="256">
                  <c:v>-1157</c:v>
                </c:pt>
                <c:pt idx="257">
                  <c:v>-783</c:v>
                </c:pt>
                <c:pt idx="258">
                  <c:v>-795</c:v>
                </c:pt>
                <c:pt idx="259">
                  <c:v>-807</c:v>
                </c:pt>
                <c:pt idx="260">
                  <c:v>2352</c:v>
                </c:pt>
                <c:pt idx="261">
                  <c:v>2351</c:v>
                </c:pt>
                <c:pt idx="262">
                  <c:v>2351</c:v>
                </c:pt>
                <c:pt idx="263">
                  <c:v>1863</c:v>
                </c:pt>
                <c:pt idx="264">
                  <c:v>1861</c:v>
                </c:pt>
                <c:pt idx="265">
                  <c:v>1947</c:v>
                </c:pt>
                <c:pt idx="266">
                  <c:v>1945</c:v>
                </c:pt>
                <c:pt idx="267">
                  <c:v>1943</c:v>
                </c:pt>
                <c:pt idx="268">
                  <c:v>1941</c:v>
                </c:pt>
                <c:pt idx="269">
                  <c:v>1939</c:v>
                </c:pt>
                <c:pt idx="270">
                  <c:v>3015</c:v>
                </c:pt>
                <c:pt idx="271">
                  <c:v>3018</c:v>
                </c:pt>
                <c:pt idx="272">
                  <c:v>3019</c:v>
                </c:pt>
                <c:pt idx="273">
                  <c:v>3022</c:v>
                </c:pt>
                <c:pt idx="274">
                  <c:v>3023</c:v>
                </c:pt>
                <c:pt idx="275">
                  <c:v>3025</c:v>
                </c:pt>
                <c:pt idx="276">
                  <c:v>3028</c:v>
                </c:pt>
                <c:pt idx="277">
                  <c:v>3030</c:v>
                </c:pt>
                <c:pt idx="278">
                  <c:v>3031</c:v>
                </c:pt>
                <c:pt idx="279">
                  <c:v>4255</c:v>
                </c:pt>
                <c:pt idx="280">
                  <c:v>-799</c:v>
                </c:pt>
                <c:pt idx="281">
                  <c:v>958</c:v>
                </c:pt>
                <c:pt idx="282">
                  <c:v>952</c:v>
                </c:pt>
                <c:pt idx="283">
                  <c:v>947</c:v>
                </c:pt>
                <c:pt idx="284">
                  <c:v>941</c:v>
                </c:pt>
                <c:pt idx="285">
                  <c:v>699</c:v>
                </c:pt>
                <c:pt idx="286">
                  <c:v>693</c:v>
                </c:pt>
                <c:pt idx="287">
                  <c:v>687</c:v>
                </c:pt>
                <c:pt idx="288">
                  <c:v>682</c:v>
                </c:pt>
                <c:pt idx="289">
                  <c:v>691</c:v>
                </c:pt>
                <c:pt idx="290">
                  <c:v>-670</c:v>
                </c:pt>
                <c:pt idx="291">
                  <c:v>-681</c:v>
                </c:pt>
                <c:pt idx="292">
                  <c:v>-693</c:v>
                </c:pt>
                <c:pt idx="293">
                  <c:v>-703</c:v>
                </c:pt>
                <c:pt idx="294">
                  <c:v>-716</c:v>
                </c:pt>
                <c:pt idx="295">
                  <c:v>-1632</c:v>
                </c:pt>
                <c:pt idx="296">
                  <c:v>395</c:v>
                </c:pt>
                <c:pt idx="297">
                  <c:v>388</c:v>
                </c:pt>
                <c:pt idx="298">
                  <c:v>380</c:v>
                </c:pt>
                <c:pt idx="299">
                  <c:v>372</c:v>
                </c:pt>
                <c:pt idx="300">
                  <c:v>366</c:v>
                </c:pt>
                <c:pt idx="301">
                  <c:v>1159</c:v>
                </c:pt>
                <c:pt idx="302">
                  <c:v>173</c:v>
                </c:pt>
                <c:pt idx="303">
                  <c:v>165</c:v>
                </c:pt>
                <c:pt idx="304">
                  <c:v>157</c:v>
                </c:pt>
                <c:pt idx="305">
                  <c:v>149</c:v>
                </c:pt>
                <c:pt idx="306">
                  <c:v>142</c:v>
                </c:pt>
                <c:pt idx="307">
                  <c:v>135</c:v>
                </c:pt>
                <c:pt idx="308">
                  <c:v>127</c:v>
                </c:pt>
                <c:pt idx="309">
                  <c:v>120</c:v>
                </c:pt>
                <c:pt idx="310">
                  <c:v>112</c:v>
                </c:pt>
                <c:pt idx="311">
                  <c:v>105</c:v>
                </c:pt>
                <c:pt idx="312">
                  <c:v>113</c:v>
                </c:pt>
                <c:pt idx="313">
                  <c:v>105</c:v>
                </c:pt>
                <c:pt idx="314">
                  <c:v>-587</c:v>
                </c:pt>
                <c:pt idx="315">
                  <c:v>-597</c:v>
                </c:pt>
                <c:pt idx="316">
                  <c:v>-329</c:v>
                </c:pt>
                <c:pt idx="317">
                  <c:v>-959</c:v>
                </c:pt>
                <c:pt idx="318">
                  <c:v>1468</c:v>
                </c:pt>
                <c:pt idx="319">
                  <c:v>1465</c:v>
                </c:pt>
                <c:pt idx="320">
                  <c:v>1462</c:v>
                </c:pt>
                <c:pt idx="321">
                  <c:v>1459</c:v>
                </c:pt>
                <c:pt idx="322">
                  <c:v>1456</c:v>
                </c:pt>
                <c:pt idx="323">
                  <c:v>1452</c:v>
                </c:pt>
                <c:pt idx="324">
                  <c:v>1450</c:v>
                </c:pt>
                <c:pt idx="325">
                  <c:v>1447</c:v>
                </c:pt>
                <c:pt idx="326">
                  <c:v>1609</c:v>
                </c:pt>
                <c:pt idx="327">
                  <c:v>1607</c:v>
                </c:pt>
                <c:pt idx="328">
                  <c:v>1605</c:v>
                </c:pt>
                <c:pt idx="329">
                  <c:v>1603</c:v>
                </c:pt>
                <c:pt idx="330">
                  <c:v>1600</c:v>
                </c:pt>
                <c:pt idx="331">
                  <c:v>3345</c:v>
                </c:pt>
                <c:pt idx="332">
                  <c:v>2906</c:v>
                </c:pt>
                <c:pt idx="333">
                  <c:v>2907</c:v>
                </c:pt>
                <c:pt idx="334">
                  <c:v>2909</c:v>
                </c:pt>
                <c:pt idx="335">
                  <c:v>2911</c:v>
                </c:pt>
                <c:pt idx="336">
                  <c:v>2912</c:v>
                </c:pt>
                <c:pt idx="337">
                  <c:v>2913</c:v>
                </c:pt>
                <c:pt idx="338">
                  <c:v>2915</c:v>
                </c:pt>
                <c:pt idx="339">
                  <c:v>2918</c:v>
                </c:pt>
                <c:pt idx="340">
                  <c:v>2919</c:v>
                </c:pt>
                <c:pt idx="341">
                  <c:v>2921</c:v>
                </c:pt>
                <c:pt idx="342">
                  <c:v>1279</c:v>
                </c:pt>
                <c:pt idx="343">
                  <c:v>-1165</c:v>
                </c:pt>
                <c:pt idx="344">
                  <c:v>-1176</c:v>
                </c:pt>
                <c:pt idx="345">
                  <c:v>-969</c:v>
                </c:pt>
                <c:pt idx="346">
                  <c:v>-979</c:v>
                </c:pt>
                <c:pt idx="347">
                  <c:v>-989</c:v>
                </c:pt>
                <c:pt idx="348">
                  <c:v>-999</c:v>
                </c:pt>
                <c:pt idx="349">
                  <c:v>-1009</c:v>
                </c:pt>
                <c:pt idx="350">
                  <c:v>625</c:v>
                </c:pt>
                <c:pt idx="351">
                  <c:v>620</c:v>
                </c:pt>
                <c:pt idx="352">
                  <c:v>1475</c:v>
                </c:pt>
                <c:pt idx="353">
                  <c:v>1472</c:v>
                </c:pt>
                <c:pt idx="354">
                  <c:v>1469</c:v>
                </c:pt>
                <c:pt idx="355">
                  <c:v>1467</c:v>
                </c:pt>
                <c:pt idx="356">
                  <c:v>2539</c:v>
                </c:pt>
                <c:pt idx="357">
                  <c:v>1328</c:v>
                </c:pt>
                <c:pt idx="358">
                  <c:v>1324</c:v>
                </c:pt>
                <c:pt idx="359">
                  <c:v>1321</c:v>
                </c:pt>
                <c:pt idx="360">
                  <c:v>1317</c:v>
                </c:pt>
                <c:pt idx="361">
                  <c:v>1313</c:v>
                </c:pt>
                <c:pt idx="362">
                  <c:v>1309</c:v>
                </c:pt>
                <c:pt idx="363">
                  <c:v>1306</c:v>
                </c:pt>
                <c:pt idx="364">
                  <c:v>1302</c:v>
                </c:pt>
                <c:pt idx="365">
                  <c:v>1299</c:v>
                </c:pt>
                <c:pt idx="366">
                  <c:v>1296</c:v>
                </c:pt>
                <c:pt idx="367">
                  <c:v>1293</c:v>
                </c:pt>
                <c:pt idx="368">
                  <c:v>1290</c:v>
                </c:pt>
                <c:pt idx="369">
                  <c:v>1287</c:v>
                </c:pt>
                <c:pt idx="370">
                  <c:v>1283</c:v>
                </c:pt>
                <c:pt idx="371">
                  <c:v>1280</c:v>
                </c:pt>
                <c:pt idx="372">
                  <c:v>-868</c:v>
                </c:pt>
                <c:pt idx="373">
                  <c:v>1068</c:v>
                </c:pt>
                <c:pt idx="374">
                  <c:v>1065</c:v>
                </c:pt>
                <c:pt idx="375">
                  <c:v>-182</c:v>
                </c:pt>
                <c:pt idx="376">
                  <c:v>-303</c:v>
                </c:pt>
                <c:pt idx="377">
                  <c:v>-312</c:v>
                </c:pt>
                <c:pt idx="378">
                  <c:v>-409</c:v>
                </c:pt>
                <c:pt idx="379">
                  <c:v>-418</c:v>
                </c:pt>
                <c:pt idx="380">
                  <c:v>-425</c:v>
                </c:pt>
                <c:pt idx="381">
                  <c:v>489</c:v>
                </c:pt>
                <c:pt idx="382">
                  <c:v>484</c:v>
                </c:pt>
                <c:pt idx="383">
                  <c:v>479</c:v>
                </c:pt>
                <c:pt idx="384">
                  <c:v>473</c:v>
                </c:pt>
                <c:pt idx="385">
                  <c:v>468</c:v>
                </c:pt>
                <c:pt idx="386">
                  <c:v>463</c:v>
                </c:pt>
                <c:pt idx="387">
                  <c:v>458</c:v>
                </c:pt>
                <c:pt idx="388">
                  <c:v>453</c:v>
                </c:pt>
                <c:pt idx="389">
                  <c:v>447</c:v>
                </c:pt>
                <c:pt idx="390">
                  <c:v>441</c:v>
                </c:pt>
                <c:pt idx="391">
                  <c:v>436</c:v>
                </c:pt>
                <c:pt idx="392">
                  <c:v>2066</c:v>
                </c:pt>
                <c:pt idx="393">
                  <c:v>2065</c:v>
                </c:pt>
                <c:pt idx="394">
                  <c:v>2063</c:v>
                </c:pt>
                <c:pt idx="395">
                  <c:v>617</c:v>
                </c:pt>
                <c:pt idx="396">
                  <c:v>612</c:v>
                </c:pt>
                <c:pt idx="397">
                  <c:v>606</c:v>
                </c:pt>
                <c:pt idx="398">
                  <c:v>601</c:v>
                </c:pt>
                <c:pt idx="399">
                  <c:v>596</c:v>
                </c:pt>
                <c:pt idx="400">
                  <c:v>592</c:v>
                </c:pt>
                <c:pt idx="401">
                  <c:v>588</c:v>
                </c:pt>
                <c:pt idx="402">
                  <c:v>583</c:v>
                </c:pt>
                <c:pt idx="403">
                  <c:v>578</c:v>
                </c:pt>
                <c:pt idx="404">
                  <c:v>-1492</c:v>
                </c:pt>
                <c:pt idx="405">
                  <c:v>-1502</c:v>
                </c:pt>
                <c:pt idx="406">
                  <c:v>-1512</c:v>
                </c:pt>
                <c:pt idx="407">
                  <c:v>-1523</c:v>
                </c:pt>
                <c:pt idx="408">
                  <c:v>-1534</c:v>
                </c:pt>
                <c:pt idx="409">
                  <c:v>-1544</c:v>
                </c:pt>
                <c:pt idx="410">
                  <c:v>-1553</c:v>
                </c:pt>
                <c:pt idx="411">
                  <c:v>-1564</c:v>
                </c:pt>
                <c:pt idx="412">
                  <c:v>-1574</c:v>
                </c:pt>
                <c:pt idx="413">
                  <c:v>-1584</c:v>
                </c:pt>
                <c:pt idx="414">
                  <c:v>-1595</c:v>
                </c:pt>
                <c:pt idx="415">
                  <c:v>-1605</c:v>
                </c:pt>
                <c:pt idx="416">
                  <c:v>-1614</c:v>
                </c:pt>
                <c:pt idx="417">
                  <c:v>-1624</c:v>
                </c:pt>
                <c:pt idx="418">
                  <c:v>-1633</c:v>
                </c:pt>
                <c:pt idx="419">
                  <c:v>-1643</c:v>
                </c:pt>
                <c:pt idx="420">
                  <c:v>451</c:v>
                </c:pt>
                <c:pt idx="421">
                  <c:v>446</c:v>
                </c:pt>
                <c:pt idx="422">
                  <c:v>441</c:v>
                </c:pt>
                <c:pt idx="423">
                  <c:v>436</c:v>
                </c:pt>
                <c:pt idx="424">
                  <c:v>-2264</c:v>
                </c:pt>
                <c:pt idx="425">
                  <c:v>-2274</c:v>
                </c:pt>
                <c:pt idx="426">
                  <c:v>-2286</c:v>
                </c:pt>
                <c:pt idx="427">
                  <c:v>-1147</c:v>
                </c:pt>
                <c:pt idx="428">
                  <c:v>-1191</c:v>
                </c:pt>
                <c:pt idx="429">
                  <c:v>-1200</c:v>
                </c:pt>
                <c:pt idx="430">
                  <c:v>-1209</c:v>
                </c:pt>
                <c:pt idx="431">
                  <c:v>-1217</c:v>
                </c:pt>
                <c:pt idx="432">
                  <c:v>-1226</c:v>
                </c:pt>
                <c:pt idx="433">
                  <c:v>-1234</c:v>
                </c:pt>
                <c:pt idx="434">
                  <c:v>-1243</c:v>
                </c:pt>
                <c:pt idx="435">
                  <c:v>-445</c:v>
                </c:pt>
                <c:pt idx="436">
                  <c:v>-452</c:v>
                </c:pt>
                <c:pt idx="437">
                  <c:v>-459</c:v>
                </c:pt>
                <c:pt idx="438">
                  <c:v>-465</c:v>
                </c:pt>
                <c:pt idx="439">
                  <c:v>-472</c:v>
                </c:pt>
                <c:pt idx="440">
                  <c:v>-1237</c:v>
                </c:pt>
                <c:pt idx="441">
                  <c:v>-1245</c:v>
                </c:pt>
                <c:pt idx="442">
                  <c:v>-1253</c:v>
                </c:pt>
                <c:pt idx="443">
                  <c:v>-1260</c:v>
                </c:pt>
                <c:pt idx="444">
                  <c:v>-1269</c:v>
                </c:pt>
                <c:pt idx="445">
                  <c:v>-1277</c:v>
                </c:pt>
                <c:pt idx="446">
                  <c:v>752</c:v>
                </c:pt>
                <c:pt idx="447">
                  <c:v>748</c:v>
                </c:pt>
                <c:pt idx="448">
                  <c:v>868</c:v>
                </c:pt>
                <c:pt idx="449">
                  <c:v>865</c:v>
                </c:pt>
                <c:pt idx="450">
                  <c:v>861</c:v>
                </c:pt>
                <c:pt idx="451">
                  <c:v>874</c:v>
                </c:pt>
                <c:pt idx="452">
                  <c:v>871</c:v>
                </c:pt>
                <c:pt idx="453">
                  <c:v>867</c:v>
                </c:pt>
                <c:pt idx="454">
                  <c:v>863</c:v>
                </c:pt>
                <c:pt idx="455">
                  <c:v>14790</c:v>
                </c:pt>
                <c:pt idx="456">
                  <c:v>-1482</c:v>
                </c:pt>
                <c:pt idx="457">
                  <c:v>13932</c:v>
                </c:pt>
                <c:pt idx="458">
                  <c:v>-3850</c:v>
                </c:pt>
                <c:pt idx="459">
                  <c:v>3182</c:v>
                </c:pt>
                <c:pt idx="460">
                  <c:v>5271</c:v>
                </c:pt>
                <c:pt idx="461">
                  <c:v>23</c:v>
                </c:pt>
                <c:pt idx="462">
                  <c:v>4563</c:v>
                </c:pt>
                <c:pt idx="463">
                  <c:v>-9073</c:v>
                </c:pt>
                <c:pt idx="464">
                  <c:v>-11423</c:v>
                </c:pt>
                <c:pt idx="465">
                  <c:v>8395</c:v>
                </c:pt>
                <c:pt idx="466">
                  <c:v>6756</c:v>
                </c:pt>
                <c:pt idx="467">
                  <c:v>-1339</c:v>
                </c:pt>
                <c:pt idx="468">
                  <c:v>-2110</c:v>
                </c:pt>
                <c:pt idx="469">
                  <c:v>-8196</c:v>
                </c:pt>
                <c:pt idx="470">
                  <c:v>-11856</c:v>
                </c:pt>
                <c:pt idx="471">
                  <c:v>-9499</c:v>
                </c:pt>
                <c:pt idx="472">
                  <c:v>5208</c:v>
                </c:pt>
                <c:pt idx="473">
                  <c:v>-696</c:v>
                </c:pt>
                <c:pt idx="474">
                  <c:v>1876</c:v>
                </c:pt>
                <c:pt idx="475">
                  <c:v>-663</c:v>
                </c:pt>
                <c:pt idx="476">
                  <c:v>-1080</c:v>
                </c:pt>
                <c:pt idx="477">
                  <c:v>1231</c:v>
                </c:pt>
                <c:pt idx="478">
                  <c:v>-3559</c:v>
                </c:pt>
                <c:pt idx="479">
                  <c:v>-4056</c:v>
                </c:pt>
                <c:pt idx="480">
                  <c:v>354</c:v>
                </c:pt>
                <c:pt idx="481">
                  <c:v>39</c:v>
                </c:pt>
                <c:pt idx="482">
                  <c:v>-3091</c:v>
                </c:pt>
                <c:pt idx="483">
                  <c:v>2647</c:v>
                </c:pt>
                <c:pt idx="484">
                  <c:v>2445</c:v>
                </c:pt>
                <c:pt idx="485">
                  <c:v>-8269</c:v>
                </c:pt>
                <c:pt idx="486">
                  <c:v>-7181</c:v>
                </c:pt>
                <c:pt idx="487">
                  <c:v>4631</c:v>
                </c:pt>
                <c:pt idx="488">
                  <c:v>4522</c:v>
                </c:pt>
                <c:pt idx="489">
                  <c:v>4422</c:v>
                </c:pt>
                <c:pt idx="490">
                  <c:v>4319</c:v>
                </c:pt>
                <c:pt idx="491">
                  <c:v>324</c:v>
                </c:pt>
                <c:pt idx="492">
                  <c:v>-3949</c:v>
                </c:pt>
                <c:pt idx="493">
                  <c:v>-4254</c:v>
                </c:pt>
                <c:pt idx="494">
                  <c:v>-9061</c:v>
                </c:pt>
                <c:pt idx="495">
                  <c:v>-9494</c:v>
                </c:pt>
                <c:pt idx="496">
                  <c:v>1664</c:v>
                </c:pt>
                <c:pt idx="497">
                  <c:v>1512</c:v>
                </c:pt>
                <c:pt idx="498">
                  <c:v>-982</c:v>
                </c:pt>
                <c:pt idx="499">
                  <c:v>-1181</c:v>
                </c:pt>
                <c:pt idx="500">
                  <c:v>1701</c:v>
                </c:pt>
                <c:pt idx="501">
                  <c:v>4352</c:v>
                </c:pt>
                <c:pt idx="502">
                  <c:v>4274</c:v>
                </c:pt>
                <c:pt idx="503">
                  <c:v>4931</c:v>
                </c:pt>
                <c:pt idx="504">
                  <c:v>4481</c:v>
                </c:pt>
                <c:pt idx="505">
                  <c:v>4410</c:v>
                </c:pt>
                <c:pt idx="506">
                  <c:v>4335</c:v>
                </c:pt>
                <c:pt idx="507">
                  <c:v>2592</c:v>
                </c:pt>
                <c:pt idx="508">
                  <c:v>2481</c:v>
                </c:pt>
                <c:pt idx="509">
                  <c:v>4844</c:v>
                </c:pt>
                <c:pt idx="510">
                  <c:v>509</c:v>
                </c:pt>
                <c:pt idx="511">
                  <c:v>-1508</c:v>
                </c:pt>
                <c:pt idx="512">
                  <c:v>-2350</c:v>
                </c:pt>
                <c:pt idx="513">
                  <c:v>-2537</c:v>
                </c:pt>
                <c:pt idx="514">
                  <c:v>-2021</c:v>
                </c:pt>
                <c:pt idx="515">
                  <c:v>3819</c:v>
                </c:pt>
                <c:pt idx="516">
                  <c:v>329</c:v>
                </c:pt>
                <c:pt idx="517">
                  <c:v>204</c:v>
                </c:pt>
                <c:pt idx="518">
                  <c:v>-1245</c:v>
                </c:pt>
                <c:pt idx="519">
                  <c:v>-1383</c:v>
                </c:pt>
                <c:pt idx="520">
                  <c:v>-1527</c:v>
                </c:pt>
                <c:pt idx="521">
                  <c:v>750</c:v>
                </c:pt>
                <c:pt idx="522">
                  <c:v>648</c:v>
                </c:pt>
                <c:pt idx="523">
                  <c:v>1212</c:v>
                </c:pt>
                <c:pt idx="524">
                  <c:v>1105</c:v>
                </c:pt>
                <c:pt idx="525">
                  <c:v>1001</c:v>
                </c:pt>
                <c:pt idx="526">
                  <c:v>909</c:v>
                </c:pt>
                <c:pt idx="527">
                  <c:v>607</c:v>
                </c:pt>
                <c:pt idx="528">
                  <c:v>351</c:v>
                </c:pt>
                <c:pt idx="529">
                  <c:v>-2606</c:v>
                </c:pt>
                <c:pt idx="530">
                  <c:v>-4252</c:v>
                </c:pt>
                <c:pt idx="531">
                  <c:v>-3</c:v>
                </c:pt>
                <c:pt idx="532">
                  <c:v>-99</c:v>
                </c:pt>
                <c:pt idx="533">
                  <c:v>-198</c:v>
                </c:pt>
                <c:pt idx="534">
                  <c:v>-1731</c:v>
                </c:pt>
                <c:pt idx="535">
                  <c:v>-1852</c:v>
                </c:pt>
                <c:pt idx="536">
                  <c:v>-4417</c:v>
                </c:pt>
                <c:pt idx="537">
                  <c:v>-4580</c:v>
                </c:pt>
                <c:pt idx="538">
                  <c:v>-4737</c:v>
                </c:pt>
                <c:pt idx="539">
                  <c:v>-2539</c:v>
                </c:pt>
                <c:pt idx="540">
                  <c:v>-2669</c:v>
                </c:pt>
                <c:pt idx="541">
                  <c:v>-2790</c:v>
                </c:pt>
                <c:pt idx="542">
                  <c:v>-3648</c:v>
                </c:pt>
                <c:pt idx="543">
                  <c:v>-3788</c:v>
                </c:pt>
                <c:pt idx="544">
                  <c:v>-4270</c:v>
                </c:pt>
                <c:pt idx="545">
                  <c:v>-4398</c:v>
                </c:pt>
                <c:pt idx="546">
                  <c:v>-4533</c:v>
                </c:pt>
                <c:pt idx="547">
                  <c:v>-4677</c:v>
                </c:pt>
                <c:pt idx="548">
                  <c:v>-6640</c:v>
                </c:pt>
                <c:pt idx="549">
                  <c:v>-6802</c:v>
                </c:pt>
                <c:pt idx="550">
                  <c:v>-5615</c:v>
                </c:pt>
                <c:pt idx="551">
                  <c:v>-4541</c:v>
                </c:pt>
                <c:pt idx="552">
                  <c:v>-4679</c:v>
                </c:pt>
                <c:pt idx="553">
                  <c:v>-4813</c:v>
                </c:pt>
                <c:pt idx="554">
                  <c:v>2572</c:v>
                </c:pt>
                <c:pt idx="555">
                  <c:v>926</c:v>
                </c:pt>
                <c:pt idx="556">
                  <c:v>851</c:v>
                </c:pt>
                <c:pt idx="557">
                  <c:v>781</c:v>
                </c:pt>
                <c:pt idx="558">
                  <c:v>5311</c:v>
                </c:pt>
                <c:pt idx="559">
                  <c:v>3058</c:v>
                </c:pt>
                <c:pt idx="560">
                  <c:v>3010</c:v>
                </c:pt>
                <c:pt idx="561">
                  <c:v>4265</c:v>
                </c:pt>
                <c:pt idx="562">
                  <c:v>3115</c:v>
                </c:pt>
                <c:pt idx="563">
                  <c:v>3072</c:v>
                </c:pt>
                <c:pt idx="564">
                  <c:v>1304</c:v>
                </c:pt>
                <c:pt idx="565">
                  <c:v>1239</c:v>
                </c:pt>
                <c:pt idx="566">
                  <c:v>3466</c:v>
                </c:pt>
                <c:pt idx="567">
                  <c:v>3425</c:v>
                </c:pt>
                <c:pt idx="568">
                  <c:v>3388</c:v>
                </c:pt>
                <c:pt idx="569">
                  <c:v>3970</c:v>
                </c:pt>
                <c:pt idx="570">
                  <c:v>2618</c:v>
                </c:pt>
                <c:pt idx="571">
                  <c:v>2573</c:v>
                </c:pt>
                <c:pt idx="572">
                  <c:v>-2258</c:v>
                </c:pt>
                <c:pt idx="573">
                  <c:v>-1992</c:v>
                </c:pt>
                <c:pt idx="574">
                  <c:v>-2072</c:v>
                </c:pt>
                <c:pt idx="575">
                  <c:v>-2152</c:v>
                </c:pt>
                <c:pt idx="576">
                  <c:v>-2240</c:v>
                </c:pt>
                <c:pt idx="577">
                  <c:v>-1584</c:v>
                </c:pt>
                <c:pt idx="578">
                  <c:v>-1446</c:v>
                </c:pt>
                <c:pt idx="579">
                  <c:v>809</c:v>
                </c:pt>
                <c:pt idx="580">
                  <c:v>755</c:v>
                </c:pt>
                <c:pt idx="581">
                  <c:v>704</c:v>
                </c:pt>
                <c:pt idx="582">
                  <c:v>650</c:v>
                </c:pt>
                <c:pt idx="583">
                  <c:v>592</c:v>
                </c:pt>
                <c:pt idx="584">
                  <c:v>1685</c:v>
                </c:pt>
                <c:pt idx="585">
                  <c:v>608</c:v>
                </c:pt>
                <c:pt idx="586">
                  <c:v>-1755</c:v>
                </c:pt>
                <c:pt idx="587">
                  <c:v>-1831</c:v>
                </c:pt>
                <c:pt idx="588">
                  <c:v>-1905</c:v>
                </c:pt>
                <c:pt idx="589">
                  <c:v>-951</c:v>
                </c:pt>
                <c:pt idx="590">
                  <c:v>-1021</c:v>
                </c:pt>
                <c:pt idx="591">
                  <c:v>-1083</c:v>
                </c:pt>
                <c:pt idx="592">
                  <c:v>1489</c:v>
                </c:pt>
                <c:pt idx="593">
                  <c:v>1444</c:v>
                </c:pt>
                <c:pt idx="594">
                  <c:v>1394</c:v>
                </c:pt>
                <c:pt idx="595">
                  <c:v>1348</c:v>
                </c:pt>
                <c:pt idx="596">
                  <c:v>1475</c:v>
                </c:pt>
                <c:pt idx="597">
                  <c:v>2351</c:v>
                </c:pt>
                <c:pt idx="598">
                  <c:v>2376</c:v>
                </c:pt>
                <c:pt idx="599">
                  <c:v>887</c:v>
                </c:pt>
                <c:pt idx="600">
                  <c:v>-1379</c:v>
                </c:pt>
                <c:pt idx="601">
                  <c:v>22</c:v>
                </c:pt>
                <c:pt idx="602">
                  <c:v>-28</c:v>
                </c:pt>
                <c:pt idx="603">
                  <c:v>-887</c:v>
                </c:pt>
                <c:pt idx="604">
                  <c:v>-944</c:v>
                </c:pt>
                <c:pt idx="605">
                  <c:v>-1005</c:v>
                </c:pt>
                <c:pt idx="606">
                  <c:v>-619</c:v>
                </c:pt>
                <c:pt idx="607">
                  <c:v>784</c:v>
                </c:pt>
                <c:pt idx="608">
                  <c:v>735</c:v>
                </c:pt>
                <c:pt idx="609">
                  <c:v>684</c:v>
                </c:pt>
                <c:pt idx="610">
                  <c:v>1462</c:v>
                </c:pt>
                <c:pt idx="611">
                  <c:v>1419</c:v>
                </c:pt>
                <c:pt idx="612">
                  <c:v>-747</c:v>
                </c:pt>
                <c:pt idx="613">
                  <c:v>-372</c:v>
                </c:pt>
                <c:pt idx="614">
                  <c:v>-428</c:v>
                </c:pt>
                <c:pt idx="615">
                  <c:v>-479</c:v>
                </c:pt>
                <c:pt idx="616">
                  <c:v>-533</c:v>
                </c:pt>
                <c:pt idx="617">
                  <c:v>-586</c:v>
                </c:pt>
                <c:pt idx="618">
                  <c:v>-634</c:v>
                </c:pt>
                <c:pt idx="619">
                  <c:v>-689</c:v>
                </c:pt>
                <c:pt idx="620">
                  <c:v>-739</c:v>
                </c:pt>
                <c:pt idx="621">
                  <c:v>1250</c:v>
                </c:pt>
                <c:pt idx="622">
                  <c:v>1211</c:v>
                </c:pt>
                <c:pt idx="623">
                  <c:v>1172</c:v>
                </c:pt>
                <c:pt idx="624">
                  <c:v>3135</c:v>
                </c:pt>
                <c:pt idx="625">
                  <c:v>2210</c:v>
                </c:pt>
                <c:pt idx="626">
                  <c:v>2174</c:v>
                </c:pt>
                <c:pt idx="627">
                  <c:v>2137</c:v>
                </c:pt>
                <c:pt idx="628">
                  <c:v>2102</c:v>
                </c:pt>
                <c:pt idx="629">
                  <c:v>2488</c:v>
                </c:pt>
                <c:pt idx="630">
                  <c:v>2456</c:v>
                </c:pt>
                <c:pt idx="631">
                  <c:v>2396</c:v>
                </c:pt>
                <c:pt idx="632">
                  <c:v>-1700</c:v>
                </c:pt>
                <c:pt idx="633">
                  <c:v>-1754</c:v>
                </c:pt>
                <c:pt idx="634">
                  <c:v>-1812</c:v>
                </c:pt>
                <c:pt idx="635">
                  <c:v>-1865</c:v>
                </c:pt>
                <c:pt idx="636">
                  <c:v>-1920</c:v>
                </c:pt>
                <c:pt idx="637">
                  <c:v>-1979</c:v>
                </c:pt>
                <c:pt idx="638">
                  <c:v>-3660</c:v>
                </c:pt>
                <c:pt idx="639">
                  <c:v>-3725</c:v>
                </c:pt>
                <c:pt idx="640">
                  <c:v>-3789</c:v>
                </c:pt>
                <c:pt idx="641">
                  <c:v>321</c:v>
                </c:pt>
                <c:pt idx="642">
                  <c:v>279</c:v>
                </c:pt>
                <c:pt idx="643">
                  <c:v>236</c:v>
                </c:pt>
                <c:pt idx="644">
                  <c:v>196</c:v>
                </c:pt>
                <c:pt idx="645">
                  <c:v>154</c:v>
                </c:pt>
                <c:pt idx="646">
                  <c:v>113</c:v>
                </c:pt>
                <c:pt idx="647">
                  <c:v>70</c:v>
                </c:pt>
                <c:pt idx="648">
                  <c:v>29</c:v>
                </c:pt>
                <c:pt idx="649">
                  <c:v>2192</c:v>
                </c:pt>
                <c:pt idx="650">
                  <c:v>2161</c:v>
                </c:pt>
                <c:pt idx="651">
                  <c:v>2131</c:v>
                </c:pt>
                <c:pt idx="652">
                  <c:v>-910</c:v>
                </c:pt>
                <c:pt idx="653">
                  <c:v>-953</c:v>
                </c:pt>
                <c:pt idx="654">
                  <c:v>-995</c:v>
                </c:pt>
                <c:pt idx="655">
                  <c:v>-495</c:v>
                </c:pt>
                <c:pt idx="656">
                  <c:v>-537</c:v>
                </c:pt>
                <c:pt idx="657">
                  <c:v>-578</c:v>
                </c:pt>
                <c:pt idx="658">
                  <c:v>-1421</c:v>
                </c:pt>
                <c:pt idx="659">
                  <c:v>-1465</c:v>
                </c:pt>
                <c:pt idx="660">
                  <c:v>-1467</c:v>
                </c:pt>
                <c:pt idx="661">
                  <c:v>-1514</c:v>
                </c:pt>
                <c:pt idx="662">
                  <c:v>-2149</c:v>
                </c:pt>
                <c:pt idx="663">
                  <c:v>-2200</c:v>
                </c:pt>
                <c:pt idx="664">
                  <c:v>-2254</c:v>
                </c:pt>
                <c:pt idx="665">
                  <c:v>-2300</c:v>
                </c:pt>
                <c:pt idx="666">
                  <c:v>-2345</c:v>
                </c:pt>
                <c:pt idx="667">
                  <c:v>-2396</c:v>
                </c:pt>
                <c:pt idx="668">
                  <c:v>-2446</c:v>
                </c:pt>
                <c:pt idx="669">
                  <c:v>-2328</c:v>
                </c:pt>
                <c:pt idx="670">
                  <c:v>-4608</c:v>
                </c:pt>
                <c:pt idx="671">
                  <c:v>-4669</c:v>
                </c:pt>
                <c:pt idx="672">
                  <c:v>-4723</c:v>
                </c:pt>
                <c:pt idx="673">
                  <c:v>-4783</c:v>
                </c:pt>
                <c:pt idx="674">
                  <c:v>-4845</c:v>
                </c:pt>
                <c:pt idx="675">
                  <c:v>-4905</c:v>
                </c:pt>
                <c:pt idx="676">
                  <c:v>-4959</c:v>
                </c:pt>
                <c:pt idx="677">
                  <c:v>-5015</c:v>
                </c:pt>
                <c:pt idx="678">
                  <c:v>825</c:v>
                </c:pt>
                <c:pt idx="679">
                  <c:v>791</c:v>
                </c:pt>
                <c:pt idx="680">
                  <c:v>760</c:v>
                </c:pt>
                <c:pt idx="681">
                  <c:v>726</c:v>
                </c:pt>
                <c:pt idx="682">
                  <c:v>697</c:v>
                </c:pt>
                <c:pt idx="683">
                  <c:v>478</c:v>
                </c:pt>
                <c:pt idx="684">
                  <c:v>-834</c:v>
                </c:pt>
                <c:pt idx="685">
                  <c:v>-873</c:v>
                </c:pt>
                <c:pt idx="686">
                  <c:v>-909</c:v>
                </c:pt>
                <c:pt idx="687">
                  <c:v>-946</c:v>
                </c:pt>
                <c:pt idx="688">
                  <c:v>1165</c:v>
                </c:pt>
                <c:pt idx="689">
                  <c:v>1137</c:v>
                </c:pt>
                <c:pt idx="690">
                  <c:v>1107</c:v>
                </c:pt>
                <c:pt idx="691">
                  <c:v>1078</c:v>
                </c:pt>
                <c:pt idx="692">
                  <c:v>-102</c:v>
                </c:pt>
                <c:pt idx="693">
                  <c:v>-137</c:v>
                </c:pt>
                <c:pt idx="694">
                  <c:v>-167</c:v>
                </c:pt>
                <c:pt idx="695">
                  <c:v>-203</c:v>
                </c:pt>
                <c:pt idx="696">
                  <c:v>-235</c:v>
                </c:pt>
                <c:pt idx="697">
                  <c:v>-266</c:v>
                </c:pt>
                <c:pt idx="698">
                  <c:v>-400</c:v>
                </c:pt>
                <c:pt idx="699">
                  <c:v>-433</c:v>
                </c:pt>
                <c:pt idx="700">
                  <c:v>-466</c:v>
                </c:pt>
                <c:pt idx="701">
                  <c:v>-497</c:v>
                </c:pt>
                <c:pt idx="702">
                  <c:v>-534</c:v>
                </c:pt>
                <c:pt idx="703">
                  <c:v>-31</c:v>
                </c:pt>
                <c:pt idx="704">
                  <c:v>-2585</c:v>
                </c:pt>
                <c:pt idx="705">
                  <c:v>-2627</c:v>
                </c:pt>
                <c:pt idx="706">
                  <c:v>552</c:v>
                </c:pt>
                <c:pt idx="707">
                  <c:v>-274</c:v>
                </c:pt>
                <c:pt idx="708">
                  <c:v>-881</c:v>
                </c:pt>
                <c:pt idx="709">
                  <c:v>-913</c:v>
                </c:pt>
                <c:pt idx="710">
                  <c:v>-951</c:v>
                </c:pt>
                <c:pt idx="711">
                  <c:v>-985</c:v>
                </c:pt>
                <c:pt idx="712">
                  <c:v>-1022</c:v>
                </c:pt>
                <c:pt idx="713">
                  <c:v>-1651</c:v>
                </c:pt>
                <c:pt idx="714">
                  <c:v>-1690</c:v>
                </c:pt>
                <c:pt idx="715">
                  <c:v>-1727</c:v>
                </c:pt>
                <c:pt idx="716">
                  <c:v>-1764</c:v>
                </c:pt>
                <c:pt idx="717">
                  <c:v>-1804</c:v>
                </c:pt>
                <c:pt idx="718">
                  <c:v>-1843</c:v>
                </c:pt>
                <c:pt idx="719">
                  <c:v>-1883</c:v>
                </c:pt>
                <c:pt idx="720">
                  <c:v>-1918</c:v>
                </c:pt>
                <c:pt idx="721">
                  <c:v>-1954</c:v>
                </c:pt>
                <c:pt idx="722">
                  <c:v>-1991</c:v>
                </c:pt>
                <c:pt idx="723">
                  <c:v>298</c:v>
                </c:pt>
                <c:pt idx="724">
                  <c:v>268</c:v>
                </c:pt>
                <c:pt idx="725">
                  <c:v>238</c:v>
                </c:pt>
                <c:pt idx="726">
                  <c:v>210</c:v>
                </c:pt>
                <c:pt idx="727">
                  <c:v>182</c:v>
                </c:pt>
                <c:pt idx="728">
                  <c:v>153</c:v>
                </c:pt>
                <c:pt idx="729">
                  <c:v>2689</c:v>
                </c:pt>
                <c:pt idx="730">
                  <c:v>2671</c:v>
                </c:pt>
                <c:pt idx="731">
                  <c:v>-85</c:v>
                </c:pt>
                <c:pt idx="732">
                  <c:v>-115</c:v>
                </c:pt>
                <c:pt idx="733">
                  <c:v>-144</c:v>
                </c:pt>
                <c:pt idx="734">
                  <c:v>-171</c:v>
                </c:pt>
                <c:pt idx="735">
                  <c:v>-202</c:v>
                </c:pt>
                <c:pt idx="736">
                  <c:v>-232</c:v>
                </c:pt>
                <c:pt idx="737">
                  <c:v>-261</c:v>
                </c:pt>
                <c:pt idx="738">
                  <c:v>-288</c:v>
                </c:pt>
                <c:pt idx="739">
                  <c:v>-315</c:v>
                </c:pt>
                <c:pt idx="740">
                  <c:v>-346</c:v>
                </c:pt>
                <c:pt idx="741">
                  <c:v>-504</c:v>
                </c:pt>
                <c:pt idx="742">
                  <c:v>637</c:v>
                </c:pt>
                <c:pt idx="743">
                  <c:v>-560</c:v>
                </c:pt>
                <c:pt idx="744">
                  <c:v>-590</c:v>
                </c:pt>
                <c:pt idx="745">
                  <c:v>-618</c:v>
                </c:pt>
                <c:pt idx="746">
                  <c:v>-650</c:v>
                </c:pt>
                <c:pt idx="747">
                  <c:v>-678</c:v>
                </c:pt>
                <c:pt idx="748">
                  <c:v>-708</c:v>
                </c:pt>
                <c:pt idx="749">
                  <c:v>-736</c:v>
                </c:pt>
                <c:pt idx="750">
                  <c:v>-764</c:v>
                </c:pt>
                <c:pt idx="751">
                  <c:v>-796</c:v>
                </c:pt>
                <c:pt idx="752">
                  <c:v>-2931</c:v>
                </c:pt>
                <c:pt idx="753">
                  <c:v>-2968</c:v>
                </c:pt>
                <c:pt idx="754">
                  <c:v>-3006</c:v>
                </c:pt>
                <c:pt idx="755">
                  <c:v>-3041</c:v>
                </c:pt>
                <c:pt idx="756">
                  <c:v>-3081</c:v>
                </c:pt>
                <c:pt idx="757">
                  <c:v>519</c:v>
                </c:pt>
                <c:pt idx="758">
                  <c:v>495</c:v>
                </c:pt>
                <c:pt idx="759">
                  <c:v>472</c:v>
                </c:pt>
                <c:pt idx="760">
                  <c:v>447</c:v>
                </c:pt>
                <c:pt idx="761">
                  <c:v>422</c:v>
                </c:pt>
                <c:pt idx="762">
                  <c:v>395</c:v>
                </c:pt>
                <c:pt idx="763">
                  <c:v>372</c:v>
                </c:pt>
                <c:pt idx="764">
                  <c:v>346</c:v>
                </c:pt>
                <c:pt idx="765">
                  <c:v>322</c:v>
                </c:pt>
                <c:pt idx="766">
                  <c:v>299</c:v>
                </c:pt>
                <c:pt idx="767">
                  <c:v>273</c:v>
                </c:pt>
                <c:pt idx="768">
                  <c:v>-673</c:v>
                </c:pt>
                <c:pt idx="769">
                  <c:v>-701</c:v>
                </c:pt>
                <c:pt idx="770">
                  <c:v>-729</c:v>
                </c:pt>
                <c:pt idx="771">
                  <c:v>-760</c:v>
                </c:pt>
                <c:pt idx="772">
                  <c:v>460</c:v>
                </c:pt>
                <c:pt idx="773">
                  <c:v>961</c:v>
                </c:pt>
                <c:pt idx="774">
                  <c:v>940</c:v>
                </c:pt>
                <c:pt idx="775">
                  <c:v>916</c:v>
                </c:pt>
                <c:pt idx="776">
                  <c:v>892</c:v>
                </c:pt>
                <c:pt idx="777">
                  <c:v>872</c:v>
                </c:pt>
                <c:pt idx="778">
                  <c:v>2503</c:v>
                </c:pt>
                <c:pt idx="779">
                  <c:v>2486</c:v>
                </c:pt>
                <c:pt idx="780">
                  <c:v>2471</c:v>
                </c:pt>
                <c:pt idx="781">
                  <c:v>2455</c:v>
                </c:pt>
                <c:pt idx="782">
                  <c:v>2395</c:v>
                </c:pt>
                <c:pt idx="783">
                  <c:v>2379</c:v>
                </c:pt>
                <c:pt idx="784">
                  <c:v>2362</c:v>
                </c:pt>
                <c:pt idx="785">
                  <c:v>2345</c:v>
                </c:pt>
                <c:pt idx="786">
                  <c:v>-1324</c:v>
                </c:pt>
                <c:pt idx="787">
                  <c:v>-1353</c:v>
                </c:pt>
                <c:pt idx="788">
                  <c:v>-1379</c:v>
                </c:pt>
                <c:pt idx="789">
                  <c:v>-1408</c:v>
                </c:pt>
                <c:pt idx="790">
                  <c:v>-1436</c:v>
                </c:pt>
                <c:pt idx="791">
                  <c:v>-1461</c:v>
                </c:pt>
                <c:pt idx="792">
                  <c:v>-1491</c:v>
                </c:pt>
                <c:pt idx="793">
                  <c:v>-1518</c:v>
                </c:pt>
                <c:pt idx="794">
                  <c:v>-1549</c:v>
                </c:pt>
                <c:pt idx="795">
                  <c:v>-1398</c:v>
                </c:pt>
                <c:pt idx="796">
                  <c:v>-1425</c:v>
                </c:pt>
                <c:pt idx="797">
                  <c:v>-1452</c:v>
                </c:pt>
                <c:pt idx="798">
                  <c:v>-1478</c:v>
                </c:pt>
                <c:pt idx="799">
                  <c:v>-1505</c:v>
                </c:pt>
                <c:pt idx="800">
                  <c:v>-1536</c:v>
                </c:pt>
                <c:pt idx="801">
                  <c:v>-1563</c:v>
                </c:pt>
                <c:pt idx="802">
                  <c:v>-1593</c:v>
                </c:pt>
                <c:pt idx="803">
                  <c:v>-465</c:v>
                </c:pt>
                <c:pt idx="804">
                  <c:v>-489</c:v>
                </c:pt>
                <c:pt idx="805">
                  <c:v>-1219</c:v>
                </c:pt>
                <c:pt idx="806">
                  <c:v>-1245</c:v>
                </c:pt>
                <c:pt idx="807">
                  <c:v>115</c:v>
                </c:pt>
                <c:pt idx="808">
                  <c:v>93</c:v>
                </c:pt>
                <c:pt idx="809">
                  <c:v>71</c:v>
                </c:pt>
                <c:pt idx="810">
                  <c:v>51</c:v>
                </c:pt>
                <c:pt idx="811">
                  <c:v>-1154</c:v>
                </c:pt>
                <c:pt idx="812">
                  <c:v>-1178</c:v>
                </c:pt>
                <c:pt idx="813">
                  <c:v>-1204</c:v>
                </c:pt>
                <c:pt idx="814">
                  <c:v>-1229</c:v>
                </c:pt>
                <c:pt idx="815">
                  <c:v>-1253</c:v>
                </c:pt>
                <c:pt idx="816">
                  <c:v>-1278</c:v>
                </c:pt>
                <c:pt idx="817">
                  <c:v>-1306</c:v>
                </c:pt>
                <c:pt idx="818">
                  <c:v>-1330</c:v>
                </c:pt>
                <c:pt idx="819">
                  <c:v>-1358</c:v>
                </c:pt>
                <c:pt idx="820">
                  <c:v>-1385</c:v>
                </c:pt>
                <c:pt idx="821">
                  <c:v>-1409</c:v>
                </c:pt>
                <c:pt idx="822">
                  <c:v>-1435</c:v>
                </c:pt>
                <c:pt idx="823">
                  <c:v>-1463</c:v>
                </c:pt>
                <c:pt idx="824">
                  <c:v>-124</c:v>
                </c:pt>
                <c:pt idx="825">
                  <c:v>-145</c:v>
                </c:pt>
                <c:pt idx="826">
                  <c:v>-166</c:v>
                </c:pt>
                <c:pt idx="827">
                  <c:v>-189</c:v>
                </c:pt>
                <c:pt idx="828">
                  <c:v>-210</c:v>
                </c:pt>
                <c:pt idx="829">
                  <c:v>-230</c:v>
                </c:pt>
                <c:pt idx="830">
                  <c:v>-251</c:v>
                </c:pt>
                <c:pt idx="831">
                  <c:v>-79</c:v>
                </c:pt>
                <c:pt idx="832">
                  <c:v>-100</c:v>
                </c:pt>
                <c:pt idx="833">
                  <c:v>-635</c:v>
                </c:pt>
                <c:pt idx="834">
                  <c:v>-658</c:v>
                </c:pt>
                <c:pt idx="835">
                  <c:v>-679</c:v>
                </c:pt>
                <c:pt idx="836">
                  <c:v>-1201</c:v>
                </c:pt>
                <c:pt idx="837">
                  <c:v>-1226</c:v>
                </c:pt>
                <c:pt idx="838">
                  <c:v>-1249</c:v>
                </c:pt>
                <c:pt idx="839">
                  <c:v>-1273</c:v>
                </c:pt>
                <c:pt idx="840">
                  <c:v>-1299</c:v>
                </c:pt>
                <c:pt idx="841">
                  <c:v>-1325</c:v>
                </c:pt>
                <c:pt idx="842">
                  <c:v>-1348</c:v>
                </c:pt>
                <c:pt idx="843">
                  <c:v>-1375</c:v>
                </c:pt>
                <c:pt idx="844">
                  <c:v>-1399</c:v>
                </c:pt>
                <c:pt idx="845">
                  <c:v>-1996</c:v>
                </c:pt>
                <c:pt idx="846">
                  <c:v>-2023</c:v>
                </c:pt>
                <c:pt idx="847">
                  <c:v>-2049</c:v>
                </c:pt>
                <c:pt idx="848">
                  <c:v>-2076</c:v>
                </c:pt>
                <c:pt idx="849">
                  <c:v>-2101</c:v>
                </c:pt>
                <c:pt idx="850">
                  <c:v>-2129</c:v>
                </c:pt>
                <c:pt idx="851">
                  <c:v>-2155</c:v>
                </c:pt>
                <c:pt idx="852">
                  <c:v>1537</c:v>
                </c:pt>
                <c:pt idx="853">
                  <c:v>1521</c:v>
                </c:pt>
                <c:pt idx="854">
                  <c:v>403</c:v>
                </c:pt>
                <c:pt idx="855">
                  <c:v>383</c:v>
                </c:pt>
                <c:pt idx="856">
                  <c:v>364</c:v>
                </c:pt>
                <c:pt idx="857">
                  <c:v>344</c:v>
                </c:pt>
                <c:pt idx="858">
                  <c:v>327</c:v>
                </c:pt>
                <c:pt idx="859">
                  <c:v>-608</c:v>
                </c:pt>
                <c:pt idx="860">
                  <c:v>-629</c:v>
                </c:pt>
                <c:pt idx="861">
                  <c:v>-651</c:v>
                </c:pt>
                <c:pt idx="862">
                  <c:v>-671</c:v>
                </c:pt>
                <c:pt idx="863">
                  <c:v>-692</c:v>
                </c:pt>
                <c:pt idx="864">
                  <c:v>-711</c:v>
                </c:pt>
                <c:pt idx="865">
                  <c:v>-734</c:v>
                </c:pt>
                <c:pt idx="866">
                  <c:v>-754</c:v>
                </c:pt>
                <c:pt idx="867">
                  <c:v>-777</c:v>
                </c:pt>
                <c:pt idx="868">
                  <c:v>-1691</c:v>
                </c:pt>
                <c:pt idx="869">
                  <c:v>-1716</c:v>
                </c:pt>
                <c:pt idx="870">
                  <c:v>-153</c:v>
                </c:pt>
                <c:pt idx="871">
                  <c:v>40</c:v>
                </c:pt>
                <c:pt idx="872">
                  <c:v>22</c:v>
                </c:pt>
                <c:pt idx="873">
                  <c:v>3</c:v>
                </c:pt>
                <c:pt idx="874">
                  <c:v>-16</c:v>
                </c:pt>
                <c:pt idx="875">
                  <c:v>-34</c:v>
                </c:pt>
                <c:pt idx="876">
                  <c:v>-54</c:v>
                </c:pt>
                <c:pt idx="877">
                  <c:v>-74</c:v>
                </c:pt>
                <c:pt idx="878">
                  <c:v>-94</c:v>
                </c:pt>
                <c:pt idx="879">
                  <c:v>-624</c:v>
                </c:pt>
                <c:pt idx="880">
                  <c:v>-644</c:v>
                </c:pt>
                <c:pt idx="881">
                  <c:v>-663</c:v>
                </c:pt>
                <c:pt idx="882">
                  <c:v>-684</c:v>
                </c:pt>
                <c:pt idx="883">
                  <c:v>-706</c:v>
                </c:pt>
                <c:pt idx="884">
                  <c:v>-726</c:v>
                </c:pt>
                <c:pt idx="885">
                  <c:v>-748</c:v>
                </c:pt>
                <c:pt idx="886">
                  <c:v>-768</c:v>
                </c:pt>
                <c:pt idx="887">
                  <c:v>-789</c:v>
                </c:pt>
                <c:pt idx="888">
                  <c:v>-1102</c:v>
                </c:pt>
                <c:pt idx="889">
                  <c:v>-1124</c:v>
                </c:pt>
                <c:pt idx="890">
                  <c:v>-1146</c:v>
                </c:pt>
                <c:pt idx="891">
                  <c:v>-560</c:v>
                </c:pt>
                <c:pt idx="892">
                  <c:v>-580</c:v>
                </c:pt>
                <c:pt idx="893">
                  <c:v>-599</c:v>
                </c:pt>
                <c:pt idx="894">
                  <c:v>-617</c:v>
                </c:pt>
                <c:pt idx="895">
                  <c:v>-36</c:v>
                </c:pt>
                <c:pt idx="896">
                  <c:v>-56</c:v>
                </c:pt>
                <c:pt idx="897">
                  <c:v>-1292</c:v>
                </c:pt>
                <c:pt idx="898">
                  <c:v>-1311</c:v>
                </c:pt>
                <c:pt idx="899">
                  <c:v>-1333</c:v>
                </c:pt>
                <c:pt idx="900">
                  <c:v>-1356</c:v>
                </c:pt>
                <c:pt idx="901">
                  <c:v>-1375</c:v>
                </c:pt>
                <c:pt idx="902">
                  <c:v>-1394</c:v>
                </c:pt>
                <c:pt idx="903">
                  <c:v>-810</c:v>
                </c:pt>
                <c:pt idx="904">
                  <c:v>-1938</c:v>
                </c:pt>
                <c:pt idx="905">
                  <c:v>-1959</c:v>
                </c:pt>
                <c:pt idx="906">
                  <c:v>-1981</c:v>
                </c:pt>
                <c:pt idx="907">
                  <c:v>-2004</c:v>
                </c:pt>
                <c:pt idx="908">
                  <c:v>-2027</c:v>
                </c:pt>
                <c:pt idx="909">
                  <c:v>-2049</c:v>
                </c:pt>
                <c:pt idx="910">
                  <c:v>-2072</c:v>
                </c:pt>
                <c:pt idx="911">
                  <c:v>1128</c:v>
                </c:pt>
                <c:pt idx="912">
                  <c:v>1113</c:v>
                </c:pt>
                <c:pt idx="913">
                  <c:v>1100</c:v>
                </c:pt>
                <c:pt idx="914">
                  <c:v>1084</c:v>
                </c:pt>
                <c:pt idx="915">
                  <c:v>-496</c:v>
                </c:pt>
                <c:pt idx="916">
                  <c:v>-513</c:v>
                </c:pt>
                <c:pt idx="917">
                  <c:v>-529</c:v>
                </c:pt>
                <c:pt idx="918">
                  <c:v>-548</c:v>
                </c:pt>
                <c:pt idx="919">
                  <c:v>-565</c:v>
                </c:pt>
                <c:pt idx="920">
                  <c:v>-583</c:v>
                </c:pt>
                <c:pt idx="921">
                  <c:v>-600</c:v>
                </c:pt>
                <c:pt idx="922">
                  <c:v>517</c:v>
                </c:pt>
                <c:pt idx="923">
                  <c:v>502</c:v>
                </c:pt>
                <c:pt idx="924">
                  <c:v>485</c:v>
                </c:pt>
                <c:pt idx="925">
                  <c:v>470</c:v>
                </c:pt>
                <c:pt idx="926">
                  <c:v>454</c:v>
                </c:pt>
                <c:pt idx="927">
                  <c:v>439</c:v>
                </c:pt>
                <c:pt idx="928">
                  <c:v>423</c:v>
                </c:pt>
                <c:pt idx="929">
                  <c:v>408</c:v>
                </c:pt>
                <c:pt idx="930">
                  <c:v>394</c:v>
                </c:pt>
                <c:pt idx="931">
                  <c:v>379</c:v>
                </c:pt>
                <c:pt idx="932">
                  <c:v>362</c:v>
                </c:pt>
                <c:pt idx="933">
                  <c:v>346</c:v>
                </c:pt>
                <c:pt idx="934">
                  <c:v>332</c:v>
                </c:pt>
                <c:pt idx="935">
                  <c:v>316</c:v>
                </c:pt>
                <c:pt idx="936">
                  <c:v>300</c:v>
                </c:pt>
                <c:pt idx="937">
                  <c:v>283</c:v>
                </c:pt>
                <c:pt idx="938">
                  <c:v>268</c:v>
                </c:pt>
                <c:pt idx="939">
                  <c:v>253</c:v>
                </c:pt>
                <c:pt idx="940">
                  <c:v>-1234</c:v>
                </c:pt>
                <c:pt idx="941">
                  <c:v>-1253</c:v>
                </c:pt>
                <c:pt idx="942">
                  <c:v>109</c:v>
                </c:pt>
                <c:pt idx="943">
                  <c:v>92</c:v>
                </c:pt>
                <c:pt idx="944">
                  <c:v>77</c:v>
                </c:pt>
                <c:pt idx="945">
                  <c:v>802</c:v>
                </c:pt>
                <c:pt idx="946">
                  <c:v>788</c:v>
                </c:pt>
                <c:pt idx="947">
                  <c:v>773</c:v>
                </c:pt>
                <c:pt idx="948">
                  <c:v>759</c:v>
                </c:pt>
                <c:pt idx="949">
                  <c:v>555</c:v>
                </c:pt>
                <c:pt idx="950">
                  <c:v>540</c:v>
                </c:pt>
                <c:pt idx="951">
                  <c:v>526</c:v>
                </c:pt>
                <c:pt idx="952">
                  <c:v>512</c:v>
                </c:pt>
                <c:pt idx="953">
                  <c:v>515</c:v>
                </c:pt>
                <c:pt idx="954">
                  <c:v>500</c:v>
                </c:pt>
                <c:pt idx="955">
                  <c:v>486</c:v>
                </c:pt>
                <c:pt idx="956">
                  <c:v>472</c:v>
                </c:pt>
                <c:pt idx="957">
                  <c:v>457</c:v>
                </c:pt>
                <c:pt idx="958">
                  <c:v>443</c:v>
                </c:pt>
                <c:pt idx="959">
                  <c:v>428</c:v>
                </c:pt>
                <c:pt idx="960">
                  <c:v>412</c:v>
                </c:pt>
                <c:pt idx="961">
                  <c:v>398</c:v>
                </c:pt>
                <c:pt idx="962">
                  <c:v>384</c:v>
                </c:pt>
                <c:pt idx="963">
                  <c:v>369</c:v>
                </c:pt>
                <c:pt idx="964">
                  <c:v>354</c:v>
                </c:pt>
                <c:pt idx="965">
                  <c:v>340</c:v>
                </c:pt>
                <c:pt idx="966">
                  <c:v>324</c:v>
                </c:pt>
                <c:pt idx="967">
                  <c:v>309</c:v>
                </c:pt>
                <c:pt idx="968">
                  <c:v>293</c:v>
                </c:pt>
                <c:pt idx="969">
                  <c:v>280</c:v>
                </c:pt>
                <c:pt idx="970">
                  <c:v>264</c:v>
                </c:pt>
                <c:pt idx="971">
                  <c:v>250</c:v>
                </c:pt>
                <c:pt idx="972">
                  <c:v>234</c:v>
                </c:pt>
                <c:pt idx="973">
                  <c:v>2931</c:v>
                </c:pt>
                <c:pt idx="974">
                  <c:v>2921</c:v>
                </c:pt>
                <c:pt idx="975">
                  <c:v>2920</c:v>
                </c:pt>
                <c:pt idx="976">
                  <c:v>2912</c:v>
                </c:pt>
                <c:pt idx="977">
                  <c:v>2902</c:v>
                </c:pt>
                <c:pt idx="978">
                  <c:v>2891</c:v>
                </c:pt>
                <c:pt idx="979">
                  <c:v>2882</c:v>
                </c:pt>
                <c:pt idx="980">
                  <c:v>2872</c:v>
                </c:pt>
                <c:pt idx="981">
                  <c:v>2861</c:v>
                </c:pt>
                <c:pt idx="982">
                  <c:v>3745</c:v>
                </c:pt>
                <c:pt idx="983">
                  <c:v>1864</c:v>
                </c:pt>
                <c:pt idx="984">
                  <c:v>1853</c:v>
                </c:pt>
                <c:pt idx="985">
                  <c:v>1841</c:v>
                </c:pt>
                <c:pt idx="986">
                  <c:v>1828</c:v>
                </c:pt>
                <c:pt idx="987">
                  <c:v>1816</c:v>
                </c:pt>
                <c:pt idx="988">
                  <c:v>1805</c:v>
                </c:pt>
                <c:pt idx="989">
                  <c:v>1793</c:v>
                </c:pt>
                <c:pt idx="990">
                  <c:v>1781</c:v>
                </c:pt>
                <c:pt idx="991">
                  <c:v>1769</c:v>
                </c:pt>
                <c:pt idx="992">
                  <c:v>2068</c:v>
                </c:pt>
                <c:pt idx="993">
                  <c:v>2057</c:v>
                </c:pt>
                <c:pt idx="994">
                  <c:v>-401</c:v>
                </c:pt>
                <c:pt idx="995">
                  <c:v>-416</c:v>
                </c:pt>
                <c:pt idx="996">
                  <c:v>-433</c:v>
                </c:pt>
                <c:pt idx="997">
                  <c:v>-447</c:v>
                </c:pt>
                <c:pt idx="998">
                  <c:v>-463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059-46CC-A7C8-C1903B557095}"/>
            </c:ext>
          </c:extLst>
        </c:ser>
        <c:ser>
          <c:idx val="4"/>
          <c:order val="1"/>
          <c:tx>
            <c:v>error of max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Sheet1!$I$6:$I$1004</c:f>
              <c:numCache>
                <c:formatCode>General</c:formatCode>
                <c:ptCount val="999"/>
                <c:pt idx="1">
                  <c:v>2069812</c:v>
                </c:pt>
                <c:pt idx="2">
                  <c:v>3230199</c:v>
                </c:pt>
                <c:pt idx="3">
                  <c:v>4243383</c:v>
                </c:pt>
                <c:pt idx="4">
                  <c:v>5294530</c:v>
                </c:pt>
                <c:pt idx="5">
                  <c:v>6374648</c:v>
                </c:pt>
                <c:pt idx="6">
                  <c:v>7419473</c:v>
                </c:pt>
                <c:pt idx="7">
                  <c:v>8612480</c:v>
                </c:pt>
                <c:pt idx="8">
                  <c:v>9601661</c:v>
                </c:pt>
                <c:pt idx="9">
                  <c:v>10761751</c:v>
                </c:pt>
                <c:pt idx="10">
                  <c:v>11871476</c:v>
                </c:pt>
                <c:pt idx="11">
                  <c:v>13039759</c:v>
                </c:pt>
                <c:pt idx="12">
                  <c:v>14172721</c:v>
                </c:pt>
                <c:pt idx="13">
                  <c:v>15215315</c:v>
                </c:pt>
                <c:pt idx="14">
                  <c:v>16232684</c:v>
                </c:pt>
                <c:pt idx="15">
                  <c:v>17215337</c:v>
                </c:pt>
                <c:pt idx="16">
                  <c:v>18286410</c:v>
                </c:pt>
                <c:pt idx="17">
                  <c:v>19337346</c:v>
                </c:pt>
                <c:pt idx="18">
                  <c:v>20345076</c:v>
                </c:pt>
                <c:pt idx="19">
                  <c:v>21491671</c:v>
                </c:pt>
                <c:pt idx="20">
                  <c:v>22666239</c:v>
                </c:pt>
                <c:pt idx="21">
                  <c:v>23796862</c:v>
                </c:pt>
                <c:pt idx="22">
                  <c:v>25001251</c:v>
                </c:pt>
                <c:pt idx="23">
                  <c:v>26102292</c:v>
                </c:pt>
                <c:pt idx="24">
                  <c:v>27213233</c:v>
                </c:pt>
                <c:pt idx="25">
                  <c:v>28344987</c:v>
                </c:pt>
                <c:pt idx="26">
                  <c:v>29468375</c:v>
                </c:pt>
                <c:pt idx="27">
                  <c:v>30520577</c:v>
                </c:pt>
                <c:pt idx="28">
                  <c:v>31546432</c:v>
                </c:pt>
                <c:pt idx="29">
                  <c:v>32717543</c:v>
                </c:pt>
                <c:pt idx="30">
                  <c:v>33865813</c:v>
                </c:pt>
                <c:pt idx="31">
                  <c:v>34982174</c:v>
                </c:pt>
                <c:pt idx="32">
                  <c:v>36090734</c:v>
                </c:pt>
                <c:pt idx="33">
                  <c:v>37237329</c:v>
                </c:pt>
                <c:pt idx="34">
                  <c:v>38301206</c:v>
                </c:pt>
                <c:pt idx="35">
                  <c:v>39368530</c:v>
                </c:pt>
                <c:pt idx="36">
                  <c:v>40529814</c:v>
                </c:pt>
                <c:pt idx="37">
                  <c:v>41721447</c:v>
                </c:pt>
                <c:pt idx="38">
                  <c:v>42792282</c:v>
                </c:pt>
                <c:pt idx="39">
                  <c:v>43899472</c:v>
                </c:pt>
                <c:pt idx="40">
                  <c:v>44929403</c:v>
                </c:pt>
                <c:pt idx="41">
                  <c:v>45979357</c:v>
                </c:pt>
                <c:pt idx="42">
                  <c:v>47064254</c:v>
                </c:pt>
                <c:pt idx="43">
                  <c:v>48076624</c:v>
                </c:pt>
                <c:pt idx="44">
                  <c:v>49164204</c:v>
                </c:pt>
                <c:pt idx="45">
                  <c:v>50190677</c:v>
                </c:pt>
                <c:pt idx="46">
                  <c:v>51330237</c:v>
                </c:pt>
                <c:pt idx="47">
                  <c:v>52447163</c:v>
                </c:pt>
                <c:pt idx="48">
                  <c:v>53498410</c:v>
                </c:pt>
                <c:pt idx="49">
                  <c:v>54667590</c:v>
                </c:pt>
                <c:pt idx="50">
                  <c:v>55738060</c:v>
                </c:pt>
                <c:pt idx="51">
                  <c:v>56799549</c:v>
                </c:pt>
                <c:pt idx="52">
                  <c:v>57895524</c:v>
                </c:pt>
                <c:pt idx="53">
                  <c:v>59072359</c:v>
                </c:pt>
                <c:pt idx="54">
                  <c:v>60259778</c:v>
                </c:pt>
                <c:pt idx="55">
                  <c:v>61417952</c:v>
                </c:pt>
                <c:pt idx="56">
                  <c:v>62491921</c:v>
                </c:pt>
                <c:pt idx="57">
                  <c:v>63605109</c:v>
                </c:pt>
                <c:pt idx="58">
                  <c:v>64635770</c:v>
                </c:pt>
                <c:pt idx="59">
                  <c:v>65784250</c:v>
                </c:pt>
                <c:pt idx="60">
                  <c:v>66824637</c:v>
                </c:pt>
                <c:pt idx="61">
                  <c:v>67837556</c:v>
                </c:pt>
                <c:pt idx="62">
                  <c:v>69006512</c:v>
                </c:pt>
                <c:pt idx="63">
                  <c:v>70081066</c:v>
                </c:pt>
                <c:pt idx="64">
                  <c:v>71244230</c:v>
                </c:pt>
                <c:pt idx="65">
                  <c:v>72363410</c:v>
                </c:pt>
                <c:pt idx="66">
                  <c:v>73501880</c:v>
                </c:pt>
                <c:pt idx="67">
                  <c:v>74575014</c:v>
                </c:pt>
                <c:pt idx="68">
                  <c:v>75608431</c:v>
                </c:pt>
                <c:pt idx="69">
                  <c:v>76628342</c:v>
                </c:pt>
                <c:pt idx="70">
                  <c:v>77716381</c:v>
                </c:pt>
                <c:pt idx="71">
                  <c:v>78879794</c:v>
                </c:pt>
                <c:pt idx="72">
                  <c:v>80010353</c:v>
                </c:pt>
                <c:pt idx="73">
                  <c:v>81167488</c:v>
                </c:pt>
                <c:pt idx="74">
                  <c:v>82204006</c:v>
                </c:pt>
                <c:pt idx="75">
                  <c:v>83319943</c:v>
                </c:pt>
                <c:pt idx="76">
                  <c:v>84438832</c:v>
                </c:pt>
                <c:pt idx="77">
                  <c:v>85514809</c:v>
                </c:pt>
                <c:pt idx="78">
                  <c:v>86618189</c:v>
                </c:pt>
                <c:pt idx="79">
                  <c:v>87676768</c:v>
                </c:pt>
                <c:pt idx="80">
                  <c:v>88775778</c:v>
                </c:pt>
                <c:pt idx="81">
                  <c:v>89781960</c:v>
                </c:pt>
                <c:pt idx="82">
                  <c:v>90875990</c:v>
                </c:pt>
                <c:pt idx="83">
                  <c:v>91920263</c:v>
                </c:pt>
                <c:pt idx="84">
                  <c:v>93056557</c:v>
                </c:pt>
                <c:pt idx="85">
                  <c:v>94165186</c:v>
                </c:pt>
                <c:pt idx="86">
                  <c:v>95311891</c:v>
                </c:pt>
                <c:pt idx="87">
                  <c:v>96372753</c:v>
                </c:pt>
                <c:pt idx="88">
                  <c:v>97469469</c:v>
                </c:pt>
                <c:pt idx="89">
                  <c:v>98562402</c:v>
                </c:pt>
                <c:pt idx="90">
                  <c:v>99696161</c:v>
                </c:pt>
                <c:pt idx="91">
                  <c:v>100721671</c:v>
                </c:pt>
                <c:pt idx="92">
                  <c:v>101763457</c:v>
                </c:pt>
                <c:pt idx="93">
                  <c:v>102753362</c:v>
                </c:pt>
                <c:pt idx="94">
                  <c:v>103920461</c:v>
                </c:pt>
                <c:pt idx="95">
                  <c:v>105032394</c:v>
                </c:pt>
                <c:pt idx="96">
                  <c:v>106115683</c:v>
                </c:pt>
                <c:pt idx="97">
                  <c:v>107195790</c:v>
                </c:pt>
                <c:pt idx="98">
                  <c:v>108365247</c:v>
                </c:pt>
                <c:pt idx="99">
                  <c:v>109492985</c:v>
                </c:pt>
                <c:pt idx="100">
                  <c:v>110657241</c:v>
                </c:pt>
                <c:pt idx="101">
                  <c:v>111671361</c:v>
                </c:pt>
                <c:pt idx="102">
                  <c:v>112724028</c:v>
                </c:pt>
                <c:pt idx="103">
                  <c:v>113931070</c:v>
                </c:pt>
                <c:pt idx="104">
                  <c:v>115084710</c:v>
                </c:pt>
                <c:pt idx="105">
                  <c:v>116224211</c:v>
                </c:pt>
                <c:pt idx="106">
                  <c:v>117382308</c:v>
                </c:pt>
                <c:pt idx="107">
                  <c:v>118507368</c:v>
                </c:pt>
                <c:pt idx="108">
                  <c:v>119699985</c:v>
                </c:pt>
                <c:pt idx="109">
                  <c:v>120882834</c:v>
                </c:pt>
                <c:pt idx="110">
                  <c:v>121970289</c:v>
                </c:pt>
                <c:pt idx="111">
                  <c:v>123080291</c:v>
                </c:pt>
                <c:pt idx="112">
                  <c:v>124226038</c:v>
                </c:pt>
                <c:pt idx="113">
                  <c:v>125279418</c:v>
                </c:pt>
                <c:pt idx="114">
                  <c:v>126359734</c:v>
                </c:pt>
                <c:pt idx="115">
                  <c:v>127543491</c:v>
                </c:pt>
                <c:pt idx="116">
                  <c:v>128738520</c:v>
                </c:pt>
                <c:pt idx="117">
                  <c:v>129813450</c:v>
                </c:pt>
                <c:pt idx="118">
                  <c:v>130987167</c:v>
                </c:pt>
                <c:pt idx="119">
                  <c:v>132069165</c:v>
                </c:pt>
                <c:pt idx="120">
                  <c:v>133250908</c:v>
                </c:pt>
                <c:pt idx="121">
                  <c:v>134463901</c:v>
                </c:pt>
                <c:pt idx="122">
                  <c:v>135584568</c:v>
                </c:pt>
                <c:pt idx="123">
                  <c:v>136674329</c:v>
                </c:pt>
                <c:pt idx="124">
                  <c:v>137710721</c:v>
                </c:pt>
                <c:pt idx="125">
                  <c:v>138776122</c:v>
                </c:pt>
                <c:pt idx="126">
                  <c:v>139821758</c:v>
                </c:pt>
                <c:pt idx="127">
                  <c:v>140863426</c:v>
                </c:pt>
                <c:pt idx="128">
                  <c:v>141924808</c:v>
                </c:pt>
                <c:pt idx="129">
                  <c:v>142936226</c:v>
                </c:pt>
                <c:pt idx="130">
                  <c:v>143996029</c:v>
                </c:pt>
                <c:pt idx="131">
                  <c:v>145106445</c:v>
                </c:pt>
                <c:pt idx="132">
                  <c:v>146125507</c:v>
                </c:pt>
                <c:pt idx="133">
                  <c:v>147186666</c:v>
                </c:pt>
                <c:pt idx="134">
                  <c:v>148325681</c:v>
                </c:pt>
                <c:pt idx="135">
                  <c:v>149383766</c:v>
                </c:pt>
                <c:pt idx="136">
                  <c:v>150527148</c:v>
                </c:pt>
                <c:pt idx="137">
                  <c:v>151568739</c:v>
                </c:pt>
                <c:pt idx="138">
                  <c:v>152781878</c:v>
                </c:pt>
                <c:pt idx="139">
                  <c:v>153823465</c:v>
                </c:pt>
                <c:pt idx="140">
                  <c:v>154841493</c:v>
                </c:pt>
                <c:pt idx="141">
                  <c:v>156027404</c:v>
                </c:pt>
                <c:pt idx="142">
                  <c:v>157213940</c:v>
                </c:pt>
                <c:pt idx="143">
                  <c:v>158402550</c:v>
                </c:pt>
                <c:pt idx="144">
                  <c:v>159583938</c:v>
                </c:pt>
                <c:pt idx="145">
                  <c:v>160710127</c:v>
                </c:pt>
                <c:pt idx="146">
                  <c:v>161890911</c:v>
                </c:pt>
                <c:pt idx="147">
                  <c:v>162973254</c:v>
                </c:pt>
                <c:pt idx="148">
                  <c:v>164013754</c:v>
                </c:pt>
                <c:pt idx="149">
                  <c:v>165027734</c:v>
                </c:pt>
                <c:pt idx="150">
                  <c:v>166079218</c:v>
                </c:pt>
                <c:pt idx="151">
                  <c:v>167155930</c:v>
                </c:pt>
                <c:pt idx="152">
                  <c:v>168270490</c:v>
                </c:pt>
                <c:pt idx="153">
                  <c:v>169410385</c:v>
                </c:pt>
                <c:pt idx="154">
                  <c:v>170463530</c:v>
                </c:pt>
                <c:pt idx="155">
                  <c:v>171595310</c:v>
                </c:pt>
                <c:pt idx="156">
                  <c:v>172671924</c:v>
                </c:pt>
                <c:pt idx="157">
                  <c:v>173749971</c:v>
                </c:pt>
                <c:pt idx="158">
                  <c:v>174866981</c:v>
                </c:pt>
                <c:pt idx="159">
                  <c:v>175931847</c:v>
                </c:pt>
                <c:pt idx="160">
                  <c:v>177004689</c:v>
                </c:pt>
                <c:pt idx="161">
                  <c:v>178193761</c:v>
                </c:pt>
                <c:pt idx="162">
                  <c:v>179375218</c:v>
                </c:pt>
                <c:pt idx="163">
                  <c:v>180557774</c:v>
                </c:pt>
                <c:pt idx="164">
                  <c:v>181732805</c:v>
                </c:pt>
                <c:pt idx="165">
                  <c:v>182899576</c:v>
                </c:pt>
                <c:pt idx="166">
                  <c:v>184041677</c:v>
                </c:pt>
                <c:pt idx="167">
                  <c:v>185112644</c:v>
                </c:pt>
                <c:pt idx="168">
                  <c:v>186198695</c:v>
                </c:pt>
                <c:pt idx="169">
                  <c:v>187238580</c:v>
                </c:pt>
                <c:pt idx="170">
                  <c:v>188389868</c:v>
                </c:pt>
                <c:pt idx="171">
                  <c:v>189522204</c:v>
                </c:pt>
                <c:pt idx="172">
                  <c:v>190590487</c:v>
                </c:pt>
                <c:pt idx="173">
                  <c:v>191730772</c:v>
                </c:pt>
                <c:pt idx="174">
                  <c:v>192929851</c:v>
                </c:pt>
                <c:pt idx="175">
                  <c:v>193956553</c:v>
                </c:pt>
                <c:pt idx="176">
                  <c:v>194990304</c:v>
                </c:pt>
                <c:pt idx="177">
                  <c:v>196055753</c:v>
                </c:pt>
                <c:pt idx="178">
                  <c:v>197076795</c:v>
                </c:pt>
                <c:pt idx="179">
                  <c:v>198161621</c:v>
                </c:pt>
                <c:pt idx="180">
                  <c:v>199284669</c:v>
                </c:pt>
                <c:pt idx="181">
                  <c:v>200473112</c:v>
                </c:pt>
                <c:pt idx="182">
                  <c:v>201583105</c:v>
                </c:pt>
                <c:pt idx="183">
                  <c:v>202745752</c:v>
                </c:pt>
                <c:pt idx="184">
                  <c:v>203743081</c:v>
                </c:pt>
                <c:pt idx="185">
                  <c:v>204918242</c:v>
                </c:pt>
                <c:pt idx="186">
                  <c:v>205921025</c:v>
                </c:pt>
                <c:pt idx="187">
                  <c:v>207053926</c:v>
                </c:pt>
                <c:pt idx="188">
                  <c:v>208125891</c:v>
                </c:pt>
                <c:pt idx="189">
                  <c:v>209221234</c:v>
                </c:pt>
                <c:pt idx="190">
                  <c:v>210226557</c:v>
                </c:pt>
                <c:pt idx="191">
                  <c:v>211236882</c:v>
                </c:pt>
                <c:pt idx="192">
                  <c:v>212342151</c:v>
                </c:pt>
                <c:pt idx="193">
                  <c:v>213473650</c:v>
                </c:pt>
                <c:pt idx="194">
                  <c:v>214657045</c:v>
                </c:pt>
                <c:pt idx="195">
                  <c:v>215715284</c:v>
                </c:pt>
                <c:pt idx="196">
                  <c:v>216801105</c:v>
                </c:pt>
                <c:pt idx="197">
                  <c:v>217889180</c:v>
                </c:pt>
                <c:pt idx="198">
                  <c:v>218970037</c:v>
                </c:pt>
                <c:pt idx="199">
                  <c:v>220110915</c:v>
                </c:pt>
                <c:pt idx="200">
                  <c:v>221261311</c:v>
                </c:pt>
                <c:pt idx="201">
                  <c:v>222379415</c:v>
                </c:pt>
                <c:pt idx="202">
                  <c:v>223421668</c:v>
                </c:pt>
                <c:pt idx="203">
                  <c:v>224447759</c:v>
                </c:pt>
                <c:pt idx="204">
                  <c:v>225591939</c:v>
                </c:pt>
                <c:pt idx="205">
                  <c:v>226674944</c:v>
                </c:pt>
                <c:pt idx="206">
                  <c:v>227796468</c:v>
                </c:pt>
                <c:pt idx="207">
                  <c:v>228990096</c:v>
                </c:pt>
                <c:pt idx="208">
                  <c:v>230011347</c:v>
                </c:pt>
                <c:pt idx="209">
                  <c:v>231151736</c:v>
                </c:pt>
                <c:pt idx="210">
                  <c:v>232208498</c:v>
                </c:pt>
                <c:pt idx="211">
                  <c:v>233373231</c:v>
                </c:pt>
                <c:pt idx="212">
                  <c:v>234446818</c:v>
                </c:pt>
                <c:pt idx="213">
                  <c:v>235470874</c:v>
                </c:pt>
                <c:pt idx="214">
                  <c:v>236570885</c:v>
                </c:pt>
                <c:pt idx="215">
                  <c:v>237676345</c:v>
                </c:pt>
                <c:pt idx="216">
                  <c:v>238828826</c:v>
                </c:pt>
                <c:pt idx="217">
                  <c:v>239868936</c:v>
                </c:pt>
                <c:pt idx="218">
                  <c:v>240893376</c:v>
                </c:pt>
                <c:pt idx="219">
                  <c:v>241967981</c:v>
                </c:pt>
                <c:pt idx="220">
                  <c:v>243137854</c:v>
                </c:pt>
                <c:pt idx="221">
                  <c:v>244259338</c:v>
                </c:pt>
                <c:pt idx="222">
                  <c:v>245374583</c:v>
                </c:pt>
                <c:pt idx="223">
                  <c:v>246510003</c:v>
                </c:pt>
                <c:pt idx="224">
                  <c:v>247611691</c:v>
                </c:pt>
                <c:pt idx="225">
                  <c:v>248678236</c:v>
                </c:pt>
                <c:pt idx="226">
                  <c:v>249827648</c:v>
                </c:pt>
                <c:pt idx="227">
                  <c:v>250875311</c:v>
                </c:pt>
                <c:pt idx="228">
                  <c:v>252029611</c:v>
                </c:pt>
                <c:pt idx="229">
                  <c:v>253168056</c:v>
                </c:pt>
                <c:pt idx="230">
                  <c:v>254328045</c:v>
                </c:pt>
                <c:pt idx="231">
                  <c:v>255383556</c:v>
                </c:pt>
                <c:pt idx="232">
                  <c:v>256464001</c:v>
                </c:pt>
                <c:pt idx="233">
                  <c:v>257638890</c:v>
                </c:pt>
                <c:pt idx="234">
                  <c:v>258799336</c:v>
                </c:pt>
                <c:pt idx="235">
                  <c:v>259849563</c:v>
                </c:pt>
                <c:pt idx="236">
                  <c:v>260836802</c:v>
                </c:pt>
                <c:pt idx="237">
                  <c:v>261992567</c:v>
                </c:pt>
                <c:pt idx="238">
                  <c:v>263072238</c:v>
                </c:pt>
                <c:pt idx="239">
                  <c:v>264165151</c:v>
                </c:pt>
                <c:pt idx="240">
                  <c:v>265272482</c:v>
                </c:pt>
                <c:pt idx="241">
                  <c:v>266402146</c:v>
                </c:pt>
                <c:pt idx="242">
                  <c:v>267475944</c:v>
                </c:pt>
                <c:pt idx="243">
                  <c:v>268658054</c:v>
                </c:pt>
                <c:pt idx="244">
                  <c:v>269810074</c:v>
                </c:pt>
                <c:pt idx="245">
                  <c:v>270926988</c:v>
                </c:pt>
                <c:pt idx="246">
                  <c:v>272050544</c:v>
                </c:pt>
                <c:pt idx="247">
                  <c:v>273077108</c:v>
                </c:pt>
                <c:pt idx="248">
                  <c:v>274087455</c:v>
                </c:pt>
                <c:pt idx="249">
                  <c:v>275127939</c:v>
                </c:pt>
                <c:pt idx="250">
                  <c:v>276130742</c:v>
                </c:pt>
                <c:pt idx="251">
                  <c:v>277195261</c:v>
                </c:pt>
                <c:pt idx="252">
                  <c:v>278382781</c:v>
                </c:pt>
                <c:pt idx="253">
                  <c:v>279445764</c:v>
                </c:pt>
                <c:pt idx="254">
                  <c:v>280637201</c:v>
                </c:pt>
                <c:pt idx="255">
                  <c:v>281818468</c:v>
                </c:pt>
                <c:pt idx="256">
                  <c:v>283018161</c:v>
                </c:pt>
                <c:pt idx="257">
                  <c:v>284171315</c:v>
                </c:pt>
                <c:pt idx="258">
                  <c:v>285274205</c:v>
                </c:pt>
                <c:pt idx="259">
                  <c:v>286352694</c:v>
                </c:pt>
                <c:pt idx="260">
                  <c:v>287542027</c:v>
                </c:pt>
                <c:pt idx="261">
                  <c:v>288714786</c:v>
                </c:pt>
                <c:pt idx="262">
                  <c:v>289866918</c:v>
                </c:pt>
                <c:pt idx="263">
                  <c:v>290923279</c:v>
                </c:pt>
                <c:pt idx="264">
                  <c:v>292024457</c:v>
                </c:pt>
                <c:pt idx="265">
                  <c:v>293136741</c:v>
                </c:pt>
                <c:pt idx="266">
                  <c:v>294197336</c:v>
                </c:pt>
                <c:pt idx="267">
                  <c:v>295340624</c:v>
                </c:pt>
                <c:pt idx="268">
                  <c:v>296554148</c:v>
                </c:pt>
                <c:pt idx="269">
                  <c:v>297708577</c:v>
                </c:pt>
                <c:pt idx="270">
                  <c:v>298735715</c:v>
                </c:pt>
                <c:pt idx="271">
                  <c:v>299806548</c:v>
                </c:pt>
                <c:pt idx="272">
                  <c:v>300852089</c:v>
                </c:pt>
                <c:pt idx="273">
                  <c:v>301937258</c:v>
                </c:pt>
                <c:pt idx="274">
                  <c:v>303004200</c:v>
                </c:pt>
                <c:pt idx="275">
                  <c:v>304043031</c:v>
                </c:pt>
                <c:pt idx="276">
                  <c:v>305178961</c:v>
                </c:pt>
                <c:pt idx="277">
                  <c:v>306311738</c:v>
                </c:pt>
                <c:pt idx="278">
                  <c:v>307443620</c:v>
                </c:pt>
                <c:pt idx="279">
                  <c:v>308604926</c:v>
                </c:pt>
                <c:pt idx="280">
                  <c:v>309755552</c:v>
                </c:pt>
                <c:pt idx="281">
                  <c:v>310772702</c:v>
                </c:pt>
                <c:pt idx="282">
                  <c:v>311955743</c:v>
                </c:pt>
                <c:pt idx="283">
                  <c:v>313011802</c:v>
                </c:pt>
                <c:pt idx="284">
                  <c:v>314039200</c:v>
                </c:pt>
                <c:pt idx="285">
                  <c:v>315042768</c:v>
                </c:pt>
                <c:pt idx="286">
                  <c:v>316078751</c:v>
                </c:pt>
                <c:pt idx="287">
                  <c:v>317095029</c:v>
                </c:pt>
                <c:pt idx="288">
                  <c:v>318236600</c:v>
                </c:pt>
                <c:pt idx="289">
                  <c:v>319280326</c:v>
                </c:pt>
                <c:pt idx="290">
                  <c:v>320364742</c:v>
                </c:pt>
                <c:pt idx="291">
                  <c:v>321467138</c:v>
                </c:pt>
                <c:pt idx="292">
                  <c:v>322602851</c:v>
                </c:pt>
                <c:pt idx="293">
                  <c:v>323622694</c:v>
                </c:pt>
                <c:pt idx="294">
                  <c:v>324832508</c:v>
                </c:pt>
                <c:pt idx="295">
                  <c:v>325954993</c:v>
                </c:pt>
                <c:pt idx="296">
                  <c:v>327110006</c:v>
                </c:pt>
                <c:pt idx="297">
                  <c:v>328208832</c:v>
                </c:pt>
                <c:pt idx="298">
                  <c:v>329375158</c:v>
                </c:pt>
                <c:pt idx="299">
                  <c:v>330519761</c:v>
                </c:pt>
                <c:pt idx="300">
                  <c:v>331673684</c:v>
                </c:pt>
                <c:pt idx="301">
                  <c:v>332757477</c:v>
                </c:pt>
                <c:pt idx="302">
                  <c:v>333766199</c:v>
                </c:pt>
                <c:pt idx="303">
                  <c:v>334824190</c:v>
                </c:pt>
                <c:pt idx="304">
                  <c:v>335995695</c:v>
                </c:pt>
                <c:pt idx="305">
                  <c:v>337099409</c:v>
                </c:pt>
                <c:pt idx="306">
                  <c:v>338165081</c:v>
                </c:pt>
                <c:pt idx="307">
                  <c:v>339207761</c:v>
                </c:pt>
                <c:pt idx="308">
                  <c:v>340379161</c:v>
                </c:pt>
                <c:pt idx="309">
                  <c:v>341422128</c:v>
                </c:pt>
                <c:pt idx="310">
                  <c:v>342469036</c:v>
                </c:pt>
                <c:pt idx="311">
                  <c:v>343593764</c:v>
                </c:pt>
                <c:pt idx="312">
                  <c:v>344643881</c:v>
                </c:pt>
                <c:pt idx="313">
                  <c:v>345777942</c:v>
                </c:pt>
                <c:pt idx="314">
                  <c:v>346898985</c:v>
                </c:pt>
                <c:pt idx="315">
                  <c:v>348048483</c:v>
                </c:pt>
                <c:pt idx="316">
                  <c:v>349094012</c:v>
                </c:pt>
                <c:pt idx="317">
                  <c:v>350099386</c:v>
                </c:pt>
                <c:pt idx="318">
                  <c:v>351182332</c:v>
                </c:pt>
                <c:pt idx="319">
                  <c:v>352235665</c:v>
                </c:pt>
                <c:pt idx="320">
                  <c:v>353406363</c:v>
                </c:pt>
                <c:pt idx="321">
                  <c:v>354488586</c:v>
                </c:pt>
                <c:pt idx="322">
                  <c:v>355552037</c:v>
                </c:pt>
                <c:pt idx="323">
                  <c:v>356618628</c:v>
                </c:pt>
                <c:pt idx="324">
                  <c:v>357663687</c:v>
                </c:pt>
                <c:pt idx="325">
                  <c:v>358704664</c:v>
                </c:pt>
                <c:pt idx="326">
                  <c:v>359715876</c:v>
                </c:pt>
                <c:pt idx="327">
                  <c:v>360749574</c:v>
                </c:pt>
                <c:pt idx="328">
                  <c:v>361891490</c:v>
                </c:pt>
                <c:pt idx="329">
                  <c:v>362957245</c:v>
                </c:pt>
                <c:pt idx="330">
                  <c:v>364104900</c:v>
                </c:pt>
                <c:pt idx="331">
                  <c:v>365257933</c:v>
                </c:pt>
                <c:pt idx="332">
                  <c:v>366372301</c:v>
                </c:pt>
                <c:pt idx="333">
                  <c:v>367542877</c:v>
                </c:pt>
                <c:pt idx="334">
                  <c:v>368602010</c:v>
                </c:pt>
                <c:pt idx="335">
                  <c:v>369645755</c:v>
                </c:pt>
                <c:pt idx="336">
                  <c:v>370839530</c:v>
                </c:pt>
                <c:pt idx="337">
                  <c:v>371856607</c:v>
                </c:pt>
                <c:pt idx="338">
                  <c:v>372935660</c:v>
                </c:pt>
                <c:pt idx="339">
                  <c:v>374128455</c:v>
                </c:pt>
                <c:pt idx="340">
                  <c:v>375175023</c:v>
                </c:pt>
                <c:pt idx="341">
                  <c:v>376355127</c:v>
                </c:pt>
                <c:pt idx="342">
                  <c:v>377372340</c:v>
                </c:pt>
                <c:pt idx="343">
                  <c:v>378547974</c:v>
                </c:pt>
                <c:pt idx="344">
                  <c:v>379629193</c:v>
                </c:pt>
                <c:pt idx="345">
                  <c:v>380675435</c:v>
                </c:pt>
                <c:pt idx="346">
                  <c:v>381876633</c:v>
                </c:pt>
                <c:pt idx="347">
                  <c:v>382888299</c:v>
                </c:pt>
                <c:pt idx="348">
                  <c:v>383967790</c:v>
                </c:pt>
                <c:pt idx="349">
                  <c:v>385032847</c:v>
                </c:pt>
                <c:pt idx="350">
                  <c:v>386164246</c:v>
                </c:pt>
                <c:pt idx="351">
                  <c:v>387175787</c:v>
                </c:pt>
                <c:pt idx="352">
                  <c:v>388289865</c:v>
                </c:pt>
                <c:pt idx="353">
                  <c:v>389491354</c:v>
                </c:pt>
                <c:pt idx="354">
                  <c:v>390534089</c:v>
                </c:pt>
                <c:pt idx="355">
                  <c:v>391571606</c:v>
                </c:pt>
                <c:pt idx="356">
                  <c:v>392717899</c:v>
                </c:pt>
                <c:pt idx="357">
                  <c:v>393886490</c:v>
                </c:pt>
                <c:pt idx="358">
                  <c:v>394997388</c:v>
                </c:pt>
                <c:pt idx="359">
                  <c:v>396171478</c:v>
                </c:pt>
                <c:pt idx="360">
                  <c:v>397328956</c:v>
                </c:pt>
                <c:pt idx="361">
                  <c:v>398455137</c:v>
                </c:pt>
                <c:pt idx="362">
                  <c:v>399593076</c:v>
                </c:pt>
                <c:pt idx="363">
                  <c:v>400691061</c:v>
                </c:pt>
                <c:pt idx="364">
                  <c:v>401754980</c:v>
                </c:pt>
                <c:pt idx="365">
                  <c:v>402899053</c:v>
                </c:pt>
                <c:pt idx="366">
                  <c:v>403937330</c:v>
                </c:pt>
                <c:pt idx="367">
                  <c:v>405047708</c:v>
                </c:pt>
                <c:pt idx="368">
                  <c:v>406102576</c:v>
                </c:pt>
                <c:pt idx="369">
                  <c:v>407138705</c:v>
                </c:pt>
                <c:pt idx="370">
                  <c:v>408266319</c:v>
                </c:pt>
                <c:pt idx="371">
                  <c:v>409359317</c:v>
                </c:pt>
                <c:pt idx="372">
                  <c:v>410382398</c:v>
                </c:pt>
                <c:pt idx="373">
                  <c:v>411574948</c:v>
                </c:pt>
                <c:pt idx="374">
                  <c:v>412714740</c:v>
                </c:pt>
                <c:pt idx="375">
                  <c:v>413886388</c:v>
                </c:pt>
                <c:pt idx="376">
                  <c:v>414906696</c:v>
                </c:pt>
                <c:pt idx="377">
                  <c:v>416056743</c:v>
                </c:pt>
                <c:pt idx="378">
                  <c:v>417078702</c:v>
                </c:pt>
                <c:pt idx="379">
                  <c:v>418158313</c:v>
                </c:pt>
                <c:pt idx="380">
                  <c:v>419209588</c:v>
                </c:pt>
                <c:pt idx="381">
                  <c:v>420348032</c:v>
                </c:pt>
                <c:pt idx="382">
                  <c:v>421342743</c:v>
                </c:pt>
                <c:pt idx="383">
                  <c:v>422416822</c:v>
                </c:pt>
                <c:pt idx="384">
                  <c:v>423483154</c:v>
                </c:pt>
                <c:pt idx="385">
                  <c:v>424530318</c:v>
                </c:pt>
                <c:pt idx="386">
                  <c:v>425581431</c:v>
                </c:pt>
                <c:pt idx="387">
                  <c:v>426721302</c:v>
                </c:pt>
                <c:pt idx="388">
                  <c:v>427772066</c:v>
                </c:pt>
                <c:pt idx="389">
                  <c:v>428958923</c:v>
                </c:pt>
                <c:pt idx="390">
                  <c:v>430145765</c:v>
                </c:pt>
                <c:pt idx="391">
                  <c:v>431245007</c:v>
                </c:pt>
                <c:pt idx="392">
                  <c:v>432304011</c:v>
                </c:pt>
                <c:pt idx="393">
                  <c:v>433482103</c:v>
                </c:pt>
                <c:pt idx="394">
                  <c:v>434631242</c:v>
                </c:pt>
                <c:pt idx="395">
                  <c:v>435822821</c:v>
                </c:pt>
                <c:pt idx="396">
                  <c:v>437003013</c:v>
                </c:pt>
                <c:pt idx="397">
                  <c:v>438205265</c:v>
                </c:pt>
                <c:pt idx="398">
                  <c:v>439372500</c:v>
                </c:pt>
                <c:pt idx="399">
                  <c:v>440458647</c:v>
                </c:pt>
                <c:pt idx="400">
                  <c:v>441505914</c:v>
                </c:pt>
                <c:pt idx="401">
                  <c:v>442506725</c:v>
                </c:pt>
                <c:pt idx="402">
                  <c:v>443677909</c:v>
                </c:pt>
                <c:pt idx="403">
                  <c:v>444683078</c:v>
                </c:pt>
                <c:pt idx="404">
                  <c:v>445877403</c:v>
                </c:pt>
                <c:pt idx="405">
                  <c:v>446949776</c:v>
                </c:pt>
                <c:pt idx="406">
                  <c:v>448118394</c:v>
                </c:pt>
                <c:pt idx="407">
                  <c:v>449230578</c:v>
                </c:pt>
                <c:pt idx="408">
                  <c:v>450420041</c:v>
                </c:pt>
                <c:pt idx="409">
                  <c:v>451509571</c:v>
                </c:pt>
                <c:pt idx="410">
                  <c:v>452524433</c:v>
                </c:pt>
                <c:pt idx="411">
                  <c:v>453682379</c:v>
                </c:pt>
                <c:pt idx="412">
                  <c:v>454775771</c:v>
                </c:pt>
                <c:pt idx="413">
                  <c:v>455932442</c:v>
                </c:pt>
                <c:pt idx="414">
                  <c:v>457117477</c:v>
                </c:pt>
                <c:pt idx="415">
                  <c:v>458196253</c:v>
                </c:pt>
                <c:pt idx="416">
                  <c:v>459277489</c:v>
                </c:pt>
                <c:pt idx="417">
                  <c:v>460457129</c:v>
                </c:pt>
                <c:pt idx="418">
                  <c:v>461551463</c:v>
                </c:pt>
                <c:pt idx="419">
                  <c:v>462571318</c:v>
                </c:pt>
                <c:pt idx="420">
                  <c:v>463645128</c:v>
                </c:pt>
                <c:pt idx="421">
                  <c:v>464718022</c:v>
                </c:pt>
                <c:pt idx="422">
                  <c:v>465915659</c:v>
                </c:pt>
                <c:pt idx="423">
                  <c:v>466928250</c:v>
                </c:pt>
                <c:pt idx="424">
                  <c:v>467958331</c:v>
                </c:pt>
                <c:pt idx="425">
                  <c:v>469015400</c:v>
                </c:pt>
                <c:pt idx="426">
                  <c:v>470096336</c:v>
                </c:pt>
                <c:pt idx="427">
                  <c:v>471103659</c:v>
                </c:pt>
                <c:pt idx="428">
                  <c:v>472200011</c:v>
                </c:pt>
                <c:pt idx="429">
                  <c:v>473315346</c:v>
                </c:pt>
                <c:pt idx="430">
                  <c:v>474512004</c:v>
                </c:pt>
                <c:pt idx="431">
                  <c:v>475661916</c:v>
                </c:pt>
                <c:pt idx="432">
                  <c:v>476718246</c:v>
                </c:pt>
                <c:pt idx="433">
                  <c:v>477732634</c:v>
                </c:pt>
                <c:pt idx="434">
                  <c:v>478764916</c:v>
                </c:pt>
                <c:pt idx="435">
                  <c:v>479906491</c:v>
                </c:pt>
                <c:pt idx="436">
                  <c:v>481077711</c:v>
                </c:pt>
                <c:pt idx="437">
                  <c:v>482116645</c:v>
                </c:pt>
                <c:pt idx="438">
                  <c:v>483162625</c:v>
                </c:pt>
                <c:pt idx="439">
                  <c:v>484321032</c:v>
                </c:pt>
                <c:pt idx="440">
                  <c:v>485498882</c:v>
                </c:pt>
                <c:pt idx="441">
                  <c:v>486517529</c:v>
                </c:pt>
                <c:pt idx="442">
                  <c:v>487531639</c:v>
                </c:pt>
                <c:pt idx="443">
                  <c:v>488578548</c:v>
                </c:pt>
                <c:pt idx="444">
                  <c:v>489658115</c:v>
                </c:pt>
                <c:pt idx="445">
                  <c:v>490721449</c:v>
                </c:pt>
                <c:pt idx="446">
                  <c:v>491838716</c:v>
                </c:pt>
                <c:pt idx="447">
                  <c:v>492945885</c:v>
                </c:pt>
                <c:pt idx="448">
                  <c:v>493960758</c:v>
                </c:pt>
                <c:pt idx="449">
                  <c:v>495027966</c:v>
                </c:pt>
                <c:pt idx="450">
                  <c:v>496059466</c:v>
                </c:pt>
                <c:pt idx="451">
                  <c:v>497092298</c:v>
                </c:pt>
                <c:pt idx="452">
                  <c:v>498235451</c:v>
                </c:pt>
                <c:pt idx="453">
                  <c:v>499407283</c:v>
                </c:pt>
                <c:pt idx="454">
                  <c:v>500586356</c:v>
                </c:pt>
                <c:pt idx="455">
                  <c:v>501669401</c:v>
                </c:pt>
                <c:pt idx="456">
                  <c:v>502753702</c:v>
                </c:pt>
                <c:pt idx="457">
                  <c:v>503811699</c:v>
                </c:pt>
                <c:pt idx="458">
                  <c:v>504903819</c:v>
                </c:pt>
                <c:pt idx="459">
                  <c:v>505995335</c:v>
                </c:pt>
                <c:pt idx="460">
                  <c:v>507074522</c:v>
                </c:pt>
                <c:pt idx="461">
                  <c:v>508086336</c:v>
                </c:pt>
                <c:pt idx="462">
                  <c:v>509182799</c:v>
                </c:pt>
                <c:pt idx="463">
                  <c:v>510372034</c:v>
                </c:pt>
                <c:pt idx="464">
                  <c:v>511557190</c:v>
                </c:pt>
                <c:pt idx="465">
                  <c:v>512649924</c:v>
                </c:pt>
                <c:pt idx="466">
                  <c:v>513697447</c:v>
                </c:pt>
                <c:pt idx="467">
                  <c:v>514811264</c:v>
                </c:pt>
                <c:pt idx="468">
                  <c:v>515910735</c:v>
                </c:pt>
                <c:pt idx="469">
                  <c:v>516983801</c:v>
                </c:pt>
                <c:pt idx="470">
                  <c:v>518160667</c:v>
                </c:pt>
                <c:pt idx="471">
                  <c:v>519351579</c:v>
                </c:pt>
                <c:pt idx="472">
                  <c:v>520395138</c:v>
                </c:pt>
                <c:pt idx="473">
                  <c:v>521590856</c:v>
                </c:pt>
                <c:pt idx="474">
                  <c:v>522588098</c:v>
                </c:pt>
                <c:pt idx="475">
                  <c:v>523625239</c:v>
                </c:pt>
                <c:pt idx="476">
                  <c:v>524697322</c:v>
                </c:pt>
                <c:pt idx="477">
                  <c:v>525780112</c:v>
                </c:pt>
                <c:pt idx="478">
                  <c:v>526786498</c:v>
                </c:pt>
                <c:pt idx="479">
                  <c:v>527878962</c:v>
                </c:pt>
                <c:pt idx="480">
                  <c:v>528929385</c:v>
                </c:pt>
                <c:pt idx="481">
                  <c:v>530069776</c:v>
                </c:pt>
                <c:pt idx="482">
                  <c:v>531134604</c:v>
                </c:pt>
                <c:pt idx="483">
                  <c:v>532230724</c:v>
                </c:pt>
                <c:pt idx="484">
                  <c:v>533408052</c:v>
                </c:pt>
                <c:pt idx="485">
                  <c:v>534592579</c:v>
                </c:pt>
                <c:pt idx="486">
                  <c:v>535755923</c:v>
                </c:pt>
                <c:pt idx="487">
                  <c:v>536910760</c:v>
                </c:pt>
                <c:pt idx="488">
                  <c:v>538086592</c:v>
                </c:pt>
                <c:pt idx="489">
                  <c:v>539165476</c:v>
                </c:pt>
                <c:pt idx="490">
                  <c:v>540277715</c:v>
                </c:pt>
                <c:pt idx="491">
                  <c:v>541450939</c:v>
                </c:pt>
                <c:pt idx="492">
                  <c:v>542573979</c:v>
                </c:pt>
                <c:pt idx="493">
                  <c:v>543625846</c:v>
                </c:pt>
                <c:pt idx="494">
                  <c:v>544707490</c:v>
                </c:pt>
                <c:pt idx="495">
                  <c:v>545807903</c:v>
                </c:pt>
                <c:pt idx="496">
                  <c:v>546877756</c:v>
                </c:pt>
                <c:pt idx="497">
                  <c:v>547977290</c:v>
                </c:pt>
                <c:pt idx="498">
                  <c:v>549091379</c:v>
                </c:pt>
                <c:pt idx="499">
                  <c:v>550154393</c:v>
                </c:pt>
                <c:pt idx="500">
                  <c:v>551325914</c:v>
                </c:pt>
                <c:pt idx="501">
                  <c:v>552333345</c:v>
                </c:pt>
                <c:pt idx="502">
                  <c:v>553438766</c:v>
                </c:pt>
                <c:pt idx="503">
                  <c:v>554499592</c:v>
                </c:pt>
                <c:pt idx="504">
                  <c:v>555676616</c:v>
                </c:pt>
                <c:pt idx="505">
                  <c:v>556789472</c:v>
                </c:pt>
                <c:pt idx="506">
                  <c:v>557975973</c:v>
                </c:pt>
                <c:pt idx="507">
                  <c:v>559046885</c:v>
                </c:pt>
                <c:pt idx="508">
                  <c:v>560240119</c:v>
                </c:pt>
                <c:pt idx="509">
                  <c:v>561379080</c:v>
                </c:pt>
                <c:pt idx="510">
                  <c:v>562493171</c:v>
                </c:pt>
                <c:pt idx="511">
                  <c:v>563543118</c:v>
                </c:pt>
                <c:pt idx="512">
                  <c:v>564651779</c:v>
                </c:pt>
                <c:pt idx="513">
                  <c:v>565795484</c:v>
                </c:pt>
                <c:pt idx="514">
                  <c:v>566818476</c:v>
                </c:pt>
                <c:pt idx="515">
                  <c:v>567845918</c:v>
                </c:pt>
                <c:pt idx="516">
                  <c:v>568920642</c:v>
                </c:pt>
                <c:pt idx="517">
                  <c:v>570034311</c:v>
                </c:pt>
                <c:pt idx="518">
                  <c:v>571111921</c:v>
                </c:pt>
                <c:pt idx="519">
                  <c:v>572163071</c:v>
                </c:pt>
                <c:pt idx="520">
                  <c:v>573256531</c:v>
                </c:pt>
                <c:pt idx="521">
                  <c:v>574307891</c:v>
                </c:pt>
                <c:pt idx="522">
                  <c:v>575345782</c:v>
                </c:pt>
                <c:pt idx="523">
                  <c:v>576388553</c:v>
                </c:pt>
                <c:pt idx="524">
                  <c:v>577587037</c:v>
                </c:pt>
                <c:pt idx="525">
                  <c:v>578744377</c:v>
                </c:pt>
                <c:pt idx="526">
                  <c:v>579765842</c:v>
                </c:pt>
                <c:pt idx="527">
                  <c:v>580832589</c:v>
                </c:pt>
                <c:pt idx="528">
                  <c:v>581979992</c:v>
                </c:pt>
                <c:pt idx="529">
                  <c:v>583036675</c:v>
                </c:pt>
                <c:pt idx="530">
                  <c:v>584070535</c:v>
                </c:pt>
                <c:pt idx="531">
                  <c:v>585154886</c:v>
                </c:pt>
                <c:pt idx="532">
                  <c:v>586170596</c:v>
                </c:pt>
                <c:pt idx="533">
                  <c:v>587215573</c:v>
                </c:pt>
                <c:pt idx="534">
                  <c:v>588333713</c:v>
                </c:pt>
                <c:pt idx="535">
                  <c:v>589427508</c:v>
                </c:pt>
                <c:pt idx="536">
                  <c:v>590610491</c:v>
                </c:pt>
                <c:pt idx="537">
                  <c:v>591792625</c:v>
                </c:pt>
                <c:pt idx="538">
                  <c:v>592930059</c:v>
                </c:pt>
                <c:pt idx="539">
                  <c:v>594037276</c:v>
                </c:pt>
                <c:pt idx="540">
                  <c:v>595188481</c:v>
                </c:pt>
                <c:pt idx="541">
                  <c:v>596253050</c:v>
                </c:pt>
                <c:pt idx="542">
                  <c:v>597271344</c:v>
                </c:pt>
                <c:pt idx="543">
                  <c:v>598432104</c:v>
                </c:pt>
                <c:pt idx="544">
                  <c:v>599524815</c:v>
                </c:pt>
                <c:pt idx="545">
                  <c:v>600549769</c:v>
                </c:pt>
                <c:pt idx="546">
                  <c:v>601639085</c:v>
                </c:pt>
                <c:pt idx="547">
                  <c:v>602796731</c:v>
                </c:pt>
                <c:pt idx="548">
                  <c:v>603889813</c:v>
                </c:pt>
                <c:pt idx="549">
                  <c:v>605029828</c:v>
                </c:pt>
                <c:pt idx="550">
                  <c:v>606168247</c:v>
                </c:pt>
                <c:pt idx="551">
                  <c:v>607257522</c:v>
                </c:pt>
                <c:pt idx="552">
                  <c:v>608435924</c:v>
                </c:pt>
                <c:pt idx="553">
                  <c:v>609569384</c:v>
                </c:pt>
                <c:pt idx="554">
                  <c:v>610745373</c:v>
                </c:pt>
                <c:pt idx="555">
                  <c:v>611914136</c:v>
                </c:pt>
                <c:pt idx="556">
                  <c:v>613093626</c:v>
                </c:pt>
                <c:pt idx="557">
                  <c:v>614204741</c:v>
                </c:pt>
                <c:pt idx="558">
                  <c:v>615276847</c:v>
                </c:pt>
                <c:pt idx="559">
                  <c:v>616281376</c:v>
                </c:pt>
                <c:pt idx="560">
                  <c:v>617389192</c:v>
                </c:pt>
                <c:pt idx="561">
                  <c:v>618537224</c:v>
                </c:pt>
                <c:pt idx="562">
                  <c:v>619563713</c:v>
                </c:pt>
                <c:pt idx="563">
                  <c:v>620615277</c:v>
                </c:pt>
                <c:pt idx="564">
                  <c:v>621754471</c:v>
                </c:pt>
                <c:pt idx="565">
                  <c:v>622939309</c:v>
                </c:pt>
                <c:pt idx="566">
                  <c:v>624101284</c:v>
                </c:pt>
                <c:pt idx="567">
                  <c:v>625245652</c:v>
                </c:pt>
                <c:pt idx="568">
                  <c:v>626283342</c:v>
                </c:pt>
                <c:pt idx="569">
                  <c:v>627412135</c:v>
                </c:pt>
                <c:pt idx="570">
                  <c:v>628570108</c:v>
                </c:pt>
                <c:pt idx="571">
                  <c:v>629645326</c:v>
                </c:pt>
                <c:pt idx="572">
                  <c:v>630649181</c:v>
                </c:pt>
                <c:pt idx="573">
                  <c:v>631655560</c:v>
                </c:pt>
                <c:pt idx="574">
                  <c:v>632712146</c:v>
                </c:pt>
                <c:pt idx="575">
                  <c:v>633753946</c:v>
                </c:pt>
                <c:pt idx="576">
                  <c:v>634903652</c:v>
                </c:pt>
                <c:pt idx="577">
                  <c:v>635954950</c:v>
                </c:pt>
                <c:pt idx="578">
                  <c:v>637086269</c:v>
                </c:pt>
                <c:pt idx="579">
                  <c:v>638197606</c:v>
                </c:pt>
                <c:pt idx="580">
                  <c:v>639235358</c:v>
                </c:pt>
                <c:pt idx="581">
                  <c:v>640227315</c:v>
                </c:pt>
                <c:pt idx="582">
                  <c:v>641267300</c:v>
                </c:pt>
                <c:pt idx="583">
                  <c:v>642389686</c:v>
                </c:pt>
                <c:pt idx="584">
                  <c:v>643480046</c:v>
                </c:pt>
                <c:pt idx="585">
                  <c:v>644569459</c:v>
                </c:pt>
                <c:pt idx="586">
                  <c:v>645619300</c:v>
                </c:pt>
                <c:pt idx="587">
                  <c:v>646753237</c:v>
                </c:pt>
                <c:pt idx="588">
                  <c:v>647864224</c:v>
                </c:pt>
                <c:pt idx="589">
                  <c:v>648891698</c:v>
                </c:pt>
                <c:pt idx="590">
                  <c:v>650041447</c:v>
                </c:pt>
                <c:pt idx="591">
                  <c:v>651078074</c:v>
                </c:pt>
                <c:pt idx="592">
                  <c:v>652119457</c:v>
                </c:pt>
                <c:pt idx="593">
                  <c:v>653167060</c:v>
                </c:pt>
                <c:pt idx="594">
                  <c:v>654336203</c:v>
                </c:pt>
                <c:pt idx="595">
                  <c:v>655418998</c:v>
                </c:pt>
                <c:pt idx="596">
                  <c:v>656594385</c:v>
                </c:pt>
                <c:pt idx="597">
                  <c:v>657640635</c:v>
                </c:pt>
                <c:pt idx="598">
                  <c:v>658714118</c:v>
                </c:pt>
                <c:pt idx="599">
                  <c:v>659710261</c:v>
                </c:pt>
                <c:pt idx="600">
                  <c:v>660835001</c:v>
                </c:pt>
                <c:pt idx="601">
                  <c:v>662008813</c:v>
                </c:pt>
                <c:pt idx="602">
                  <c:v>663023461</c:v>
                </c:pt>
                <c:pt idx="603">
                  <c:v>664185777</c:v>
                </c:pt>
                <c:pt idx="604">
                  <c:v>665233852</c:v>
                </c:pt>
                <c:pt idx="605">
                  <c:v>666349474</c:v>
                </c:pt>
                <c:pt idx="606">
                  <c:v>667518825</c:v>
                </c:pt>
                <c:pt idx="607">
                  <c:v>668566578</c:v>
                </c:pt>
                <c:pt idx="608">
                  <c:v>669730295</c:v>
                </c:pt>
                <c:pt idx="609">
                  <c:v>670921708</c:v>
                </c:pt>
                <c:pt idx="610">
                  <c:v>672092407</c:v>
                </c:pt>
                <c:pt idx="611">
                  <c:v>673235731</c:v>
                </c:pt>
                <c:pt idx="612">
                  <c:v>674266546</c:v>
                </c:pt>
                <c:pt idx="613">
                  <c:v>675301047</c:v>
                </c:pt>
                <c:pt idx="614">
                  <c:v>676461220</c:v>
                </c:pt>
                <c:pt idx="615">
                  <c:v>677543032</c:v>
                </c:pt>
                <c:pt idx="616">
                  <c:v>678661154</c:v>
                </c:pt>
                <c:pt idx="617">
                  <c:v>679786336</c:v>
                </c:pt>
                <c:pt idx="618">
                  <c:v>680796714</c:v>
                </c:pt>
                <c:pt idx="619">
                  <c:v>681957447</c:v>
                </c:pt>
                <c:pt idx="620">
                  <c:v>683008802</c:v>
                </c:pt>
                <c:pt idx="621">
                  <c:v>684046802</c:v>
                </c:pt>
                <c:pt idx="622">
                  <c:v>685091478</c:v>
                </c:pt>
                <c:pt idx="623">
                  <c:v>686168155</c:v>
                </c:pt>
                <c:pt idx="624">
                  <c:v>687292161</c:v>
                </c:pt>
                <c:pt idx="625">
                  <c:v>688429601</c:v>
                </c:pt>
                <c:pt idx="626">
                  <c:v>689594184</c:v>
                </c:pt>
                <c:pt idx="627">
                  <c:v>690801388</c:v>
                </c:pt>
                <c:pt idx="628">
                  <c:v>691957960</c:v>
                </c:pt>
                <c:pt idx="629">
                  <c:v>693068433</c:v>
                </c:pt>
                <c:pt idx="630">
                  <c:v>694193922</c:v>
                </c:pt>
                <c:pt idx="631">
                  <c:v>695266688</c:v>
                </c:pt>
                <c:pt idx="632">
                  <c:v>696383100</c:v>
                </c:pt>
                <c:pt idx="633">
                  <c:v>697461579</c:v>
                </c:pt>
                <c:pt idx="634">
                  <c:v>698650645</c:v>
                </c:pt>
                <c:pt idx="635">
                  <c:v>699710274</c:v>
                </c:pt>
                <c:pt idx="636">
                  <c:v>700835211</c:v>
                </c:pt>
                <c:pt idx="637">
                  <c:v>702014757</c:v>
                </c:pt>
                <c:pt idx="638">
                  <c:v>703053259</c:v>
                </c:pt>
                <c:pt idx="639">
                  <c:v>704179468</c:v>
                </c:pt>
                <c:pt idx="640">
                  <c:v>705292822</c:v>
                </c:pt>
                <c:pt idx="641">
                  <c:v>706432115</c:v>
                </c:pt>
                <c:pt idx="642">
                  <c:v>707574456</c:v>
                </c:pt>
                <c:pt idx="643">
                  <c:v>708718833</c:v>
                </c:pt>
                <c:pt idx="644">
                  <c:v>709768671</c:v>
                </c:pt>
                <c:pt idx="645">
                  <c:v>710897680</c:v>
                </c:pt>
                <c:pt idx="646">
                  <c:v>712031460</c:v>
                </c:pt>
                <c:pt idx="647">
                  <c:v>713200138</c:v>
                </c:pt>
                <c:pt idx="648">
                  <c:v>714281070</c:v>
                </c:pt>
                <c:pt idx="649">
                  <c:v>715327725</c:v>
                </c:pt>
                <c:pt idx="650">
                  <c:v>716524940</c:v>
                </c:pt>
                <c:pt idx="651">
                  <c:v>717645195</c:v>
                </c:pt>
                <c:pt idx="652">
                  <c:v>718691947</c:v>
                </c:pt>
                <c:pt idx="653">
                  <c:v>719751646</c:v>
                </c:pt>
                <c:pt idx="654">
                  <c:v>720783322</c:v>
                </c:pt>
                <c:pt idx="655">
                  <c:v>721834492</c:v>
                </c:pt>
                <c:pt idx="656">
                  <c:v>722956044</c:v>
                </c:pt>
                <c:pt idx="657">
                  <c:v>724036145</c:v>
                </c:pt>
                <c:pt idx="658">
                  <c:v>725147664</c:v>
                </c:pt>
                <c:pt idx="659">
                  <c:v>726199586</c:v>
                </c:pt>
                <c:pt idx="660">
                  <c:v>727346154</c:v>
                </c:pt>
                <c:pt idx="661">
                  <c:v>728463287</c:v>
                </c:pt>
                <c:pt idx="662">
                  <c:v>729628779</c:v>
                </c:pt>
                <c:pt idx="663">
                  <c:v>730797105</c:v>
                </c:pt>
                <c:pt idx="664">
                  <c:v>732009596</c:v>
                </c:pt>
                <c:pt idx="665">
                  <c:v>733051694</c:v>
                </c:pt>
                <c:pt idx="666">
                  <c:v>734071238</c:v>
                </c:pt>
                <c:pt idx="667">
                  <c:v>735222515</c:v>
                </c:pt>
                <c:pt idx="668">
                  <c:v>736360875</c:v>
                </c:pt>
                <c:pt idx="669">
                  <c:v>737365037</c:v>
                </c:pt>
                <c:pt idx="670">
                  <c:v>738401786</c:v>
                </c:pt>
                <c:pt idx="671">
                  <c:v>739546600</c:v>
                </c:pt>
                <c:pt idx="672">
                  <c:v>740563351</c:v>
                </c:pt>
                <c:pt idx="673">
                  <c:v>741686990</c:v>
                </c:pt>
                <c:pt idx="674">
                  <c:v>742863140</c:v>
                </c:pt>
                <c:pt idx="675">
                  <c:v>743989395</c:v>
                </c:pt>
                <c:pt idx="676">
                  <c:v>745016652</c:v>
                </c:pt>
                <c:pt idx="677">
                  <c:v>746069333</c:v>
                </c:pt>
                <c:pt idx="678">
                  <c:v>747244733</c:v>
                </c:pt>
                <c:pt idx="679">
                  <c:v>748409010</c:v>
                </c:pt>
                <c:pt idx="680">
                  <c:v>749500317</c:v>
                </c:pt>
                <c:pt idx="681">
                  <c:v>750654641</c:v>
                </c:pt>
                <c:pt idx="682">
                  <c:v>751661868</c:v>
                </c:pt>
                <c:pt idx="683">
                  <c:v>752769231</c:v>
                </c:pt>
                <c:pt idx="684">
                  <c:v>753755207</c:v>
                </c:pt>
                <c:pt idx="685">
                  <c:v>754900080</c:v>
                </c:pt>
                <c:pt idx="686">
                  <c:v>755920919</c:v>
                </c:pt>
                <c:pt idx="687">
                  <c:v>757009386</c:v>
                </c:pt>
                <c:pt idx="688">
                  <c:v>758161839</c:v>
                </c:pt>
                <c:pt idx="689">
                  <c:v>759201611</c:v>
                </c:pt>
                <c:pt idx="690">
                  <c:v>760341695</c:v>
                </c:pt>
                <c:pt idx="691">
                  <c:v>761464415</c:v>
                </c:pt>
                <c:pt idx="692">
                  <c:v>762531632</c:v>
                </c:pt>
                <c:pt idx="693">
                  <c:v>763673197</c:v>
                </c:pt>
                <c:pt idx="694">
                  <c:v>764679638</c:v>
                </c:pt>
                <c:pt idx="695">
                  <c:v>765865331</c:v>
                </c:pt>
                <c:pt idx="696">
                  <c:v>766888496</c:v>
                </c:pt>
                <c:pt idx="697">
                  <c:v>767931474</c:v>
                </c:pt>
                <c:pt idx="698">
                  <c:v>769024849</c:v>
                </c:pt>
                <c:pt idx="699">
                  <c:v>770081128</c:v>
                </c:pt>
                <c:pt idx="700">
                  <c:v>771140012</c:v>
                </c:pt>
                <c:pt idx="701">
                  <c:v>772149991</c:v>
                </c:pt>
                <c:pt idx="702">
                  <c:v>773309262</c:v>
                </c:pt>
                <c:pt idx="703">
                  <c:v>774500821</c:v>
                </c:pt>
                <c:pt idx="704">
                  <c:v>775544808</c:v>
                </c:pt>
                <c:pt idx="705">
                  <c:v>776645926</c:v>
                </c:pt>
                <c:pt idx="706">
                  <c:v>777630594</c:v>
                </c:pt>
                <c:pt idx="707">
                  <c:v>778802959</c:v>
                </c:pt>
                <c:pt idx="708">
                  <c:v>779885504</c:v>
                </c:pt>
                <c:pt idx="709">
                  <c:v>780896061</c:v>
                </c:pt>
                <c:pt idx="710">
                  <c:v>782088424</c:v>
                </c:pt>
                <c:pt idx="711">
                  <c:v>783147026</c:v>
                </c:pt>
                <c:pt idx="712">
                  <c:v>784337745</c:v>
                </c:pt>
                <c:pt idx="713">
                  <c:v>785327854</c:v>
                </c:pt>
                <c:pt idx="714">
                  <c:v>786507780</c:v>
                </c:pt>
                <c:pt idx="715">
                  <c:v>787576031</c:v>
                </c:pt>
                <c:pt idx="716">
                  <c:v>788688417</c:v>
                </c:pt>
                <c:pt idx="717">
                  <c:v>789865198</c:v>
                </c:pt>
                <c:pt idx="718">
                  <c:v>791019632</c:v>
                </c:pt>
                <c:pt idx="719">
                  <c:v>792194130</c:v>
                </c:pt>
                <c:pt idx="720">
                  <c:v>793236246</c:v>
                </c:pt>
                <c:pt idx="721">
                  <c:v>794324915</c:v>
                </c:pt>
                <c:pt idx="722">
                  <c:v>795444061</c:v>
                </c:pt>
                <c:pt idx="723">
                  <c:v>796430171</c:v>
                </c:pt>
                <c:pt idx="724">
                  <c:v>797591600</c:v>
                </c:pt>
                <c:pt idx="725">
                  <c:v>798719842</c:v>
                </c:pt>
                <c:pt idx="726">
                  <c:v>799812521</c:v>
                </c:pt>
                <c:pt idx="727">
                  <c:v>800882563</c:v>
                </c:pt>
                <c:pt idx="728">
                  <c:v>802015804</c:v>
                </c:pt>
                <c:pt idx="729">
                  <c:v>803120346</c:v>
                </c:pt>
                <c:pt idx="730">
                  <c:v>804117235</c:v>
                </c:pt>
                <c:pt idx="731">
                  <c:v>805120269</c:v>
                </c:pt>
                <c:pt idx="732">
                  <c:v>806271850</c:v>
                </c:pt>
                <c:pt idx="733">
                  <c:v>807357592</c:v>
                </c:pt>
                <c:pt idx="734">
                  <c:v>808364868</c:v>
                </c:pt>
                <c:pt idx="735">
                  <c:v>809556269</c:v>
                </c:pt>
                <c:pt idx="736">
                  <c:v>810706343</c:v>
                </c:pt>
                <c:pt idx="737">
                  <c:v>811822176</c:v>
                </c:pt>
                <c:pt idx="738">
                  <c:v>812824587</c:v>
                </c:pt>
                <c:pt idx="739">
                  <c:v>813829698</c:v>
                </c:pt>
                <c:pt idx="740">
                  <c:v>814993479</c:v>
                </c:pt>
                <c:pt idx="741">
                  <c:v>816178116</c:v>
                </c:pt>
                <c:pt idx="742">
                  <c:v>817344614</c:v>
                </c:pt>
                <c:pt idx="743">
                  <c:v>818386542</c:v>
                </c:pt>
                <c:pt idx="744">
                  <c:v>819498613</c:v>
                </c:pt>
                <c:pt idx="745">
                  <c:v>820573650</c:v>
                </c:pt>
                <c:pt idx="746">
                  <c:v>821767544</c:v>
                </c:pt>
                <c:pt idx="747">
                  <c:v>822811231</c:v>
                </c:pt>
                <c:pt idx="748">
                  <c:v>823968902</c:v>
                </c:pt>
                <c:pt idx="749">
                  <c:v>824989403</c:v>
                </c:pt>
                <c:pt idx="750">
                  <c:v>826068668</c:v>
                </c:pt>
                <c:pt idx="751">
                  <c:v>827229157</c:v>
                </c:pt>
                <c:pt idx="752">
                  <c:v>828235832</c:v>
                </c:pt>
                <c:pt idx="753">
                  <c:v>829367963</c:v>
                </c:pt>
                <c:pt idx="754">
                  <c:v>830521608</c:v>
                </c:pt>
                <c:pt idx="755">
                  <c:v>831567147</c:v>
                </c:pt>
                <c:pt idx="756">
                  <c:v>832756454</c:v>
                </c:pt>
                <c:pt idx="757">
                  <c:v>833931924</c:v>
                </c:pt>
                <c:pt idx="758">
                  <c:v>835031722</c:v>
                </c:pt>
                <c:pt idx="759">
                  <c:v>836058336</c:v>
                </c:pt>
                <c:pt idx="760">
                  <c:v>837173588</c:v>
                </c:pt>
                <c:pt idx="761">
                  <c:v>838319711</c:v>
                </c:pt>
                <c:pt idx="762">
                  <c:v>839530744</c:v>
                </c:pt>
                <c:pt idx="763">
                  <c:v>840583663</c:v>
                </c:pt>
                <c:pt idx="764">
                  <c:v>841783226</c:v>
                </c:pt>
                <c:pt idx="765">
                  <c:v>842866646</c:v>
                </c:pt>
                <c:pt idx="766">
                  <c:v>843865545</c:v>
                </c:pt>
                <c:pt idx="767">
                  <c:v>845030119</c:v>
                </c:pt>
                <c:pt idx="768">
                  <c:v>846167999</c:v>
                </c:pt>
                <c:pt idx="769">
                  <c:v>847303873</c:v>
                </c:pt>
                <c:pt idx="770">
                  <c:v>848427543</c:v>
                </c:pt>
                <c:pt idx="771">
                  <c:v>849617695</c:v>
                </c:pt>
                <c:pt idx="772">
                  <c:v>850653292</c:v>
                </c:pt>
                <c:pt idx="773">
                  <c:v>851798927</c:v>
                </c:pt>
                <c:pt idx="774">
                  <c:v>852848513</c:v>
                </c:pt>
                <c:pt idx="775">
                  <c:v>854014178</c:v>
                </c:pt>
                <c:pt idx="776">
                  <c:v>855199934</c:v>
                </c:pt>
                <c:pt idx="777">
                  <c:v>856219194</c:v>
                </c:pt>
                <c:pt idx="778">
                  <c:v>857274693</c:v>
                </c:pt>
                <c:pt idx="779">
                  <c:v>858379015</c:v>
                </c:pt>
                <c:pt idx="780">
                  <c:v>859403248</c:v>
                </c:pt>
                <c:pt idx="781">
                  <c:v>860402565</c:v>
                </c:pt>
                <c:pt idx="782">
                  <c:v>861517489</c:v>
                </c:pt>
                <c:pt idx="783">
                  <c:v>862589806</c:v>
                </c:pt>
                <c:pt idx="784">
                  <c:v>863658385</c:v>
                </c:pt>
                <c:pt idx="785">
                  <c:v>864755808</c:v>
                </c:pt>
                <c:pt idx="786">
                  <c:v>865918087</c:v>
                </c:pt>
                <c:pt idx="787">
                  <c:v>867087510</c:v>
                </c:pt>
                <c:pt idx="788">
                  <c:v>868141931</c:v>
                </c:pt>
                <c:pt idx="789">
                  <c:v>869243672</c:v>
                </c:pt>
                <c:pt idx="790">
                  <c:v>870349490</c:v>
                </c:pt>
                <c:pt idx="791">
                  <c:v>871352140</c:v>
                </c:pt>
                <c:pt idx="792">
                  <c:v>872522448</c:v>
                </c:pt>
                <c:pt idx="793">
                  <c:v>873596459</c:v>
                </c:pt>
                <c:pt idx="794">
                  <c:v>874788356</c:v>
                </c:pt>
                <c:pt idx="795">
                  <c:v>875794205</c:v>
                </c:pt>
                <c:pt idx="796">
                  <c:v>876860916</c:v>
                </c:pt>
                <c:pt idx="797">
                  <c:v>877913080</c:v>
                </c:pt>
                <c:pt idx="798">
                  <c:v>878982135</c:v>
                </c:pt>
                <c:pt idx="799">
                  <c:v>880090133</c:v>
                </c:pt>
                <c:pt idx="800">
                  <c:v>881304249</c:v>
                </c:pt>
                <c:pt idx="801">
                  <c:v>882393371</c:v>
                </c:pt>
                <c:pt idx="802">
                  <c:v>883590665</c:v>
                </c:pt>
                <c:pt idx="803">
                  <c:v>884737121</c:v>
                </c:pt>
                <c:pt idx="804">
                  <c:v>885834417</c:v>
                </c:pt>
                <c:pt idx="805">
                  <c:v>887021214</c:v>
                </c:pt>
                <c:pt idx="806">
                  <c:v>888117690</c:v>
                </c:pt>
                <c:pt idx="807">
                  <c:v>889112277</c:v>
                </c:pt>
                <c:pt idx="808">
                  <c:v>890162658</c:v>
                </c:pt>
                <c:pt idx="809">
                  <c:v>891292362</c:v>
                </c:pt>
                <c:pt idx="810">
                  <c:v>892291880</c:v>
                </c:pt>
                <c:pt idx="811">
                  <c:v>893404303</c:v>
                </c:pt>
                <c:pt idx="812">
                  <c:v>894467644</c:v>
                </c:pt>
                <c:pt idx="813">
                  <c:v>895569234</c:v>
                </c:pt>
                <c:pt idx="814">
                  <c:v>896652777</c:v>
                </c:pt>
                <c:pt idx="815">
                  <c:v>897679595</c:v>
                </c:pt>
                <c:pt idx="816">
                  <c:v>898800270</c:v>
                </c:pt>
                <c:pt idx="817">
                  <c:v>899992243</c:v>
                </c:pt>
                <c:pt idx="818">
                  <c:v>901060781</c:v>
                </c:pt>
                <c:pt idx="819">
                  <c:v>902247247</c:v>
                </c:pt>
                <c:pt idx="820">
                  <c:v>903388935</c:v>
                </c:pt>
                <c:pt idx="821">
                  <c:v>904448561</c:v>
                </c:pt>
                <c:pt idx="822">
                  <c:v>905589692</c:v>
                </c:pt>
                <c:pt idx="823">
                  <c:v>906812071</c:v>
                </c:pt>
                <c:pt idx="824">
                  <c:v>907809117</c:v>
                </c:pt>
                <c:pt idx="825">
                  <c:v>908888398</c:v>
                </c:pt>
                <c:pt idx="826">
                  <c:v>909941338</c:v>
                </c:pt>
                <c:pt idx="827">
                  <c:v>911125361</c:v>
                </c:pt>
                <c:pt idx="828">
                  <c:v>912139236</c:v>
                </c:pt>
                <c:pt idx="829">
                  <c:v>913191209</c:v>
                </c:pt>
                <c:pt idx="830">
                  <c:v>914275612</c:v>
                </c:pt>
                <c:pt idx="831">
                  <c:v>915345223</c:v>
                </c:pt>
                <c:pt idx="832">
                  <c:v>916390585</c:v>
                </c:pt>
                <c:pt idx="833">
                  <c:v>917478338</c:v>
                </c:pt>
                <c:pt idx="834">
                  <c:v>918565636</c:v>
                </c:pt>
                <c:pt idx="835">
                  <c:v>919584438</c:v>
                </c:pt>
                <c:pt idx="836">
                  <c:v>920637477</c:v>
                </c:pt>
                <c:pt idx="837">
                  <c:v>921800543</c:v>
                </c:pt>
                <c:pt idx="838">
                  <c:v>922863338</c:v>
                </c:pt>
                <c:pt idx="839">
                  <c:v>923954224</c:v>
                </c:pt>
                <c:pt idx="840">
                  <c:v>925156606</c:v>
                </c:pt>
                <c:pt idx="841">
                  <c:v>926329273</c:v>
                </c:pt>
                <c:pt idx="842">
                  <c:v>927386547</c:v>
                </c:pt>
                <c:pt idx="843">
                  <c:v>928586446</c:v>
                </c:pt>
                <c:pt idx="844">
                  <c:v>929715390</c:v>
                </c:pt>
                <c:pt idx="845">
                  <c:v>930865436</c:v>
                </c:pt>
                <c:pt idx="846">
                  <c:v>932048328</c:v>
                </c:pt>
                <c:pt idx="847">
                  <c:v>933207423</c:v>
                </c:pt>
                <c:pt idx="848">
                  <c:v>934392396</c:v>
                </c:pt>
                <c:pt idx="849">
                  <c:v>935466335</c:v>
                </c:pt>
                <c:pt idx="850">
                  <c:v>936635335</c:v>
                </c:pt>
                <c:pt idx="851">
                  <c:v>937772596</c:v>
                </c:pt>
                <c:pt idx="852">
                  <c:v>938869236</c:v>
                </c:pt>
                <c:pt idx="853">
                  <c:v>939962616</c:v>
                </c:pt>
                <c:pt idx="854">
                  <c:v>941000292</c:v>
                </c:pt>
                <c:pt idx="855">
                  <c:v>942182023</c:v>
                </c:pt>
                <c:pt idx="856">
                  <c:v>943263858</c:v>
                </c:pt>
                <c:pt idx="857">
                  <c:v>944401512</c:v>
                </c:pt>
                <c:pt idx="858">
                  <c:v>945415846</c:v>
                </c:pt>
                <c:pt idx="859">
                  <c:v>946574388</c:v>
                </c:pt>
                <c:pt idx="860">
                  <c:v>947677698</c:v>
                </c:pt>
                <c:pt idx="861">
                  <c:v>948838393</c:v>
                </c:pt>
                <c:pt idx="862">
                  <c:v>949836364</c:v>
                </c:pt>
                <c:pt idx="863">
                  <c:v>950945902</c:v>
                </c:pt>
                <c:pt idx="864">
                  <c:v>951973009</c:v>
                </c:pt>
                <c:pt idx="865">
                  <c:v>953122575</c:v>
                </c:pt>
                <c:pt idx="866">
                  <c:v>954194938</c:v>
                </c:pt>
                <c:pt idx="867">
                  <c:v>955351415</c:v>
                </c:pt>
                <c:pt idx="868">
                  <c:v>956517593</c:v>
                </c:pt>
                <c:pt idx="869">
                  <c:v>957716731</c:v>
                </c:pt>
                <c:pt idx="870">
                  <c:v>958767632</c:v>
                </c:pt>
                <c:pt idx="871">
                  <c:v>959866790</c:v>
                </c:pt>
                <c:pt idx="872">
                  <c:v>960943762</c:v>
                </c:pt>
                <c:pt idx="873">
                  <c:v>962075686</c:v>
                </c:pt>
                <c:pt idx="874">
                  <c:v>963171577</c:v>
                </c:pt>
                <c:pt idx="875">
                  <c:v>964192910</c:v>
                </c:pt>
                <c:pt idx="876">
                  <c:v>965360434</c:v>
                </c:pt>
                <c:pt idx="877">
                  <c:v>966552044</c:v>
                </c:pt>
                <c:pt idx="878">
                  <c:v>967740643</c:v>
                </c:pt>
                <c:pt idx="879">
                  <c:v>968794443</c:v>
                </c:pt>
                <c:pt idx="880">
                  <c:v>969859495</c:v>
                </c:pt>
                <c:pt idx="881">
                  <c:v>970957748</c:v>
                </c:pt>
                <c:pt idx="882">
                  <c:v>972061582</c:v>
                </c:pt>
                <c:pt idx="883">
                  <c:v>973257197</c:v>
                </c:pt>
                <c:pt idx="884">
                  <c:v>974349857</c:v>
                </c:pt>
                <c:pt idx="885">
                  <c:v>975535350</c:v>
                </c:pt>
                <c:pt idx="886">
                  <c:v>976613496</c:v>
                </c:pt>
                <c:pt idx="887">
                  <c:v>977811034</c:v>
                </c:pt>
                <c:pt idx="888">
                  <c:v>978803131</c:v>
                </c:pt>
                <c:pt idx="889">
                  <c:v>980004166</c:v>
                </c:pt>
                <c:pt idx="890">
                  <c:v>981157329</c:v>
                </c:pt>
                <c:pt idx="891">
                  <c:v>982267135</c:v>
                </c:pt>
                <c:pt idx="892">
                  <c:v>983384555</c:v>
                </c:pt>
                <c:pt idx="893">
                  <c:v>984439531</c:v>
                </c:pt>
                <c:pt idx="894">
                  <c:v>985475175</c:v>
                </c:pt>
                <c:pt idx="895">
                  <c:v>986627558</c:v>
                </c:pt>
                <c:pt idx="896">
                  <c:v>987827713</c:v>
                </c:pt>
                <c:pt idx="897">
                  <c:v>988914890</c:v>
                </c:pt>
                <c:pt idx="898">
                  <c:v>989920522</c:v>
                </c:pt>
                <c:pt idx="899">
                  <c:v>991108452</c:v>
                </c:pt>
                <c:pt idx="900">
                  <c:v>992263660</c:v>
                </c:pt>
                <c:pt idx="901">
                  <c:v>993283686</c:v>
                </c:pt>
                <c:pt idx="902">
                  <c:v>994301791</c:v>
                </c:pt>
                <c:pt idx="903">
                  <c:v>995311883</c:v>
                </c:pt>
                <c:pt idx="904">
                  <c:v>996316295</c:v>
                </c:pt>
                <c:pt idx="905">
                  <c:v>997326067</c:v>
                </c:pt>
                <c:pt idx="906">
                  <c:v>998413807</c:v>
                </c:pt>
                <c:pt idx="907">
                  <c:v>999588183</c:v>
                </c:pt>
                <c:pt idx="908">
                  <c:v>1000733471</c:v>
                </c:pt>
                <c:pt idx="909">
                  <c:v>1001853240</c:v>
                </c:pt>
                <c:pt idx="910">
                  <c:v>1002983054</c:v>
                </c:pt>
                <c:pt idx="911">
                  <c:v>1004142563</c:v>
                </c:pt>
                <c:pt idx="912">
                  <c:v>1005208276</c:v>
                </c:pt>
                <c:pt idx="913">
                  <c:v>1006221898</c:v>
                </c:pt>
                <c:pt idx="914">
                  <c:v>1007398958</c:v>
                </c:pt>
                <c:pt idx="915">
                  <c:v>1008514311</c:v>
                </c:pt>
                <c:pt idx="916">
                  <c:v>1009519762</c:v>
                </c:pt>
                <c:pt idx="917">
                  <c:v>1010522402</c:v>
                </c:pt>
                <c:pt idx="918">
                  <c:v>1011640210</c:v>
                </c:pt>
                <c:pt idx="919">
                  <c:v>1012666464</c:v>
                </c:pt>
                <c:pt idx="920">
                  <c:v>1013702603</c:v>
                </c:pt>
                <c:pt idx="921">
                  <c:v>1014733355</c:v>
                </c:pt>
                <c:pt idx="922">
                  <c:v>1015757542</c:v>
                </c:pt>
                <c:pt idx="923">
                  <c:v>1016796075</c:v>
                </c:pt>
                <c:pt idx="924">
                  <c:v>1017983452</c:v>
                </c:pt>
                <c:pt idx="925">
                  <c:v>1019014986</c:v>
                </c:pt>
                <c:pt idx="926">
                  <c:v>1020095580</c:v>
                </c:pt>
                <c:pt idx="927">
                  <c:v>1021116347</c:v>
                </c:pt>
                <c:pt idx="928">
                  <c:v>1022206767</c:v>
                </c:pt>
                <c:pt idx="929">
                  <c:v>1023274852</c:v>
                </c:pt>
                <c:pt idx="930">
                  <c:v>1024294578</c:v>
                </c:pt>
                <c:pt idx="931">
                  <c:v>1025301793</c:v>
                </c:pt>
                <c:pt idx="932">
                  <c:v>1026491611</c:v>
                </c:pt>
                <c:pt idx="933">
                  <c:v>1027575074</c:v>
                </c:pt>
                <c:pt idx="934">
                  <c:v>1028598531</c:v>
                </c:pt>
                <c:pt idx="935">
                  <c:v>1029676368</c:v>
                </c:pt>
                <c:pt idx="936">
                  <c:v>1030891645</c:v>
                </c:pt>
                <c:pt idx="937">
                  <c:v>1032077885</c:v>
                </c:pt>
                <c:pt idx="938">
                  <c:v>1033120903</c:v>
                </c:pt>
                <c:pt idx="939">
                  <c:v>1034194413</c:v>
                </c:pt>
                <c:pt idx="940">
                  <c:v>1035251151</c:v>
                </c:pt>
                <c:pt idx="941">
                  <c:v>1036330331</c:v>
                </c:pt>
                <c:pt idx="942">
                  <c:v>1037365286</c:v>
                </c:pt>
                <c:pt idx="943">
                  <c:v>1038543759</c:v>
                </c:pt>
                <c:pt idx="944">
                  <c:v>1039533046</c:v>
                </c:pt>
                <c:pt idx="945">
                  <c:v>1040637385</c:v>
                </c:pt>
                <c:pt idx="946">
                  <c:v>1041719092</c:v>
                </c:pt>
                <c:pt idx="947">
                  <c:v>1042865093</c:v>
                </c:pt>
                <c:pt idx="948">
                  <c:v>1043930288</c:v>
                </c:pt>
                <c:pt idx="949">
                  <c:v>1045081679</c:v>
                </c:pt>
                <c:pt idx="950">
                  <c:v>1046121910</c:v>
                </c:pt>
                <c:pt idx="951">
                  <c:v>1047255317</c:v>
                </c:pt>
                <c:pt idx="952">
                  <c:v>1048304762</c:v>
                </c:pt>
                <c:pt idx="953">
                  <c:v>1049390943</c:v>
                </c:pt>
                <c:pt idx="954">
                  <c:v>1050467176</c:v>
                </c:pt>
                <c:pt idx="955">
                  <c:v>1051521694</c:v>
                </c:pt>
                <c:pt idx="956">
                  <c:v>1052516513</c:v>
                </c:pt>
                <c:pt idx="957">
                  <c:v>1053664343</c:v>
                </c:pt>
                <c:pt idx="958">
                  <c:v>1054745657</c:v>
                </c:pt>
                <c:pt idx="959">
                  <c:v>1055908754</c:v>
                </c:pt>
                <c:pt idx="960">
                  <c:v>1057042309</c:v>
                </c:pt>
                <c:pt idx="961">
                  <c:v>1058073181</c:v>
                </c:pt>
                <c:pt idx="962">
                  <c:v>1059129958</c:v>
                </c:pt>
                <c:pt idx="963">
                  <c:v>1060173882</c:v>
                </c:pt>
                <c:pt idx="964">
                  <c:v>1061303176</c:v>
                </c:pt>
                <c:pt idx="965">
                  <c:v>1062387015</c:v>
                </c:pt>
                <c:pt idx="966">
                  <c:v>1063574900</c:v>
                </c:pt>
                <c:pt idx="967">
                  <c:v>1064704185</c:v>
                </c:pt>
                <c:pt idx="968">
                  <c:v>1065893900</c:v>
                </c:pt>
                <c:pt idx="969">
                  <c:v>1066942649</c:v>
                </c:pt>
                <c:pt idx="970">
                  <c:v>1068114026</c:v>
                </c:pt>
                <c:pt idx="971">
                  <c:v>1069159621</c:v>
                </c:pt>
                <c:pt idx="972">
                  <c:v>1070301348</c:v>
                </c:pt>
                <c:pt idx="973">
                  <c:v>1071390332</c:v>
                </c:pt>
                <c:pt idx="974">
                  <c:v>1072456500</c:v>
                </c:pt>
                <c:pt idx="975">
                  <c:v>1073549214</c:v>
                </c:pt>
                <c:pt idx="976">
                  <c:v>1074588725</c:v>
                </c:pt>
                <c:pt idx="977">
                  <c:v>1075669555</c:v>
                </c:pt>
                <c:pt idx="978">
                  <c:v>1076842707</c:v>
                </c:pt>
                <c:pt idx="979">
                  <c:v>1077967420</c:v>
                </c:pt>
                <c:pt idx="980">
                  <c:v>1079126043</c:v>
                </c:pt>
                <c:pt idx="981">
                  <c:v>1080304338</c:v>
                </c:pt>
                <c:pt idx="982">
                  <c:v>1081454336</c:v>
                </c:pt>
                <c:pt idx="983">
                  <c:v>1082542204</c:v>
                </c:pt>
                <c:pt idx="984">
                  <c:v>1083637112</c:v>
                </c:pt>
                <c:pt idx="985">
                  <c:v>1084730079</c:v>
                </c:pt>
                <c:pt idx="986">
                  <c:v>1085922332</c:v>
                </c:pt>
                <c:pt idx="987">
                  <c:v>1087085150</c:v>
                </c:pt>
                <c:pt idx="988">
                  <c:v>1088176383</c:v>
                </c:pt>
                <c:pt idx="989">
                  <c:v>1089322856</c:v>
                </c:pt>
                <c:pt idx="990">
                  <c:v>1090423696</c:v>
                </c:pt>
                <c:pt idx="991">
                  <c:v>1091586987</c:v>
                </c:pt>
                <c:pt idx="992">
                  <c:v>1092770420</c:v>
                </c:pt>
                <c:pt idx="993">
                  <c:v>1093958890</c:v>
                </c:pt>
                <c:pt idx="994">
                  <c:v>1095043778</c:v>
                </c:pt>
                <c:pt idx="995">
                  <c:v>1096130000</c:v>
                </c:pt>
                <c:pt idx="996">
                  <c:v>1097322359</c:v>
                </c:pt>
                <c:pt idx="997">
                  <c:v>1098349609</c:v>
                </c:pt>
                <c:pt idx="998">
                  <c:v>1099542051</c:v>
                </c:pt>
              </c:numCache>
            </c:numRef>
          </c:xVal>
          <c:yVal>
            <c:numRef>
              <c:f>Sheet1!$Q$6:$Q$1004</c:f>
              <c:numCache>
                <c:formatCode>General</c:formatCode>
                <c:ptCount val="999"/>
                <c:pt idx="1">
                  <c:v>77842</c:v>
                </c:pt>
                <c:pt idx="2">
                  <c:v>46589</c:v>
                </c:pt>
                <c:pt idx="3">
                  <c:v>42999</c:v>
                </c:pt>
                <c:pt idx="4">
                  <c:v>61122</c:v>
                </c:pt>
                <c:pt idx="5">
                  <c:v>37657</c:v>
                </c:pt>
                <c:pt idx="6">
                  <c:v>46726</c:v>
                </c:pt>
                <c:pt idx="7">
                  <c:v>65549</c:v>
                </c:pt>
                <c:pt idx="8">
                  <c:v>44631</c:v>
                </c:pt>
                <c:pt idx="9">
                  <c:v>49239</c:v>
                </c:pt>
                <c:pt idx="10">
                  <c:v>53183</c:v>
                </c:pt>
                <c:pt idx="11">
                  <c:v>57439</c:v>
                </c:pt>
                <c:pt idx="12">
                  <c:v>64871</c:v>
                </c:pt>
                <c:pt idx="13">
                  <c:v>49568</c:v>
                </c:pt>
                <c:pt idx="14">
                  <c:v>56251</c:v>
                </c:pt>
                <c:pt idx="15">
                  <c:v>45852</c:v>
                </c:pt>
                <c:pt idx="16">
                  <c:v>52711</c:v>
                </c:pt>
                <c:pt idx="17">
                  <c:v>59442</c:v>
                </c:pt>
                <c:pt idx="18">
                  <c:v>43773</c:v>
                </c:pt>
                <c:pt idx="19">
                  <c:v>49803</c:v>
                </c:pt>
                <c:pt idx="20">
                  <c:v>55980</c:v>
                </c:pt>
                <c:pt idx="21">
                  <c:v>56189</c:v>
                </c:pt>
                <c:pt idx="22">
                  <c:v>62219</c:v>
                </c:pt>
                <c:pt idx="23">
                  <c:v>51997</c:v>
                </c:pt>
                <c:pt idx="24">
                  <c:v>47136</c:v>
                </c:pt>
                <c:pt idx="25">
                  <c:v>51672</c:v>
                </c:pt>
                <c:pt idx="26">
                  <c:v>56175</c:v>
                </c:pt>
                <c:pt idx="27">
                  <c:v>40457</c:v>
                </c:pt>
                <c:pt idx="28">
                  <c:v>43875</c:v>
                </c:pt>
                <c:pt idx="29">
                  <c:v>47777</c:v>
                </c:pt>
                <c:pt idx="30">
                  <c:v>43862</c:v>
                </c:pt>
                <c:pt idx="31">
                  <c:v>47318</c:v>
                </c:pt>
                <c:pt idx="32">
                  <c:v>49488</c:v>
                </c:pt>
                <c:pt idx="33">
                  <c:v>46542</c:v>
                </c:pt>
                <c:pt idx="34">
                  <c:v>41602</c:v>
                </c:pt>
                <c:pt idx="35">
                  <c:v>44448</c:v>
                </c:pt>
                <c:pt idx="36">
                  <c:v>47546</c:v>
                </c:pt>
                <c:pt idx="37">
                  <c:v>44612</c:v>
                </c:pt>
                <c:pt idx="38">
                  <c:v>37499</c:v>
                </c:pt>
                <c:pt idx="39">
                  <c:v>35856</c:v>
                </c:pt>
                <c:pt idx="40">
                  <c:v>38106</c:v>
                </c:pt>
                <c:pt idx="41">
                  <c:v>40400</c:v>
                </c:pt>
                <c:pt idx="42">
                  <c:v>42771</c:v>
                </c:pt>
                <c:pt idx="43">
                  <c:v>44982</c:v>
                </c:pt>
                <c:pt idx="44">
                  <c:v>47358</c:v>
                </c:pt>
                <c:pt idx="45">
                  <c:v>49600</c:v>
                </c:pt>
                <c:pt idx="46">
                  <c:v>52090</c:v>
                </c:pt>
                <c:pt idx="47">
                  <c:v>54530</c:v>
                </c:pt>
                <c:pt idx="48">
                  <c:v>56826</c:v>
                </c:pt>
                <c:pt idx="49">
                  <c:v>37218</c:v>
                </c:pt>
                <c:pt idx="50">
                  <c:v>39114</c:v>
                </c:pt>
                <c:pt idx="51">
                  <c:v>35953</c:v>
                </c:pt>
                <c:pt idx="52">
                  <c:v>37795</c:v>
                </c:pt>
                <c:pt idx="53">
                  <c:v>39772</c:v>
                </c:pt>
                <c:pt idx="54">
                  <c:v>41768</c:v>
                </c:pt>
                <c:pt idx="55">
                  <c:v>43716</c:v>
                </c:pt>
                <c:pt idx="56">
                  <c:v>45521</c:v>
                </c:pt>
                <c:pt idx="57">
                  <c:v>47393</c:v>
                </c:pt>
                <c:pt idx="58">
                  <c:v>47509</c:v>
                </c:pt>
                <c:pt idx="59">
                  <c:v>43527</c:v>
                </c:pt>
                <c:pt idx="60">
                  <c:v>39612</c:v>
                </c:pt>
                <c:pt idx="61">
                  <c:v>41111</c:v>
                </c:pt>
                <c:pt idx="62">
                  <c:v>42842</c:v>
                </c:pt>
                <c:pt idx="63">
                  <c:v>44433</c:v>
                </c:pt>
                <c:pt idx="64">
                  <c:v>46155</c:v>
                </c:pt>
                <c:pt idx="65">
                  <c:v>41177</c:v>
                </c:pt>
                <c:pt idx="66">
                  <c:v>42298</c:v>
                </c:pt>
                <c:pt idx="67">
                  <c:v>35144</c:v>
                </c:pt>
                <c:pt idx="68">
                  <c:v>36450</c:v>
                </c:pt>
                <c:pt idx="69">
                  <c:v>37739</c:v>
                </c:pt>
                <c:pt idx="70">
                  <c:v>39115</c:v>
                </c:pt>
                <c:pt idx="71">
                  <c:v>40585</c:v>
                </c:pt>
                <c:pt idx="72">
                  <c:v>42014</c:v>
                </c:pt>
                <c:pt idx="73">
                  <c:v>43476</c:v>
                </c:pt>
                <c:pt idx="74">
                  <c:v>44786</c:v>
                </c:pt>
                <c:pt idx="75">
                  <c:v>46196</c:v>
                </c:pt>
                <c:pt idx="76">
                  <c:v>47611</c:v>
                </c:pt>
                <c:pt idx="77">
                  <c:v>48971</c:v>
                </c:pt>
                <c:pt idx="78">
                  <c:v>50365</c:v>
                </c:pt>
                <c:pt idx="79">
                  <c:v>51703</c:v>
                </c:pt>
                <c:pt idx="80">
                  <c:v>50363</c:v>
                </c:pt>
                <c:pt idx="81">
                  <c:v>51603</c:v>
                </c:pt>
                <c:pt idx="82">
                  <c:v>38421</c:v>
                </c:pt>
                <c:pt idx="83">
                  <c:v>39539</c:v>
                </c:pt>
                <c:pt idx="84">
                  <c:v>40756</c:v>
                </c:pt>
                <c:pt idx="85">
                  <c:v>40417</c:v>
                </c:pt>
                <c:pt idx="86">
                  <c:v>40471</c:v>
                </c:pt>
                <c:pt idx="87">
                  <c:v>41577</c:v>
                </c:pt>
                <c:pt idx="88">
                  <c:v>42720</c:v>
                </c:pt>
                <c:pt idx="89">
                  <c:v>41045</c:v>
                </c:pt>
                <c:pt idx="90">
                  <c:v>38788</c:v>
                </c:pt>
                <c:pt idx="91">
                  <c:v>39792</c:v>
                </c:pt>
                <c:pt idx="92">
                  <c:v>40812</c:v>
                </c:pt>
                <c:pt idx="93">
                  <c:v>41748</c:v>
                </c:pt>
                <c:pt idx="94">
                  <c:v>42890</c:v>
                </c:pt>
                <c:pt idx="95">
                  <c:v>39881</c:v>
                </c:pt>
                <c:pt idx="96">
                  <c:v>40898</c:v>
                </c:pt>
                <c:pt idx="97">
                  <c:v>41913</c:v>
                </c:pt>
                <c:pt idx="98">
                  <c:v>41453</c:v>
                </c:pt>
                <c:pt idx="99">
                  <c:v>42496</c:v>
                </c:pt>
                <c:pt idx="100">
                  <c:v>43572</c:v>
                </c:pt>
                <c:pt idx="101">
                  <c:v>44510</c:v>
                </c:pt>
                <c:pt idx="102">
                  <c:v>45483</c:v>
                </c:pt>
                <c:pt idx="103">
                  <c:v>46598</c:v>
                </c:pt>
                <c:pt idx="104">
                  <c:v>44547</c:v>
                </c:pt>
                <c:pt idx="105">
                  <c:v>45569</c:v>
                </c:pt>
                <c:pt idx="106">
                  <c:v>46608</c:v>
                </c:pt>
                <c:pt idx="107">
                  <c:v>41118</c:v>
                </c:pt>
                <c:pt idx="108">
                  <c:v>42122</c:v>
                </c:pt>
                <c:pt idx="109">
                  <c:v>43118</c:v>
                </c:pt>
                <c:pt idx="110">
                  <c:v>44033</c:v>
                </c:pt>
                <c:pt idx="111">
                  <c:v>44968</c:v>
                </c:pt>
                <c:pt idx="112">
                  <c:v>36107</c:v>
                </c:pt>
                <c:pt idx="113">
                  <c:v>36910</c:v>
                </c:pt>
                <c:pt idx="114">
                  <c:v>37733</c:v>
                </c:pt>
                <c:pt idx="115">
                  <c:v>38635</c:v>
                </c:pt>
                <c:pt idx="116">
                  <c:v>39546</c:v>
                </c:pt>
                <c:pt idx="117">
                  <c:v>40365</c:v>
                </c:pt>
                <c:pt idx="118">
                  <c:v>41260</c:v>
                </c:pt>
                <c:pt idx="119">
                  <c:v>42085</c:v>
                </c:pt>
                <c:pt idx="120">
                  <c:v>42974</c:v>
                </c:pt>
                <c:pt idx="121">
                  <c:v>43899</c:v>
                </c:pt>
                <c:pt idx="122">
                  <c:v>44753</c:v>
                </c:pt>
                <c:pt idx="123">
                  <c:v>45584</c:v>
                </c:pt>
                <c:pt idx="124">
                  <c:v>46374</c:v>
                </c:pt>
                <c:pt idx="125">
                  <c:v>47187</c:v>
                </c:pt>
                <c:pt idx="126">
                  <c:v>42543</c:v>
                </c:pt>
                <c:pt idx="127">
                  <c:v>43296</c:v>
                </c:pt>
                <c:pt idx="128">
                  <c:v>44063</c:v>
                </c:pt>
                <c:pt idx="129">
                  <c:v>39479</c:v>
                </c:pt>
                <c:pt idx="130">
                  <c:v>40206</c:v>
                </c:pt>
                <c:pt idx="131">
                  <c:v>40967</c:v>
                </c:pt>
                <c:pt idx="132">
                  <c:v>41665</c:v>
                </c:pt>
                <c:pt idx="133">
                  <c:v>38795</c:v>
                </c:pt>
                <c:pt idx="134">
                  <c:v>39548</c:v>
                </c:pt>
                <c:pt idx="135">
                  <c:v>40247</c:v>
                </c:pt>
                <c:pt idx="136">
                  <c:v>41002</c:v>
                </c:pt>
                <c:pt idx="137">
                  <c:v>41691</c:v>
                </c:pt>
                <c:pt idx="138">
                  <c:v>42492</c:v>
                </c:pt>
                <c:pt idx="139">
                  <c:v>41044</c:v>
                </c:pt>
                <c:pt idx="140">
                  <c:v>41702</c:v>
                </c:pt>
                <c:pt idx="141">
                  <c:v>42469</c:v>
                </c:pt>
                <c:pt idx="142">
                  <c:v>43237</c:v>
                </c:pt>
                <c:pt idx="143">
                  <c:v>43476</c:v>
                </c:pt>
                <c:pt idx="144">
                  <c:v>44237</c:v>
                </c:pt>
                <c:pt idx="145">
                  <c:v>44961</c:v>
                </c:pt>
                <c:pt idx="146">
                  <c:v>44659</c:v>
                </c:pt>
                <c:pt idx="147">
                  <c:v>45349</c:v>
                </c:pt>
                <c:pt idx="148">
                  <c:v>46011</c:v>
                </c:pt>
                <c:pt idx="149">
                  <c:v>46657</c:v>
                </c:pt>
                <c:pt idx="150">
                  <c:v>47326</c:v>
                </c:pt>
                <c:pt idx="151">
                  <c:v>37356</c:v>
                </c:pt>
                <c:pt idx="152">
                  <c:v>37995</c:v>
                </c:pt>
                <c:pt idx="153">
                  <c:v>38648</c:v>
                </c:pt>
                <c:pt idx="154">
                  <c:v>39251</c:v>
                </c:pt>
                <c:pt idx="155">
                  <c:v>39900</c:v>
                </c:pt>
                <c:pt idx="156">
                  <c:v>40516</c:v>
                </c:pt>
                <c:pt idx="157">
                  <c:v>41133</c:v>
                </c:pt>
                <c:pt idx="158">
                  <c:v>41773</c:v>
                </c:pt>
                <c:pt idx="159">
                  <c:v>42383</c:v>
                </c:pt>
                <c:pt idx="160">
                  <c:v>42998</c:v>
                </c:pt>
                <c:pt idx="161">
                  <c:v>43678</c:v>
                </c:pt>
                <c:pt idx="162">
                  <c:v>44355</c:v>
                </c:pt>
                <c:pt idx="163">
                  <c:v>44782</c:v>
                </c:pt>
                <c:pt idx="164">
                  <c:v>45454</c:v>
                </c:pt>
                <c:pt idx="165">
                  <c:v>46120</c:v>
                </c:pt>
                <c:pt idx="166">
                  <c:v>46772</c:v>
                </c:pt>
                <c:pt idx="167">
                  <c:v>47384</c:v>
                </c:pt>
                <c:pt idx="168">
                  <c:v>41282</c:v>
                </c:pt>
                <c:pt idx="169">
                  <c:v>41839</c:v>
                </c:pt>
                <c:pt idx="170">
                  <c:v>41030</c:v>
                </c:pt>
                <c:pt idx="171">
                  <c:v>41627</c:v>
                </c:pt>
                <c:pt idx="172">
                  <c:v>42190</c:v>
                </c:pt>
                <c:pt idx="173">
                  <c:v>41078</c:v>
                </c:pt>
                <c:pt idx="174">
                  <c:v>41700</c:v>
                </c:pt>
                <c:pt idx="175">
                  <c:v>42232</c:v>
                </c:pt>
                <c:pt idx="176">
                  <c:v>42768</c:v>
                </c:pt>
                <c:pt idx="177">
                  <c:v>35068</c:v>
                </c:pt>
                <c:pt idx="178">
                  <c:v>35554</c:v>
                </c:pt>
                <c:pt idx="179">
                  <c:v>36071</c:v>
                </c:pt>
                <c:pt idx="180">
                  <c:v>36605</c:v>
                </c:pt>
                <c:pt idx="181">
                  <c:v>37171</c:v>
                </c:pt>
                <c:pt idx="182">
                  <c:v>37698</c:v>
                </c:pt>
                <c:pt idx="183">
                  <c:v>36577</c:v>
                </c:pt>
                <c:pt idx="184">
                  <c:v>37043</c:v>
                </c:pt>
                <c:pt idx="185">
                  <c:v>37276</c:v>
                </c:pt>
                <c:pt idx="186">
                  <c:v>37744</c:v>
                </c:pt>
                <c:pt idx="187">
                  <c:v>38272</c:v>
                </c:pt>
                <c:pt idx="188">
                  <c:v>38772</c:v>
                </c:pt>
                <c:pt idx="189">
                  <c:v>39283</c:v>
                </c:pt>
                <c:pt idx="190">
                  <c:v>39752</c:v>
                </c:pt>
                <c:pt idx="191">
                  <c:v>40222</c:v>
                </c:pt>
                <c:pt idx="192">
                  <c:v>40738</c:v>
                </c:pt>
                <c:pt idx="193">
                  <c:v>41265</c:v>
                </c:pt>
                <c:pt idx="194">
                  <c:v>38314</c:v>
                </c:pt>
                <c:pt idx="195">
                  <c:v>38790</c:v>
                </c:pt>
                <c:pt idx="196">
                  <c:v>39279</c:v>
                </c:pt>
                <c:pt idx="197">
                  <c:v>39768</c:v>
                </c:pt>
                <c:pt idx="198">
                  <c:v>40255</c:v>
                </c:pt>
                <c:pt idx="199">
                  <c:v>39329</c:v>
                </c:pt>
                <c:pt idx="200">
                  <c:v>36404</c:v>
                </c:pt>
                <c:pt idx="201">
                  <c:v>36883</c:v>
                </c:pt>
                <c:pt idx="202">
                  <c:v>35881</c:v>
                </c:pt>
                <c:pt idx="203">
                  <c:v>36313</c:v>
                </c:pt>
                <c:pt idx="204">
                  <c:v>36794</c:v>
                </c:pt>
                <c:pt idx="205">
                  <c:v>37251</c:v>
                </c:pt>
                <c:pt idx="206">
                  <c:v>37723</c:v>
                </c:pt>
                <c:pt idx="207">
                  <c:v>38226</c:v>
                </c:pt>
                <c:pt idx="208">
                  <c:v>38656</c:v>
                </c:pt>
                <c:pt idx="209">
                  <c:v>39136</c:v>
                </c:pt>
                <c:pt idx="210">
                  <c:v>39581</c:v>
                </c:pt>
                <c:pt idx="211">
                  <c:v>40072</c:v>
                </c:pt>
                <c:pt idx="212">
                  <c:v>40524</c:v>
                </c:pt>
                <c:pt idx="213">
                  <c:v>40955</c:v>
                </c:pt>
                <c:pt idx="214">
                  <c:v>41418</c:v>
                </c:pt>
                <c:pt idx="215">
                  <c:v>41884</c:v>
                </c:pt>
                <c:pt idx="216">
                  <c:v>42369</c:v>
                </c:pt>
                <c:pt idx="217">
                  <c:v>42806</c:v>
                </c:pt>
                <c:pt idx="218">
                  <c:v>43238</c:v>
                </c:pt>
                <c:pt idx="219">
                  <c:v>43691</c:v>
                </c:pt>
                <c:pt idx="220">
                  <c:v>44184</c:v>
                </c:pt>
                <c:pt idx="221">
                  <c:v>44656</c:v>
                </c:pt>
                <c:pt idx="222">
                  <c:v>37042</c:v>
                </c:pt>
                <c:pt idx="223">
                  <c:v>35230</c:v>
                </c:pt>
                <c:pt idx="224">
                  <c:v>35648</c:v>
                </c:pt>
                <c:pt idx="225">
                  <c:v>36052</c:v>
                </c:pt>
                <c:pt idx="226">
                  <c:v>36487</c:v>
                </c:pt>
                <c:pt idx="227">
                  <c:v>36884</c:v>
                </c:pt>
                <c:pt idx="228">
                  <c:v>36828</c:v>
                </c:pt>
                <c:pt idx="229">
                  <c:v>37257</c:v>
                </c:pt>
                <c:pt idx="230">
                  <c:v>37695</c:v>
                </c:pt>
                <c:pt idx="231">
                  <c:v>37808</c:v>
                </c:pt>
                <c:pt idx="232">
                  <c:v>37392</c:v>
                </c:pt>
                <c:pt idx="233">
                  <c:v>37830</c:v>
                </c:pt>
                <c:pt idx="234">
                  <c:v>38263</c:v>
                </c:pt>
                <c:pt idx="235">
                  <c:v>38654</c:v>
                </c:pt>
                <c:pt idx="236">
                  <c:v>39022</c:v>
                </c:pt>
                <c:pt idx="237">
                  <c:v>35737</c:v>
                </c:pt>
                <c:pt idx="238">
                  <c:v>35056</c:v>
                </c:pt>
                <c:pt idx="239">
                  <c:v>35443</c:v>
                </c:pt>
                <c:pt idx="240">
                  <c:v>35835</c:v>
                </c:pt>
                <c:pt idx="241">
                  <c:v>36235</c:v>
                </c:pt>
                <c:pt idx="242">
                  <c:v>36616</c:v>
                </c:pt>
                <c:pt idx="243">
                  <c:v>37034</c:v>
                </c:pt>
                <c:pt idx="244">
                  <c:v>37442</c:v>
                </c:pt>
                <c:pt idx="245">
                  <c:v>37838</c:v>
                </c:pt>
                <c:pt idx="246">
                  <c:v>35384</c:v>
                </c:pt>
                <c:pt idx="247">
                  <c:v>35737</c:v>
                </c:pt>
                <c:pt idx="248">
                  <c:v>36084</c:v>
                </c:pt>
                <c:pt idx="249">
                  <c:v>36442</c:v>
                </c:pt>
                <c:pt idx="250">
                  <c:v>36787</c:v>
                </c:pt>
                <c:pt idx="251">
                  <c:v>37153</c:v>
                </c:pt>
                <c:pt idx="252">
                  <c:v>37561</c:v>
                </c:pt>
                <c:pt idx="253">
                  <c:v>37927</c:v>
                </c:pt>
                <c:pt idx="254">
                  <c:v>38337</c:v>
                </c:pt>
                <c:pt idx="255">
                  <c:v>38743</c:v>
                </c:pt>
                <c:pt idx="256">
                  <c:v>39157</c:v>
                </c:pt>
                <c:pt idx="257">
                  <c:v>39147</c:v>
                </c:pt>
                <c:pt idx="258">
                  <c:v>39526</c:v>
                </c:pt>
                <c:pt idx="259">
                  <c:v>39895</c:v>
                </c:pt>
                <c:pt idx="260">
                  <c:v>40302</c:v>
                </c:pt>
                <c:pt idx="261">
                  <c:v>40703</c:v>
                </c:pt>
                <c:pt idx="262">
                  <c:v>41098</c:v>
                </c:pt>
                <c:pt idx="263">
                  <c:v>40485</c:v>
                </c:pt>
                <c:pt idx="264">
                  <c:v>40858</c:v>
                </c:pt>
                <c:pt idx="265">
                  <c:v>41235</c:v>
                </c:pt>
                <c:pt idx="266">
                  <c:v>41595</c:v>
                </c:pt>
                <c:pt idx="267">
                  <c:v>41982</c:v>
                </c:pt>
                <c:pt idx="268">
                  <c:v>42394</c:v>
                </c:pt>
                <c:pt idx="269">
                  <c:v>42785</c:v>
                </c:pt>
                <c:pt idx="270">
                  <c:v>43134</c:v>
                </c:pt>
                <c:pt idx="271">
                  <c:v>43497</c:v>
                </c:pt>
                <c:pt idx="272">
                  <c:v>43852</c:v>
                </c:pt>
                <c:pt idx="273">
                  <c:v>44220</c:v>
                </c:pt>
                <c:pt idx="274">
                  <c:v>44581</c:v>
                </c:pt>
                <c:pt idx="275">
                  <c:v>44934</c:v>
                </c:pt>
                <c:pt idx="276">
                  <c:v>45319</c:v>
                </c:pt>
                <c:pt idx="277">
                  <c:v>45703</c:v>
                </c:pt>
                <c:pt idx="278">
                  <c:v>46087</c:v>
                </c:pt>
                <c:pt idx="279">
                  <c:v>46481</c:v>
                </c:pt>
                <c:pt idx="280">
                  <c:v>36746</c:v>
                </c:pt>
                <c:pt idx="281">
                  <c:v>37057</c:v>
                </c:pt>
                <c:pt idx="282">
                  <c:v>37419</c:v>
                </c:pt>
                <c:pt idx="283">
                  <c:v>37742</c:v>
                </c:pt>
                <c:pt idx="284">
                  <c:v>38056</c:v>
                </c:pt>
                <c:pt idx="285">
                  <c:v>37889</c:v>
                </c:pt>
                <c:pt idx="286">
                  <c:v>38204</c:v>
                </c:pt>
                <c:pt idx="287">
                  <c:v>38514</c:v>
                </c:pt>
                <c:pt idx="288">
                  <c:v>38862</c:v>
                </c:pt>
                <c:pt idx="289">
                  <c:v>39180</c:v>
                </c:pt>
                <c:pt idx="290">
                  <c:v>35799</c:v>
                </c:pt>
                <c:pt idx="291">
                  <c:v>36122</c:v>
                </c:pt>
                <c:pt idx="292">
                  <c:v>36455</c:v>
                </c:pt>
                <c:pt idx="293">
                  <c:v>36753</c:v>
                </c:pt>
                <c:pt idx="294">
                  <c:v>37107</c:v>
                </c:pt>
                <c:pt idx="295">
                  <c:v>35626</c:v>
                </c:pt>
                <c:pt idx="296">
                  <c:v>35958</c:v>
                </c:pt>
                <c:pt idx="297">
                  <c:v>36274</c:v>
                </c:pt>
                <c:pt idx="298">
                  <c:v>36607</c:v>
                </c:pt>
                <c:pt idx="299">
                  <c:v>36936</c:v>
                </c:pt>
                <c:pt idx="300">
                  <c:v>37269</c:v>
                </c:pt>
                <c:pt idx="301">
                  <c:v>37580</c:v>
                </c:pt>
                <c:pt idx="302">
                  <c:v>35905</c:v>
                </c:pt>
                <c:pt idx="303">
                  <c:v>36203</c:v>
                </c:pt>
                <c:pt idx="304">
                  <c:v>36533</c:v>
                </c:pt>
                <c:pt idx="305">
                  <c:v>36843</c:v>
                </c:pt>
                <c:pt idx="306">
                  <c:v>37144</c:v>
                </c:pt>
                <c:pt idx="307">
                  <c:v>37437</c:v>
                </c:pt>
                <c:pt idx="308">
                  <c:v>37767</c:v>
                </c:pt>
                <c:pt idx="309">
                  <c:v>38061</c:v>
                </c:pt>
                <c:pt idx="310">
                  <c:v>38356</c:v>
                </c:pt>
                <c:pt idx="311">
                  <c:v>38673</c:v>
                </c:pt>
                <c:pt idx="312">
                  <c:v>38969</c:v>
                </c:pt>
                <c:pt idx="313">
                  <c:v>39288</c:v>
                </c:pt>
                <c:pt idx="314">
                  <c:v>38235</c:v>
                </c:pt>
                <c:pt idx="315">
                  <c:v>38555</c:v>
                </c:pt>
                <c:pt idx="316">
                  <c:v>38845</c:v>
                </c:pt>
                <c:pt idx="317">
                  <c:v>37880</c:v>
                </c:pt>
                <c:pt idx="318">
                  <c:v>38177</c:v>
                </c:pt>
                <c:pt idx="319">
                  <c:v>38465</c:v>
                </c:pt>
                <c:pt idx="320">
                  <c:v>38787</c:v>
                </c:pt>
                <c:pt idx="321">
                  <c:v>39083</c:v>
                </c:pt>
                <c:pt idx="322">
                  <c:v>39375</c:v>
                </c:pt>
                <c:pt idx="323">
                  <c:v>39667</c:v>
                </c:pt>
                <c:pt idx="324">
                  <c:v>39954</c:v>
                </c:pt>
                <c:pt idx="325">
                  <c:v>40239</c:v>
                </c:pt>
                <c:pt idx="326">
                  <c:v>40517</c:v>
                </c:pt>
                <c:pt idx="327">
                  <c:v>40801</c:v>
                </c:pt>
                <c:pt idx="328">
                  <c:v>41113</c:v>
                </c:pt>
                <c:pt idx="329">
                  <c:v>41406</c:v>
                </c:pt>
                <c:pt idx="330">
                  <c:v>41721</c:v>
                </c:pt>
                <c:pt idx="331">
                  <c:v>42037</c:v>
                </c:pt>
                <c:pt idx="332">
                  <c:v>41460</c:v>
                </c:pt>
                <c:pt idx="333">
                  <c:v>41778</c:v>
                </c:pt>
                <c:pt idx="334">
                  <c:v>42066</c:v>
                </c:pt>
                <c:pt idx="335">
                  <c:v>42350</c:v>
                </c:pt>
                <c:pt idx="336">
                  <c:v>42674</c:v>
                </c:pt>
                <c:pt idx="337">
                  <c:v>42951</c:v>
                </c:pt>
                <c:pt idx="338">
                  <c:v>43245</c:v>
                </c:pt>
                <c:pt idx="339">
                  <c:v>43569</c:v>
                </c:pt>
                <c:pt idx="340">
                  <c:v>43854</c:v>
                </c:pt>
                <c:pt idx="341">
                  <c:v>44175</c:v>
                </c:pt>
                <c:pt idx="342">
                  <c:v>41165</c:v>
                </c:pt>
                <c:pt idx="343">
                  <c:v>36591</c:v>
                </c:pt>
                <c:pt idx="344">
                  <c:v>36861</c:v>
                </c:pt>
                <c:pt idx="345">
                  <c:v>37123</c:v>
                </c:pt>
                <c:pt idx="346">
                  <c:v>37423</c:v>
                </c:pt>
                <c:pt idx="347">
                  <c:v>37676</c:v>
                </c:pt>
                <c:pt idx="348">
                  <c:v>37946</c:v>
                </c:pt>
                <c:pt idx="349">
                  <c:v>38212</c:v>
                </c:pt>
                <c:pt idx="350">
                  <c:v>38495</c:v>
                </c:pt>
                <c:pt idx="351">
                  <c:v>38748</c:v>
                </c:pt>
                <c:pt idx="352">
                  <c:v>39026</c:v>
                </c:pt>
                <c:pt idx="353">
                  <c:v>39326</c:v>
                </c:pt>
                <c:pt idx="354">
                  <c:v>39587</c:v>
                </c:pt>
                <c:pt idx="355">
                  <c:v>39847</c:v>
                </c:pt>
                <c:pt idx="356">
                  <c:v>40133</c:v>
                </c:pt>
                <c:pt idx="357">
                  <c:v>38003</c:v>
                </c:pt>
                <c:pt idx="358">
                  <c:v>38274</c:v>
                </c:pt>
                <c:pt idx="359">
                  <c:v>38560</c:v>
                </c:pt>
                <c:pt idx="360">
                  <c:v>38842</c:v>
                </c:pt>
                <c:pt idx="361">
                  <c:v>39115</c:v>
                </c:pt>
                <c:pt idx="362">
                  <c:v>39393</c:v>
                </c:pt>
                <c:pt idx="363">
                  <c:v>39660</c:v>
                </c:pt>
                <c:pt idx="364">
                  <c:v>39920</c:v>
                </c:pt>
                <c:pt idx="365">
                  <c:v>40198</c:v>
                </c:pt>
                <c:pt idx="366">
                  <c:v>40452</c:v>
                </c:pt>
                <c:pt idx="367">
                  <c:v>40723</c:v>
                </c:pt>
                <c:pt idx="368">
                  <c:v>40980</c:v>
                </c:pt>
                <c:pt idx="369">
                  <c:v>41233</c:v>
                </c:pt>
                <c:pt idx="370">
                  <c:v>41508</c:v>
                </c:pt>
                <c:pt idx="371">
                  <c:v>41774</c:v>
                </c:pt>
                <c:pt idx="372">
                  <c:v>37732</c:v>
                </c:pt>
                <c:pt idx="373">
                  <c:v>38010</c:v>
                </c:pt>
                <c:pt idx="374">
                  <c:v>38277</c:v>
                </c:pt>
                <c:pt idx="375">
                  <c:v>36065</c:v>
                </c:pt>
                <c:pt idx="376">
                  <c:v>36067</c:v>
                </c:pt>
                <c:pt idx="377">
                  <c:v>36327</c:v>
                </c:pt>
                <c:pt idx="378">
                  <c:v>36376</c:v>
                </c:pt>
                <c:pt idx="379">
                  <c:v>36620</c:v>
                </c:pt>
                <c:pt idx="380">
                  <c:v>36858</c:v>
                </c:pt>
                <c:pt idx="381">
                  <c:v>37116</c:v>
                </c:pt>
                <c:pt idx="382">
                  <c:v>37341</c:v>
                </c:pt>
                <c:pt idx="383">
                  <c:v>37584</c:v>
                </c:pt>
                <c:pt idx="384">
                  <c:v>37825</c:v>
                </c:pt>
                <c:pt idx="385">
                  <c:v>38061</c:v>
                </c:pt>
                <c:pt idx="386">
                  <c:v>38299</c:v>
                </c:pt>
                <c:pt idx="387">
                  <c:v>38558</c:v>
                </c:pt>
                <c:pt idx="388">
                  <c:v>38795</c:v>
                </c:pt>
                <c:pt idx="389">
                  <c:v>39063</c:v>
                </c:pt>
                <c:pt idx="390">
                  <c:v>39332</c:v>
                </c:pt>
                <c:pt idx="391">
                  <c:v>39582</c:v>
                </c:pt>
                <c:pt idx="392">
                  <c:v>39821</c:v>
                </c:pt>
                <c:pt idx="393">
                  <c:v>40088</c:v>
                </c:pt>
                <c:pt idx="394">
                  <c:v>40348</c:v>
                </c:pt>
                <c:pt idx="395">
                  <c:v>37725</c:v>
                </c:pt>
                <c:pt idx="396">
                  <c:v>37985</c:v>
                </c:pt>
                <c:pt idx="397">
                  <c:v>38249</c:v>
                </c:pt>
                <c:pt idx="398">
                  <c:v>38505</c:v>
                </c:pt>
                <c:pt idx="399">
                  <c:v>38744</c:v>
                </c:pt>
                <c:pt idx="400">
                  <c:v>38974</c:v>
                </c:pt>
                <c:pt idx="401">
                  <c:v>39194</c:v>
                </c:pt>
                <c:pt idx="402">
                  <c:v>39451</c:v>
                </c:pt>
                <c:pt idx="403">
                  <c:v>39672</c:v>
                </c:pt>
                <c:pt idx="404">
                  <c:v>35803</c:v>
                </c:pt>
                <c:pt idx="405">
                  <c:v>36028</c:v>
                </c:pt>
                <c:pt idx="406">
                  <c:v>36274</c:v>
                </c:pt>
                <c:pt idx="407">
                  <c:v>36508</c:v>
                </c:pt>
                <c:pt idx="408">
                  <c:v>36757</c:v>
                </c:pt>
                <c:pt idx="409">
                  <c:v>36987</c:v>
                </c:pt>
                <c:pt idx="410">
                  <c:v>37200</c:v>
                </c:pt>
                <c:pt idx="411">
                  <c:v>37443</c:v>
                </c:pt>
                <c:pt idx="412">
                  <c:v>37673</c:v>
                </c:pt>
                <c:pt idx="413">
                  <c:v>37916</c:v>
                </c:pt>
                <c:pt idx="414">
                  <c:v>38166</c:v>
                </c:pt>
                <c:pt idx="415">
                  <c:v>38392</c:v>
                </c:pt>
                <c:pt idx="416">
                  <c:v>38620</c:v>
                </c:pt>
                <c:pt idx="417">
                  <c:v>38869</c:v>
                </c:pt>
                <c:pt idx="418">
                  <c:v>39100</c:v>
                </c:pt>
                <c:pt idx="419">
                  <c:v>39314</c:v>
                </c:pt>
                <c:pt idx="420">
                  <c:v>39540</c:v>
                </c:pt>
                <c:pt idx="421">
                  <c:v>39766</c:v>
                </c:pt>
                <c:pt idx="422">
                  <c:v>40018</c:v>
                </c:pt>
                <c:pt idx="423">
                  <c:v>40231</c:v>
                </c:pt>
                <c:pt idx="424">
                  <c:v>35054</c:v>
                </c:pt>
                <c:pt idx="425">
                  <c:v>35264</c:v>
                </c:pt>
                <c:pt idx="426">
                  <c:v>35479</c:v>
                </c:pt>
                <c:pt idx="427">
                  <c:v>35679</c:v>
                </c:pt>
                <c:pt idx="428">
                  <c:v>35826</c:v>
                </c:pt>
                <c:pt idx="429">
                  <c:v>36047</c:v>
                </c:pt>
                <c:pt idx="430">
                  <c:v>36285</c:v>
                </c:pt>
                <c:pt idx="431">
                  <c:v>36514</c:v>
                </c:pt>
                <c:pt idx="432">
                  <c:v>36723</c:v>
                </c:pt>
                <c:pt idx="433">
                  <c:v>36925</c:v>
                </c:pt>
                <c:pt idx="434">
                  <c:v>37129</c:v>
                </c:pt>
                <c:pt idx="435">
                  <c:v>37356</c:v>
                </c:pt>
                <c:pt idx="436">
                  <c:v>37589</c:v>
                </c:pt>
                <c:pt idx="437">
                  <c:v>37795</c:v>
                </c:pt>
                <c:pt idx="438">
                  <c:v>38003</c:v>
                </c:pt>
                <c:pt idx="439">
                  <c:v>38234</c:v>
                </c:pt>
                <c:pt idx="440">
                  <c:v>36952</c:v>
                </c:pt>
                <c:pt idx="441">
                  <c:v>37150</c:v>
                </c:pt>
                <c:pt idx="442">
                  <c:v>37349</c:v>
                </c:pt>
                <c:pt idx="443">
                  <c:v>37554</c:v>
                </c:pt>
                <c:pt idx="444">
                  <c:v>37765</c:v>
                </c:pt>
                <c:pt idx="445">
                  <c:v>37973</c:v>
                </c:pt>
                <c:pt idx="446">
                  <c:v>38191</c:v>
                </c:pt>
                <c:pt idx="447">
                  <c:v>38407</c:v>
                </c:pt>
                <c:pt idx="448">
                  <c:v>38606</c:v>
                </c:pt>
                <c:pt idx="449">
                  <c:v>38814</c:v>
                </c:pt>
                <c:pt idx="450">
                  <c:v>39016</c:v>
                </c:pt>
                <c:pt idx="451">
                  <c:v>39218</c:v>
                </c:pt>
                <c:pt idx="452">
                  <c:v>39442</c:v>
                </c:pt>
                <c:pt idx="453">
                  <c:v>39672</c:v>
                </c:pt>
                <c:pt idx="454">
                  <c:v>39902</c:v>
                </c:pt>
                <c:pt idx="455">
                  <c:v>75141</c:v>
                </c:pt>
                <c:pt idx="456">
                  <c:v>67719</c:v>
                </c:pt>
                <c:pt idx="457">
                  <c:v>69166</c:v>
                </c:pt>
                <c:pt idx="458">
                  <c:v>56446</c:v>
                </c:pt>
                <c:pt idx="459">
                  <c:v>43543</c:v>
                </c:pt>
                <c:pt idx="460">
                  <c:v>51701</c:v>
                </c:pt>
                <c:pt idx="461">
                  <c:v>40803</c:v>
                </c:pt>
                <c:pt idx="462">
                  <c:v>52446</c:v>
                </c:pt>
                <c:pt idx="463">
                  <c:v>41181</c:v>
                </c:pt>
                <c:pt idx="464">
                  <c:v>43267</c:v>
                </c:pt>
                <c:pt idx="465">
                  <c:v>53046</c:v>
                </c:pt>
                <c:pt idx="466">
                  <c:v>59005</c:v>
                </c:pt>
                <c:pt idx="467">
                  <c:v>36843</c:v>
                </c:pt>
                <c:pt idx="468">
                  <c:v>43709</c:v>
                </c:pt>
                <c:pt idx="469">
                  <c:v>39635</c:v>
                </c:pt>
                <c:pt idx="470">
                  <c:v>37911</c:v>
                </c:pt>
                <c:pt idx="471">
                  <c:v>43915</c:v>
                </c:pt>
                <c:pt idx="472">
                  <c:v>49113</c:v>
                </c:pt>
                <c:pt idx="473">
                  <c:v>43587</c:v>
                </c:pt>
                <c:pt idx="474">
                  <c:v>48032</c:v>
                </c:pt>
                <c:pt idx="475">
                  <c:v>36989</c:v>
                </c:pt>
                <c:pt idx="476">
                  <c:v>41004</c:v>
                </c:pt>
                <c:pt idx="477">
                  <c:v>45058</c:v>
                </c:pt>
                <c:pt idx="478">
                  <c:v>39752</c:v>
                </c:pt>
                <c:pt idx="479">
                  <c:v>43448</c:v>
                </c:pt>
                <c:pt idx="480">
                  <c:v>47001</c:v>
                </c:pt>
                <c:pt idx="481">
                  <c:v>50860</c:v>
                </c:pt>
                <c:pt idx="482">
                  <c:v>48761</c:v>
                </c:pt>
                <c:pt idx="483">
                  <c:v>52258</c:v>
                </c:pt>
                <c:pt idx="484">
                  <c:v>56014</c:v>
                </c:pt>
                <c:pt idx="485">
                  <c:v>38671</c:v>
                </c:pt>
                <c:pt idx="486">
                  <c:v>41636</c:v>
                </c:pt>
                <c:pt idx="487">
                  <c:v>44579</c:v>
                </c:pt>
                <c:pt idx="488">
                  <c:v>47576</c:v>
                </c:pt>
                <c:pt idx="489">
                  <c:v>50325</c:v>
                </c:pt>
                <c:pt idx="490">
                  <c:v>53159</c:v>
                </c:pt>
                <c:pt idx="491">
                  <c:v>48347</c:v>
                </c:pt>
                <c:pt idx="492">
                  <c:v>42840</c:v>
                </c:pt>
                <c:pt idx="493">
                  <c:v>45105</c:v>
                </c:pt>
                <c:pt idx="494">
                  <c:v>38413</c:v>
                </c:pt>
                <c:pt idx="495">
                  <c:v>40551</c:v>
                </c:pt>
                <c:pt idx="496">
                  <c:v>42630</c:v>
                </c:pt>
                <c:pt idx="497">
                  <c:v>44767</c:v>
                </c:pt>
                <c:pt idx="498">
                  <c:v>42238</c:v>
                </c:pt>
                <c:pt idx="499">
                  <c:v>44198</c:v>
                </c:pt>
                <c:pt idx="500">
                  <c:v>45965</c:v>
                </c:pt>
                <c:pt idx="501">
                  <c:v>47816</c:v>
                </c:pt>
                <c:pt idx="502">
                  <c:v>49845</c:v>
                </c:pt>
                <c:pt idx="503">
                  <c:v>45478</c:v>
                </c:pt>
                <c:pt idx="504">
                  <c:v>46729</c:v>
                </c:pt>
                <c:pt idx="505">
                  <c:v>48624</c:v>
                </c:pt>
                <c:pt idx="506">
                  <c:v>50644</c:v>
                </c:pt>
                <c:pt idx="507">
                  <c:v>49108</c:v>
                </c:pt>
                <c:pt idx="508">
                  <c:v>51069</c:v>
                </c:pt>
                <c:pt idx="509">
                  <c:v>50481</c:v>
                </c:pt>
                <c:pt idx="510">
                  <c:v>41023</c:v>
                </c:pt>
                <c:pt idx="511">
                  <c:v>38724</c:v>
                </c:pt>
                <c:pt idx="512">
                  <c:v>38879</c:v>
                </c:pt>
                <c:pt idx="513">
                  <c:v>40406</c:v>
                </c:pt>
                <c:pt idx="514">
                  <c:v>41772</c:v>
                </c:pt>
                <c:pt idx="515">
                  <c:v>42775</c:v>
                </c:pt>
                <c:pt idx="516">
                  <c:v>37343</c:v>
                </c:pt>
                <c:pt idx="517">
                  <c:v>38711</c:v>
                </c:pt>
                <c:pt idx="518">
                  <c:v>37375</c:v>
                </c:pt>
                <c:pt idx="519">
                  <c:v>38625</c:v>
                </c:pt>
                <c:pt idx="520">
                  <c:v>39926</c:v>
                </c:pt>
                <c:pt idx="521">
                  <c:v>41176</c:v>
                </c:pt>
                <c:pt idx="522">
                  <c:v>42410</c:v>
                </c:pt>
                <c:pt idx="523">
                  <c:v>43650</c:v>
                </c:pt>
                <c:pt idx="524">
                  <c:v>45076</c:v>
                </c:pt>
                <c:pt idx="525">
                  <c:v>46452</c:v>
                </c:pt>
                <c:pt idx="526">
                  <c:v>47667</c:v>
                </c:pt>
                <c:pt idx="527">
                  <c:v>42183</c:v>
                </c:pt>
                <c:pt idx="528">
                  <c:v>43149</c:v>
                </c:pt>
                <c:pt idx="529">
                  <c:v>38586</c:v>
                </c:pt>
                <c:pt idx="530">
                  <c:v>36622</c:v>
                </c:pt>
                <c:pt idx="531">
                  <c:v>37699</c:v>
                </c:pt>
                <c:pt idx="532">
                  <c:v>38708</c:v>
                </c:pt>
                <c:pt idx="533">
                  <c:v>39746</c:v>
                </c:pt>
                <c:pt idx="534">
                  <c:v>37998</c:v>
                </c:pt>
                <c:pt idx="535">
                  <c:v>39049</c:v>
                </c:pt>
                <c:pt idx="536">
                  <c:v>35311</c:v>
                </c:pt>
                <c:pt idx="537">
                  <c:v>36382</c:v>
                </c:pt>
                <c:pt idx="538">
                  <c:v>37413</c:v>
                </c:pt>
                <c:pt idx="539">
                  <c:v>38416</c:v>
                </c:pt>
                <c:pt idx="540">
                  <c:v>39457</c:v>
                </c:pt>
                <c:pt idx="541">
                  <c:v>40421</c:v>
                </c:pt>
                <c:pt idx="542">
                  <c:v>39854</c:v>
                </c:pt>
                <c:pt idx="543">
                  <c:v>40887</c:v>
                </c:pt>
                <c:pt idx="544">
                  <c:v>41159</c:v>
                </c:pt>
                <c:pt idx="545">
                  <c:v>42064</c:v>
                </c:pt>
                <c:pt idx="546">
                  <c:v>43025</c:v>
                </c:pt>
                <c:pt idx="547">
                  <c:v>44048</c:v>
                </c:pt>
                <c:pt idx="548">
                  <c:v>41354</c:v>
                </c:pt>
                <c:pt idx="549">
                  <c:v>42320</c:v>
                </c:pt>
                <c:pt idx="550">
                  <c:v>43284</c:v>
                </c:pt>
                <c:pt idx="551">
                  <c:v>44206</c:v>
                </c:pt>
                <c:pt idx="552">
                  <c:v>45204</c:v>
                </c:pt>
                <c:pt idx="553">
                  <c:v>46164</c:v>
                </c:pt>
                <c:pt idx="554">
                  <c:v>47160</c:v>
                </c:pt>
                <c:pt idx="555">
                  <c:v>44967</c:v>
                </c:pt>
                <c:pt idx="556">
                  <c:v>45932</c:v>
                </c:pt>
                <c:pt idx="557">
                  <c:v>46841</c:v>
                </c:pt>
                <c:pt idx="558">
                  <c:v>47719</c:v>
                </c:pt>
                <c:pt idx="559">
                  <c:v>44074</c:v>
                </c:pt>
                <c:pt idx="560">
                  <c:v>44937</c:v>
                </c:pt>
                <c:pt idx="561">
                  <c:v>45831</c:v>
                </c:pt>
                <c:pt idx="562">
                  <c:v>44393</c:v>
                </c:pt>
                <c:pt idx="563">
                  <c:v>45192</c:v>
                </c:pt>
                <c:pt idx="564">
                  <c:v>42611</c:v>
                </c:pt>
                <c:pt idx="565">
                  <c:v>43478</c:v>
                </c:pt>
                <c:pt idx="566">
                  <c:v>44327</c:v>
                </c:pt>
                <c:pt idx="567">
                  <c:v>45164</c:v>
                </c:pt>
                <c:pt idx="568">
                  <c:v>45923</c:v>
                </c:pt>
                <c:pt idx="569">
                  <c:v>45541</c:v>
                </c:pt>
                <c:pt idx="570">
                  <c:v>43743</c:v>
                </c:pt>
                <c:pt idx="571">
                  <c:v>44497</c:v>
                </c:pt>
                <c:pt idx="572">
                  <c:v>35613</c:v>
                </c:pt>
                <c:pt idx="573">
                  <c:v>36245</c:v>
                </c:pt>
                <c:pt idx="574">
                  <c:v>36907</c:v>
                </c:pt>
                <c:pt idx="575">
                  <c:v>37560</c:v>
                </c:pt>
                <c:pt idx="576">
                  <c:v>38280</c:v>
                </c:pt>
                <c:pt idx="577">
                  <c:v>38939</c:v>
                </c:pt>
                <c:pt idx="578">
                  <c:v>36647</c:v>
                </c:pt>
                <c:pt idx="579">
                  <c:v>37318</c:v>
                </c:pt>
                <c:pt idx="580">
                  <c:v>37946</c:v>
                </c:pt>
                <c:pt idx="581">
                  <c:v>38545</c:v>
                </c:pt>
                <c:pt idx="582">
                  <c:v>39174</c:v>
                </c:pt>
                <c:pt idx="583">
                  <c:v>39853</c:v>
                </c:pt>
                <c:pt idx="584">
                  <c:v>40512</c:v>
                </c:pt>
                <c:pt idx="585">
                  <c:v>39110</c:v>
                </c:pt>
                <c:pt idx="586">
                  <c:v>35107</c:v>
                </c:pt>
                <c:pt idx="587">
                  <c:v>35740</c:v>
                </c:pt>
                <c:pt idx="588">
                  <c:v>36361</c:v>
                </c:pt>
                <c:pt idx="589">
                  <c:v>36934</c:v>
                </c:pt>
                <c:pt idx="590">
                  <c:v>37575</c:v>
                </c:pt>
                <c:pt idx="591">
                  <c:v>38154</c:v>
                </c:pt>
                <c:pt idx="592">
                  <c:v>38735</c:v>
                </c:pt>
                <c:pt idx="593">
                  <c:v>39319</c:v>
                </c:pt>
                <c:pt idx="594">
                  <c:v>39971</c:v>
                </c:pt>
                <c:pt idx="595">
                  <c:v>40575</c:v>
                </c:pt>
                <c:pt idx="596">
                  <c:v>41231</c:v>
                </c:pt>
                <c:pt idx="597">
                  <c:v>41815</c:v>
                </c:pt>
                <c:pt idx="598">
                  <c:v>42414</c:v>
                </c:pt>
                <c:pt idx="599">
                  <c:v>40060</c:v>
                </c:pt>
                <c:pt idx="600">
                  <c:v>36230</c:v>
                </c:pt>
                <c:pt idx="601">
                  <c:v>36831</c:v>
                </c:pt>
                <c:pt idx="602">
                  <c:v>37351</c:v>
                </c:pt>
                <c:pt idx="603">
                  <c:v>35646</c:v>
                </c:pt>
                <c:pt idx="604">
                  <c:v>36167</c:v>
                </c:pt>
                <c:pt idx="605">
                  <c:v>36723</c:v>
                </c:pt>
                <c:pt idx="606">
                  <c:v>37304</c:v>
                </c:pt>
                <c:pt idx="607">
                  <c:v>37283</c:v>
                </c:pt>
                <c:pt idx="608">
                  <c:v>37858</c:v>
                </c:pt>
                <c:pt idx="609">
                  <c:v>38448</c:v>
                </c:pt>
                <c:pt idx="610">
                  <c:v>39026</c:v>
                </c:pt>
                <c:pt idx="611">
                  <c:v>39592</c:v>
                </c:pt>
                <c:pt idx="612">
                  <c:v>35845</c:v>
                </c:pt>
                <c:pt idx="613">
                  <c:v>36330</c:v>
                </c:pt>
                <c:pt idx="614">
                  <c:v>36875</c:v>
                </c:pt>
                <c:pt idx="615">
                  <c:v>37383</c:v>
                </c:pt>
                <c:pt idx="616">
                  <c:v>37908</c:v>
                </c:pt>
                <c:pt idx="617">
                  <c:v>38437</c:v>
                </c:pt>
                <c:pt idx="618">
                  <c:v>38911</c:v>
                </c:pt>
                <c:pt idx="619">
                  <c:v>39457</c:v>
                </c:pt>
                <c:pt idx="620">
                  <c:v>39951</c:v>
                </c:pt>
                <c:pt idx="621">
                  <c:v>40438</c:v>
                </c:pt>
                <c:pt idx="622">
                  <c:v>40929</c:v>
                </c:pt>
                <c:pt idx="623">
                  <c:v>41435</c:v>
                </c:pt>
                <c:pt idx="624">
                  <c:v>41963</c:v>
                </c:pt>
                <c:pt idx="625">
                  <c:v>40121</c:v>
                </c:pt>
                <c:pt idx="626">
                  <c:v>40652</c:v>
                </c:pt>
                <c:pt idx="627">
                  <c:v>41204</c:v>
                </c:pt>
                <c:pt idx="628">
                  <c:v>41733</c:v>
                </c:pt>
                <c:pt idx="629">
                  <c:v>42240</c:v>
                </c:pt>
                <c:pt idx="630">
                  <c:v>42755</c:v>
                </c:pt>
                <c:pt idx="631">
                  <c:v>43186</c:v>
                </c:pt>
                <c:pt idx="632">
                  <c:v>35561</c:v>
                </c:pt>
                <c:pt idx="633">
                  <c:v>36008</c:v>
                </c:pt>
                <c:pt idx="634">
                  <c:v>36502</c:v>
                </c:pt>
                <c:pt idx="635">
                  <c:v>36941</c:v>
                </c:pt>
                <c:pt idx="636">
                  <c:v>37408</c:v>
                </c:pt>
                <c:pt idx="637">
                  <c:v>37897</c:v>
                </c:pt>
                <c:pt idx="638">
                  <c:v>35066</c:v>
                </c:pt>
                <c:pt idx="639">
                  <c:v>35515</c:v>
                </c:pt>
                <c:pt idx="640">
                  <c:v>35958</c:v>
                </c:pt>
                <c:pt idx="641">
                  <c:v>36413</c:v>
                </c:pt>
                <c:pt idx="642">
                  <c:v>36869</c:v>
                </c:pt>
                <c:pt idx="643">
                  <c:v>37324</c:v>
                </c:pt>
                <c:pt idx="644">
                  <c:v>37743</c:v>
                </c:pt>
                <c:pt idx="645">
                  <c:v>38193</c:v>
                </c:pt>
                <c:pt idx="646">
                  <c:v>38645</c:v>
                </c:pt>
                <c:pt idx="647">
                  <c:v>39111</c:v>
                </c:pt>
                <c:pt idx="648">
                  <c:v>39542</c:v>
                </c:pt>
                <c:pt idx="649">
                  <c:v>39959</c:v>
                </c:pt>
                <c:pt idx="650">
                  <c:v>40437</c:v>
                </c:pt>
                <c:pt idx="651">
                  <c:v>40884</c:v>
                </c:pt>
                <c:pt idx="652">
                  <c:v>35272</c:v>
                </c:pt>
                <c:pt idx="653">
                  <c:v>35665</c:v>
                </c:pt>
                <c:pt idx="654">
                  <c:v>36048</c:v>
                </c:pt>
                <c:pt idx="655">
                  <c:v>36438</c:v>
                </c:pt>
                <c:pt idx="656">
                  <c:v>36855</c:v>
                </c:pt>
                <c:pt idx="657">
                  <c:v>37255</c:v>
                </c:pt>
                <c:pt idx="658">
                  <c:v>36066</c:v>
                </c:pt>
                <c:pt idx="659">
                  <c:v>36448</c:v>
                </c:pt>
                <c:pt idx="660">
                  <c:v>36866</c:v>
                </c:pt>
                <c:pt idx="661">
                  <c:v>37272</c:v>
                </c:pt>
                <c:pt idx="662">
                  <c:v>36521</c:v>
                </c:pt>
                <c:pt idx="663">
                  <c:v>36940</c:v>
                </c:pt>
                <c:pt idx="664">
                  <c:v>37375</c:v>
                </c:pt>
                <c:pt idx="665">
                  <c:v>37748</c:v>
                </c:pt>
                <c:pt idx="666">
                  <c:v>38113</c:v>
                </c:pt>
                <c:pt idx="667">
                  <c:v>38526</c:v>
                </c:pt>
                <c:pt idx="668">
                  <c:v>38935</c:v>
                </c:pt>
                <c:pt idx="669">
                  <c:v>39295</c:v>
                </c:pt>
                <c:pt idx="670">
                  <c:v>35195</c:v>
                </c:pt>
                <c:pt idx="671">
                  <c:v>35584</c:v>
                </c:pt>
                <c:pt idx="672">
                  <c:v>35929</c:v>
                </c:pt>
                <c:pt idx="673">
                  <c:v>36310</c:v>
                </c:pt>
                <c:pt idx="674">
                  <c:v>36709</c:v>
                </c:pt>
                <c:pt idx="675">
                  <c:v>37092</c:v>
                </c:pt>
                <c:pt idx="676">
                  <c:v>37441</c:v>
                </c:pt>
                <c:pt idx="677">
                  <c:v>37798</c:v>
                </c:pt>
                <c:pt idx="678">
                  <c:v>38197</c:v>
                </c:pt>
                <c:pt idx="679">
                  <c:v>38593</c:v>
                </c:pt>
                <c:pt idx="680">
                  <c:v>38964</c:v>
                </c:pt>
                <c:pt idx="681">
                  <c:v>39356</c:v>
                </c:pt>
                <c:pt idx="682">
                  <c:v>39698</c:v>
                </c:pt>
                <c:pt idx="683">
                  <c:v>39699</c:v>
                </c:pt>
                <c:pt idx="684">
                  <c:v>37466</c:v>
                </c:pt>
                <c:pt idx="685">
                  <c:v>37842</c:v>
                </c:pt>
                <c:pt idx="686">
                  <c:v>38177</c:v>
                </c:pt>
                <c:pt idx="687">
                  <c:v>38534</c:v>
                </c:pt>
                <c:pt idx="688">
                  <c:v>38912</c:v>
                </c:pt>
                <c:pt idx="689">
                  <c:v>39252</c:v>
                </c:pt>
                <c:pt idx="690">
                  <c:v>39626</c:v>
                </c:pt>
                <c:pt idx="691">
                  <c:v>39995</c:v>
                </c:pt>
                <c:pt idx="692">
                  <c:v>38040</c:v>
                </c:pt>
                <c:pt idx="693">
                  <c:v>38405</c:v>
                </c:pt>
                <c:pt idx="694">
                  <c:v>38727</c:v>
                </c:pt>
                <c:pt idx="695">
                  <c:v>39105</c:v>
                </c:pt>
                <c:pt idx="696">
                  <c:v>39432</c:v>
                </c:pt>
                <c:pt idx="697">
                  <c:v>39765</c:v>
                </c:pt>
                <c:pt idx="698">
                  <c:v>39913</c:v>
                </c:pt>
                <c:pt idx="699">
                  <c:v>40250</c:v>
                </c:pt>
                <c:pt idx="700">
                  <c:v>40587</c:v>
                </c:pt>
                <c:pt idx="701">
                  <c:v>40908</c:v>
                </c:pt>
                <c:pt idx="702">
                  <c:v>41277</c:v>
                </c:pt>
                <c:pt idx="703">
                  <c:v>41657</c:v>
                </c:pt>
                <c:pt idx="704">
                  <c:v>36939</c:v>
                </c:pt>
                <c:pt idx="705">
                  <c:v>37270</c:v>
                </c:pt>
                <c:pt idx="706">
                  <c:v>37565</c:v>
                </c:pt>
                <c:pt idx="707">
                  <c:v>36326</c:v>
                </c:pt>
                <c:pt idx="708">
                  <c:v>35493</c:v>
                </c:pt>
                <c:pt idx="709">
                  <c:v>35787</c:v>
                </c:pt>
                <c:pt idx="710">
                  <c:v>36132</c:v>
                </c:pt>
                <c:pt idx="711">
                  <c:v>36439</c:v>
                </c:pt>
                <c:pt idx="712">
                  <c:v>36785</c:v>
                </c:pt>
                <c:pt idx="713">
                  <c:v>35878</c:v>
                </c:pt>
                <c:pt idx="714">
                  <c:v>36215</c:v>
                </c:pt>
                <c:pt idx="715">
                  <c:v>36520</c:v>
                </c:pt>
                <c:pt idx="716">
                  <c:v>36838</c:v>
                </c:pt>
                <c:pt idx="717">
                  <c:v>37174</c:v>
                </c:pt>
                <c:pt idx="718">
                  <c:v>37504</c:v>
                </c:pt>
                <c:pt idx="719">
                  <c:v>37840</c:v>
                </c:pt>
                <c:pt idx="720">
                  <c:v>38138</c:v>
                </c:pt>
                <c:pt idx="721">
                  <c:v>38450</c:v>
                </c:pt>
                <c:pt idx="722">
                  <c:v>38770</c:v>
                </c:pt>
                <c:pt idx="723">
                  <c:v>39052</c:v>
                </c:pt>
                <c:pt idx="724">
                  <c:v>39384</c:v>
                </c:pt>
                <c:pt idx="725">
                  <c:v>39707</c:v>
                </c:pt>
                <c:pt idx="726">
                  <c:v>40019</c:v>
                </c:pt>
                <c:pt idx="727">
                  <c:v>40324</c:v>
                </c:pt>
                <c:pt idx="728">
                  <c:v>40648</c:v>
                </c:pt>
                <c:pt idx="729">
                  <c:v>40964</c:v>
                </c:pt>
                <c:pt idx="730">
                  <c:v>41249</c:v>
                </c:pt>
                <c:pt idx="731">
                  <c:v>36056</c:v>
                </c:pt>
                <c:pt idx="732">
                  <c:v>36364</c:v>
                </c:pt>
                <c:pt idx="733">
                  <c:v>36655</c:v>
                </c:pt>
                <c:pt idx="734">
                  <c:v>36925</c:v>
                </c:pt>
                <c:pt idx="735">
                  <c:v>37244</c:v>
                </c:pt>
                <c:pt idx="736">
                  <c:v>37552</c:v>
                </c:pt>
                <c:pt idx="737">
                  <c:v>37851</c:v>
                </c:pt>
                <c:pt idx="738">
                  <c:v>38119</c:v>
                </c:pt>
                <c:pt idx="739">
                  <c:v>38388</c:v>
                </c:pt>
                <c:pt idx="740">
                  <c:v>38700</c:v>
                </c:pt>
                <c:pt idx="741">
                  <c:v>38762</c:v>
                </c:pt>
                <c:pt idx="742">
                  <c:v>39074</c:v>
                </c:pt>
                <c:pt idx="743">
                  <c:v>37006</c:v>
                </c:pt>
                <c:pt idx="744">
                  <c:v>37294</c:v>
                </c:pt>
                <c:pt idx="745">
                  <c:v>37574</c:v>
                </c:pt>
                <c:pt idx="746">
                  <c:v>37884</c:v>
                </c:pt>
                <c:pt idx="747">
                  <c:v>38155</c:v>
                </c:pt>
                <c:pt idx="748">
                  <c:v>38456</c:v>
                </c:pt>
                <c:pt idx="749">
                  <c:v>38720</c:v>
                </c:pt>
                <c:pt idx="750">
                  <c:v>39001</c:v>
                </c:pt>
                <c:pt idx="751">
                  <c:v>39302</c:v>
                </c:pt>
                <c:pt idx="752">
                  <c:v>35345</c:v>
                </c:pt>
                <c:pt idx="753">
                  <c:v>35624</c:v>
                </c:pt>
                <c:pt idx="754">
                  <c:v>35909</c:v>
                </c:pt>
                <c:pt idx="755">
                  <c:v>36167</c:v>
                </c:pt>
                <c:pt idx="756">
                  <c:v>36460</c:v>
                </c:pt>
                <c:pt idx="757">
                  <c:v>36751</c:v>
                </c:pt>
                <c:pt idx="758">
                  <c:v>37022</c:v>
                </c:pt>
                <c:pt idx="759">
                  <c:v>37275</c:v>
                </c:pt>
                <c:pt idx="760">
                  <c:v>37550</c:v>
                </c:pt>
                <c:pt idx="761">
                  <c:v>37834</c:v>
                </c:pt>
                <c:pt idx="762">
                  <c:v>38133</c:v>
                </c:pt>
                <c:pt idx="763">
                  <c:v>38393</c:v>
                </c:pt>
                <c:pt idx="764">
                  <c:v>38689</c:v>
                </c:pt>
                <c:pt idx="765">
                  <c:v>38957</c:v>
                </c:pt>
                <c:pt idx="766">
                  <c:v>39203</c:v>
                </c:pt>
                <c:pt idx="767">
                  <c:v>39490</c:v>
                </c:pt>
                <c:pt idx="768">
                  <c:v>37929</c:v>
                </c:pt>
                <c:pt idx="769">
                  <c:v>38203</c:v>
                </c:pt>
                <c:pt idx="770">
                  <c:v>38474</c:v>
                </c:pt>
                <c:pt idx="771">
                  <c:v>38760</c:v>
                </c:pt>
                <c:pt idx="772">
                  <c:v>39010</c:v>
                </c:pt>
                <c:pt idx="773">
                  <c:v>39287</c:v>
                </c:pt>
                <c:pt idx="774">
                  <c:v>39540</c:v>
                </c:pt>
                <c:pt idx="775">
                  <c:v>39821</c:v>
                </c:pt>
                <c:pt idx="776">
                  <c:v>40107</c:v>
                </c:pt>
                <c:pt idx="777">
                  <c:v>40353</c:v>
                </c:pt>
                <c:pt idx="778">
                  <c:v>40608</c:v>
                </c:pt>
                <c:pt idx="779">
                  <c:v>40874</c:v>
                </c:pt>
                <c:pt idx="780">
                  <c:v>41122</c:v>
                </c:pt>
                <c:pt idx="781">
                  <c:v>41362</c:v>
                </c:pt>
                <c:pt idx="782">
                  <c:v>41545</c:v>
                </c:pt>
                <c:pt idx="783">
                  <c:v>41803</c:v>
                </c:pt>
                <c:pt idx="784">
                  <c:v>42061</c:v>
                </c:pt>
                <c:pt idx="785">
                  <c:v>42325</c:v>
                </c:pt>
                <c:pt idx="786">
                  <c:v>35301</c:v>
                </c:pt>
                <c:pt idx="787">
                  <c:v>35560</c:v>
                </c:pt>
                <c:pt idx="788">
                  <c:v>35793</c:v>
                </c:pt>
                <c:pt idx="789">
                  <c:v>36037</c:v>
                </c:pt>
                <c:pt idx="790">
                  <c:v>36281</c:v>
                </c:pt>
                <c:pt idx="791">
                  <c:v>36503</c:v>
                </c:pt>
                <c:pt idx="792">
                  <c:v>36761</c:v>
                </c:pt>
                <c:pt idx="793">
                  <c:v>36999</c:v>
                </c:pt>
                <c:pt idx="794">
                  <c:v>37262</c:v>
                </c:pt>
                <c:pt idx="795">
                  <c:v>37484</c:v>
                </c:pt>
                <c:pt idx="796">
                  <c:v>37719</c:v>
                </c:pt>
                <c:pt idx="797">
                  <c:v>37952</c:v>
                </c:pt>
                <c:pt idx="798">
                  <c:v>38188</c:v>
                </c:pt>
                <c:pt idx="799">
                  <c:v>38434</c:v>
                </c:pt>
                <c:pt idx="800">
                  <c:v>38702</c:v>
                </c:pt>
                <c:pt idx="801">
                  <c:v>38943</c:v>
                </c:pt>
                <c:pt idx="802">
                  <c:v>39207</c:v>
                </c:pt>
                <c:pt idx="803">
                  <c:v>37253</c:v>
                </c:pt>
                <c:pt idx="804">
                  <c:v>37489</c:v>
                </c:pt>
                <c:pt idx="805">
                  <c:v>36336</c:v>
                </c:pt>
                <c:pt idx="806">
                  <c:v>36568</c:v>
                </c:pt>
                <c:pt idx="807">
                  <c:v>36778</c:v>
                </c:pt>
                <c:pt idx="808">
                  <c:v>37000</c:v>
                </c:pt>
                <c:pt idx="809">
                  <c:v>37239</c:v>
                </c:pt>
                <c:pt idx="810">
                  <c:v>37451</c:v>
                </c:pt>
                <c:pt idx="811">
                  <c:v>35321</c:v>
                </c:pt>
                <c:pt idx="812">
                  <c:v>35540</c:v>
                </c:pt>
                <c:pt idx="813">
                  <c:v>35767</c:v>
                </c:pt>
                <c:pt idx="814">
                  <c:v>35990</c:v>
                </c:pt>
                <c:pt idx="815">
                  <c:v>36200</c:v>
                </c:pt>
                <c:pt idx="816">
                  <c:v>36431</c:v>
                </c:pt>
                <c:pt idx="817">
                  <c:v>36676</c:v>
                </c:pt>
                <c:pt idx="818">
                  <c:v>36896</c:v>
                </c:pt>
                <c:pt idx="819">
                  <c:v>37140</c:v>
                </c:pt>
                <c:pt idx="820">
                  <c:v>37375</c:v>
                </c:pt>
                <c:pt idx="821">
                  <c:v>37592</c:v>
                </c:pt>
                <c:pt idx="822">
                  <c:v>37827</c:v>
                </c:pt>
                <c:pt idx="823">
                  <c:v>38079</c:v>
                </c:pt>
                <c:pt idx="824">
                  <c:v>38284</c:v>
                </c:pt>
                <c:pt idx="825">
                  <c:v>38507</c:v>
                </c:pt>
                <c:pt idx="826">
                  <c:v>38723</c:v>
                </c:pt>
                <c:pt idx="827">
                  <c:v>38967</c:v>
                </c:pt>
                <c:pt idx="828">
                  <c:v>39175</c:v>
                </c:pt>
                <c:pt idx="829">
                  <c:v>39392</c:v>
                </c:pt>
                <c:pt idx="830">
                  <c:v>39615</c:v>
                </c:pt>
                <c:pt idx="831">
                  <c:v>37081</c:v>
                </c:pt>
                <c:pt idx="832">
                  <c:v>37289</c:v>
                </c:pt>
                <c:pt idx="833">
                  <c:v>36476</c:v>
                </c:pt>
                <c:pt idx="834">
                  <c:v>36689</c:v>
                </c:pt>
                <c:pt idx="835">
                  <c:v>36889</c:v>
                </c:pt>
                <c:pt idx="836">
                  <c:v>36097</c:v>
                </c:pt>
                <c:pt idx="837">
                  <c:v>36322</c:v>
                </c:pt>
                <c:pt idx="838">
                  <c:v>36529</c:v>
                </c:pt>
                <c:pt idx="839">
                  <c:v>36740</c:v>
                </c:pt>
                <c:pt idx="840">
                  <c:v>36973</c:v>
                </c:pt>
                <c:pt idx="841">
                  <c:v>37201</c:v>
                </c:pt>
                <c:pt idx="842">
                  <c:v>37406</c:v>
                </c:pt>
                <c:pt idx="843">
                  <c:v>37638</c:v>
                </c:pt>
                <c:pt idx="844">
                  <c:v>37857</c:v>
                </c:pt>
                <c:pt idx="845">
                  <c:v>36938</c:v>
                </c:pt>
                <c:pt idx="846">
                  <c:v>37164</c:v>
                </c:pt>
                <c:pt idx="847">
                  <c:v>37386</c:v>
                </c:pt>
                <c:pt idx="848">
                  <c:v>37614</c:v>
                </c:pt>
                <c:pt idx="849">
                  <c:v>37819</c:v>
                </c:pt>
                <c:pt idx="850">
                  <c:v>38042</c:v>
                </c:pt>
                <c:pt idx="851">
                  <c:v>38260</c:v>
                </c:pt>
                <c:pt idx="852">
                  <c:v>38470</c:v>
                </c:pt>
                <c:pt idx="853">
                  <c:v>38679</c:v>
                </c:pt>
                <c:pt idx="854">
                  <c:v>36671</c:v>
                </c:pt>
                <c:pt idx="855">
                  <c:v>36892</c:v>
                </c:pt>
                <c:pt idx="856">
                  <c:v>37093</c:v>
                </c:pt>
                <c:pt idx="857">
                  <c:v>37305</c:v>
                </c:pt>
                <c:pt idx="858">
                  <c:v>37494</c:v>
                </c:pt>
                <c:pt idx="859">
                  <c:v>35878</c:v>
                </c:pt>
                <c:pt idx="860">
                  <c:v>36079</c:v>
                </c:pt>
                <c:pt idx="861">
                  <c:v>36291</c:v>
                </c:pt>
                <c:pt idx="862">
                  <c:v>36473</c:v>
                </c:pt>
                <c:pt idx="863">
                  <c:v>36675</c:v>
                </c:pt>
                <c:pt idx="864">
                  <c:v>36863</c:v>
                </c:pt>
                <c:pt idx="865">
                  <c:v>37072</c:v>
                </c:pt>
                <c:pt idx="866">
                  <c:v>37268</c:v>
                </c:pt>
                <c:pt idx="867">
                  <c:v>37478</c:v>
                </c:pt>
                <c:pt idx="868">
                  <c:v>35906</c:v>
                </c:pt>
                <c:pt idx="869">
                  <c:v>36120</c:v>
                </c:pt>
                <c:pt idx="870">
                  <c:v>36307</c:v>
                </c:pt>
                <c:pt idx="871">
                  <c:v>36503</c:v>
                </c:pt>
                <c:pt idx="872">
                  <c:v>36695</c:v>
                </c:pt>
                <c:pt idx="873">
                  <c:v>36897</c:v>
                </c:pt>
                <c:pt idx="874">
                  <c:v>37093</c:v>
                </c:pt>
                <c:pt idx="875">
                  <c:v>37275</c:v>
                </c:pt>
                <c:pt idx="876">
                  <c:v>37483</c:v>
                </c:pt>
                <c:pt idx="877">
                  <c:v>37696</c:v>
                </c:pt>
                <c:pt idx="878">
                  <c:v>37908</c:v>
                </c:pt>
                <c:pt idx="879">
                  <c:v>37072</c:v>
                </c:pt>
                <c:pt idx="880">
                  <c:v>37259</c:v>
                </c:pt>
                <c:pt idx="881">
                  <c:v>37453</c:v>
                </c:pt>
                <c:pt idx="882">
                  <c:v>37648</c:v>
                </c:pt>
                <c:pt idx="883">
                  <c:v>37858</c:v>
                </c:pt>
                <c:pt idx="884">
                  <c:v>38050</c:v>
                </c:pt>
                <c:pt idx="885">
                  <c:v>38259</c:v>
                </c:pt>
                <c:pt idx="886">
                  <c:v>38449</c:v>
                </c:pt>
                <c:pt idx="887">
                  <c:v>38660</c:v>
                </c:pt>
                <c:pt idx="888">
                  <c:v>38246</c:v>
                </c:pt>
                <c:pt idx="889">
                  <c:v>38456</c:v>
                </c:pt>
                <c:pt idx="890">
                  <c:v>38658</c:v>
                </c:pt>
                <c:pt idx="891">
                  <c:v>38852</c:v>
                </c:pt>
                <c:pt idx="892">
                  <c:v>39048</c:v>
                </c:pt>
                <c:pt idx="893">
                  <c:v>39232</c:v>
                </c:pt>
                <c:pt idx="894">
                  <c:v>39413</c:v>
                </c:pt>
                <c:pt idx="895">
                  <c:v>39614</c:v>
                </c:pt>
                <c:pt idx="896">
                  <c:v>39825</c:v>
                </c:pt>
                <c:pt idx="897">
                  <c:v>37577</c:v>
                </c:pt>
                <c:pt idx="898">
                  <c:v>37747</c:v>
                </c:pt>
                <c:pt idx="899">
                  <c:v>37950</c:v>
                </c:pt>
                <c:pt idx="900">
                  <c:v>38145</c:v>
                </c:pt>
                <c:pt idx="901">
                  <c:v>38319</c:v>
                </c:pt>
                <c:pt idx="902">
                  <c:v>38492</c:v>
                </c:pt>
                <c:pt idx="903">
                  <c:v>38663</c:v>
                </c:pt>
                <c:pt idx="904">
                  <c:v>36611</c:v>
                </c:pt>
                <c:pt idx="905">
                  <c:v>36777</c:v>
                </c:pt>
                <c:pt idx="906">
                  <c:v>36957</c:v>
                </c:pt>
                <c:pt idx="907">
                  <c:v>37151</c:v>
                </c:pt>
                <c:pt idx="908">
                  <c:v>37341</c:v>
                </c:pt>
                <c:pt idx="909">
                  <c:v>37526</c:v>
                </c:pt>
                <c:pt idx="910">
                  <c:v>37713</c:v>
                </c:pt>
                <c:pt idx="911">
                  <c:v>37905</c:v>
                </c:pt>
                <c:pt idx="912">
                  <c:v>38081</c:v>
                </c:pt>
                <c:pt idx="913">
                  <c:v>38249</c:v>
                </c:pt>
                <c:pt idx="914">
                  <c:v>38444</c:v>
                </c:pt>
                <c:pt idx="915">
                  <c:v>35498</c:v>
                </c:pt>
                <c:pt idx="916">
                  <c:v>35658</c:v>
                </c:pt>
                <c:pt idx="917">
                  <c:v>35818</c:v>
                </c:pt>
                <c:pt idx="918">
                  <c:v>35995</c:v>
                </c:pt>
                <c:pt idx="919">
                  <c:v>36159</c:v>
                </c:pt>
                <c:pt idx="920">
                  <c:v>36323</c:v>
                </c:pt>
                <c:pt idx="921">
                  <c:v>36488</c:v>
                </c:pt>
                <c:pt idx="922">
                  <c:v>36651</c:v>
                </c:pt>
                <c:pt idx="923">
                  <c:v>36816</c:v>
                </c:pt>
                <c:pt idx="924">
                  <c:v>37005</c:v>
                </c:pt>
                <c:pt idx="925">
                  <c:v>37169</c:v>
                </c:pt>
                <c:pt idx="926">
                  <c:v>37341</c:v>
                </c:pt>
                <c:pt idx="927">
                  <c:v>37503</c:v>
                </c:pt>
                <c:pt idx="928">
                  <c:v>37677</c:v>
                </c:pt>
                <c:pt idx="929">
                  <c:v>37847</c:v>
                </c:pt>
                <c:pt idx="930">
                  <c:v>38010</c:v>
                </c:pt>
                <c:pt idx="931">
                  <c:v>38170</c:v>
                </c:pt>
                <c:pt idx="932">
                  <c:v>38359</c:v>
                </c:pt>
                <c:pt idx="933">
                  <c:v>38531</c:v>
                </c:pt>
                <c:pt idx="934">
                  <c:v>38695</c:v>
                </c:pt>
                <c:pt idx="935">
                  <c:v>38867</c:v>
                </c:pt>
                <c:pt idx="936">
                  <c:v>39061</c:v>
                </c:pt>
                <c:pt idx="937">
                  <c:v>39250</c:v>
                </c:pt>
                <c:pt idx="938">
                  <c:v>39416</c:v>
                </c:pt>
                <c:pt idx="939">
                  <c:v>39587</c:v>
                </c:pt>
                <c:pt idx="940">
                  <c:v>36812</c:v>
                </c:pt>
                <c:pt idx="941">
                  <c:v>36977</c:v>
                </c:pt>
                <c:pt idx="942">
                  <c:v>37136</c:v>
                </c:pt>
                <c:pt idx="943">
                  <c:v>37317</c:v>
                </c:pt>
                <c:pt idx="944">
                  <c:v>37469</c:v>
                </c:pt>
                <c:pt idx="945">
                  <c:v>37639</c:v>
                </c:pt>
                <c:pt idx="946">
                  <c:v>37804</c:v>
                </c:pt>
                <c:pt idx="947">
                  <c:v>37981</c:v>
                </c:pt>
                <c:pt idx="948">
                  <c:v>38145</c:v>
                </c:pt>
                <c:pt idx="949">
                  <c:v>37944</c:v>
                </c:pt>
                <c:pt idx="950">
                  <c:v>38103</c:v>
                </c:pt>
                <c:pt idx="951">
                  <c:v>38277</c:v>
                </c:pt>
                <c:pt idx="952">
                  <c:v>38438</c:v>
                </c:pt>
                <c:pt idx="953">
                  <c:v>38604</c:v>
                </c:pt>
                <c:pt idx="954">
                  <c:v>38768</c:v>
                </c:pt>
                <c:pt idx="955">
                  <c:v>38929</c:v>
                </c:pt>
                <c:pt idx="956">
                  <c:v>39082</c:v>
                </c:pt>
                <c:pt idx="957">
                  <c:v>39258</c:v>
                </c:pt>
                <c:pt idx="958">
                  <c:v>39424</c:v>
                </c:pt>
                <c:pt idx="959">
                  <c:v>39602</c:v>
                </c:pt>
                <c:pt idx="960">
                  <c:v>39775</c:v>
                </c:pt>
                <c:pt idx="961">
                  <c:v>39933</c:v>
                </c:pt>
                <c:pt idx="962">
                  <c:v>40095</c:v>
                </c:pt>
                <c:pt idx="963">
                  <c:v>40254</c:v>
                </c:pt>
                <c:pt idx="964">
                  <c:v>40427</c:v>
                </c:pt>
                <c:pt idx="965">
                  <c:v>40593</c:v>
                </c:pt>
                <c:pt idx="966">
                  <c:v>40775</c:v>
                </c:pt>
                <c:pt idx="967">
                  <c:v>40948</c:v>
                </c:pt>
                <c:pt idx="968">
                  <c:v>41131</c:v>
                </c:pt>
                <c:pt idx="969">
                  <c:v>41292</c:v>
                </c:pt>
                <c:pt idx="970">
                  <c:v>41471</c:v>
                </c:pt>
                <c:pt idx="971">
                  <c:v>41631</c:v>
                </c:pt>
                <c:pt idx="972">
                  <c:v>41806</c:v>
                </c:pt>
                <c:pt idx="973">
                  <c:v>41188</c:v>
                </c:pt>
                <c:pt idx="974">
                  <c:v>41349</c:v>
                </c:pt>
                <c:pt idx="975">
                  <c:v>41514</c:v>
                </c:pt>
                <c:pt idx="976">
                  <c:v>41672</c:v>
                </c:pt>
                <c:pt idx="977">
                  <c:v>41836</c:v>
                </c:pt>
                <c:pt idx="978">
                  <c:v>42014</c:v>
                </c:pt>
                <c:pt idx="979">
                  <c:v>42185</c:v>
                </c:pt>
                <c:pt idx="980">
                  <c:v>42360</c:v>
                </c:pt>
                <c:pt idx="981">
                  <c:v>42539</c:v>
                </c:pt>
                <c:pt idx="982">
                  <c:v>42714</c:v>
                </c:pt>
                <c:pt idx="983">
                  <c:v>39131</c:v>
                </c:pt>
                <c:pt idx="984">
                  <c:v>39290</c:v>
                </c:pt>
                <c:pt idx="985">
                  <c:v>39448</c:v>
                </c:pt>
                <c:pt idx="986">
                  <c:v>39621</c:v>
                </c:pt>
                <c:pt idx="987">
                  <c:v>39790</c:v>
                </c:pt>
                <c:pt idx="988">
                  <c:v>39949</c:v>
                </c:pt>
                <c:pt idx="989">
                  <c:v>40115</c:v>
                </c:pt>
                <c:pt idx="990">
                  <c:v>40274</c:v>
                </c:pt>
                <c:pt idx="991">
                  <c:v>40443</c:v>
                </c:pt>
                <c:pt idx="992">
                  <c:v>40615</c:v>
                </c:pt>
                <c:pt idx="993">
                  <c:v>40788</c:v>
                </c:pt>
                <c:pt idx="994">
                  <c:v>36050</c:v>
                </c:pt>
                <c:pt idx="995">
                  <c:v>36199</c:v>
                </c:pt>
                <c:pt idx="996">
                  <c:v>36362</c:v>
                </c:pt>
                <c:pt idx="997">
                  <c:v>36503</c:v>
                </c:pt>
                <c:pt idx="998">
                  <c:v>36667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059-46CC-A7C8-C1903B557095}"/>
            </c:ext>
          </c:extLst>
        </c:ser>
        <c:ser>
          <c:idx val="5"/>
          <c:order val="2"/>
          <c:tx>
            <c:v>error of min</c:v>
          </c:tx>
          <c:spPr>
            <a:ln w="12700"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Sheet1!$I$6:$I$1004</c:f>
              <c:numCache>
                <c:formatCode>General</c:formatCode>
                <c:ptCount val="999"/>
                <c:pt idx="1">
                  <c:v>2069812</c:v>
                </c:pt>
                <c:pt idx="2">
                  <c:v>3230199</c:v>
                </c:pt>
                <c:pt idx="3">
                  <c:v>4243383</c:v>
                </c:pt>
                <c:pt idx="4">
                  <c:v>5294530</c:v>
                </c:pt>
                <c:pt idx="5">
                  <c:v>6374648</c:v>
                </c:pt>
                <c:pt idx="6">
                  <c:v>7419473</c:v>
                </c:pt>
                <c:pt idx="7">
                  <c:v>8612480</c:v>
                </c:pt>
                <c:pt idx="8">
                  <c:v>9601661</c:v>
                </c:pt>
                <c:pt idx="9">
                  <c:v>10761751</c:v>
                </c:pt>
                <c:pt idx="10">
                  <c:v>11871476</c:v>
                </c:pt>
                <c:pt idx="11">
                  <c:v>13039759</c:v>
                </c:pt>
                <c:pt idx="12">
                  <c:v>14172721</c:v>
                </c:pt>
                <c:pt idx="13">
                  <c:v>15215315</c:v>
                </c:pt>
                <c:pt idx="14">
                  <c:v>16232684</c:v>
                </c:pt>
                <c:pt idx="15">
                  <c:v>17215337</c:v>
                </c:pt>
                <c:pt idx="16">
                  <c:v>18286410</c:v>
                </c:pt>
                <c:pt idx="17">
                  <c:v>19337346</c:v>
                </c:pt>
                <c:pt idx="18">
                  <c:v>20345076</c:v>
                </c:pt>
                <c:pt idx="19">
                  <c:v>21491671</c:v>
                </c:pt>
                <c:pt idx="20">
                  <c:v>22666239</c:v>
                </c:pt>
                <c:pt idx="21">
                  <c:v>23796862</c:v>
                </c:pt>
                <c:pt idx="22">
                  <c:v>25001251</c:v>
                </c:pt>
                <c:pt idx="23">
                  <c:v>26102292</c:v>
                </c:pt>
                <c:pt idx="24">
                  <c:v>27213233</c:v>
                </c:pt>
                <c:pt idx="25">
                  <c:v>28344987</c:v>
                </c:pt>
                <c:pt idx="26">
                  <c:v>29468375</c:v>
                </c:pt>
                <c:pt idx="27">
                  <c:v>30520577</c:v>
                </c:pt>
                <c:pt idx="28">
                  <c:v>31546432</c:v>
                </c:pt>
                <c:pt idx="29">
                  <c:v>32717543</c:v>
                </c:pt>
                <c:pt idx="30">
                  <c:v>33865813</c:v>
                </c:pt>
                <c:pt idx="31">
                  <c:v>34982174</c:v>
                </c:pt>
                <c:pt idx="32">
                  <c:v>36090734</c:v>
                </c:pt>
                <c:pt idx="33">
                  <c:v>37237329</c:v>
                </c:pt>
                <c:pt idx="34">
                  <c:v>38301206</c:v>
                </c:pt>
                <c:pt idx="35">
                  <c:v>39368530</c:v>
                </c:pt>
                <c:pt idx="36">
                  <c:v>40529814</c:v>
                </c:pt>
                <c:pt idx="37">
                  <c:v>41721447</c:v>
                </c:pt>
                <c:pt idx="38">
                  <c:v>42792282</c:v>
                </c:pt>
                <c:pt idx="39">
                  <c:v>43899472</c:v>
                </c:pt>
                <c:pt idx="40">
                  <c:v>44929403</c:v>
                </c:pt>
                <c:pt idx="41">
                  <c:v>45979357</c:v>
                </c:pt>
                <c:pt idx="42">
                  <c:v>47064254</c:v>
                </c:pt>
                <c:pt idx="43">
                  <c:v>48076624</c:v>
                </c:pt>
                <c:pt idx="44">
                  <c:v>49164204</c:v>
                </c:pt>
                <c:pt idx="45">
                  <c:v>50190677</c:v>
                </c:pt>
                <c:pt idx="46">
                  <c:v>51330237</c:v>
                </c:pt>
                <c:pt idx="47">
                  <c:v>52447163</c:v>
                </c:pt>
                <c:pt idx="48">
                  <c:v>53498410</c:v>
                </c:pt>
                <c:pt idx="49">
                  <c:v>54667590</c:v>
                </c:pt>
                <c:pt idx="50">
                  <c:v>55738060</c:v>
                </c:pt>
                <c:pt idx="51">
                  <c:v>56799549</c:v>
                </c:pt>
                <c:pt idx="52">
                  <c:v>57895524</c:v>
                </c:pt>
                <c:pt idx="53">
                  <c:v>59072359</c:v>
                </c:pt>
                <c:pt idx="54">
                  <c:v>60259778</c:v>
                </c:pt>
                <c:pt idx="55">
                  <c:v>61417952</c:v>
                </c:pt>
                <c:pt idx="56">
                  <c:v>62491921</c:v>
                </c:pt>
                <c:pt idx="57">
                  <c:v>63605109</c:v>
                </c:pt>
                <c:pt idx="58">
                  <c:v>64635770</c:v>
                </c:pt>
                <c:pt idx="59">
                  <c:v>65784250</c:v>
                </c:pt>
                <c:pt idx="60">
                  <c:v>66824637</c:v>
                </c:pt>
                <c:pt idx="61">
                  <c:v>67837556</c:v>
                </c:pt>
                <c:pt idx="62">
                  <c:v>69006512</c:v>
                </c:pt>
                <c:pt idx="63">
                  <c:v>70081066</c:v>
                </c:pt>
                <c:pt idx="64">
                  <c:v>71244230</c:v>
                </c:pt>
                <c:pt idx="65">
                  <c:v>72363410</c:v>
                </c:pt>
                <c:pt idx="66">
                  <c:v>73501880</c:v>
                </c:pt>
                <c:pt idx="67">
                  <c:v>74575014</c:v>
                </c:pt>
                <c:pt idx="68">
                  <c:v>75608431</c:v>
                </c:pt>
                <c:pt idx="69">
                  <c:v>76628342</c:v>
                </c:pt>
                <c:pt idx="70">
                  <c:v>77716381</c:v>
                </c:pt>
                <c:pt idx="71">
                  <c:v>78879794</c:v>
                </c:pt>
                <c:pt idx="72">
                  <c:v>80010353</c:v>
                </c:pt>
                <c:pt idx="73">
                  <c:v>81167488</c:v>
                </c:pt>
                <c:pt idx="74">
                  <c:v>82204006</c:v>
                </c:pt>
                <c:pt idx="75">
                  <c:v>83319943</c:v>
                </c:pt>
                <c:pt idx="76">
                  <c:v>84438832</c:v>
                </c:pt>
                <c:pt idx="77">
                  <c:v>85514809</c:v>
                </c:pt>
                <c:pt idx="78">
                  <c:v>86618189</c:v>
                </c:pt>
                <c:pt idx="79">
                  <c:v>87676768</c:v>
                </c:pt>
                <c:pt idx="80">
                  <c:v>88775778</c:v>
                </c:pt>
                <c:pt idx="81">
                  <c:v>89781960</c:v>
                </c:pt>
                <c:pt idx="82">
                  <c:v>90875990</c:v>
                </c:pt>
                <c:pt idx="83">
                  <c:v>91920263</c:v>
                </c:pt>
                <c:pt idx="84">
                  <c:v>93056557</c:v>
                </c:pt>
                <c:pt idx="85">
                  <c:v>94165186</c:v>
                </c:pt>
                <c:pt idx="86">
                  <c:v>95311891</c:v>
                </c:pt>
                <c:pt idx="87">
                  <c:v>96372753</c:v>
                </c:pt>
                <c:pt idx="88">
                  <c:v>97469469</c:v>
                </c:pt>
                <c:pt idx="89">
                  <c:v>98562402</c:v>
                </c:pt>
                <c:pt idx="90">
                  <c:v>99696161</c:v>
                </c:pt>
                <c:pt idx="91">
                  <c:v>100721671</c:v>
                </c:pt>
                <c:pt idx="92">
                  <c:v>101763457</c:v>
                </c:pt>
                <c:pt idx="93">
                  <c:v>102753362</c:v>
                </c:pt>
                <c:pt idx="94">
                  <c:v>103920461</c:v>
                </c:pt>
                <c:pt idx="95">
                  <c:v>105032394</c:v>
                </c:pt>
                <c:pt idx="96">
                  <c:v>106115683</c:v>
                </c:pt>
                <c:pt idx="97">
                  <c:v>107195790</c:v>
                </c:pt>
                <c:pt idx="98">
                  <c:v>108365247</c:v>
                </c:pt>
                <c:pt idx="99">
                  <c:v>109492985</c:v>
                </c:pt>
                <c:pt idx="100">
                  <c:v>110657241</c:v>
                </c:pt>
                <c:pt idx="101">
                  <c:v>111671361</c:v>
                </c:pt>
                <c:pt idx="102">
                  <c:v>112724028</c:v>
                </c:pt>
                <c:pt idx="103">
                  <c:v>113931070</c:v>
                </c:pt>
                <c:pt idx="104">
                  <c:v>115084710</c:v>
                </c:pt>
                <c:pt idx="105">
                  <c:v>116224211</c:v>
                </c:pt>
                <c:pt idx="106">
                  <c:v>117382308</c:v>
                </c:pt>
                <c:pt idx="107">
                  <c:v>118507368</c:v>
                </c:pt>
                <c:pt idx="108">
                  <c:v>119699985</c:v>
                </c:pt>
                <c:pt idx="109">
                  <c:v>120882834</c:v>
                </c:pt>
                <c:pt idx="110">
                  <c:v>121970289</c:v>
                </c:pt>
                <c:pt idx="111">
                  <c:v>123080291</c:v>
                </c:pt>
                <c:pt idx="112">
                  <c:v>124226038</c:v>
                </c:pt>
                <c:pt idx="113">
                  <c:v>125279418</c:v>
                </c:pt>
                <c:pt idx="114">
                  <c:v>126359734</c:v>
                </c:pt>
                <c:pt idx="115">
                  <c:v>127543491</c:v>
                </c:pt>
                <c:pt idx="116">
                  <c:v>128738520</c:v>
                </c:pt>
                <c:pt idx="117">
                  <c:v>129813450</c:v>
                </c:pt>
                <c:pt idx="118">
                  <c:v>130987167</c:v>
                </c:pt>
                <c:pt idx="119">
                  <c:v>132069165</c:v>
                </c:pt>
                <c:pt idx="120">
                  <c:v>133250908</c:v>
                </c:pt>
                <c:pt idx="121">
                  <c:v>134463901</c:v>
                </c:pt>
                <c:pt idx="122">
                  <c:v>135584568</c:v>
                </c:pt>
                <c:pt idx="123">
                  <c:v>136674329</c:v>
                </c:pt>
                <c:pt idx="124">
                  <c:v>137710721</c:v>
                </c:pt>
                <c:pt idx="125">
                  <c:v>138776122</c:v>
                </c:pt>
                <c:pt idx="126">
                  <c:v>139821758</c:v>
                </c:pt>
                <c:pt idx="127">
                  <c:v>140863426</c:v>
                </c:pt>
                <c:pt idx="128">
                  <c:v>141924808</c:v>
                </c:pt>
                <c:pt idx="129">
                  <c:v>142936226</c:v>
                </c:pt>
                <c:pt idx="130">
                  <c:v>143996029</c:v>
                </c:pt>
                <c:pt idx="131">
                  <c:v>145106445</c:v>
                </c:pt>
                <c:pt idx="132">
                  <c:v>146125507</c:v>
                </c:pt>
                <c:pt idx="133">
                  <c:v>147186666</c:v>
                </c:pt>
                <c:pt idx="134">
                  <c:v>148325681</c:v>
                </c:pt>
                <c:pt idx="135">
                  <c:v>149383766</c:v>
                </c:pt>
                <c:pt idx="136">
                  <c:v>150527148</c:v>
                </c:pt>
                <c:pt idx="137">
                  <c:v>151568739</c:v>
                </c:pt>
                <c:pt idx="138">
                  <c:v>152781878</c:v>
                </c:pt>
                <c:pt idx="139">
                  <c:v>153823465</c:v>
                </c:pt>
                <c:pt idx="140">
                  <c:v>154841493</c:v>
                </c:pt>
                <c:pt idx="141">
                  <c:v>156027404</c:v>
                </c:pt>
                <c:pt idx="142">
                  <c:v>157213940</c:v>
                </c:pt>
                <c:pt idx="143">
                  <c:v>158402550</c:v>
                </c:pt>
                <c:pt idx="144">
                  <c:v>159583938</c:v>
                </c:pt>
                <c:pt idx="145">
                  <c:v>160710127</c:v>
                </c:pt>
                <c:pt idx="146">
                  <c:v>161890911</c:v>
                </c:pt>
                <c:pt idx="147">
                  <c:v>162973254</c:v>
                </c:pt>
                <c:pt idx="148">
                  <c:v>164013754</c:v>
                </c:pt>
                <c:pt idx="149">
                  <c:v>165027734</c:v>
                </c:pt>
                <c:pt idx="150">
                  <c:v>166079218</c:v>
                </c:pt>
                <c:pt idx="151">
                  <c:v>167155930</c:v>
                </c:pt>
                <c:pt idx="152">
                  <c:v>168270490</c:v>
                </c:pt>
                <c:pt idx="153">
                  <c:v>169410385</c:v>
                </c:pt>
                <c:pt idx="154">
                  <c:v>170463530</c:v>
                </c:pt>
                <c:pt idx="155">
                  <c:v>171595310</c:v>
                </c:pt>
                <c:pt idx="156">
                  <c:v>172671924</c:v>
                </c:pt>
                <c:pt idx="157">
                  <c:v>173749971</c:v>
                </c:pt>
                <c:pt idx="158">
                  <c:v>174866981</c:v>
                </c:pt>
                <c:pt idx="159">
                  <c:v>175931847</c:v>
                </c:pt>
                <c:pt idx="160">
                  <c:v>177004689</c:v>
                </c:pt>
                <c:pt idx="161">
                  <c:v>178193761</c:v>
                </c:pt>
                <c:pt idx="162">
                  <c:v>179375218</c:v>
                </c:pt>
                <c:pt idx="163">
                  <c:v>180557774</c:v>
                </c:pt>
                <c:pt idx="164">
                  <c:v>181732805</c:v>
                </c:pt>
                <c:pt idx="165">
                  <c:v>182899576</c:v>
                </c:pt>
                <c:pt idx="166">
                  <c:v>184041677</c:v>
                </c:pt>
                <c:pt idx="167">
                  <c:v>185112644</c:v>
                </c:pt>
                <c:pt idx="168">
                  <c:v>186198695</c:v>
                </c:pt>
                <c:pt idx="169">
                  <c:v>187238580</c:v>
                </c:pt>
                <c:pt idx="170">
                  <c:v>188389868</c:v>
                </c:pt>
                <c:pt idx="171">
                  <c:v>189522204</c:v>
                </c:pt>
                <c:pt idx="172">
                  <c:v>190590487</c:v>
                </c:pt>
                <c:pt idx="173">
                  <c:v>191730772</c:v>
                </c:pt>
                <c:pt idx="174">
                  <c:v>192929851</c:v>
                </c:pt>
                <c:pt idx="175">
                  <c:v>193956553</c:v>
                </c:pt>
                <c:pt idx="176">
                  <c:v>194990304</c:v>
                </c:pt>
                <c:pt idx="177">
                  <c:v>196055753</c:v>
                </c:pt>
                <c:pt idx="178">
                  <c:v>197076795</c:v>
                </c:pt>
                <c:pt idx="179">
                  <c:v>198161621</c:v>
                </c:pt>
                <c:pt idx="180">
                  <c:v>199284669</c:v>
                </c:pt>
                <c:pt idx="181">
                  <c:v>200473112</c:v>
                </c:pt>
                <c:pt idx="182">
                  <c:v>201583105</c:v>
                </c:pt>
                <c:pt idx="183">
                  <c:v>202745752</c:v>
                </c:pt>
                <c:pt idx="184">
                  <c:v>203743081</c:v>
                </c:pt>
                <c:pt idx="185">
                  <c:v>204918242</c:v>
                </c:pt>
                <c:pt idx="186">
                  <c:v>205921025</c:v>
                </c:pt>
                <c:pt idx="187">
                  <c:v>207053926</c:v>
                </c:pt>
                <c:pt idx="188">
                  <c:v>208125891</c:v>
                </c:pt>
                <c:pt idx="189">
                  <c:v>209221234</c:v>
                </c:pt>
                <c:pt idx="190">
                  <c:v>210226557</c:v>
                </c:pt>
                <c:pt idx="191">
                  <c:v>211236882</c:v>
                </c:pt>
                <c:pt idx="192">
                  <c:v>212342151</c:v>
                </c:pt>
                <c:pt idx="193">
                  <c:v>213473650</c:v>
                </c:pt>
                <c:pt idx="194">
                  <c:v>214657045</c:v>
                </c:pt>
                <c:pt idx="195">
                  <c:v>215715284</c:v>
                </c:pt>
                <c:pt idx="196">
                  <c:v>216801105</c:v>
                </c:pt>
                <c:pt idx="197">
                  <c:v>217889180</c:v>
                </c:pt>
                <c:pt idx="198">
                  <c:v>218970037</c:v>
                </c:pt>
                <c:pt idx="199">
                  <c:v>220110915</c:v>
                </c:pt>
                <c:pt idx="200">
                  <c:v>221261311</c:v>
                </c:pt>
                <c:pt idx="201">
                  <c:v>222379415</c:v>
                </c:pt>
                <c:pt idx="202">
                  <c:v>223421668</c:v>
                </c:pt>
                <c:pt idx="203">
                  <c:v>224447759</c:v>
                </c:pt>
                <c:pt idx="204">
                  <c:v>225591939</c:v>
                </c:pt>
                <c:pt idx="205">
                  <c:v>226674944</c:v>
                </c:pt>
                <c:pt idx="206">
                  <c:v>227796468</c:v>
                </c:pt>
                <c:pt idx="207">
                  <c:v>228990096</c:v>
                </c:pt>
                <c:pt idx="208">
                  <c:v>230011347</c:v>
                </c:pt>
                <c:pt idx="209">
                  <c:v>231151736</c:v>
                </c:pt>
                <c:pt idx="210">
                  <c:v>232208498</c:v>
                </c:pt>
                <c:pt idx="211">
                  <c:v>233373231</c:v>
                </c:pt>
                <c:pt idx="212">
                  <c:v>234446818</c:v>
                </c:pt>
                <c:pt idx="213">
                  <c:v>235470874</c:v>
                </c:pt>
                <c:pt idx="214">
                  <c:v>236570885</c:v>
                </c:pt>
                <c:pt idx="215">
                  <c:v>237676345</c:v>
                </c:pt>
                <c:pt idx="216">
                  <c:v>238828826</c:v>
                </c:pt>
                <c:pt idx="217">
                  <c:v>239868936</c:v>
                </c:pt>
                <c:pt idx="218">
                  <c:v>240893376</c:v>
                </c:pt>
                <c:pt idx="219">
                  <c:v>241967981</c:v>
                </c:pt>
                <c:pt idx="220">
                  <c:v>243137854</c:v>
                </c:pt>
                <c:pt idx="221">
                  <c:v>244259338</c:v>
                </c:pt>
                <c:pt idx="222">
                  <c:v>245374583</c:v>
                </c:pt>
                <c:pt idx="223">
                  <c:v>246510003</c:v>
                </c:pt>
                <c:pt idx="224">
                  <c:v>247611691</c:v>
                </c:pt>
                <c:pt idx="225">
                  <c:v>248678236</c:v>
                </c:pt>
                <c:pt idx="226">
                  <c:v>249827648</c:v>
                </c:pt>
                <c:pt idx="227">
                  <c:v>250875311</c:v>
                </c:pt>
                <c:pt idx="228">
                  <c:v>252029611</c:v>
                </c:pt>
                <c:pt idx="229">
                  <c:v>253168056</c:v>
                </c:pt>
                <c:pt idx="230">
                  <c:v>254328045</c:v>
                </c:pt>
                <c:pt idx="231">
                  <c:v>255383556</c:v>
                </c:pt>
                <c:pt idx="232">
                  <c:v>256464001</c:v>
                </c:pt>
                <c:pt idx="233">
                  <c:v>257638890</c:v>
                </c:pt>
                <c:pt idx="234">
                  <c:v>258799336</c:v>
                </c:pt>
                <c:pt idx="235">
                  <c:v>259849563</c:v>
                </c:pt>
                <c:pt idx="236">
                  <c:v>260836802</c:v>
                </c:pt>
                <c:pt idx="237">
                  <c:v>261992567</c:v>
                </c:pt>
                <c:pt idx="238">
                  <c:v>263072238</c:v>
                </c:pt>
                <c:pt idx="239">
                  <c:v>264165151</c:v>
                </c:pt>
                <c:pt idx="240">
                  <c:v>265272482</c:v>
                </c:pt>
                <c:pt idx="241">
                  <c:v>266402146</c:v>
                </c:pt>
                <c:pt idx="242">
                  <c:v>267475944</c:v>
                </c:pt>
                <c:pt idx="243">
                  <c:v>268658054</c:v>
                </c:pt>
                <c:pt idx="244">
                  <c:v>269810074</c:v>
                </c:pt>
                <c:pt idx="245">
                  <c:v>270926988</c:v>
                </c:pt>
                <c:pt idx="246">
                  <c:v>272050544</c:v>
                </c:pt>
                <c:pt idx="247">
                  <c:v>273077108</c:v>
                </c:pt>
                <c:pt idx="248">
                  <c:v>274087455</c:v>
                </c:pt>
                <c:pt idx="249">
                  <c:v>275127939</c:v>
                </c:pt>
                <c:pt idx="250">
                  <c:v>276130742</c:v>
                </c:pt>
                <c:pt idx="251">
                  <c:v>277195261</c:v>
                </c:pt>
                <c:pt idx="252">
                  <c:v>278382781</c:v>
                </c:pt>
                <c:pt idx="253">
                  <c:v>279445764</c:v>
                </c:pt>
                <c:pt idx="254">
                  <c:v>280637201</c:v>
                </c:pt>
                <c:pt idx="255">
                  <c:v>281818468</c:v>
                </c:pt>
                <c:pt idx="256">
                  <c:v>283018161</c:v>
                </c:pt>
                <c:pt idx="257">
                  <c:v>284171315</c:v>
                </c:pt>
                <c:pt idx="258">
                  <c:v>285274205</c:v>
                </c:pt>
                <c:pt idx="259">
                  <c:v>286352694</c:v>
                </c:pt>
                <c:pt idx="260">
                  <c:v>287542027</c:v>
                </c:pt>
                <c:pt idx="261">
                  <c:v>288714786</c:v>
                </c:pt>
                <c:pt idx="262">
                  <c:v>289866918</c:v>
                </c:pt>
                <c:pt idx="263">
                  <c:v>290923279</c:v>
                </c:pt>
                <c:pt idx="264">
                  <c:v>292024457</c:v>
                </c:pt>
                <c:pt idx="265">
                  <c:v>293136741</c:v>
                </c:pt>
                <c:pt idx="266">
                  <c:v>294197336</c:v>
                </c:pt>
                <c:pt idx="267">
                  <c:v>295340624</c:v>
                </c:pt>
                <c:pt idx="268">
                  <c:v>296554148</c:v>
                </c:pt>
                <c:pt idx="269">
                  <c:v>297708577</c:v>
                </c:pt>
                <c:pt idx="270">
                  <c:v>298735715</c:v>
                </c:pt>
                <c:pt idx="271">
                  <c:v>299806548</c:v>
                </c:pt>
                <c:pt idx="272">
                  <c:v>300852089</c:v>
                </c:pt>
                <c:pt idx="273">
                  <c:v>301937258</c:v>
                </c:pt>
                <c:pt idx="274">
                  <c:v>303004200</c:v>
                </c:pt>
                <c:pt idx="275">
                  <c:v>304043031</c:v>
                </c:pt>
                <c:pt idx="276">
                  <c:v>305178961</c:v>
                </c:pt>
                <c:pt idx="277">
                  <c:v>306311738</c:v>
                </c:pt>
                <c:pt idx="278">
                  <c:v>307443620</c:v>
                </c:pt>
                <c:pt idx="279">
                  <c:v>308604926</c:v>
                </c:pt>
                <c:pt idx="280">
                  <c:v>309755552</c:v>
                </c:pt>
                <c:pt idx="281">
                  <c:v>310772702</c:v>
                </c:pt>
                <c:pt idx="282">
                  <c:v>311955743</c:v>
                </c:pt>
                <c:pt idx="283">
                  <c:v>313011802</c:v>
                </c:pt>
                <c:pt idx="284">
                  <c:v>314039200</c:v>
                </c:pt>
                <c:pt idx="285">
                  <c:v>315042768</c:v>
                </c:pt>
                <c:pt idx="286">
                  <c:v>316078751</c:v>
                </c:pt>
                <c:pt idx="287">
                  <c:v>317095029</c:v>
                </c:pt>
                <c:pt idx="288">
                  <c:v>318236600</c:v>
                </c:pt>
                <c:pt idx="289">
                  <c:v>319280326</c:v>
                </c:pt>
                <c:pt idx="290">
                  <c:v>320364742</c:v>
                </c:pt>
                <c:pt idx="291">
                  <c:v>321467138</c:v>
                </c:pt>
                <c:pt idx="292">
                  <c:v>322602851</c:v>
                </c:pt>
                <c:pt idx="293">
                  <c:v>323622694</c:v>
                </c:pt>
                <c:pt idx="294">
                  <c:v>324832508</c:v>
                </c:pt>
                <c:pt idx="295">
                  <c:v>325954993</c:v>
                </c:pt>
                <c:pt idx="296">
                  <c:v>327110006</c:v>
                </c:pt>
                <c:pt idx="297">
                  <c:v>328208832</c:v>
                </c:pt>
                <c:pt idx="298">
                  <c:v>329375158</c:v>
                </c:pt>
                <c:pt idx="299">
                  <c:v>330519761</c:v>
                </c:pt>
                <c:pt idx="300">
                  <c:v>331673684</c:v>
                </c:pt>
                <c:pt idx="301">
                  <c:v>332757477</c:v>
                </c:pt>
                <c:pt idx="302">
                  <c:v>333766199</c:v>
                </c:pt>
                <c:pt idx="303">
                  <c:v>334824190</c:v>
                </c:pt>
                <c:pt idx="304">
                  <c:v>335995695</c:v>
                </c:pt>
                <c:pt idx="305">
                  <c:v>337099409</c:v>
                </c:pt>
                <c:pt idx="306">
                  <c:v>338165081</c:v>
                </c:pt>
                <c:pt idx="307">
                  <c:v>339207761</c:v>
                </c:pt>
                <c:pt idx="308">
                  <c:v>340379161</c:v>
                </c:pt>
                <c:pt idx="309">
                  <c:v>341422128</c:v>
                </c:pt>
                <c:pt idx="310">
                  <c:v>342469036</c:v>
                </c:pt>
                <c:pt idx="311">
                  <c:v>343593764</c:v>
                </c:pt>
                <c:pt idx="312">
                  <c:v>344643881</c:v>
                </c:pt>
                <c:pt idx="313">
                  <c:v>345777942</c:v>
                </c:pt>
                <c:pt idx="314">
                  <c:v>346898985</c:v>
                </c:pt>
                <c:pt idx="315">
                  <c:v>348048483</c:v>
                </c:pt>
                <c:pt idx="316">
                  <c:v>349094012</c:v>
                </c:pt>
                <c:pt idx="317">
                  <c:v>350099386</c:v>
                </c:pt>
                <c:pt idx="318">
                  <c:v>351182332</c:v>
                </c:pt>
                <c:pt idx="319">
                  <c:v>352235665</c:v>
                </c:pt>
                <c:pt idx="320">
                  <c:v>353406363</c:v>
                </c:pt>
                <c:pt idx="321">
                  <c:v>354488586</c:v>
                </c:pt>
                <c:pt idx="322">
                  <c:v>355552037</c:v>
                </c:pt>
                <c:pt idx="323">
                  <c:v>356618628</c:v>
                </c:pt>
                <c:pt idx="324">
                  <c:v>357663687</c:v>
                </c:pt>
                <c:pt idx="325">
                  <c:v>358704664</c:v>
                </c:pt>
                <c:pt idx="326">
                  <c:v>359715876</c:v>
                </c:pt>
                <c:pt idx="327">
                  <c:v>360749574</c:v>
                </c:pt>
                <c:pt idx="328">
                  <c:v>361891490</c:v>
                </c:pt>
                <c:pt idx="329">
                  <c:v>362957245</c:v>
                </c:pt>
                <c:pt idx="330">
                  <c:v>364104900</c:v>
                </c:pt>
                <c:pt idx="331">
                  <c:v>365257933</c:v>
                </c:pt>
                <c:pt idx="332">
                  <c:v>366372301</c:v>
                </c:pt>
                <c:pt idx="333">
                  <c:v>367542877</c:v>
                </c:pt>
                <c:pt idx="334">
                  <c:v>368602010</c:v>
                </c:pt>
                <c:pt idx="335">
                  <c:v>369645755</c:v>
                </c:pt>
                <c:pt idx="336">
                  <c:v>370839530</c:v>
                </c:pt>
                <c:pt idx="337">
                  <c:v>371856607</c:v>
                </c:pt>
                <c:pt idx="338">
                  <c:v>372935660</c:v>
                </c:pt>
                <c:pt idx="339">
                  <c:v>374128455</c:v>
                </c:pt>
                <c:pt idx="340">
                  <c:v>375175023</c:v>
                </c:pt>
                <c:pt idx="341">
                  <c:v>376355127</c:v>
                </c:pt>
                <c:pt idx="342">
                  <c:v>377372340</c:v>
                </c:pt>
                <c:pt idx="343">
                  <c:v>378547974</c:v>
                </c:pt>
                <c:pt idx="344">
                  <c:v>379629193</c:v>
                </c:pt>
                <c:pt idx="345">
                  <c:v>380675435</c:v>
                </c:pt>
                <c:pt idx="346">
                  <c:v>381876633</c:v>
                </c:pt>
                <c:pt idx="347">
                  <c:v>382888299</c:v>
                </c:pt>
                <c:pt idx="348">
                  <c:v>383967790</c:v>
                </c:pt>
                <c:pt idx="349">
                  <c:v>385032847</c:v>
                </c:pt>
                <c:pt idx="350">
                  <c:v>386164246</c:v>
                </c:pt>
                <c:pt idx="351">
                  <c:v>387175787</c:v>
                </c:pt>
                <c:pt idx="352">
                  <c:v>388289865</c:v>
                </c:pt>
                <c:pt idx="353">
                  <c:v>389491354</c:v>
                </c:pt>
                <c:pt idx="354">
                  <c:v>390534089</c:v>
                </c:pt>
                <c:pt idx="355">
                  <c:v>391571606</c:v>
                </c:pt>
                <c:pt idx="356">
                  <c:v>392717899</c:v>
                </c:pt>
                <c:pt idx="357">
                  <c:v>393886490</c:v>
                </c:pt>
                <c:pt idx="358">
                  <c:v>394997388</c:v>
                </c:pt>
                <c:pt idx="359">
                  <c:v>396171478</c:v>
                </c:pt>
                <c:pt idx="360">
                  <c:v>397328956</c:v>
                </c:pt>
                <c:pt idx="361">
                  <c:v>398455137</c:v>
                </c:pt>
                <c:pt idx="362">
                  <c:v>399593076</c:v>
                </c:pt>
                <c:pt idx="363">
                  <c:v>400691061</c:v>
                </c:pt>
                <c:pt idx="364">
                  <c:v>401754980</c:v>
                </c:pt>
                <c:pt idx="365">
                  <c:v>402899053</c:v>
                </c:pt>
                <c:pt idx="366">
                  <c:v>403937330</c:v>
                </c:pt>
                <c:pt idx="367">
                  <c:v>405047708</c:v>
                </c:pt>
                <c:pt idx="368">
                  <c:v>406102576</c:v>
                </c:pt>
                <c:pt idx="369">
                  <c:v>407138705</c:v>
                </c:pt>
                <c:pt idx="370">
                  <c:v>408266319</c:v>
                </c:pt>
                <c:pt idx="371">
                  <c:v>409359317</c:v>
                </c:pt>
                <c:pt idx="372">
                  <c:v>410382398</c:v>
                </c:pt>
                <c:pt idx="373">
                  <c:v>411574948</c:v>
                </c:pt>
                <c:pt idx="374">
                  <c:v>412714740</c:v>
                </c:pt>
                <c:pt idx="375">
                  <c:v>413886388</c:v>
                </c:pt>
                <c:pt idx="376">
                  <c:v>414906696</c:v>
                </c:pt>
                <c:pt idx="377">
                  <c:v>416056743</c:v>
                </c:pt>
                <c:pt idx="378">
                  <c:v>417078702</c:v>
                </c:pt>
                <c:pt idx="379">
                  <c:v>418158313</c:v>
                </c:pt>
                <c:pt idx="380">
                  <c:v>419209588</c:v>
                </c:pt>
                <c:pt idx="381">
                  <c:v>420348032</c:v>
                </c:pt>
                <c:pt idx="382">
                  <c:v>421342743</c:v>
                </c:pt>
                <c:pt idx="383">
                  <c:v>422416822</c:v>
                </c:pt>
                <c:pt idx="384">
                  <c:v>423483154</c:v>
                </c:pt>
                <c:pt idx="385">
                  <c:v>424530318</c:v>
                </c:pt>
                <c:pt idx="386">
                  <c:v>425581431</c:v>
                </c:pt>
                <c:pt idx="387">
                  <c:v>426721302</c:v>
                </c:pt>
                <c:pt idx="388">
                  <c:v>427772066</c:v>
                </c:pt>
                <c:pt idx="389">
                  <c:v>428958923</c:v>
                </c:pt>
                <c:pt idx="390">
                  <c:v>430145765</c:v>
                </c:pt>
                <c:pt idx="391">
                  <c:v>431245007</c:v>
                </c:pt>
                <c:pt idx="392">
                  <c:v>432304011</c:v>
                </c:pt>
                <c:pt idx="393">
                  <c:v>433482103</c:v>
                </c:pt>
                <c:pt idx="394">
                  <c:v>434631242</c:v>
                </c:pt>
                <c:pt idx="395">
                  <c:v>435822821</c:v>
                </c:pt>
                <c:pt idx="396">
                  <c:v>437003013</c:v>
                </c:pt>
                <c:pt idx="397">
                  <c:v>438205265</c:v>
                </c:pt>
                <c:pt idx="398">
                  <c:v>439372500</c:v>
                </c:pt>
                <c:pt idx="399">
                  <c:v>440458647</c:v>
                </c:pt>
                <c:pt idx="400">
                  <c:v>441505914</c:v>
                </c:pt>
                <c:pt idx="401">
                  <c:v>442506725</c:v>
                </c:pt>
                <c:pt idx="402">
                  <c:v>443677909</c:v>
                </c:pt>
                <c:pt idx="403">
                  <c:v>444683078</c:v>
                </c:pt>
                <c:pt idx="404">
                  <c:v>445877403</c:v>
                </c:pt>
                <c:pt idx="405">
                  <c:v>446949776</c:v>
                </c:pt>
                <c:pt idx="406">
                  <c:v>448118394</c:v>
                </c:pt>
                <c:pt idx="407">
                  <c:v>449230578</c:v>
                </c:pt>
                <c:pt idx="408">
                  <c:v>450420041</c:v>
                </c:pt>
                <c:pt idx="409">
                  <c:v>451509571</c:v>
                </c:pt>
                <c:pt idx="410">
                  <c:v>452524433</c:v>
                </c:pt>
                <c:pt idx="411">
                  <c:v>453682379</c:v>
                </c:pt>
                <c:pt idx="412">
                  <c:v>454775771</c:v>
                </c:pt>
                <c:pt idx="413">
                  <c:v>455932442</c:v>
                </c:pt>
                <c:pt idx="414">
                  <c:v>457117477</c:v>
                </c:pt>
                <c:pt idx="415">
                  <c:v>458196253</c:v>
                </c:pt>
                <c:pt idx="416">
                  <c:v>459277489</c:v>
                </c:pt>
                <c:pt idx="417">
                  <c:v>460457129</c:v>
                </c:pt>
                <c:pt idx="418">
                  <c:v>461551463</c:v>
                </c:pt>
                <c:pt idx="419">
                  <c:v>462571318</c:v>
                </c:pt>
                <c:pt idx="420">
                  <c:v>463645128</c:v>
                </c:pt>
                <c:pt idx="421">
                  <c:v>464718022</c:v>
                </c:pt>
                <c:pt idx="422">
                  <c:v>465915659</c:v>
                </c:pt>
                <c:pt idx="423">
                  <c:v>466928250</c:v>
                </c:pt>
                <c:pt idx="424">
                  <c:v>467958331</c:v>
                </c:pt>
                <c:pt idx="425">
                  <c:v>469015400</c:v>
                </c:pt>
                <c:pt idx="426">
                  <c:v>470096336</c:v>
                </c:pt>
                <c:pt idx="427">
                  <c:v>471103659</c:v>
                </c:pt>
                <c:pt idx="428">
                  <c:v>472200011</c:v>
                </c:pt>
                <c:pt idx="429">
                  <c:v>473315346</c:v>
                </c:pt>
                <c:pt idx="430">
                  <c:v>474512004</c:v>
                </c:pt>
                <c:pt idx="431">
                  <c:v>475661916</c:v>
                </c:pt>
                <c:pt idx="432">
                  <c:v>476718246</c:v>
                </c:pt>
                <c:pt idx="433">
                  <c:v>477732634</c:v>
                </c:pt>
                <c:pt idx="434">
                  <c:v>478764916</c:v>
                </c:pt>
                <c:pt idx="435">
                  <c:v>479906491</c:v>
                </c:pt>
                <c:pt idx="436">
                  <c:v>481077711</c:v>
                </c:pt>
                <c:pt idx="437">
                  <c:v>482116645</c:v>
                </c:pt>
                <c:pt idx="438">
                  <c:v>483162625</c:v>
                </c:pt>
                <c:pt idx="439">
                  <c:v>484321032</c:v>
                </c:pt>
                <c:pt idx="440">
                  <c:v>485498882</c:v>
                </c:pt>
                <c:pt idx="441">
                  <c:v>486517529</c:v>
                </c:pt>
                <c:pt idx="442">
                  <c:v>487531639</c:v>
                </c:pt>
                <c:pt idx="443">
                  <c:v>488578548</c:v>
                </c:pt>
                <c:pt idx="444">
                  <c:v>489658115</c:v>
                </c:pt>
                <c:pt idx="445">
                  <c:v>490721449</c:v>
                </c:pt>
                <c:pt idx="446">
                  <c:v>491838716</c:v>
                </c:pt>
                <c:pt idx="447">
                  <c:v>492945885</c:v>
                </c:pt>
                <c:pt idx="448">
                  <c:v>493960758</c:v>
                </c:pt>
                <c:pt idx="449">
                  <c:v>495027966</c:v>
                </c:pt>
                <c:pt idx="450">
                  <c:v>496059466</c:v>
                </c:pt>
                <c:pt idx="451">
                  <c:v>497092298</c:v>
                </c:pt>
                <c:pt idx="452">
                  <c:v>498235451</c:v>
                </c:pt>
                <c:pt idx="453">
                  <c:v>499407283</c:v>
                </c:pt>
                <c:pt idx="454">
                  <c:v>500586356</c:v>
                </c:pt>
                <c:pt idx="455">
                  <c:v>501669401</c:v>
                </c:pt>
                <c:pt idx="456">
                  <c:v>502753702</c:v>
                </c:pt>
                <c:pt idx="457">
                  <c:v>503811699</c:v>
                </c:pt>
                <c:pt idx="458">
                  <c:v>504903819</c:v>
                </c:pt>
                <c:pt idx="459">
                  <c:v>505995335</c:v>
                </c:pt>
                <c:pt idx="460">
                  <c:v>507074522</c:v>
                </c:pt>
                <c:pt idx="461">
                  <c:v>508086336</c:v>
                </c:pt>
                <c:pt idx="462">
                  <c:v>509182799</c:v>
                </c:pt>
                <c:pt idx="463">
                  <c:v>510372034</c:v>
                </c:pt>
                <c:pt idx="464">
                  <c:v>511557190</c:v>
                </c:pt>
                <c:pt idx="465">
                  <c:v>512649924</c:v>
                </c:pt>
                <c:pt idx="466">
                  <c:v>513697447</c:v>
                </c:pt>
                <c:pt idx="467">
                  <c:v>514811264</c:v>
                </c:pt>
                <c:pt idx="468">
                  <c:v>515910735</c:v>
                </c:pt>
                <c:pt idx="469">
                  <c:v>516983801</c:v>
                </c:pt>
                <c:pt idx="470">
                  <c:v>518160667</c:v>
                </c:pt>
                <c:pt idx="471">
                  <c:v>519351579</c:v>
                </c:pt>
                <c:pt idx="472">
                  <c:v>520395138</c:v>
                </c:pt>
                <c:pt idx="473">
                  <c:v>521590856</c:v>
                </c:pt>
                <c:pt idx="474">
                  <c:v>522588098</c:v>
                </c:pt>
                <c:pt idx="475">
                  <c:v>523625239</c:v>
                </c:pt>
                <c:pt idx="476">
                  <c:v>524697322</c:v>
                </c:pt>
                <c:pt idx="477">
                  <c:v>525780112</c:v>
                </c:pt>
                <c:pt idx="478">
                  <c:v>526786498</c:v>
                </c:pt>
                <c:pt idx="479">
                  <c:v>527878962</c:v>
                </c:pt>
                <c:pt idx="480">
                  <c:v>528929385</c:v>
                </c:pt>
                <c:pt idx="481">
                  <c:v>530069776</c:v>
                </c:pt>
                <c:pt idx="482">
                  <c:v>531134604</c:v>
                </c:pt>
                <c:pt idx="483">
                  <c:v>532230724</c:v>
                </c:pt>
                <c:pt idx="484">
                  <c:v>533408052</c:v>
                </c:pt>
                <c:pt idx="485">
                  <c:v>534592579</c:v>
                </c:pt>
                <c:pt idx="486">
                  <c:v>535755923</c:v>
                </c:pt>
                <c:pt idx="487">
                  <c:v>536910760</c:v>
                </c:pt>
                <c:pt idx="488">
                  <c:v>538086592</c:v>
                </c:pt>
                <c:pt idx="489">
                  <c:v>539165476</c:v>
                </c:pt>
                <c:pt idx="490">
                  <c:v>540277715</c:v>
                </c:pt>
                <c:pt idx="491">
                  <c:v>541450939</c:v>
                </c:pt>
                <c:pt idx="492">
                  <c:v>542573979</c:v>
                </c:pt>
                <c:pt idx="493">
                  <c:v>543625846</c:v>
                </c:pt>
                <c:pt idx="494">
                  <c:v>544707490</c:v>
                </c:pt>
                <c:pt idx="495">
                  <c:v>545807903</c:v>
                </c:pt>
                <c:pt idx="496">
                  <c:v>546877756</c:v>
                </c:pt>
                <c:pt idx="497">
                  <c:v>547977290</c:v>
                </c:pt>
                <c:pt idx="498">
                  <c:v>549091379</c:v>
                </c:pt>
                <c:pt idx="499">
                  <c:v>550154393</c:v>
                </c:pt>
                <c:pt idx="500">
                  <c:v>551325914</c:v>
                </c:pt>
                <c:pt idx="501">
                  <c:v>552333345</c:v>
                </c:pt>
                <c:pt idx="502">
                  <c:v>553438766</c:v>
                </c:pt>
                <c:pt idx="503">
                  <c:v>554499592</c:v>
                </c:pt>
                <c:pt idx="504">
                  <c:v>555676616</c:v>
                </c:pt>
                <c:pt idx="505">
                  <c:v>556789472</c:v>
                </c:pt>
                <c:pt idx="506">
                  <c:v>557975973</c:v>
                </c:pt>
                <c:pt idx="507">
                  <c:v>559046885</c:v>
                </c:pt>
                <c:pt idx="508">
                  <c:v>560240119</c:v>
                </c:pt>
                <c:pt idx="509">
                  <c:v>561379080</c:v>
                </c:pt>
                <c:pt idx="510">
                  <c:v>562493171</c:v>
                </c:pt>
                <c:pt idx="511">
                  <c:v>563543118</c:v>
                </c:pt>
                <c:pt idx="512">
                  <c:v>564651779</c:v>
                </c:pt>
                <c:pt idx="513">
                  <c:v>565795484</c:v>
                </c:pt>
                <c:pt idx="514">
                  <c:v>566818476</c:v>
                </c:pt>
                <c:pt idx="515">
                  <c:v>567845918</c:v>
                </c:pt>
                <c:pt idx="516">
                  <c:v>568920642</c:v>
                </c:pt>
                <c:pt idx="517">
                  <c:v>570034311</c:v>
                </c:pt>
                <c:pt idx="518">
                  <c:v>571111921</c:v>
                </c:pt>
                <c:pt idx="519">
                  <c:v>572163071</c:v>
                </c:pt>
                <c:pt idx="520">
                  <c:v>573256531</c:v>
                </c:pt>
                <c:pt idx="521">
                  <c:v>574307891</c:v>
                </c:pt>
                <c:pt idx="522">
                  <c:v>575345782</c:v>
                </c:pt>
                <c:pt idx="523">
                  <c:v>576388553</c:v>
                </c:pt>
                <c:pt idx="524">
                  <c:v>577587037</c:v>
                </c:pt>
                <c:pt idx="525">
                  <c:v>578744377</c:v>
                </c:pt>
                <c:pt idx="526">
                  <c:v>579765842</c:v>
                </c:pt>
                <c:pt idx="527">
                  <c:v>580832589</c:v>
                </c:pt>
                <c:pt idx="528">
                  <c:v>581979992</c:v>
                </c:pt>
                <c:pt idx="529">
                  <c:v>583036675</c:v>
                </c:pt>
                <c:pt idx="530">
                  <c:v>584070535</c:v>
                </c:pt>
                <c:pt idx="531">
                  <c:v>585154886</c:v>
                </c:pt>
                <c:pt idx="532">
                  <c:v>586170596</c:v>
                </c:pt>
                <c:pt idx="533">
                  <c:v>587215573</c:v>
                </c:pt>
                <c:pt idx="534">
                  <c:v>588333713</c:v>
                </c:pt>
                <c:pt idx="535">
                  <c:v>589427508</c:v>
                </c:pt>
                <c:pt idx="536">
                  <c:v>590610491</c:v>
                </c:pt>
                <c:pt idx="537">
                  <c:v>591792625</c:v>
                </c:pt>
                <c:pt idx="538">
                  <c:v>592930059</c:v>
                </c:pt>
                <c:pt idx="539">
                  <c:v>594037276</c:v>
                </c:pt>
                <c:pt idx="540">
                  <c:v>595188481</c:v>
                </c:pt>
                <c:pt idx="541">
                  <c:v>596253050</c:v>
                </c:pt>
                <c:pt idx="542">
                  <c:v>597271344</c:v>
                </c:pt>
                <c:pt idx="543">
                  <c:v>598432104</c:v>
                </c:pt>
                <c:pt idx="544">
                  <c:v>599524815</c:v>
                </c:pt>
                <c:pt idx="545">
                  <c:v>600549769</c:v>
                </c:pt>
                <c:pt idx="546">
                  <c:v>601639085</c:v>
                </c:pt>
                <c:pt idx="547">
                  <c:v>602796731</c:v>
                </c:pt>
                <c:pt idx="548">
                  <c:v>603889813</c:v>
                </c:pt>
                <c:pt idx="549">
                  <c:v>605029828</c:v>
                </c:pt>
                <c:pt idx="550">
                  <c:v>606168247</c:v>
                </c:pt>
                <c:pt idx="551">
                  <c:v>607257522</c:v>
                </c:pt>
                <c:pt idx="552">
                  <c:v>608435924</c:v>
                </c:pt>
                <c:pt idx="553">
                  <c:v>609569384</c:v>
                </c:pt>
                <c:pt idx="554">
                  <c:v>610745373</c:v>
                </c:pt>
                <c:pt idx="555">
                  <c:v>611914136</c:v>
                </c:pt>
                <c:pt idx="556">
                  <c:v>613093626</c:v>
                </c:pt>
                <c:pt idx="557">
                  <c:v>614204741</c:v>
                </c:pt>
                <c:pt idx="558">
                  <c:v>615276847</c:v>
                </c:pt>
                <c:pt idx="559">
                  <c:v>616281376</c:v>
                </c:pt>
                <c:pt idx="560">
                  <c:v>617389192</c:v>
                </c:pt>
                <c:pt idx="561">
                  <c:v>618537224</c:v>
                </c:pt>
                <c:pt idx="562">
                  <c:v>619563713</c:v>
                </c:pt>
                <c:pt idx="563">
                  <c:v>620615277</c:v>
                </c:pt>
                <c:pt idx="564">
                  <c:v>621754471</c:v>
                </c:pt>
                <c:pt idx="565">
                  <c:v>622939309</c:v>
                </c:pt>
                <c:pt idx="566">
                  <c:v>624101284</c:v>
                </c:pt>
                <c:pt idx="567">
                  <c:v>625245652</c:v>
                </c:pt>
                <c:pt idx="568">
                  <c:v>626283342</c:v>
                </c:pt>
                <c:pt idx="569">
                  <c:v>627412135</c:v>
                </c:pt>
                <c:pt idx="570">
                  <c:v>628570108</c:v>
                </c:pt>
                <c:pt idx="571">
                  <c:v>629645326</c:v>
                </c:pt>
                <c:pt idx="572">
                  <c:v>630649181</c:v>
                </c:pt>
                <c:pt idx="573">
                  <c:v>631655560</c:v>
                </c:pt>
                <c:pt idx="574">
                  <c:v>632712146</c:v>
                </c:pt>
                <c:pt idx="575">
                  <c:v>633753946</c:v>
                </c:pt>
                <c:pt idx="576">
                  <c:v>634903652</c:v>
                </c:pt>
                <c:pt idx="577">
                  <c:v>635954950</c:v>
                </c:pt>
                <c:pt idx="578">
                  <c:v>637086269</c:v>
                </c:pt>
                <c:pt idx="579">
                  <c:v>638197606</c:v>
                </c:pt>
                <c:pt idx="580">
                  <c:v>639235358</c:v>
                </c:pt>
                <c:pt idx="581">
                  <c:v>640227315</c:v>
                </c:pt>
                <c:pt idx="582">
                  <c:v>641267300</c:v>
                </c:pt>
                <c:pt idx="583">
                  <c:v>642389686</c:v>
                </c:pt>
                <c:pt idx="584">
                  <c:v>643480046</c:v>
                </c:pt>
                <c:pt idx="585">
                  <c:v>644569459</c:v>
                </c:pt>
                <c:pt idx="586">
                  <c:v>645619300</c:v>
                </c:pt>
                <c:pt idx="587">
                  <c:v>646753237</c:v>
                </c:pt>
                <c:pt idx="588">
                  <c:v>647864224</c:v>
                </c:pt>
                <c:pt idx="589">
                  <c:v>648891698</c:v>
                </c:pt>
                <c:pt idx="590">
                  <c:v>650041447</c:v>
                </c:pt>
                <c:pt idx="591">
                  <c:v>651078074</c:v>
                </c:pt>
                <c:pt idx="592">
                  <c:v>652119457</c:v>
                </c:pt>
                <c:pt idx="593">
                  <c:v>653167060</c:v>
                </c:pt>
                <c:pt idx="594">
                  <c:v>654336203</c:v>
                </c:pt>
                <c:pt idx="595">
                  <c:v>655418998</c:v>
                </c:pt>
                <c:pt idx="596">
                  <c:v>656594385</c:v>
                </c:pt>
                <c:pt idx="597">
                  <c:v>657640635</c:v>
                </c:pt>
                <c:pt idx="598">
                  <c:v>658714118</c:v>
                </c:pt>
                <c:pt idx="599">
                  <c:v>659710261</c:v>
                </c:pt>
                <c:pt idx="600">
                  <c:v>660835001</c:v>
                </c:pt>
                <c:pt idx="601">
                  <c:v>662008813</c:v>
                </c:pt>
                <c:pt idx="602">
                  <c:v>663023461</c:v>
                </c:pt>
                <c:pt idx="603">
                  <c:v>664185777</c:v>
                </c:pt>
                <c:pt idx="604">
                  <c:v>665233852</c:v>
                </c:pt>
                <c:pt idx="605">
                  <c:v>666349474</c:v>
                </c:pt>
                <c:pt idx="606">
                  <c:v>667518825</c:v>
                </c:pt>
                <c:pt idx="607">
                  <c:v>668566578</c:v>
                </c:pt>
                <c:pt idx="608">
                  <c:v>669730295</c:v>
                </c:pt>
                <c:pt idx="609">
                  <c:v>670921708</c:v>
                </c:pt>
                <c:pt idx="610">
                  <c:v>672092407</c:v>
                </c:pt>
                <c:pt idx="611">
                  <c:v>673235731</c:v>
                </c:pt>
                <c:pt idx="612">
                  <c:v>674266546</c:v>
                </c:pt>
                <c:pt idx="613">
                  <c:v>675301047</c:v>
                </c:pt>
                <c:pt idx="614">
                  <c:v>676461220</c:v>
                </c:pt>
                <c:pt idx="615">
                  <c:v>677543032</c:v>
                </c:pt>
                <c:pt idx="616">
                  <c:v>678661154</c:v>
                </c:pt>
                <c:pt idx="617">
                  <c:v>679786336</c:v>
                </c:pt>
                <c:pt idx="618">
                  <c:v>680796714</c:v>
                </c:pt>
                <c:pt idx="619">
                  <c:v>681957447</c:v>
                </c:pt>
                <c:pt idx="620">
                  <c:v>683008802</c:v>
                </c:pt>
                <c:pt idx="621">
                  <c:v>684046802</c:v>
                </c:pt>
                <c:pt idx="622">
                  <c:v>685091478</c:v>
                </c:pt>
                <c:pt idx="623">
                  <c:v>686168155</c:v>
                </c:pt>
                <c:pt idx="624">
                  <c:v>687292161</c:v>
                </c:pt>
                <c:pt idx="625">
                  <c:v>688429601</c:v>
                </c:pt>
                <c:pt idx="626">
                  <c:v>689594184</c:v>
                </c:pt>
                <c:pt idx="627">
                  <c:v>690801388</c:v>
                </c:pt>
                <c:pt idx="628">
                  <c:v>691957960</c:v>
                </c:pt>
                <c:pt idx="629">
                  <c:v>693068433</c:v>
                </c:pt>
                <c:pt idx="630">
                  <c:v>694193922</c:v>
                </c:pt>
                <c:pt idx="631">
                  <c:v>695266688</c:v>
                </c:pt>
                <c:pt idx="632">
                  <c:v>696383100</c:v>
                </c:pt>
                <c:pt idx="633">
                  <c:v>697461579</c:v>
                </c:pt>
                <c:pt idx="634">
                  <c:v>698650645</c:v>
                </c:pt>
                <c:pt idx="635">
                  <c:v>699710274</c:v>
                </c:pt>
                <c:pt idx="636">
                  <c:v>700835211</c:v>
                </c:pt>
                <c:pt idx="637">
                  <c:v>702014757</c:v>
                </c:pt>
                <c:pt idx="638">
                  <c:v>703053259</c:v>
                </c:pt>
                <c:pt idx="639">
                  <c:v>704179468</c:v>
                </c:pt>
                <c:pt idx="640">
                  <c:v>705292822</c:v>
                </c:pt>
                <c:pt idx="641">
                  <c:v>706432115</c:v>
                </c:pt>
                <c:pt idx="642">
                  <c:v>707574456</c:v>
                </c:pt>
                <c:pt idx="643">
                  <c:v>708718833</c:v>
                </c:pt>
                <c:pt idx="644">
                  <c:v>709768671</c:v>
                </c:pt>
                <c:pt idx="645">
                  <c:v>710897680</c:v>
                </c:pt>
                <c:pt idx="646">
                  <c:v>712031460</c:v>
                </c:pt>
                <c:pt idx="647">
                  <c:v>713200138</c:v>
                </c:pt>
                <c:pt idx="648">
                  <c:v>714281070</c:v>
                </c:pt>
                <c:pt idx="649">
                  <c:v>715327725</c:v>
                </c:pt>
                <c:pt idx="650">
                  <c:v>716524940</c:v>
                </c:pt>
                <c:pt idx="651">
                  <c:v>717645195</c:v>
                </c:pt>
                <c:pt idx="652">
                  <c:v>718691947</c:v>
                </c:pt>
                <c:pt idx="653">
                  <c:v>719751646</c:v>
                </c:pt>
                <c:pt idx="654">
                  <c:v>720783322</c:v>
                </c:pt>
                <c:pt idx="655">
                  <c:v>721834492</c:v>
                </c:pt>
                <c:pt idx="656">
                  <c:v>722956044</c:v>
                </c:pt>
                <c:pt idx="657">
                  <c:v>724036145</c:v>
                </c:pt>
                <c:pt idx="658">
                  <c:v>725147664</c:v>
                </c:pt>
                <c:pt idx="659">
                  <c:v>726199586</c:v>
                </c:pt>
                <c:pt idx="660">
                  <c:v>727346154</c:v>
                </c:pt>
                <c:pt idx="661">
                  <c:v>728463287</c:v>
                </c:pt>
                <c:pt idx="662">
                  <c:v>729628779</c:v>
                </c:pt>
                <c:pt idx="663">
                  <c:v>730797105</c:v>
                </c:pt>
                <c:pt idx="664">
                  <c:v>732009596</c:v>
                </c:pt>
                <c:pt idx="665">
                  <c:v>733051694</c:v>
                </c:pt>
                <c:pt idx="666">
                  <c:v>734071238</c:v>
                </c:pt>
                <c:pt idx="667">
                  <c:v>735222515</c:v>
                </c:pt>
                <c:pt idx="668">
                  <c:v>736360875</c:v>
                </c:pt>
                <c:pt idx="669">
                  <c:v>737365037</c:v>
                </c:pt>
                <c:pt idx="670">
                  <c:v>738401786</c:v>
                </c:pt>
                <c:pt idx="671">
                  <c:v>739546600</c:v>
                </c:pt>
                <c:pt idx="672">
                  <c:v>740563351</c:v>
                </c:pt>
                <c:pt idx="673">
                  <c:v>741686990</c:v>
                </c:pt>
                <c:pt idx="674">
                  <c:v>742863140</c:v>
                </c:pt>
                <c:pt idx="675">
                  <c:v>743989395</c:v>
                </c:pt>
                <c:pt idx="676">
                  <c:v>745016652</c:v>
                </c:pt>
                <c:pt idx="677">
                  <c:v>746069333</c:v>
                </c:pt>
                <c:pt idx="678">
                  <c:v>747244733</c:v>
                </c:pt>
                <c:pt idx="679">
                  <c:v>748409010</c:v>
                </c:pt>
                <c:pt idx="680">
                  <c:v>749500317</c:v>
                </c:pt>
                <c:pt idx="681">
                  <c:v>750654641</c:v>
                </c:pt>
                <c:pt idx="682">
                  <c:v>751661868</c:v>
                </c:pt>
                <c:pt idx="683">
                  <c:v>752769231</c:v>
                </c:pt>
                <c:pt idx="684">
                  <c:v>753755207</c:v>
                </c:pt>
                <c:pt idx="685">
                  <c:v>754900080</c:v>
                </c:pt>
                <c:pt idx="686">
                  <c:v>755920919</c:v>
                </c:pt>
                <c:pt idx="687">
                  <c:v>757009386</c:v>
                </c:pt>
                <c:pt idx="688">
                  <c:v>758161839</c:v>
                </c:pt>
                <c:pt idx="689">
                  <c:v>759201611</c:v>
                </c:pt>
                <c:pt idx="690">
                  <c:v>760341695</c:v>
                </c:pt>
                <c:pt idx="691">
                  <c:v>761464415</c:v>
                </c:pt>
                <c:pt idx="692">
                  <c:v>762531632</c:v>
                </c:pt>
                <c:pt idx="693">
                  <c:v>763673197</c:v>
                </c:pt>
                <c:pt idx="694">
                  <c:v>764679638</c:v>
                </c:pt>
                <c:pt idx="695">
                  <c:v>765865331</c:v>
                </c:pt>
                <c:pt idx="696">
                  <c:v>766888496</c:v>
                </c:pt>
                <c:pt idx="697">
                  <c:v>767931474</c:v>
                </c:pt>
                <c:pt idx="698">
                  <c:v>769024849</c:v>
                </c:pt>
                <c:pt idx="699">
                  <c:v>770081128</c:v>
                </c:pt>
                <c:pt idx="700">
                  <c:v>771140012</c:v>
                </c:pt>
                <c:pt idx="701">
                  <c:v>772149991</c:v>
                </c:pt>
                <c:pt idx="702">
                  <c:v>773309262</c:v>
                </c:pt>
                <c:pt idx="703">
                  <c:v>774500821</c:v>
                </c:pt>
                <c:pt idx="704">
                  <c:v>775544808</c:v>
                </c:pt>
                <c:pt idx="705">
                  <c:v>776645926</c:v>
                </c:pt>
                <c:pt idx="706">
                  <c:v>777630594</c:v>
                </c:pt>
                <c:pt idx="707">
                  <c:v>778802959</c:v>
                </c:pt>
                <c:pt idx="708">
                  <c:v>779885504</c:v>
                </c:pt>
                <c:pt idx="709">
                  <c:v>780896061</c:v>
                </c:pt>
                <c:pt idx="710">
                  <c:v>782088424</c:v>
                </c:pt>
                <c:pt idx="711">
                  <c:v>783147026</c:v>
                </c:pt>
                <c:pt idx="712">
                  <c:v>784337745</c:v>
                </c:pt>
                <c:pt idx="713">
                  <c:v>785327854</c:v>
                </c:pt>
                <c:pt idx="714">
                  <c:v>786507780</c:v>
                </c:pt>
                <c:pt idx="715">
                  <c:v>787576031</c:v>
                </c:pt>
                <c:pt idx="716">
                  <c:v>788688417</c:v>
                </c:pt>
                <c:pt idx="717">
                  <c:v>789865198</c:v>
                </c:pt>
                <c:pt idx="718">
                  <c:v>791019632</c:v>
                </c:pt>
                <c:pt idx="719">
                  <c:v>792194130</c:v>
                </c:pt>
                <c:pt idx="720">
                  <c:v>793236246</c:v>
                </c:pt>
                <c:pt idx="721">
                  <c:v>794324915</c:v>
                </c:pt>
                <c:pt idx="722">
                  <c:v>795444061</c:v>
                </c:pt>
                <c:pt idx="723">
                  <c:v>796430171</c:v>
                </c:pt>
                <c:pt idx="724">
                  <c:v>797591600</c:v>
                </c:pt>
                <c:pt idx="725">
                  <c:v>798719842</c:v>
                </c:pt>
                <c:pt idx="726">
                  <c:v>799812521</c:v>
                </c:pt>
                <c:pt idx="727">
                  <c:v>800882563</c:v>
                </c:pt>
                <c:pt idx="728">
                  <c:v>802015804</c:v>
                </c:pt>
                <c:pt idx="729">
                  <c:v>803120346</c:v>
                </c:pt>
                <c:pt idx="730">
                  <c:v>804117235</c:v>
                </c:pt>
                <c:pt idx="731">
                  <c:v>805120269</c:v>
                </c:pt>
                <c:pt idx="732">
                  <c:v>806271850</c:v>
                </c:pt>
                <c:pt idx="733">
                  <c:v>807357592</c:v>
                </c:pt>
                <c:pt idx="734">
                  <c:v>808364868</c:v>
                </c:pt>
                <c:pt idx="735">
                  <c:v>809556269</c:v>
                </c:pt>
                <c:pt idx="736">
                  <c:v>810706343</c:v>
                </c:pt>
                <c:pt idx="737">
                  <c:v>811822176</c:v>
                </c:pt>
                <c:pt idx="738">
                  <c:v>812824587</c:v>
                </c:pt>
                <c:pt idx="739">
                  <c:v>813829698</c:v>
                </c:pt>
                <c:pt idx="740">
                  <c:v>814993479</c:v>
                </c:pt>
                <c:pt idx="741">
                  <c:v>816178116</c:v>
                </c:pt>
                <c:pt idx="742">
                  <c:v>817344614</c:v>
                </c:pt>
                <c:pt idx="743">
                  <c:v>818386542</c:v>
                </c:pt>
                <c:pt idx="744">
                  <c:v>819498613</c:v>
                </c:pt>
                <c:pt idx="745">
                  <c:v>820573650</c:v>
                </c:pt>
                <c:pt idx="746">
                  <c:v>821767544</c:v>
                </c:pt>
                <c:pt idx="747">
                  <c:v>822811231</c:v>
                </c:pt>
                <c:pt idx="748">
                  <c:v>823968902</c:v>
                </c:pt>
                <c:pt idx="749">
                  <c:v>824989403</c:v>
                </c:pt>
                <c:pt idx="750">
                  <c:v>826068668</c:v>
                </c:pt>
                <c:pt idx="751">
                  <c:v>827229157</c:v>
                </c:pt>
                <c:pt idx="752">
                  <c:v>828235832</c:v>
                </c:pt>
                <c:pt idx="753">
                  <c:v>829367963</c:v>
                </c:pt>
                <c:pt idx="754">
                  <c:v>830521608</c:v>
                </c:pt>
                <c:pt idx="755">
                  <c:v>831567147</c:v>
                </c:pt>
                <c:pt idx="756">
                  <c:v>832756454</c:v>
                </c:pt>
                <c:pt idx="757">
                  <c:v>833931924</c:v>
                </c:pt>
                <c:pt idx="758">
                  <c:v>835031722</c:v>
                </c:pt>
                <c:pt idx="759">
                  <c:v>836058336</c:v>
                </c:pt>
                <c:pt idx="760">
                  <c:v>837173588</c:v>
                </c:pt>
                <c:pt idx="761">
                  <c:v>838319711</c:v>
                </c:pt>
                <c:pt idx="762">
                  <c:v>839530744</c:v>
                </c:pt>
                <c:pt idx="763">
                  <c:v>840583663</c:v>
                </c:pt>
                <c:pt idx="764">
                  <c:v>841783226</c:v>
                </c:pt>
                <c:pt idx="765">
                  <c:v>842866646</c:v>
                </c:pt>
                <c:pt idx="766">
                  <c:v>843865545</c:v>
                </c:pt>
                <c:pt idx="767">
                  <c:v>845030119</c:v>
                </c:pt>
                <c:pt idx="768">
                  <c:v>846167999</c:v>
                </c:pt>
                <c:pt idx="769">
                  <c:v>847303873</c:v>
                </c:pt>
                <c:pt idx="770">
                  <c:v>848427543</c:v>
                </c:pt>
                <c:pt idx="771">
                  <c:v>849617695</c:v>
                </c:pt>
                <c:pt idx="772">
                  <c:v>850653292</c:v>
                </c:pt>
                <c:pt idx="773">
                  <c:v>851798927</c:v>
                </c:pt>
                <c:pt idx="774">
                  <c:v>852848513</c:v>
                </c:pt>
                <c:pt idx="775">
                  <c:v>854014178</c:v>
                </c:pt>
                <c:pt idx="776">
                  <c:v>855199934</c:v>
                </c:pt>
                <c:pt idx="777">
                  <c:v>856219194</c:v>
                </c:pt>
                <c:pt idx="778">
                  <c:v>857274693</c:v>
                </c:pt>
                <c:pt idx="779">
                  <c:v>858379015</c:v>
                </c:pt>
                <c:pt idx="780">
                  <c:v>859403248</c:v>
                </c:pt>
                <c:pt idx="781">
                  <c:v>860402565</c:v>
                </c:pt>
                <c:pt idx="782">
                  <c:v>861517489</c:v>
                </c:pt>
                <c:pt idx="783">
                  <c:v>862589806</c:v>
                </c:pt>
                <c:pt idx="784">
                  <c:v>863658385</c:v>
                </c:pt>
                <c:pt idx="785">
                  <c:v>864755808</c:v>
                </c:pt>
                <c:pt idx="786">
                  <c:v>865918087</c:v>
                </c:pt>
                <c:pt idx="787">
                  <c:v>867087510</c:v>
                </c:pt>
                <c:pt idx="788">
                  <c:v>868141931</c:v>
                </c:pt>
                <c:pt idx="789">
                  <c:v>869243672</c:v>
                </c:pt>
                <c:pt idx="790">
                  <c:v>870349490</c:v>
                </c:pt>
                <c:pt idx="791">
                  <c:v>871352140</c:v>
                </c:pt>
                <c:pt idx="792">
                  <c:v>872522448</c:v>
                </c:pt>
                <c:pt idx="793">
                  <c:v>873596459</c:v>
                </c:pt>
                <c:pt idx="794">
                  <c:v>874788356</c:v>
                </c:pt>
                <c:pt idx="795">
                  <c:v>875794205</c:v>
                </c:pt>
                <c:pt idx="796">
                  <c:v>876860916</c:v>
                </c:pt>
                <c:pt idx="797">
                  <c:v>877913080</c:v>
                </c:pt>
                <c:pt idx="798">
                  <c:v>878982135</c:v>
                </c:pt>
                <c:pt idx="799">
                  <c:v>880090133</c:v>
                </c:pt>
                <c:pt idx="800">
                  <c:v>881304249</c:v>
                </c:pt>
                <c:pt idx="801">
                  <c:v>882393371</c:v>
                </c:pt>
                <c:pt idx="802">
                  <c:v>883590665</c:v>
                </c:pt>
                <c:pt idx="803">
                  <c:v>884737121</c:v>
                </c:pt>
                <c:pt idx="804">
                  <c:v>885834417</c:v>
                </c:pt>
                <c:pt idx="805">
                  <c:v>887021214</c:v>
                </c:pt>
                <c:pt idx="806">
                  <c:v>888117690</c:v>
                </c:pt>
                <c:pt idx="807">
                  <c:v>889112277</c:v>
                </c:pt>
                <c:pt idx="808">
                  <c:v>890162658</c:v>
                </c:pt>
                <c:pt idx="809">
                  <c:v>891292362</c:v>
                </c:pt>
                <c:pt idx="810">
                  <c:v>892291880</c:v>
                </c:pt>
                <c:pt idx="811">
                  <c:v>893404303</c:v>
                </c:pt>
                <c:pt idx="812">
                  <c:v>894467644</c:v>
                </c:pt>
                <c:pt idx="813">
                  <c:v>895569234</c:v>
                </c:pt>
                <c:pt idx="814">
                  <c:v>896652777</c:v>
                </c:pt>
                <c:pt idx="815">
                  <c:v>897679595</c:v>
                </c:pt>
                <c:pt idx="816">
                  <c:v>898800270</c:v>
                </c:pt>
                <c:pt idx="817">
                  <c:v>899992243</c:v>
                </c:pt>
                <c:pt idx="818">
                  <c:v>901060781</c:v>
                </c:pt>
                <c:pt idx="819">
                  <c:v>902247247</c:v>
                </c:pt>
                <c:pt idx="820">
                  <c:v>903388935</c:v>
                </c:pt>
                <c:pt idx="821">
                  <c:v>904448561</c:v>
                </c:pt>
                <c:pt idx="822">
                  <c:v>905589692</c:v>
                </c:pt>
                <c:pt idx="823">
                  <c:v>906812071</c:v>
                </c:pt>
                <c:pt idx="824">
                  <c:v>907809117</c:v>
                </c:pt>
                <c:pt idx="825">
                  <c:v>908888398</c:v>
                </c:pt>
                <c:pt idx="826">
                  <c:v>909941338</c:v>
                </c:pt>
                <c:pt idx="827">
                  <c:v>911125361</c:v>
                </c:pt>
                <c:pt idx="828">
                  <c:v>912139236</c:v>
                </c:pt>
                <c:pt idx="829">
                  <c:v>913191209</c:v>
                </c:pt>
                <c:pt idx="830">
                  <c:v>914275612</c:v>
                </c:pt>
                <c:pt idx="831">
                  <c:v>915345223</c:v>
                </c:pt>
                <c:pt idx="832">
                  <c:v>916390585</c:v>
                </c:pt>
                <c:pt idx="833">
                  <c:v>917478338</c:v>
                </c:pt>
                <c:pt idx="834">
                  <c:v>918565636</c:v>
                </c:pt>
                <c:pt idx="835">
                  <c:v>919584438</c:v>
                </c:pt>
                <c:pt idx="836">
                  <c:v>920637477</c:v>
                </c:pt>
                <c:pt idx="837">
                  <c:v>921800543</c:v>
                </c:pt>
                <c:pt idx="838">
                  <c:v>922863338</c:v>
                </c:pt>
                <c:pt idx="839">
                  <c:v>923954224</c:v>
                </c:pt>
                <c:pt idx="840">
                  <c:v>925156606</c:v>
                </c:pt>
                <c:pt idx="841">
                  <c:v>926329273</c:v>
                </c:pt>
                <c:pt idx="842">
                  <c:v>927386547</c:v>
                </c:pt>
                <c:pt idx="843">
                  <c:v>928586446</c:v>
                </c:pt>
                <c:pt idx="844">
                  <c:v>929715390</c:v>
                </c:pt>
                <c:pt idx="845">
                  <c:v>930865436</c:v>
                </c:pt>
                <c:pt idx="846">
                  <c:v>932048328</c:v>
                </c:pt>
                <c:pt idx="847">
                  <c:v>933207423</c:v>
                </c:pt>
                <c:pt idx="848">
                  <c:v>934392396</c:v>
                </c:pt>
                <c:pt idx="849">
                  <c:v>935466335</c:v>
                </c:pt>
                <c:pt idx="850">
                  <c:v>936635335</c:v>
                </c:pt>
                <c:pt idx="851">
                  <c:v>937772596</c:v>
                </c:pt>
                <c:pt idx="852">
                  <c:v>938869236</c:v>
                </c:pt>
                <c:pt idx="853">
                  <c:v>939962616</c:v>
                </c:pt>
                <c:pt idx="854">
                  <c:v>941000292</c:v>
                </c:pt>
                <c:pt idx="855">
                  <c:v>942182023</c:v>
                </c:pt>
                <c:pt idx="856">
                  <c:v>943263858</c:v>
                </c:pt>
                <c:pt idx="857">
                  <c:v>944401512</c:v>
                </c:pt>
                <c:pt idx="858">
                  <c:v>945415846</c:v>
                </c:pt>
                <c:pt idx="859">
                  <c:v>946574388</c:v>
                </c:pt>
                <c:pt idx="860">
                  <c:v>947677698</c:v>
                </c:pt>
                <c:pt idx="861">
                  <c:v>948838393</c:v>
                </c:pt>
                <c:pt idx="862">
                  <c:v>949836364</c:v>
                </c:pt>
                <c:pt idx="863">
                  <c:v>950945902</c:v>
                </c:pt>
                <c:pt idx="864">
                  <c:v>951973009</c:v>
                </c:pt>
                <c:pt idx="865">
                  <c:v>953122575</c:v>
                </c:pt>
                <c:pt idx="866">
                  <c:v>954194938</c:v>
                </c:pt>
                <c:pt idx="867">
                  <c:v>955351415</c:v>
                </c:pt>
                <c:pt idx="868">
                  <c:v>956517593</c:v>
                </c:pt>
                <c:pt idx="869">
                  <c:v>957716731</c:v>
                </c:pt>
                <c:pt idx="870">
                  <c:v>958767632</c:v>
                </c:pt>
                <c:pt idx="871">
                  <c:v>959866790</c:v>
                </c:pt>
                <c:pt idx="872">
                  <c:v>960943762</c:v>
                </c:pt>
                <c:pt idx="873">
                  <c:v>962075686</c:v>
                </c:pt>
                <c:pt idx="874">
                  <c:v>963171577</c:v>
                </c:pt>
                <c:pt idx="875">
                  <c:v>964192910</c:v>
                </c:pt>
                <c:pt idx="876">
                  <c:v>965360434</c:v>
                </c:pt>
                <c:pt idx="877">
                  <c:v>966552044</c:v>
                </c:pt>
                <c:pt idx="878">
                  <c:v>967740643</c:v>
                </c:pt>
                <c:pt idx="879">
                  <c:v>968794443</c:v>
                </c:pt>
                <c:pt idx="880">
                  <c:v>969859495</c:v>
                </c:pt>
                <c:pt idx="881">
                  <c:v>970957748</c:v>
                </c:pt>
                <c:pt idx="882">
                  <c:v>972061582</c:v>
                </c:pt>
                <c:pt idx="883">
                  <c:v>973257197</c:v>
                </c:pt>
                <c:pt idx="884">
                  <c:v>974349857</c:v>
                </c:pt>
                <c:pt idx="885">
                  <c:v>975535350</c:v>
                </c:pt>
                <c:pt idx="886">
                  <c:v>976613496</c:v>
                </c:pt>
                <c:pt idx="887">
                  <c:v>977811034</c:v>
                </c:pt>
                <c:pt idx="888">
                  <c:v>978803131</c:v>
                </c:pt>
                <c:pt idx="889">
                  <c:v>980004166</c:v>
                </c:pt>
                <c:pt idx="890">
                  <c:v>981157329</c:v>
                </c:pt>
                <c:pt idx="891">
                  <c:v>982267135</c:v>
                </c:pt>
                <c:pt idx="892">
                  <c:v>983384555</c:v>
                </c:pt>
                <c:pt idx="893">
                  <c:v>984439531</c:v>
                </c:pt>
                <c:pt idx="894">
                  <c:v>985475175</c:v>
                </c:pt>
                <c:pt idx="895">
                  <c:v>986627558</c:v>
                </c:pt>
                <c:pt idx="896">
                  <c:v>987827713</c:v>
                </c:pt>
                <c:pt idx="897">
                  <c:v>988914890</c:v>
                </c:pt>
                <c:pt idx="898">
                  <c:v>989920522</c:v>
                </c:pt>
                <c:pt idx="899">
                  <c:v>991108452</c:v>
                </c:pt>
                <c:pt idx="900">
                  <c:v>992263660</c:v>
                </c:pt>
                <c:pt idx="901">
                  <c:v>993283686</c:v>
                </c:pt>
                <c:pt idx="902">
                  <c:v>994301791</c:v>
                </c:pt>
                <c:pt idx="903">
                  <c:v>995311883</c:v>
                </c:pt>
                <c:pt idx="904">
                  <c:v>996316295</c:v>
                </c:pt>
                <c:pt idx="905">
                  <c:v>997326067</c:v>
                </c:pt>
                <c:pt idx="906">
                  <c:v>998413807</c:v>
                </c:pt>
                <c:pt idx="907">
                  <c:v>999588183</c:v>
                </c:pt>
                <c:pt idx="908">
                  <c:v>1000733471</c:v>
                </c:pt>
                <c:pt idx="909">
                  <c:v>1001853240</c:v>
                </c:pt>
                <c:pt idx="910">
                  <c:v>1002983054</c:v>
                </c:pt>
                <c:pt idx="911">
                  <c:v>1004142563</c:v>
                </c:pt>
                <c:pt idx="912">
                  <c:v>1005208276</c:v>
                </c:pt>
                <c:pt idx="913">
                  <c:v>1006221898</c:v>
                </c:pt>
                <c:pt idx="914">
                  <c:v>1007398958</c:v>
                </c:pt>
                <c:pt idx="915">
                  <c:v>1008514311</c:v>
                </c:pt>
                <c:pt idx="916">
                  <c:v>1009519762</c:v>
                </c:pt>
                <c:pt idx="917">
                  <c:v>1010522402</c:v>
                </c:pt>
                <c:pt idx="918">
                  <c:v>1011640210</c:v>
                </c:pt>
                <c:pt idx="919">
                  <c:v>1012666464</c:v>
                </c:pt>
                <c:pt idx="920">
                  <c:v>1013702603</c:v>
                </c:pt>
                <c:pt idx="921">
                  <c:v>1014733355</c:v>
                </c:pt>
                <c:pt idx="922">
                  <c:v>1015757542</c:v>
                </c:pt>
                <c:pt idx="923">
                  <c:v>1016796075</c:v>
                </c:pt>
                <c:pt idx="924">
                  <c:v>1017983452</c:v>
                </c:pt>
                <c:pt idx="925">
                  <c:v>1019014986</c:v>
                </c:pt>
                <c:pt idx="926">
                  <c:v>1020095580</c:v>
                </c:pt>
                <c:pt idx="927">
                  <c:v>1021116347</c:v>
                </c:pt>
                <c:pt idx="928">
                  <c:v>1022206767</c:v>
                </c:pt>
                <c:pt idx="929">
                  <c:v>1023274852</c:v>
                </c:pt>
                <c:pt idx="930">
                  <c:v>1024294578</c:v>
                </c:pt>
                <c:pt idx="931">
                  <c:v>1025301793</c:v>
                </c:pt>
                <c:pt idx="932">
                  <c:v>1026491611</c:v>
                </c:pt>
                <c:pt idx="933">
                  <c:v>1027575074</c:v>
                </c:pt>
                <c:pt idx="934">
                  <c:v>1028598531</c:v>
                </c:pt>
                <c:pt idx="935">
                  <c:v>1029676368</c:v>
                </c:pt>
                <c:pt idx="936">
                  <c:v>1030891645</c:v>
                </c:pt>
                <c:pt idx="937">
                  <c:v>1032077885</c:v>
                </c:pt>
                <c:pt idx="938">
                  <c:v>1033120903</c:v>
                </c:pt>
                <c:pt idx="939">
                  <c:v>1034194413</c:v>
                </c:pt>
                <c:pt idx="940">
                  <c:v>1035251151</c:v>
                </c:pt>
                <c:pt idx="941">
                  <c:v>1036330331</c:v>
                </c:pt>
                <c:pt idx="942">
                  <c:v>1037365286</c:v>
                </c:pt>
                <c:pt idx="943">
                  <c:v>1038543759</c:v>
                </c:pt>
                <c:pt idx="944">
                  <c:v>1039533046</c:v>
                </c:pt>
                <c:pt idx="945">
                  <c:v>1040637385</c:v>
                </c:pt>
                <c:pt idx="946">
                  <c:v>1041719092</c:v>
                </c:pt>
                <c:pt idx="947">
                  <c:v>1042865093</c:v>
                </c:pt>
                <c:pt idx="948">
                  <c:v>1043930288</c:v>
                </c:pt>
                <c:pt idx="949">
                  <c:v>1045081679</c:v>
                </c:pt>
                <c:pt idx="950">
                  <c:v>1046121910</c:v>
                </c:pt>
                <c:pt idx="951">
                  <c:v>1047255317</c:v>
                </c:pt>
                <c:pt idx="952">
                  <c:v>1048304762</c:v>
                </c:pt>
                <c:pt idx="953">
                  <c:v>1049390943</c:v>
                </c:pt>
                <c:pt idx="954">
                  <c:v>1050467176</c:v>
                </c:pt>
                <c:pt idx="955">
                  <c:v>1051521694</c:v>
                </c:pt>
                <c:pt idx="956">
                  <c:v>1052516513</c:v>
                </c:pt>
                <c:pt idx="957">
                  <c:v>1053664343</c:v>
                </c:pt>
                <c:pt idx="958">
                  <c:v>1054745657</c:v>
                </c:pt>
                <c:pt idx="959">
                  <c:v>1055908754</c:v>
                </c:pt>
                <c:pt idx="960">
                  <c:v>1057042309</c:v>
                </c:pt>
                <c:pt idx="961">
                  <c:v>1058073181</c:v>
                </c:pt>
                <c:pt idx="962">
                  <c:v>1059129958</c:v>
                </c:pt>
                <c:pt idx="963">
                  <c:v>1060173882</c:v>
                </c:pt>
                <c:pt idx="964">
                  <c:v>1061303176</c:v>
                </c:pt>
                <c:pt idx="965">
                  <c:v>1062387015</c:v>
                </c:pt>
                <c:pt idx="966">
                  <c:v>1063574900</c:v>
                </c:pt>
                <c:pt idx="967">
                  <c:v>1064704185</c:v>
                </c:pt>
                <c:pt idx="968">
                  <c:v>1065893900</c:v>
                </c:pt>
                <c:pt idx="969">
                  <c:v>1066942649</c:v>
                </c:pt>
                <c:pt idx="970">
                  <c:v>1068114026</c:v>
                </c:pt>
                <c:pt idx="971">
                  <c:v>1069159621</c:v>
                </c:pt>
                <c:pt idx="972">
                  <c:v>1070301348</c:v>
                </c:pt>
                <c:pt idx="973">
                  <c:v>1071390332</c:v>
                </c:pt>
                <c:pt idx="974">
                  <c:v>1072456500</c:v>
                </c:pt>
                <c:pt idx="975">
                  <c:v>1073549214</c:v>
                </c:pt>
                <c:pt idx="976">
                  <c:v>1074588725</c:v>
                </c:pt>
                <c:pt idx="977">
                  <c:v>1075669555</c:v>
                </c:pt>
                <c:pt idx="978">
                  <c:v>1076842707</c:v>
                </c:pt>
                <c:pt idx="979">
                  <c:v>1077967420</c:v>
                </c:pt>
                <c:pt idx="980">
                  <c:v>1079126043</c:v>
                </c:pt>
                <c:pt idx="981">
                  <c:v>1080304338</c:v>
                </c:pt>
                <c:pt idx="982">
                  <c:v>1081454336</c:v>
                </c:pt>
                <c:pt idx="983">
                  <c:v>1082542204</c:v>
                </c:pt>
                <c:pt idx="984">
                  <c:v>1083637112</c:v>
                </c:pt>
                <c:pt idx="985">
                  <c:v>1084730079</c:v>
                </c:pt>
                <c:pt idx="986">
                  <c:v>1085922332</c:v>
                </c:pt>
                <c:pt idx="987">
                  <c:v>1087085150</c:v>
                </c:pt>
                <c:pt idx="988">
                  <c:v>1088176383</c:v>
                </c:pt>
                <c:pt idx="989">
                  <c:v>1089322856</c:v>
                </c:pt>
                <c:pt idx="990">
                  <c:v>1090423696</c:v>
                </c:pt>
                <c:pt idx="991">
                  <c:v>1091586987</c:v>
                </c:pt>
                <c:pt idx="992">
                  <c:v>1092770420</c:v>
                </c:pt>
                <c:pt idx="993">
                  <c:v>1093958890</c:v>
                </c:pt>
                <c:pt idx="994">
                  <c:v>1095043778</c:v>
                </c:pt>
                <c:pt idx="995">
                  <c:v>1096130000</c:v>
                </c:pt>
                <c:pt idx="996">
                  <c:v>1097322359</c:v>
                </c:pt>
                <c:pt idx="997">
                  <c:v>1098349609</c:v>
                </c:pt>
                <c:pt idx="998">
                  <c:v>1099542051</c:v>
                </c:pt>
              </c:numCache>
            </c:numRef>
          </c:xVal>
          <c:yVal>
            <c:numRef>
              <c:f>Sheet1!$R$6:$R$1004</c:f>
              <c:numCache>
                <c:formatCode>General</c:formatCode>
                <c:ptCount val="999"/>
                <c:pt idx="1">
                  <c:v>-62362</c:v>
                </c:pt>
                <c:pt idx="2">
                  <c:v>-49460</c:v>
                </c:pt>
                <c:pt idx="3">
                  <c:v>-62567</c:v>
                </c:pt>
                <c:pt idx="4">
                  <c:v>-59067</c:v>
                </c:pt>
                <c:pt idx="5">
                  <c:v>-58069</c:v>
                </c:pt>
                <c:pt idx="6">
                  <c:v>-61229</c:v>
                </c:pt>
                <c:pt idx="7">
                  <c:v>-44802</c:v>
                </c:pt>
                <c:pt idx="8">
                  <c:v>-43909</c:v>
                </c:pt>
                <c:pt idx="9">
                  <c:v>-51996</c:v>
                </c:pt>
                <c:pt idx="10">
                  <c:v>-55337</c:v>
                </c:pt>
                <c:pt idx="11">
                  <c:v>-61124</c:v>
                </c:pt>
                <c:pt idx="12">
                  <c:v>-49566</c:v>
                </c:pt>
                <c:pt idx="13">
                  <c:v>-37724</c:v>
                </c:pt>
                <c:pt idx="14">
                  <c:v>-44872</c:v>
                </c:pt>
                <c:pt idx="15">
                  <c:v>-37261</c:v>
                </c:pt>
                <c:pt idx="16">
                  <c:v>-43833</c:v>
                </c:pt>
                <c:pt idx="17">
                  <c:v>-39903</c:v>
                </c:pt>
                <c:pt idx="18">
                  <c:v>-37699</c:v>
                </c:pt>
                <c:pt idx="19">
                  <c:v>-43627</c:v>
                </c:pt>
                <c:pt idx="20">
                  <c:v>-49699</c:v>
                </c:pt>
                <c:pt idx="21">
                  <c:v>-40433</c:v>
                </c:pt>
                <c:pt idx="22">
                  <c:v>-45865</c:v>
                </c:pt>
                <c:pt idx="23">
                  <c:v>-50830</c:v>
                </c:pt>
                <c:pt idx="24">
                  <c:v>-54708</c:v>
                </c:pt>
                <c:pt idx="25">
                  <c:v>-52618</c:v>
                </c:pt>
                <c:pt idx="26">
                  <c:v>-42621</c:v>
                </c:pt>
                <c:pt idx="27">
                  <c:v>-46505</c:v>
                </c:pt>
                <c:pt idx="28">
                  <c:v>-38013</c:v>
                </c:pt>
                <c:pt idx="29">
                  <c:v>-35141</c:v>
                </c:pt>
                <c:pt idx="30">
                  <c:v>-38676</c:v>
                </c:pt>
                <c:pt idx="31">
                  <c:v>-42113</c:v>
                </c:pt>
                <c:pt idx="32">
                  <c:v>-45525</c:v>
                </c:pt>
                <c:pt idx="33">
                  <c:v>-49055</c:v>
                </c:pt>
                <c:pt idx="34">
                  <c:v>-37096</c:v>
                </c:pt>
                <c:pt idx="35">
                  <c:v>-39948</c:v>
                </c:pt>
                <c:pt idx="36">
                  <c:v>-43049</c:v>
                </c:pt>
                <c:pt idx="37">
                  <c:v>-46232</c:v>
                </c:pt>
                <c:pt idx="38">
                  <c:v>-36458</c:v>
                </c:pt>
                <c:pt idx="39">
                  <c:v>-39082</c:v>
                </c:pt>
                <c:pt idx="40">
                  <c:v>-41522</c:v>
                </c:pt>
                <c:pt idx="41">
                  <c:v>-44009</c:v>
                </c:pt>
                <c:pt idx="42">
                  <c:v>-45680</c:v>
                </c:pt>
                <c:pt idx="43">
                  <c:v>-38292</c:v>
                </c:pt>
                <c:pt idx="44">
                  <c:v>-40623</c:v>
                </c:pt>
                <c:pt idx="45">
                  <c:v>-35621</c:v>
                </c:pt>
                <c:pt idx="46">
                  <c:v>-36119</c:v>
                </c:pt>
                <c:pt idx="47">
                  <c:v>-38310</c:v>
                </c:pt>
                <c:pt idx="48">
                  <c:v>-40373</c:v>
                </c:pt>
                <c:pt idx="49">
                  <c:v>-42666</c:v>
                </c:pt>
                <c:pt idx="50">
                  <c:v>-44765</c:v>
                </c:pt>
                <c:pt idx="51">
                  <c:v>-43113</c:v>
                </c:pt>
                <c:pt idx="52">
                  <c:v>-45191</c:v>
                </c:pt>
                <c:pt idx="53">
                  <c:v>-47287</c:v>
                </c:pt>
                <c:pt idx="54">
                  <c:v>-47280</c:v>
                </c:pt>
                <c:pt idx="55">
                  <c:v>-38295</c:v>
                </c:pt>
                <c:pt idx="56">
                  <c:v>-36081</c:v>
                </c:pt>
                <c:pt idx="57">
                  <c:v>-37867</c:v>
                </c:pt>
                <c:pt idx="58">
                  <c:v>-39521</c:v>
                </c:pt>
                <c:pt idx="59">
                  <c:v>-41365</c:v>
                </c:pt>
                <c:pt idx="60">
                  <c:v>-43035</c:v>
                </c:pt>
                <c:pt idx="61">
                  <c:v>-39006</c:v>
                </c:pt>
                <c:pt idx="62">
                  <c:v>-40784</c:v>
                </c:pt>
                <c:pt idx="63">
                  <c:v>-42418</c:v>
                </c:pt>
                <c:pt idx="64">
                  <c:v>-43039</c:v>
                </c:pt>
                <c:pt idx="65">
                  <c:v>-44723</c:v>
                </c:pt>
                <c:pt idx="66">
                  <c:v>-46436</c:v>
                </c:pt>
                <c:pt idx="67">
                  <c:v>-46964</c:v>
                </c:pt>
                <c:pt idx="68">
                  <c:v>-37867</c:v>
                </c:pt>
                <c:pt idx="69">
                  <c:v>-39241</c:v>
                </c:pt>
                <c:pt idx="70">
                  <c:v>-38751</c:v>
                </c:pt>
                <c:pt idx="71">
                  <c:v>-39747</c:v>
                </c:pt>
                <c:pt idx="72">
                  <c:v>-39025</c:v>
                </c:pt>
                <c:pt idx="73">
                  <c:v>-40515</c:v>
                </c:pt>
                <c:pt idx="74">
                  <c:v>-41849</c:v>
                </c:pt>
                <c:pt idx="75">
                  <c:v>-43285</c:v>
                </c:pt>
                <c:pt idx="76">
                  <c:v>-44725</c:v>
                </c:pt>
                <c:pt idx="77">
                  <c:v>-42466</c:v>
                </c:pt>
                <c:pt idx="78">
                  <c:v>-43838</c:v>
                </c:pt>
                <c:pt idx="79">
                  <c:v>-45154</c:v>
                </c:pt>
                <c:pt idx="80">
                  <c:v>-46521</c:v>
                </c:pt>
                <c:pt idx="81">
                  <c:v>-47773</c:v>
                </c:pt>
                <c:pt idx="82">
                  <c:v>-49134</c:v>
                </c:pt>
                <c:pt idx="83">
                  <c:v>-50360</c:v>
                </c:pt>
                <c:pt idx="84">
                  <c:v>-51773</c:v>
                </c:pt>
                <c:pt idx="85">
                  <c:v>-49310</c:v>
                </c:pt>
                <c:pt idx="86">
                  <c:v>-41795</c:v>
                </c:pt>
                <c:pt idx="87">
                  <c:v>-37274</c:v>
                </c:pt>
                <c:pt idx="88">
                  <c:v>-38424</c:v>
                </c:pt>
                <c:pt idx="89">
                  <c:v>-39570</c:v>
                </c:pt>
                <c:pt idx="90">
                  <c:v>-40758</c:v>
                </c:pt>
                <c:pt idx="91">
                  <c:v>-41833</c:v>
                </c:pt>
                <c:pt idx="92">
                  <c:v>-42924</c:v>
                </c:pt>
                <c:pt idx="93">
                  <c:v>-43962</c:v>
                </c:pt>
                <c:pt idx="94">
                  <c:v>-45185</c:v>
                </c:pt>
                <c:pt idx="95">
                  <c:v>-46350</c:v>
                </c:pt>
                <c:pt idx="96">
                  <c:v>-47485</c:v>
                </c:pt>
                <c:pt idx="97">
                  <c:v>-48617</c:v>
                </c:pt>
                <c:pt idx="98">
                  <c:v>-36975</c:v>
                </c:pt>
                <c:pt idx="99">
                  <c:v>-38023</c:v>
                </c:pt>
                <c:pt idx="100">
                  <c:v>-39104</c:v>
                </c:pt>
                <c:pt idx="101">
                  <c:v>-40045</c:v>
                </c:pt>
                <c:pt idx="102">
                  <c:v>-41023</c:v>
                </c:pt>
                <c:pt idx="103">
                  <c:v>-42144</c:v>
                </c:pt>
                <c:pt idx="104">
                  <c:v>-43215</c:v>
                </c:pt>
                <c:pt idx="105">
                  <c:v>-36485</c:v>
                </c:pt>
                <c:pt idx="106">
                  <c:v>-37482</c:v>
                </c:pt>
                <c:pt idx="107">
                  <c:v>-38450</c:v>
                </c:pt>
                <c:pt idx="108">
                  <c:v>-39477</c:v>
                </c:pt>
                <c:pt idx="109">
                  <c:v>-40495</c:v>
                </c:pt>
                <c:pt idx="110">
                  <c:v>-41431</c:v>
                </c:pt>
                <c:pt idx="111">
                  <c:v>-42386</c:v>
                </c:pt>
                <c:pt idx="112">
                  <c:v>-43372</c:v>
                </c:pt>
                <c:pt idx="113">
                  <c:v>-35178</c:v>
                </c:pt>
                <c:pt idx="114">
                  <c:v>-36030</c:v>
                </c:pt>
                <c:pt idx="115">
                  <c:v>-36962</c:v>
                </c:pt>
                <c:pt idx="116">
                  <c:v>-37904</c:v>
                </c:pt>
                <c:pt idx="117">
                  <c:v>-38750</c:v>
                </c:pt>
                <c:pt idx="118">
                  <c:v>-39675</c:v>
                </c:pt>
                <c:pt idx="119">
                  <c:v>-37783</c:v>
                </c:pt>
                <c:pt idx="120">
                  <c:v>-38689</c:v>
                </c:pt>
                <c:pt idx="121">
                  <c:v>-39619</c:v>
                </c:pt>
                <c:pt idx="122">
                  <c:v>-40478</c:v>
                </c:pt>
                <c:pt idx="123">
                  <c:v>-37051</c:v>
                </c:pt>
                <c:pt idx="124">
                  <c:v>-37813</c:v>
                </c:pt>
                <c:pt idx="125">
                  <c:v>-38596</c:v>
                </c:pt>
                <c:pt idx="126">
                  <c:v>-39365</c:v>
                </c:pt>
                <c:pt idx="127">
                  <c:v>-40131</c:v>
                </c:pt>
                <c:pt idx="128">
                  <c:v>-40912</c:v>
                </c:pt>
                <c:pt idx="129">
                  <c:v>-38941</c:v>
                </c:pt>
                <c:pt idx="130">
                  <c:v>-38768</c:v>
                </c:pt>
                <c:pt idx="131">
                  <c:v>-39360</c:v>
                </c:pt>
                <c:pt idx="132">
                  <c:v>-40083</c:v>
                </c:pt>
                <c:pt idx="133">
                  <c:v>-40835</c:v>
                </c:pt>
                <c:pt idx="134">
                  <c:v>-41641</c:v>
                </c:pt>
                <c:pt idx="135">
                  <c:v>-42391</c:v>
                </c:pt>
                <c:pt idx="136">
                  <c:v>-43201</c:v>
                </c:pt>
                <c:pt idx="137">
                  <c:v>-43939</c:v>
                </c:pt>
                <c:pt idx="138">
                  <c:v>-44799</c:v>
                </c:pt>
                <c:pt idx="139">
                  <c:v>-45537</c:v>
                </c:pt>
                <c:pt idx="140">
                  <c:v>-44919</c:v>
                </c:pt>
                <c:pt idx="141">
                  <c:v>-45749</c:v>
                </c:pt>
                <c:pt idx="142">
                  <c:v>-46579</c:v>
                </c:pt>
                <c:pt idx="143">
                  <c:v>-47410</c:v>
                </c:pt>
                <c:pt idx="144">
                  <c:v>-48237</c:v>
                </c:pt>
                <c:pt idx="145">
                  <c:v>-49025</c:v>
                </c:pt>
                <c:pt idx="146">
                  <c:v>-49851</c:v>
                </c:pt>
                <c:pt idx="147">
                  <c:v>-50608</c:v>
                </c:pt>
                <c:pt idx="148">
                  <c:v>-51336</c:v>
                </c:pt>
                <c:pt idx="149">
                  <c:v>-51310</c:v>
                </c:pt>
                <c:pt idx="150">
                  <c:v>-41437</c:v>
                </c:pt>
                <c:pt idx="151">
                  <c:v>-35715</c:v>
                </c:pt>
                <c:pt idx="152">
                  <c:v>-35884</c:v>
                </c:pt>
                <c:pt idx="153">
                  <c:v>-36556</c:v>
                </c:pt>
                <c:pt idx="154">
                  <c:v>-37177</c:v>
                </c:pt>
                <c:pt idx="155">
                  <c:v>-37844</c:v>
                </c:pt>
                <c:pt idx="156">
                  <c:v>-38479</c:v>
                </c:pt>
                <c:pt idx="157">
                  <c:v>-36173</c:v>
                </c:pt>
                <c:pt idx="158">
                  <c:v>-36813</c:v>
                </c:pt>
                <c:pt idx="159">
                  <c:v>-37423</c:v>
                </c:pt>
                <c:pt idx="160">
                  <c:v>-38037</c:v>
                </c:pt>
                <c:pt idx="161">
                  <c:v>-38718</c:v>
                </c:pt>
                <c:pt idx="162">
                  <c:v>-39394</c:v>
                </c:pt>
                <c:pt idx="163">
                  <c:v>-40071</c:v>
                </c:pt>
                <c:pt idx="164">
                  <c:v>-40744</c:v>
                </c:pt>
                <c:pt idx="165">
                  <c:v>-41412</c:v>
                </c:pt>
                <c:pt idx="166">
                  <c:v>-35307</c:v>
                </c:pt>
                <c:pt idx="167">
                  <c:v>-35881</c:v>
                </c:pt>
                <c:pt idx="168">
                  <c:v>-36463</c:v>
                </c:pt>
                <c:pt idx="169">
                  <c:v>-37019</c:v>
                </c:pt>
                <c:pt idx="170">
                  <c:v>-37636</c:v>
                </c:pt>
                <c:pt idx="171">
                  <c:v>-38243</c:v>
                </c:pt>
                <c:pt idx="172">
                  <c:v>-38815</c:v>
                </c:pt>
                <c:pt idx="173">
                  <c:v>-39425</c:v>
                </c:pt>
                <c:pt idx="174">
                  <c:v>-40067</c:v>
                </c:pt>
                <c:pt idx="175">
                  <c:v>-40617</c:v>
                </c:pt>
                <c:pt idx="176">
                  <c:v>-41171</c:v>
                </c:pt>
                <c:pt idx="177">
                  <c:v>-41741</c:v>
                </c:pt>
                <c:pt idx="178">
                  <c:v>-35535</c:v>
                </c:pt>
                <c:pt idx="179">
                  <c:v>-36079</c:v>
                </c:pt>
                <c:pt idx="180">
                  <c:v>-36643</c:v>
                </c:pt>
                <c:pt idx="181">
                  <c:v>-37238</c:v>
                </c:pt>
                <c:pt idx="182">
                  <c:v>-37795</c:v>
                </c:pt>
                <c:pt idx="183">
                  <c:v>-38378</c:v>
                </c:pt>
                <c:pt idx="184">
                  <c:v>-38878</c:v>
                </c:pt>
                <c:pt idx="185">
                  <c:v>-39467</c:v>
                </c:pt>
                <c:pt idx="186">
                  <c:v>-39969</c:v>
                </c:pt>
                <c:pt idx="187">
                  <c:v>-40537</c:v>
                </c:pt>
                <c:pt idx="188">
                  <c:v>-41074</c:v>
                </c:pt>
                <c:pt idx="189">
                  <c:v>-41623</c:v>
                </c:pt>
                <c:pt idx="190">
                  <c:v>-39098</c:v>
                </c:pt>
                <c:pt idx="191">
                  <c:v>-39591</c:v>
                </c:pt>
                <c:pt idx="192">
                  <c:v>-40128</c:v>
                </c:pt>
                <c:pt idx="193">
                  <c:v>-40679</c:v>
                </c:pt>
                <c:pt idx="194">
                  <c:v>-41255</c:v>
                </c:pt>
                <c:pt idx="195">
                  <c:v>-41770</c:v>
                </c:pt>
                <c:pt idx="196">
                  <c:v>-42298</c:v>
                </c:pt>
                <c:pt idx="197">
                  <c:v>-42828</c:v>
                </c:pt>
                <c:pt idx="198">
                  <c:v>-43354</c:v>
                </c:pt>
                <c:pt idx="199">
                  <c:v>-43908</c:v>
                </c:pt>
                <c:pt idx="200">
                  <c:v>-44468</c:v>
                </c:pt>
                <c:pt idx="201">
                  <c:v>-45012</c:v>
                </c:pt>
                <c:pt idx="202">
                  <c:v>-45519</c:v>
                </c:pt>
                <c:pt idx="203">
                  <c:v>-46019</c:v>
                </c:pt>
                <c:pt idx="204">
                  <c:v>-46576</c:v>
                </c:pt>
                <c:pt idx="205">
                  <c:v>-47103</c:v>
                </c:pt>
                <c:pt idx="206">
                  <c:v>-39989</c:v>
                </c:pt>
                <c:pt idx="207">
                  <c:v>-40530</c:v>
                </c:pt>
                <c:pt idx="208">
                  <c:v>-40993</c:v>
                </c:pt>
                <c:pt idx="209">
                  <c:v>-41510</c:v>
                </c:pt>
                <c:pt idx="210">
                  <c:v>-41988</c:v>
                </c:pt>
                <c:pt idx="211">
                  <c:v>-39331</c:v>
                </c:pt>
                <c:pt idx="212">
                  <c:v>-39803</c:v>
                </c:pt>
                <c:pt idx="213">
                  <c:v>-40253</c:v>
                </c:pt>
                <c:pt idx="214">
                  <c:v>-40737</c:v>
                </c:pt>
                <c:pt idx="215">
                  <c:v>-41222</c:v>
                </c:pt>
                <c:pt idx="216">
                  <c:v>-41729</c:v>
                </c:pt>
                <c:pt idx="217">
                  <c:v>-38052</c:v>
                </c:pt>
                <c:pt idx="218">
                  <c:v>-38485</c:v>
                </c:pt>
                <c:pt idx="219">
                  <c:v>-38938</c:v>
                </c:pt>
                <c:pt idx="220">
                  <c:v>-39432</c:v>
                </c:pt>
                <c:pt idx="221">
                  <c:v>-35845</c:v>
                </c:pt>
                <c:pt idx="222">
                  <c:v>-36296</c:v>
                </c:pt>
                <c:pt idx="223">
                  <c:v>-36757</c:v>
                </c:pt>
                <c:pt idx="224">
                  <c:v>-37203</c:v>
                </c:pt>
                <c:pt idx="225">
                  <c:v>-36950</c:v>
                </c:pt>
                <c:pt idx="226">
                  <c:v>-37414</c:v>
                </c:pt>
                <c:pt idx="227">
                  <c:v>-37835</c:v>
                </c:pt>
                <c:pt idx="228">
                  <c:v>-35062</c:v>
                </c:pt>
                <c:pt idx="229">
                  <c:v>-35505</c:v>
                </c:pt>
                <c:pt idx="230">
                  <c:v>-35956</c:v>
                </c:pt>
                <c:pt idx="231">
                  <c:v>-36368</c:v>
                </c:pt>
                <c:pt idx="232">
                  <c:v>-36789</c:v>
                </c:pt>
                <c:pt idx="233">
                  <c:v>-37246</c:v>
                </c:pt>
                <c:pt idx="234">
                  <c:v>-37698</c:v>
                </c:pt>
                <c:pt idx="235">
                  <c:v>-38107</c:v>
                </c:pt>
                <c:pt idx="236">
                  <c:v>-38491</c:v>
                </c:pt>
                <c:pt idx="237">
                  <c:v>-38941</c:v>
                </c:pt>
                <c:pt idx="238">
                  <c:v>-39362</c:v>
                </c:pt>
                <c:pt idx="239">
                  <c:v>-39789</c:v>
                </c:pt>
                <c:pt idx="240">
                  <c:v>-35127</c:v>
                </c:pt>
                <c:pt idx="241">
                  <c:v>-35546</c:v>
                </c:pt>
                <c:pt idx="242">
                  <c:v>-35944</c:v>
                </c:pt>
                <c:pt idx="243">
                  <c:v>-36382</c:v>
                </c:pt>
                <c:pt idx="244">
                  <c:v>-36809</c:v>
                </c:pt>
                <c:pt idx="245">
                  <c:v>-37222</c:v>
                </c:pt>
                <c:pt idx="246">
                  <c:v>-37639</c:v>
                </c:pt>
                <c:pt idx="247">
                  <c:v>-38020</c:v>
                </c:pt>
                <c:pt idx="248">
                  <c:v>-38394</c:v>
                </c:pt>
                <c:pt idx="249">
                  <c:v>-38528</c:v>
                </c:pt>
                <c:pt idx="250">
                  <c:v>-38899</c:v>
                </c:pt>
                <c:pt idx="251">
                  <c:v>-39293</c:v>
                </c:pt>
                <c:pt idx="252">
                  <c:v>-39731</c:v>
                </c:pt>
                <c:pt idx="253">
                  <c:v>-40124</c:v>
                </c:pt>
                <c:pt idx="254">
                  <c:v>-40564</c:v>
                </c:pt>
                <c:pt idx="255">
                  <c:v>-41000</c:v>
                </c:pt>
                <c:pt idx="256">
                  <c:v>-41442</c:v>
                </c:pt>
                <c:pt idx="257">
                  <c:v>-40684</c:v>
                </c:pt>
                <c:pt idx="258">
                  <c:v>-41086</c:v>
                </c:pt>
                <c:pt idx="259">
                  <c:v>-41481</c:v>
                </c:pt>
                <c:pt idx="260">
                  <c:v>-35572</c:v>
                </c:pt>
                <c:pt idx="261">
                  <c:v>-35975</c:v>
                </c:pt>
                <c:pt idx="262">
                  <c:v>-36370</c:v>
                </c:pt>
                <c:pt idx="263">
                  <c:v>-36732</c:v>
                </c:pt>
                <c:pt idx="264">
                  <c:v>-37110</c:v>
                </c:pt>
                <c:pt idx="265">
                  <c:v>-37315</c:v>
                </c:pt>
                <c:pt idx="266">
                  <c:v>-37678</c:v>
                </c:pt>
                <c:pt idx="267">
                  <c:v>-38069</c:v>
                </c:pt>
                <c:pt idx="268">
                  <c:v>-38484</c:v>
                </c:pt>
                <c:pt idx="269">
                  <c:v>-38880</c:v>
                </c:pt>
                <c:pt idx="270">
                  <c:v>-37076</c:v>
                </c:pt>
                <c:pt idx="271">
                  <c:v>-37435</c:v>
                </c:pt>
                <c:pt idx="272">
                  <c:v>-37786</c:v>
                </c:pt>
                <c:pt idx="273">
                  <c:v>-38149</c:v>
                </c:pt>
                <c:pt idx="274">
                  <c:v>-38507</c:v>
                </c:pt>
                <c:pt idx="275">
                  <c:v>-38855</c:v>
                </c:pt>
                <c:pt idx="276">
                  <c:v>-39236</c:v>
                </c:pt>
                <c:pt idx="277">
                  <c:v>-39615</c:v>
                </c:pt>
                <c:pt idx="278">
                  <c:v>-39995</c:v>
                </c:pt>
                <c:pt idx="279">
                  <c:v>-37943</c:v>
                </c:pt>
                <c:pt idx="280">
                  <c:v>-38320</c:v>
                </c:pt>
                <c:pt idx="281">
                  <c:v>-35117</c:v>
                </c:pt>
                <c:pt idx="282">
                  <c:v>-35491</c:v>
                </c:pt>
                <c:pt idx="283">
                  <c:v>-35825</c:v>
                </c:pt>
                <c:pt idx="284">
                  <c:v>-36151</c:v>
                </c:pt>
                <c:pt idx="285">
                  <c:v>-36467</c:v>
                </c:pt>
                <c:pt idx="286">
                  <c:v>-36794</c:v>
                </c:pt>
                <c:pt idx="287">
                  <c:v>-37116</c:v>
                </c:pt>
                <c:pt idx="288">
                  <c:v>-37476</c:v>
                </c:pt>
                <c:pt idx="289">
                  <c:v>-37773</c:v>
                </c:pt>
                <c:pt idx="290">
                  <c:v>-37117</c:v>
                </c:pt>
                <c:pt idx="291">
                  <c:v>-37462</c:v>
                </c:pt>
                <c:pt idx="292">
                  <c:v>-37817</c:v>
                </c:pt>
                <c:pt idx="293">
                  <c:v>-38137</c:v>
                </c:pt>
                <c:pt idx="294">
                  <c:v>-38516</c:v>
                </c:pt>
                <c:pt idx="295">
                  <c:v>-38866</c:v>
                </c:pt>
                <c:pt idx="296">
                  <c:v>-35146</c:v>
                </c:pt>
                <c:pt idx="297">
                  <c:v>-35476</c:v>
                </c:pt>
                <c:pt idx="298">
                  <c:v>-35827</c:v>
                </c:pt>
                <c:pt idx="299">
                  <c:v>-36170</c:v>
                </c:pt>
                <c:pt idx="300">
                  <c:v>-36516</c:v>
                </c:pt>
                <c:pt idx="301">
                  <c:v>-35241</c:v>
                </c:pt>
                <c:pt idx="302">
                  <c:v>-35539</c:v>
                </c:pt>
                <c:pt idx="303">
                  <c:v>-35852</c:v>
                </c:pt>
                <c:pt idx="304">
                  <c:v>-36198</c:v>
                </c:pt>
                <c:pt idx="305">
                  <c:v>-36524</c:v>
                </c:pt>
                <c:pt idx="306">
                  <c:v>-36839</c:v>
                </c:pt>
                <c:pt idx="307">
                  <c:v>-37146</c:v>
                </c:pt>
                <c:pt idx="308">
                  <c:v>-37492</c:v>
                </c:pt>
                <c:pt idx="309">
                  <c:v>-37800</c:v>
                </c:pt>
                <c:pt idx="310">
                  <c:v>-38109</c:v>
                </c:pt>
                <c:pt idx="311">
                  <c:v>-38441</c:v>
                </c:pt>
                <c:pt idx="312">
                  <c:v>-38720</c:v>
                </c:pt>
                <c:pt idx="313">
                  <c:v>-39055</c:v>
                </c:pt>
                <c:pt idx="314">
                  <c:v>-39386</c:v>
                </c:pt>
                <c:pt idx="315">
                  <c:v>-39726</c:v>
                </c:pt>
                <c:pt idx="316">
                  <c:v>-39480</c:v>
                </c:pt>
                <c:pt idx="317">
                  <c:v>-39775</c:v>
                </c:pt>
                <c:pt idx="318">
                  <c:v>-35220</c:v>
                </c:pt>
                <c:pt idx="319">
                  <c:v>-35515</c:v>
                </c:pt>
                <c:pt idx="320">
                  <c:v>-35842</c:v>
                </c:pt>
                <c:pt idx="321">
                  <c:v>-36145</c:v>
                </c:pt>
                <c:pt idx="322">
                  <c:v>-36442</c:v>
                </c:pt>
                <c:pt idx="323">
                  <c:v>-36741</c:v>
                </c:pt>
                <c:pt idx="324">
                  <c:v>-37033</c:v>
                </c:pt>
                <c:pt idx="325">
                  <c:v>-37324</c:v>
                </c:pt>
                <c:pt idx="326">
                  <c:v>-37276</c:v>
                </c:pt>
                <c:pt idx="327">
                  <c:v>-37564</c:v>
                </c:pt>
                <c:pt idx="328">
                  <c:v>-37883</c:v>
                </c:pt>
                <c:pt idx="329">
                  <c:v>-38179</c:v>
                </c:pt>
                <c:pt idx="330">
                  <c:v>-38499</c:v>
                </c:pt>
                <c:pt idx="331">
                  <c:v>-35326</c:v>
                </c:pt>
                <c:pt idx="332">
                  <c:v>-35627</c:v>
                </c:pt>
                <c:pt idx="333">
                  <c:v>-35942</c:v>
                </c:pt>
                <c:pt idx="334">
                  <c:v>-36226</c:v>
                </c:pt>
                <c:pt idx="335">
                  <c:v>-36507</c:v>
                </c:pt>
                <c:pt idx="336">
                  <c:v>-36828</c:v>
                </c:pt>
                <c:pt idx="337">
                  <c:v>-37102</c:v>
                </c:pt>
                <c:pt idx="338">
                  <c:v>-37392</c:v>
                </c:pt>
                <c:pt idx="339">
                  <c:v>-37712</c:v>
                </c:pt>
                <c:pt idx="340">
                  <c:v>-37994</c:v>
                </c:pt>
                <c:pt idx="341">
                  <c:v>-38311</c:v>
                </c:pt>
                <c:pt idx="342">
                  <c:v>-38585</c:v>
                </c:pt>
                <c:pt idx="343">
                  <c:v>-38902</c:v>
                </c:pt>
                <c:pt idx="344">
                  <c:v>-39194</c:v>
                </c:pt>
                <c:pt idx="345">
                  <c:v>-39040</c:v>
                </c:pt>
                <c:pt idx="346">
                  <c:v>-39362</c:v>
                </c:pt>
                <c:pt idx="347">
                  <c:v>-39634</c:v>
                </c:pt>
                <c:pt idx="348">
                  <c:v>-39924</c:v>
                </c:pt>
                <c:pt idx="349">
                  <c:v>-40210</c:v>
                </c:pt>
                <c:pt idx="350">
                  <c:v>-37225</c:v>
                </c:pt>
                <c:pt idx="351">
                  <c:v>-37488</c:v>
                </c:pt>
                <c:pt idx="352">
                  <c:v>-36056</c:v>
                </c:pt>
                <c:pt idx="353">
                  <c:v>-36363</c:v>
                </c:pt>
                <c:pt idx="354">
                  <c:v>-36629</c:v>
                </c:pt>
                <c:pt idx="355">
                  <c:v>-36894</c:v>
                </c:pt>
                <c:pt idx="356">
                  <c:v>-35037</c:v>
                </c:pt>
                <c:pt idx="357">
                  <c:v>-35329</c:v>
                </c:pt>
                <c:pt idx="358">
                  <c:v>-35607</c:v>
                </c:pt>
                <c:pt idx="359">
                  <c:v>-35900</c:v>
                </c:pt>
                <c:pt idx="360">
                  <c:v>-36189</c:v>
                </c:pt>
                <c:pt idx="361">
                  <c:v>-36471</c:v>
                </c:pt>
                <c:pt idx="362">
                  <c:v>-36756</c:v>
                </c:pt>
                <c:pt idx="363">
                  <c:v>-37030</c:v>
                </c:pt>
                <c:pt idx="364">
                  <c:v>-37296</c:v>
                </c:pt>
                <c:pt idx="365">
                  <c:v>-37581</c:v>
                </c:pt>
                <c:pt idx="366">
                  <c:v>-37840</c:v>
                </c:pt>
                <c:pt idx="367">
                  <c:v>-38117</c:v>
                </c:pt>
                <c:pt idx="368">
                  <c:v>-38381</c:v>
                </c:pt>
                <c:pt idx="369">
                  <c:v>-38639</c:v>
                </c:pt>
                <c:pt idx="370">
                  <c:v>-38921</c:v>
                </c:pt>
                <c:pt idx="371">
                  <c:v>-39194</c:v>
                </c:pt>
                <c:pt idx="372">
                  <c:v>-39449</c:v>
                </c:pt>
                <c:pt idx="373">
                  <c:v>-35857</c:v>
                </c:pt>
                <c:pt idx="374">
                  <c:v>-36130</c:v>
                </c:pt>
                <c:pt idx="375">
                  <c:v>-36411</c:v>
                </c:pt>
                <c:pt idx="376">
                  <c:v>-36656</c:v>
                </c:pt>
                <c:pt idx="377">
                  <c:v>-36933</c:v>
                </c:pt>
                <c:pt idx="378">
                  <c:v>-37178</c:v>
                </c:pt>
                <c:pt idx="379">
                  <c:v>-37438</c:v>
                </c:pt>
                <c:pt idx="380">
                  <c:v>-37691</c:v>
                </c:pt>
                <c:pt idx="381">
                  <c:v>-36120</c:v>
                </c:pt>
                <c:pt idx="382">
                  <c:v>-36355</c:v>
                </c:pt>
                <c:pt idx="383">
                  <c:v>-36609</c:v>
                </c:pt>
                <c:pt idx="384">
                  <c:v>-36861</c:v>
                </c:pt>
                <c:pt idx="385">
                  <c:v>-37108</c:v>
                </c:pt>
                <c:pt idx="386">
                  <c:v>-37356</c:v>
                </c:pt>
                <c:pt idx="387">
                  <c:v>-37624</c:v>
                </c:pt>
                <c:pt idx="388">
                  <c:v>-37872</c:v>
                </c:pt>
                <c:pt idx="389">
                  <c:v>-38152</c:v>
                </c:pt>
                <c:pt idx="390">
                  <c:v>-38432</c:v>
                </c:pt>
                <c:pt idx="391">
                  <c:v>-38691</c:v>
                </c:pt>
                <c:pt idx="392">
                  <c:v>-35672</c:v>
                </c:pt>
                <c:pt idx="393">
                  <c:v>-35941</c:v>
                </c:pt>
                <c:pt idx="394">
                  <c:v>-36204</c:v>
                </c:pt>
                <c:pt idx="395">
                  <c:v>-36476</c:v>
                </c:pt>
                <c:pt idx="396">
                  <c:v>-36745</c:v>
                </c:pt>
                <c:pt idx="397">
                  <c:v>-37019</c:v>
                </c:pt>
                <c:pt idx="398">
                  <c:v>-37286</c:v>
                </c:pt>
                <c:pt idx="399">
                  <c:v>-37534</c:v>
                </c:pt>
                <c:pt idx="400">
                  <c:v>-37773</c:v>
                </c:pt>
                <c:pt idx="401">
                  <c:v>-38001</c:v>
                </c:pt>
                <c:pt idx="402">
                  <c:v>-38268</c:v>
                </c:pt>
                <c:pt idx="403">
                  <c:v>-38498</c:v>
                </c:pt>
                <c:pt idx="404">
                  <c:v>-38770</c:v>
                </c:pt>
                <c:pt idx="405">
                  <c:v>-39016</c:v>
                </c:pt>
                <c:pt idx="406">
                  <c:v>-39282</c:v>
                </c:pt>
                <c:pt idx="407">
                  <c:v>-39536</c:v>
                </c:pt>
                <c:pt idx="408">
                  <c:v>-39809</c:v>
                </c:pt>
                <c:pt idx="409">
                  <c:v>-40057</c:v>
                </c:pt>
                <c:pt idx="410">
                  <c:v>-40289</c:v>
                </c:pt>
                <c:pt idx="411">
                  <c:v>-40553</c:v>
                </c:pt>
                <c:pt idx="412">
                  <c:v>-40803</c:v>
                </c:pt>
                <c:pt idx="413">
                  <c:v>-41068</c:v>
                </c:pt>
                <c:pt idx="414">
                  <c:v>-41338</c:v>
                </c:pt>
                <c:pt idx="415">
                  <c:v>-41584</c:v>
                </c:pt>
                <c:pt idx="416">
                  <c:v>-41830</c:v>
                </c:pt>
                <c:pt idx="417">
                  <c:v>-42099</c:v>
                </c:pt>
                <c:pt idx="418">
                  <c:v>-42349</c:v>
                </c:pt>
                <c:pt idx="419">
                  <c:v>-42581</c:v>
                </c:pt>
                <c:pt idx="420">
                  <c:v>-38621</c:v>
                </c:pt>
                <c:pt idx="421">
                  <c:v>-38857</c:v>
                </c:pt>
                <c:pt idx="422">
                  <c:v>-39119</c:v>
                </c:pt>
                <c:pt idx="423">
                  <c:v>-39341</c:v>
                </c:pt>
                <c:pt idx="424">
                  <c:v>-39566</c:v>
                </c:pt>
                <c:pt idx="425">
                  <c:v>-39798</c:v>
                </c:pt>
                <c:pt idx="426">
                  <c:v>-40035</c:v>
                </c:pt>
                <c:pt idx="427">
                  <c:v>-37958</c:v>
                </c:pt>
                <c:pt idx="428">
                  <c:v>-38192</c:v>
                </c:pt>
                <c:pt idx="429">
                  <c:v>-38431</c:v>
                </c:pt>
                <c:pt idx="430">
                  <c:v>-38687</c:v>
                </c:pt>
                <c:pt idx="431">
                  <c:v>-38933</c:v>
                </c:pt>
                <c:pt idx="432">
                  <c:v>-39160</c:v>
                </c:pt>
                <c:pt idx="433">
                  <c:v>-39378</c:v>
                </c:pt>
                <c:pt idx="434">
                  <c:v>-39599</c:v>
                </c:pt>
                <c:pt idx="435">
                  <c:v>-38230</c:v>
                </c:pt>
                <c:pt idx="436">
                  <c:v>-38477</c:v>
                </c:pt>
                <c:pt idx="437">
                  <c:v>-38697</c:v>
                </c:pt>
                <c:pt idx="438">
                  <c:v>-38917</c:v>
                </c:pt>
                <c:pt idx="439">
                  <c:v>-39161</c:v>
                </c:pt>
                <c:pt idx="440">
                  <c:v>-39409</c:v>
                </c:pt>
                <c:pt idx="441">
                  <c:v>-39625</c:v>
                </c:pt>
                <c:pt idx="442">
                  <c:v>-39838</c:v>
                </c:pt>
                <c:pt idx="443">
                  <c:v>-40059</c:v>
                </c:pt>
                <c:pt idx="444">
                  <c:v>-40287</c:v>
                </c:pt>
                <c:pt idx="445">
                  <c:v>-40511</c:v>
                </c:pt>
                <c:pt idx="446">
                  <c:v>-36673</c:v>
                </c:pt>
                <c:pt idx="447">
                  <c:v>-36897</c:v>
                </c:pt>
                <c:pt idx="448">
                  <c:v>-36854</c:v>
                </c:pt>
                <c:pt idx="449">
                  <c:v>-37070</c:v>
                </c:pt>
                <c:pt idx="450">
                  <c:v>-37279</c:v>
                </c:pt>
                <c:pt idx="451">
                  <c:v>-37454</c:v>
                </c:pt>
                <c:pt idx="452">
                  <c:v>-37685</c:v>
                </c:pt>
                <c:pt idx="453">
                  <c:v>-37922</c:v>
                </c:pt>
                <c:pt idx="454">
                  <c:v>-38160</c:v>
                </c:pt>
                <c:pt idx="455">
                  <c:v>-45224</c:v>
                </c:pt>
                <c:pt idx="456">
                  <c:v>-57893</c:v>
                </c:pt>
                <c:pt idx="457">
                  <c:v>-36235</c:v>
                </c:pt>
                <c:pt idx="458">
                  <c:v>-60186</c:v>
                </c:pt>
                <c:pt idx="459">
                  <c:v>-35505</c:v>
                </c:pt>
                <c:pt idx="460">
                  <c:v>-39508</c:v>
                </c:pt>
                <c:pt idx="461">
                  <c:v>-39598</c:v>
                </c:pt>
                <c:pt idx="462">
                  <c:v>-42066</c:v>
                </c:pt>
                <c:pt idx="463">
                  <c:v>-58159</c:v>
                </c:pt>
                <c:pt idx="464">
                  <c:v>-64944</c:v>
                </c:pt>
                <c:pt idx="465">
                  <c:v>-35475</c:v>
                </c:pt>
                <c:pt idx="466">
                  <c:v>-44594</c:v>
                </c:pt>
                <c:pt idx="467">
                  <c:v>-38998</c:v>
                </c:pt>
                <c:pt idx="468">
                  <c:v>-47301</c:v>
                </c:pt>
                <c:pt idx="469">
                  <c:v>-55404</c:v>
                </c:pt>
                <c:pt idx="470">
                  <c:v>-61010</c:v>
                </c:pt>
                <c:pt idx="471">
                  <c:v>-62277</c:v>
                </c:pt>
                <c:pt idx="472">
                  <c:v>-38246</c:v>
                </c:pt>
                <c:pt idx="473">
                  <c:v>-44550</c:v>
                </c:pt>
                <c:pt idx="474">
                  <c:v>-43846</c:v>
                </c:pt>
                <c:pt idx="475">
                  <c:v>-38007</c:v>
                </c:pt>
                <c:pt idx="476">
                  <c:v>-42819</c:v>
                </c:pt>
                <c:pt idx="477">
                  <c:v>-42246</c:v>
                </c:pt>
                <c:pt idx="478">
                  <c:v>-46539</c:v>
                </c:pt>
                <c:pt idx="479">
                  <c:v>-51199</c:v>
                </c:pt>
                <c:pt idx="480">
                  <c:v>-45954</c:v>
                </c:pt>
                <c:pt idx="481">
                  <c:v>-50413</c:v>
                </c:pt>
                <c:pt idx="482">
                  <c:v>-54576</c:v>
                </c:pt>
                <c:pt idx="483">
                  <c:v>-46632</c:v>
                </c:pt>
                <c:pt idx="484">
                  <c:v>-50766</c:v>
                </c:pt>
                <c:pt idx="485">
                  <c:v>-54924</c:v>
                </c:pt>
                <c:pt idx="486">
                  <c:v>-55707</c:v>
                </c:pt>
                <c:pt idx="487">
                  <c:v>-35107</c:v>
                </c:pt>
                <c:pt idx="488">
                  <c:v>-38305</c:v>
                </c:pt>
                <c:pt idx="489">
                  <c:v>-41240</c:v>
                </c:pt>
                <c:pt idx="490">
                  <c:v>-44265</c:v>
                </c:pt>
                <c:pt idx="491">
                  <c:v>-47456</c:v>
                </c:pt>
                <c:pt idx="492">
                  <c:v>-50511</c:v>
                </c:pt>
                <c:pt idx="493">
                  <c:v>-53372</c:v>
                </c:pt>
                <c:pt idx="494">
                  <c:v>-56314</c:v>
                </c:pt>
                <c:pt idx="495">
                  <c:v>-59307</c:v>
                </c:pt>
                <c:pt idx="496">
                  <c:v>-39132</c:v>
                </c:pt>
                <c:pt idx="497">
                  <c:v>-41563</c:v>
                </c:pt>
                <c:pt idx="498">
                  <c:v>-44026</c:v>
                </c:pt>
                <c:pt idx="499">
                  <c:v>-46376</c:v>
                </c:pt>
                <c:pt idx="500">
                  <c:v>-42390</c:v>
                </c:pt>
                <c:pt idx="501">
                  <c:v>-38947</c:v>
                </c:pt>
                <c:pt idx="502">
                  <c:v>-41125</c:v>
                </c:pt>
                <c:pt idx="503">
                  <c:v>-35472</c:v>
                </c:pt>
                <c:pt idx="504">
                  <c:v>-37619</c:v>
                </c:pt>
                <c:pt idx="505">
                  <c:v>-39648</c:v>
                </c:pt>
                <c:pt idx="506">
                  <c:v>-41811</c:v>
                </c:pt>
                <c:pt idx="507">
                  <c:v>-43763</c:v>
                </c:pt>
                <c:pt idx="508">
                  <c:v>-45939</c:v>
                </c:pt>
                <c:pt idx="509">
                  <c:v>-40642</c:v>
                </c:pt>
                <c:pt idx="510">
                  <c:v>-39880</c:v>
                </c:pt>
                <c:pt idx="511">
                  <c:v>-41620</c:v>
                </c:pt>
                <c:pt idx="512">
                  <c:v>-43456</c:v>
                </c:pt>
                <c:pt idx="513">
                  <c:v>-45350</c:v>
                </c:pt>
                <c:pt idx="514">
                  <c:v>-45684</c:v>
                </c:pt>
                <c:pt idx="515">
                  <c:v>-35028</c:v>
                </c:pt>
                <c:pt idx="516">
                  <c:v>-36586</c:v>
                </c:pt>
                <c:pt idx="517">
                  <c:v>-38201</c:v>
                </c:pt>
                <c:pt idx="518">
                  <c:v>-39762</c:v>
                </c:pt>
                <c:pt idx="519">
                  <c:v>-41286</c:v>
                </c:pt>
                <c:pt idx="520">
                  <c:v>-42871</c:v>
                </c:pt>
                <c:pt idx="521">
                  <c:v>-39571</c:v>
                </c:pt>
                <c:pt idx="522">
                  <c:v>-41007</c:v>
                </c:pt>
                <c:pt idx="523">
                  <c:v>-41118</c:v>
                </c:pt>
                <c:pt idx="524">
                  <c:v>-42754</c:v>
                </c:pt>
                <c:pt idx="525">
                  <c:v>-44335</c:v>
                </c:pt>
                <c:pt idx="526">
                  <c:v>-45729</c:v>
                </c:pt>
                <c:pt idx="527">
                  <c:v>-40870</c:v>
                </c:pt>
                <c:pt idx="528">
                  <c:v>-42345</c:v>
                </c:pt>
                <c:pt idx="529">
                  <c:v>-43704</c:v>
                </c:pt>
                <c:pt idx="530">
                  <c:v>-45033</c:v>
                </c:pt>
                <c:pt idx="531">
                  <c:v>-37623</c:v>
                </c:pt>
                <c:pt idx="532">
                  <c:v>-38822</c:v>
                </c:pt>
                <c:pt idx="533">
                  <c:v>-40056</c:v>
                </c:pt>
                <c:pt idx="534">
                  <c:v>-41375</c:v>
                </c:pt>
                <c:pt idx="535">
                  <c:v>-42666</c:v>
                </c:pt>
                <c:pt idx="536">
                  <c:v>-44062</c:v>
                </c:pt>
                <c:pt idx="537">
                  <c:v>-45457</c:v>
                </c:pt>
                <c:pt idx="538">
                  <c:v>-46799</c:v>
                </c:pt>
                <c:pt idx="539">
                  <c:v>-43409</c:v>
                </c:pt>
                <c:pt idx="540">
                  <c:v>-44710</c:v>
                </c:pt>
                <c:pt idx="541">
                  <c:v>-45913</c:v>
                </c:pt>
                <c:pt idx="542">
                  <c:v>-47063</c:v>
                </c:pt>
                <c:pt idx="543">
                  <c:v>-48374</c:v>
                </c:pt>
                <c:pt idx="544">
                  <c:v>-49608</c:v>
                </c:pt>
                <c:pt idx="545">
                  <c:v>-50766</c:v>
                </c:pt>
                <c:pt idx="546">
                  <c:v>-51997</c:v>
                </c:pt>
                <c:pt idx="547">
                  <c:v>-53304</c:v>
                </c:pt>
                <c:pt idx="548">
                  <c:v>-54539</c:v>
                </c:pt>
                <c:pt idx="549">
                  <c:v>-55827</c:v>
                </c:pt>
                <c:pt idx="550">
                  <c:v>-54418</c:v>
                </c:pt>
                <c:pt idx="551">
                  <c:v>-53193</c:v>
                </c:pt>
                <c:pt idx="552">
                  <c:v>-54467</c:v>
                </c:pt>
                <c:pt idx="553">
                  <c:v>-55693</c:v>
                </c:pt>
                <c:pt idx="554">
                  <c:v>-41936</c:v>
                </c:pt>
                <c:pt idx="555">
                  <c:v>-43039</c:v>
                </c:pt>
                <c:pt idx="556">
                  <c:v>-44151</c:v>
                </c:pt>
                <c:pt idx="557">
                  <c:v>-45199</c:v>
                </c:pt>
                <c:pt idx="558">
                  <c:v>-37025</c:v>
                </c:pt>
                <c:pt idx="559">
                  <c:v>-37891</c:v>
                </c:pt>
                <c:pt idx="560">
                  <c:v>-38847</c:v>
                </c:pt>
                <c:pt idx="561">
                  <c:v>-37234</c:v>
                </c:pt>
                <c:pt idx="562">
                  <c:v>-38097</c:v>
                </c:pt>
                <c:pt idx="563">
                  <c:v>-38981</c:v>
                </c:pt>
                <c:pt idx="564">
                  <c:v>-39938</c:v>
                </c:pt>
                <c:pt idx="565">
                  <c:v>-40933</c:v>
                </c:pt>
                <c:pt idx="566">
                  <c:v>-37331</c:v>
                </c:pt>
                <c:pt idx="567">
                  <c:v>-38250</c:v>
                </c:pt>
                <c:pt idx="568">
                  <c:v>-39083</c:v>
                </c:pt>
                <c:pt idx="569">
                  <c:v>-37539</c:v>
                </c:pt>
                <c:pt idx="570">
                  <c:v>-38446</c:v>
                </c:pt>
                <c:pt idx="571">
                  <c:v>-39289</c:v>
                </c:pt>
                <c:pt idx="572">
                  <c:v>-40075</c:v>
                </c:pt>
                <c:pt idx="573">
                  <c:v>-40175</c:v>
                </c:pt>
                <c:pt idx="574">
                  <c:v>-40997</c:v>
                </c:pt>
                <c:pt idx="575">
                  <c:v>-41808</c:v>
                </c:pt>
                <c:pt idx="576">
                  <c:v>-42703</c:v>
                </c:pt>
                <c:pt idx="577">
                  <c:v>-42050</c:v>
                </c:pt>
                <c:pt idx="578">
                  <c:v>-39488</c:v>
                </c:pt>
                <c:pt idx="579">
                  <c:v>-35651</c:v>
                </c:pt>
                <c:pt idx="580">
                  <c:v>-36386</c:v>
                </c:pt>
                <c:pt idx="581">
                  <c:v>-37088</c:v>
                </c:pt>
                <c:pt idx="582">
                  <c:v>-37824</c:v>
                </c:pt>
                <c:pt idx="583">
                  <c:v>-38618</c:v>
                </c:pt>
                <c:pt idx="584">
                  <c:v>-37092</c:v>
                </c:pt>
                <c:pt idx="585">
                  <c:v>-37846</c:v>
                </c:pt>
                <c:pt idx="586">
                  <c:v>-38572</c:v>
                </c:pt>
                <c:pt idx="587">
                  <c:v>-39356</c:v>
                </c:pt>
                <c:pt idx="588">
                  <c:v>-40123</c:v>
                </c:pt>
                <c:pt idx="589">
                  <c:v>-38789</c:v>
                </c:pt>
                <c:pt idx="590">
                  <c:v>-39569</c:v>
                </c:pt>
                <c:pt idx="591">
                  <c:v>-40271</c:v>
                </c:pt>
                <c:pt idx="592">
                  <c:v>-35711</c:v>
                </c:pt>
                <c:pt idx="593">
                  <c:v>-36385</c:v>
                </c:pt>
                <c:pt idx="594">
                  <c:v>-37137</c:v>
                </c:pt>
                <c:pt idx="595">
                  <c:v>-37833</c:v>
                </c:pt>
                <c:pt idx="596">
                  <c:v>-38234</c:v>
                </c:pt>
                <c:pt idx="597">
                  <c:v>-37065</c:v>
                </c:pt>
                <c:pt idx="598">
                  <c:v>-37614</c:v>
                </c:pt>
                <c:pt idx="599">
                  <c:v>-38240</c:v>
                </c:pt>
                <c:pt idx="600">
                  <c:v>-38946</c:v>
                </c:pt>
                <c:pt idx="601">
                  <c:v>-36746</c:v>
                </c:pt>
                <c:pt idx="602">
                  <c:v>-37365</c:v>
                </c:pt>
                <c:pt idx="603">
                  <c:v>-37380</c:v>
                </c:pt>
                <c:pt idx="604">
                  <c:v>-38015</c:v>
                </c:pt>
                <c:pt idx="605">
                  <c:v>-38691</c:v>
                </c:pt>
                <c:pt idx="606">
                  <c:v>-38501</c:v>
                </c:pt>
                <c:pt idx="607">
                  <c:v>-35675</c:v>
                </c:pt>
                <c:pt idx="608">
                  <c:v>-36349</c:v>
                </c:pt>
                <c:pt idx="609">
                  <c:v>-37039</c:v>
                </c:pt>
                <c:pt idx="610">
                  <c:v>-36062</c:v>
                </c:pt>
                <c:pt idx="611">
                  <c:v>-36714</c:v>
                </c:pt>
                <c:pt idx="612">
                  <c:v>-37301</c:v>
                </c:pt>
                <c:pt idx="613">
                  <c:v>-37036</c:v>
                </c:pt>
                <c:pt idx="614">
                  <c:v>-37692</c:v>
                </c:pt>
                <c:pt idx="615">
                  <c:v>-38302</c:v>
                </c:pt>
                <c:pt idx="616">
                  <c:v>-38934</c:v>
                </c:pt>
                <c:pt idx="617">
                  <c:v>-39569</c:v>
                </c:pt>
                <c:pt idx="618">
                  <c:v>-40139</c:v>
                </c:pt>
                <c:pt idx="619">
                  <c:v>-40794</c:v>
                </c:pt>
                <c:pt idx="620">
                  <c:v>-41387</c:v>
                </c:pt>
                <c:pt idx="621">
                  <c:v>-37900</c:v>
                </c:pt>
                <c:pt idx="622">
                  <c:v>-38466</c:v>
                </c:pt>
                <c:pt idx="623">
                  <c:v>-39050</c:v>
                </c:pt>
                <c:pt idx="624">
                  <c:v>-35654</c:v>
                </c:pt>
                <c:pt idx="625">
                  <c:v>-35664</c:v>
                </c:pt>
                <c:pt idx="626">
                  <c:v>-36267</c:v>
                </c:pt>
                <c:pt idx="627">
                  <c:v>-36891</c:v>
                </c:pt>
                <c:pt idx="628">
                  <c:v>-37490</c:v>
                </c:pt>
                <c:pt idx="629">
                  <c:v>-37226</c:v>
                </c:pt>
                <c:pt idx="630">
                  <c:v>-37804</c:v>
                </c:pt>
                <c:pt idx="631">
                  <c:v>-38354</c:v>
                </c:pt>
                <c:pt idx="632">
                  <c:v>-38927</c:v>
                </c:pt>
                <c:pt idx="633">
                  <c:v>-39481</c:v>
                </c:pt>
                <c:pt idx="634">
                  <c:v>-40091</c:v>
                </c:pt>
                <c:pt idx="635">
                  <c:v>-40635</c:v>
                </c:pt>
                <c:pt idx="636">
                  <c:v>-41212</c:v>
                </c:pt>
                <c:pt idx="637">
                  <c:v>-41818</c:v>
                </c:pt>
                <c:pt idx="638">
                  <c:v>-42350</c:v>
                </c:pt>
                <c:pt idx="639">
                  <c:v>-42928</c:v>
                </c:pt>
                <c:pt idx="640">
                  <c:v>-43500</c:v>
                </c:pt>
                <c:pt idx="641">
                  <c:v>-35740</c:v>
                </c:pt>
                <c:pt idx="642">
                  <c:v>-36280</c:v>
                </c:pt>
                <c:pt idx="643">
                  <c:v>-36821</c:v>
                </c:pt>
                <c:pt idx="644">
                  <c:v>-37317</c:v>
                </c:pt>
                <c:pt idx="645">
                  <c:v>-37851</c:v>
                </c:pt>
                <c:pt idx="646">
                  <c:v>-38386</c:v>
                </c:pt>
                <c:pt idx="647">
                  <c:v>-38938</c:v>
                </c:pt>
                <c:pt idx="648">
                  <c:v>-39449</c:v>
                </c:pt>
                <c:pt idx="649">
                  <c:v>-35542</c:v>
                </c:pt>
                <c:pt idx="650">
                  <c:v>-36083</c:v>
                </c:pt>
                <c:pt idx="651">
                  <c:v>-36589</c:v>
                </c:pt>
                <c:pt idx="652">
                  <c:v>-37062</c:v>
                </c:pt>
                <c:pt idx="653">
                  <c:v>-37541</c:v>
                </c:pt>
                <c:pt idx="654">
                  <c:v>-38007</c:v>
                </c:pt>
                <c:pt idx="655">
                  <c:v>-37397</c:v>
                </c:pt>
                <c:pt idx="656">
                  <c:v>-37898</c:v>
                </c:pt>
                <c:pt idx="657">
                  <c:v>-38381</c:v>
                </c:pt>
                <c:pt idx="658">
                  <c:v>-38878</c:v>
                </c:pt>
                <c:pt idx="659">
                  <c:v>-39348</c:v>
                </c:pt>
                <c:pt idx="660">
                  <c:v>-39769</c:v>
                </c:pt>
                <c:pt idx="661">
                  <c:v>-40268</c:v>
                </c:pt>
                <c:pt idx="662">
                  <c:v>-40788</c:v>
                </c:pt>
                <c:pt idx="663">
                  <c:v>-41309</c:v>
                </c:pt>
                <c:pt idx="664">
                  <c:v>-41851</c:v>
                </c:pt>
                <c:pt idx="665">
                  <c:v>-42316</c:v>
                </c:pt>
                <c:pt idx="666">
                  <c:v>-42772</c:v>
                </c:pt>
                <c:pt idx="667">
                  <c:v>-43286</c:v>
                </c:pt>
                <c:pt idx="668">
                  <c:v>-43794</c:v>
                </c:pt>
                <c:pt idx="669">
                  <c:v>-43917</c:v>
                </c:pt>
                <c:pt idx="670">
                  <c:v>-44380</c:v>
                </c:pt>
                <c:pt idx="671">
                  <c:v>-44889</c:v>
                </c:pt>
                <c:pt idx="672">
                  <c:v>-45342</c:v>
                </c:pt>
                <c:pt idx="673">
                  <c:v>-45843</c:v>
                </c:pt>
                <c:pt idx="674">
                  <c:v>-46367</c:v>
                </c:pt>
                <c:pt idx="675">
                  <c:v>-46868</c:v>
                </c:pt>
                <c:pt idx="676">
                  <c:v>-47326</c:v>
                </c:pt>
                <c:pt idx="677">
                  <c:v>-47795</c:v>
                </c:pt>
                <c:pt idx="678">
                  <c:v>-36520</c:v>
                </c:pt>
                <c:pt idx="679">
                  <c:v>-36983</c:v>
                </c:pt>
                <c:pt idx="680">
                  <c:v>-37416</c:v>
                </c:pt>
                <c:pt idx="681">
                  <c:v>-37875</c:v>
                </c:pt>
                <c:pt idx="682">
                  <c:v>-38275</c:v>
                </c:pt>
                <c:pt idx="683">
                  <c:v>-38714</c:v>
                </c:pt>
                <c:pt idx="684">
                  <c:v>-39105</c:v>
                </c:pt>
                <c:pt idx="685">
                  <c:v>-39560</c:v>
                </c:pt>
                <c:pt idx="686">
                  <c:v>-39965</c:v>
                </c:pt>
                <c:pt idx="687">
                  <c:v>-40398</c:v>
                </c:pt>
                <c:pt idx="688">
                  <c:v>-36554</c:v>
                </c:pt>
                <c:pt idx="689">
                  <c:v>-36951</c:v>
                </c:pt>
                <c:pt idx="690">
                  <c:v>-37384</c:v>
                </c:pt>
                <c:pt idx="691">
                  <c:v>-37811</c:v>
                </c:pt>
                <c:pt idx="692">
                  <c:v>-38217</c:v>
                </c:pt>
                <c:pt idx="693">
                  <c:v>-38651</c:v>
                </c:pt>
                <c:pt idx="694">
                  <c:v>-39034</c:v>
                </c:pt>
                <c:pt idx="695">
                  <c:v>-39484</c:v>
                </c:pt>
                <c:pt idx="696">
                  <c:v>-39873</c:v>
                </c:pt>
                <c:pt idx="697">
                  <c:v>-40270</c:v>
                </c:pt>
                <c:pt idx="698">
                  <c:v>-40686</c:v>
                </c:pt>
                <c:pt idx="699">
                  <c:v>-41087</c:v>
                </c:pt>
                <c:pt idx="700">
                  <c:v>-41490</c:v>
                </c:pt>
                <c:pt idx="701">
                  <c:v>-41874</c:v>
                </c:pt>
                <c:pt idx="702">
                  <c:v>-42315</c:v>
                </c:pt>
                <c:pt idx="703">
                  <c:v>-41689</c:v>
                </c:pt>
                <c:pt idx="704">
                  <c:v>-42082</c:v>
                </c:pt>
                <c:pt idx="705">
                  <c:v>-42497</c:v>
                </c:pt>
                <c:pt idx="706">
                  <c:v>-36436</c:v>
                </c:pt>
                <c:pt idx="707">
                  <c:v>-36850</c:v>
                </c:pt>
                <c:pt idx="708">
                  <c:v>-37232</c:v>
                </c:pt>
                <c:pt idx="709">
                  <c:v>-37589</c:v>
                </c:pt>
                <c:pt idx="710">
                  <c:v>-38011</c:v>
                </c:pt>
                <c:pt idx="711">
                  <c:v>-38384</c:v>
                </c:pt>
                <c:pt idx="712">
                  <c:v>-38805</c:v>
                </c:pt>
                <c:pt idx="713">
                  <c:v>-39155</c:v>
                </c:pt>
                <c:pt idx="714">
                  <c:v>-39572</c:v>
                </c:pt>
                <c:pt idx="715">
                  <c:v>-39949</c:v>
                </c:pt>
                <c:pt idx="716">
                  <c:v>-40342</c:v>
                </c:pt>
                <c:pt idx="717">
                  <c:v>-40758</c:v>
                </c:pt>
                <c:pt idx="718">
                  <c:v>-41165</c:v>
                </c:pt>
                <c:pt idx="719">
                  <c:v>-41580</c:v>
                </c:pt>
                <c:pt idx="720">
                  <c:v>-41948</c:v>
                </c:pt>
                <c:pt idx="721">
                  <c:v>-42332</c:v>
                </c:pt>
                <c:pt idx="722">
                  <c:v>-42727</c:v>
                </c:pt>
                <c:pt idx="723">
                  <c:v>-38432</c:v>
                </c:pt>
                <c:pt idx="724">
                  <c:v>-38824</c:v>
                </c:pt>
                <c:pt idx="725">
                  <c:v>-39205</c:v>
                </c:pt>
                <c:pt idx="726">
                  <c:v>-39574</c:v>
                </c:pt>
                <c:pt idx="727">
                  <c:v>-39935</c:v>
                </c:pt>
                <c:pt idx="728">
                  <c:v>-40317</c:v>
                </c:pt>
                <c:pt idx="729">
                  <c:v>-35563</c:v>
                </c:pt>
                <c:pt idx="730">
                  <c:v>-35883</c:v>
                </c:pt>
                <c:pt idx="731">
                  <c:v>-36205</c:v>
                </c:pt>
                <c:pt idx="732">
                  <c:v>-36574</c:v>
                </c:pt>
                <c:pt idx="733">
                  <c:v>-36922</c:v>
                </c:pt>
                <c:pt idx="734">
                  <c:v>-37245</c:v>
                </c:pt>
                <c:pt idx="735">
                  <c:v>-37626</c:v>
                </c:pt>
                <c:pt idx="736">
                  <c:v>-37994</c:v>
                </c:pt>
                <c:pt idx="737">
                  <c:v>-38351</c:v>
                </c:pt>
                <c:pt idx="738">
                  <c:v>-38673</c:v>
                </c:pt>
                <c:pt idx="739">
                  <c:v>-38995</c:v>
                </c:pt>
                <c:pt idx="740">
                  <c:v>-39368</c:v>
                </c:pt>
                <c:pt idx="741">
                  <c:v>-39748</c:v>
                </c:pt>
                <c:pt idx="742">
                  <c:v>-37777</c:v>
                </c:pt>
                <c:pt idx="743">
                  <c:v>-38103</c:v>
                </c:pt>
                <c:pt idx="744">
                  <c:v>-38452</c:v>
                </c:pt>
                <c:pt idx="745">
                  <c:v>-38787</c:v>
                </c:pt>
                <c:pt idx="746">
                  <c:v>-39161</c:v>
                </c:pt>
                <c:pt idx="747">
                  <c:v>-39488</c:v>
                </c:pt>
                <c:pt idx="748">
                  <c:v>-39850</c:v>
                </c:pt>
                <c:pt idx="749">
                  <c:v>-40169</c:v>
                </c:pt>
                <c:pt idx="750">
                  <c:v>-40507</c:v>
                </c:pt>
                <c:pt idx="751">
                  <c:v>-40870</c:v>
                </c:pt>
                <c:pt idx="752">
                  <c:v>-41185</c:v>
                </c:pt>
                <c:pt idx="753">
                  <c:v>-41539</c:v>
                </c:pt>
                <c:pt idx="754">
                  <c:v>-41900</c:v>
                </c:pt>
                <c:pt idx="755">
                  <c:v>-42228</c:v>
                </c:pt>
                <c:pt idx="756">
                  <c:v>-42600</c:v>
                </c:pt>
                <c:pt idx="757">
                  <c:v>-35693</c:v>
                </c:pt>
                <c:pt idx="758">
                  <c:v>-36013</c:v>
                </c:pt>
                <c:pt idx="759">
                  <c:v>-36312</c:v>
                </c:pt>
                <c:pt idx="760">
                  <c:v>-36637</c:v>
                </c:pt>
                <c:pt idx="761">
                  <c:v>-36970</c:v>
                </c:pt>
                <c:pt idx="762">
                  <c:v>-37322</c:v>
                </c:pt>
                <c:pt idx="763">
                  <c:v>-37628</c:v>
                </c:pt>
                <c:pt idx="764">
                  <c:v>-37977</c:v>
                </c:pt>
                <c:pt idx="765">
                  <c:v>-38292</c:v>
                </c:pt>
                <c:pt idx="766">
                  <c:v>-38583</c:v>
                </c:pt>
                <c:pt idx="767">
                  <c:v>-38922</c:v>
                </c:pt>
                <c:pt idx="768">
                  <c:v>-39253</c:v>
                </c:pt>
                <c:pt idx="769">
                  <c:v>-39584</c:v>
                </c:pt>
                <c:pt idx="770">
                  <c:v>-39911</c:v>
                </c:pt>
                <c:pt idx="771">
                  <c:v>-40258</c:v>
                </c:pt>
                <c:pt idx="772">
                  <c:v>-38069</c:v>
                </c:pt>
                <c:pt idx="773">
                  <c:v>-37345</c:v>
                </c:pt>
                <c:pt idx="774">
                  <c:v>-37641</c:v>
                </c:pt>
                <c:pt idx="775">
                  <c:v>-37969</c:v>
                </c:pt>
                <c:pt idx="776">
                  <c:v>-38302</c:v>
                </c:pt>
                <c:pt idx="777">
                  <c:v>-38588</c:v>
                </c:pt>
                <c:pt idx="778">
                  <c:v>-35581</c:v>
                </c:pt>
                <c:pt idx="779">
                  <c:v>-35881</c:v>
                </c:pt>
                <c:pt idx="780">
                  <c:v>-36159</c:v>
                </c:pt>
                <c:pt idx="781">
                  <c:v>-36432</c:v>
                </c:pt>
                <c:pt idx="782">
                  <c:v>-36735</c:v>
                </c:pt>
                <c:pt idx="783">
                  <c:v>-37026</c:v>
                </c:pt>
                <c:pt idx="784">
                  <c:v>-37316</c:v>
                </c:pt>
                <c:pt idx="785">
                  <c:v>-37615</c:v>
                </c:pt>
                <c:pt idx="786">
                  <c:v>-37931</c:v>
                </c:pt>
                <c:pt idx="787">
                  <c:v>-38248</c:v>
                </c:pt>
                <c:pt idx="788">
                  <c:v>-38534</c:v>
                </c:pt>
                <c:pt idx="789">
                  <c:v>-38833</c:v>
                </c:pt>
                <c:pt idx="790">
                  <c:v>-39134</c:v>
                </c:pt>
                <c:pt idx="791">
                  <c:v>-39406</c:v>
                </c:pt>
                <c:pt idx="792">
                  <c:v>-39725</c:v>
                </c:pt>
                <c:pt idx="793">
                  <c:v>-40016</c:v>
                </c:pt>
                <c:pt idx="794">
                  <c:v>-40340</c:v>
                </c:pt>
                <c:pt idx="795">
                  <c:v>-40261</c:v>
                </c:pt>
                <c:pt idx="796">
                  <c:v>-40551</c:v>
                </c:pt>
                <c:pt idx="797">
                  <c:v>-40835</c:v>
                </c:pt>
                <c:pt idx="798">
                  <c:v>-41125</c:v>
                </c:pt>
                <c:pt idx="799">
                  <c:v>-41424</c:v>
                </c:pt>
                <c:pt idx="800">
                  <c:v>-41753</c:v>
                </c:pt>
                <c:pt idx="801">
                  <c:v>-42048</c:v>
                </c:pt>
                <c:pt idx="802">
                  <c:v>-42372</c:v>
                </c:pt>
                <c:pt idx="803">
                  <c:v>-38166</c:v>
                </c:pt>
                <c:pt idx="804">
                  <c:v>-38449</c:v>
                </c:pt>
                <c:pt idx="805">
                  <c:v>-38756</c:v>
                </c:pt>
                <c:pt idx="806">
                  <c:v>-39041</c:v>
                </c:pt>
                <c:pt idx="807">
                  <c:v>-36531</c:v>
                </c:pt>
                <c:pt idx="808">
                  <c:v>-36796</c:v>
                </c:pt>
                <c:pt idx="809">
                  <c:v>-37081</c:v>
                </c:pt>
                <c:pt idx="810">
                  <c:v>-37332</c:v>
                </c:pt>
                <c:pt idx="811">
                  <c:v>-37613</c:v>
                </c:pt>
                <c:pt idx="812">
                  <c:v>-37880</c:v>
                </c:pt>
                <c:pt idx="813">
                  <c:v>-38157</c:v>
                </c:pt>
                <c:pt idx="814">
                  <c:v>-38430</c:v>
                </c:pt>
                <c:pt idx="815">
                  <c:v>-38689</c:v>
                </c:pt>
                <c:pt idx="816">
                  <c:v>-38971</c:v>
                </c:pt>
                <c:pt idx="817">
                  <c:v>-39270</c:v>
                </c:pt>
                <c:pt idx="818">
                  <c:v>-39539</c:v>
                </c:pt>
                <c:pt idx="819">
                  <c:v>-39838</c:v>
                </c:pt>
                <c:pt idx="820">
                  <c:v>-40126</c:v>
                </c:pt>
                <c:pt idx="821">
                  <c:v>-40393</c:v>
                </c:pt>
                <c:pt idx="822">
                  <c:v>-40680</c:v>
                </c:pt>
                <c:pt idx="823">
                  <c:v>-40987</c:v>
                </c:pt>
                <c:pt idx="824">
                  <c:v>-38515</c:v>
                </c:pt>
                <c:pt idx="825">
                  <c:v>-38780</c:v>
                </c:pt>
                <c:pt idx="826">
                  <c:v>-39038</c:v>
                </c:pt>
                <c:pt idx="827">
                  <c:v>-39327</c:v>
                </c:pt>
                <c:pt idx="828">
                  <c:v>-39576</c:v>
                </c:pt>
                <c:pt idx="829">
                  <c:v>-39834</c:v>
                </c:pt>
                <c:pt idx="830">
                  <c:v>-40100</c:v>
                </c:pt>
                <c:pt idx="831">
                  <c:v>-37223</c:v>
                </c:pt>
                <c:pt idx="832">
                  <c:v>-37472</c:v>
                </c:pt>
                <c:pt idx="833">
                  <c:v>-37730</c:v>
                </c:pt>
                <c:pt idx="834">
                  <c:v>-37989</c:v>
                </c:pt>
                <c:pt idx="835">
                  <c:v>-38231</c:v>
                </c:pt>
                <c:pt idx="836">
                  <c:v>-38482</c:v>
                </c:pt>
                <c:pt idx="837">
                  <c:v>-38758</c:v>
                </c:pt>
                <c:pt idx="838">
                  <c:v>-39011</c:v>
                </c:pt>
                <c:pt idx="839">
                  <c:v>-39270</c:v>
                </c:pt>
                <c:pt idx="840">
                  <c:v>-39555</c:v>
                </c:pt>
                <c:pt idx="841">
                  <c:v>-39834</c:v>
                </c:pt>
                <c:pt idx="842">
                  <c:v>-40085</c:v>
                </c:pt>
                <c:pt idx="843">
                  <c:v>-40371</c:v>
                </c:pt>
                <c:pt idx="844">
                  <c:v>-40639</c:v>
                </c:pt>
                <c:pt idx="845">
                  <c:v>-40912</c:v>
                </c:pt>
                <c:pt idx="846">
                  <c:v>-41193</c:v>
                </c:pt>
                <c:pt idx="847">
                  <c:v>-41468</c:v>
                </c:pt>
                <c:pt idx="848">
                  <c:v>-41749</c:v>
                </c:pt>
                <c:pt idx="849">
                  <c:v>-42004</c:v>
                </c:pt>
                <c:pt idx="850">
                  <c:v>-42282</c:v>
                </c:pt>
                <c:pt idx="851">
                  <c:v>-42553</c:v>
                </c:pt>
                <c:pt idx="852">
                  <c:v>-35381</c:v>
                </c:pt>
                <c:pt idx="853">
                  <c:v>-35622</c:v>
                </c:pt>
                <c:pt idx="854">
                  <c:v>-35851</c:v>
                </c:pt>
                <c:pt idx="855">
                  <c:v>-36111</c:v>
                </c:pt>
                <c:pt idx="856">
                  <c:v>-36350</c:v>
                </c:pt>
                <c:pt idx="857">
                  <c:v>-36601</c:v>
                </c:pt>
                <c:pt idx="858">
                  <c:v>-36825</c:v>
                </c:pt>
                <c:pt idx="859">
                  <c:v>-37080</c:v>
                </c:pt>
                <c:pt idx="860">
                  <c:v>-37323</c:v>
                </c:pt>
                <c:pt idx="861">
                  <c:v>-37579</c:v>
                </c:pt>
                <c:pt idx="862">
                  <c:v>-37799</c:v>
                </c:pt>
                <c:pt idx="863">
                  <c:v>-38044</c:v>
                </c:pt>
                <c:pt idx="864">
                  <c:v>-38270</c:v>
                </c:pt>
                <c:pt idx="865">
                  <c:v>-38524</c:v>
                </c:pt>
                <c:pt idx="866">
                  <c:v>-38760</c:v>
                </c:pt>
                <c:pt idx="867">
                  <c:v>-39016</c:v>
                </c:pt>
                <c:pt idx="868">
                  <c:v>-39273</c:v>
                </c:pt>
                <c:pt idx="869">
                  <c:v>-39537</c:v>
                </c:pt>
                <c:pt idx="870">
                  <c:v>-36599</c:v>
                </c:pt>
                <c:pt idx="871">
                  <c:v>-36408</c:v>
                </c:pt>
                <c:pt idx="872">
                  <c:v>-36638</c:v>
                </c:pt>
                <c:pt idx="873">
                  <c:v>-36878</c:v>
                </c:pt>
                <c:pt idx="874">
                  <c:v>-37111</c:v>
                </c:pt>
                <c:pt idx="875">
                  <c:v>-37328</c:v>
                </c:pt>
                <c:pt idx="876">
                  <c:v>-37576</c:v>
                </c:pt>
                <c:pt idx="877">
                  <c:v>-37829</c:v>
                </c:pt>
                <c:pt idx="878">
                  <c:v>-38082</c:v>
                </c:pt>
                <c:pt idx="879">
                  <c:v>-38305</c:v>
                </c:pt>
                <c:pt idx="880">
                  <c:v>-38532</c:v>
                </c:pt>
                <c:pt idx="881">
                  <c:v>-38765</c:v>
                </c:pt>
                <c:pt idx="882">
                  <c:v>-39000</c:v>
                </c:pt>
                <c:pt idx="883">
                  <c:v>-39255</c:v>
                </c:pt>
                <c:pt idx="884">
                  <c:v>-39487</c:v>
                </c:pt>
                <c:pt idx="885">
                  <c:v>-39739</c:v>
                </c:pt>
                <c:pt idx="886">
                  <c:v>-39969</c:v>
                </c:pt>
                <c:pt idx="887">
                  <c:v>-40223</c:v>
                </c:pt>
                <c:pt idx="888">
                  <c:v>-40434</c:v>
                </c:pt>
                <c:pt idx="889">
                  <c:v>-40689</c:v>
                </c:pt>
                <c:pt idx="890">
                  <c:v>-40934</c:v>
                </c:pt>
                <c:pt idx="891">
                  <c:v>-39957</c:v>
                </c:pt>
                <c:pt idx="892">
                  <c:v>-40192</c:v>
                </c:pt>
                <c:pt idx="893">
                  <c:v>-40414</c:v>
                </c:pt>
                <c:pt idx="894">
                  <c:v>-40632</c:v>
                </c:pt>
                <c:pt idx="895">
                  <c:v>-39671</c:v>
                </c:pt>
                <c:pt idx="896">
                  <c:v>-39920</c:v>
                </c:pt>
                <c:pt idx="897">
                  <c:v>-40146</c:v>
                </c:pt>
                <c:pt idx="898">
                  <c:v>-40355</c:v>
                </c:pt>
                <c:pt idx="899">
                  <c:v>-40602</c:v>
                </c:pt>
                <c:pt idx="900">
                  <c:v>-40842</c:v>
                </c:pt>
                <c:pt idx="901">
                  <c:v>-41054</c:v>
                </c:pt>
                <c:pt idx="902">
                  <c:v>-41265</c:v>
                </c:pt>
                <c:pt idx="903">
                  <c:v>-40267</c:v>
                </c:pt>
                <c:pt idx="904">
                  <c:v>-40473</c:v>
                </c:pt>
                <c:pt idx="905">
                  <c:v>-40681</c:v>
                </c:pt>
                <c:pt idx="906">
                  <c:v>-40905</c:v>
                </c:pt>
                <c:pt idx="907">
                  <c:v>-41145</c:v>
                </c:pt>
                <c:pt idx="908">
                  <c:v>-41380</c:v>
                </c:pt>
                <c:pt idx="909">
                  <c:v>-41610</c:v>
                </c:pt>
                <c:pt idx="910">
                  <c:v>-41842</c:v>
                </c:pt>
                <c:pt idx="911">
                  <c:v>-35637</c:v>
                </c:pt>
                <c:pt idx="912">
                  <c:v>-35841</c:v>
                </c:pt>
                <c:pt idx="913">
                  <c:v>-36036</c:v>
                </c:pt>
                <c:pt idx="914">
                  <c:v>-36263</c:v>
                </c:pt>
                <c:pt idx="915">
                  <c:v>-36477</c:v>
                </c:pt>
                <c:pt idx="916">
                  <c:v>-36671</c:v>
                </c:pt>
                <c:pt idx="917">
                  <c:v>-36863</c:v>
                </c:pt>
                <c:pt idx="918">
                  <c:v>-37079</c:v>
                </c:pt>
                <c:pt idx="919">
                  <c:v>-37276</c:v>
                </c:pt>
                <c:pt idx="920">
                  <c:v>-37476</c:v>
                </c:pt>
                <c:pt idx="921">
                  <c:v>-37674</c:v>
                </c:pt>
                <c:pt idx="922">
                  <c:v>-35604</c:v>
                </c:pt>
                <c:pt idx="923">
                  <c:v>-35799</c:v>
                </c:pt>
                <c:pt idx="924">
                  <c:v>-36022</c:v>
                </c:pt>
                <c:pt idx="925">
                  <c:v>-36216</c:v>
                </c:pt>
                <c:pt idx="926">
                  <c:v>-36419</c:v>
                </c:pt>
                <c:pt idx="927">
                  <c:v>-36612</c:v>
                </c:pt>
                <c:pt idx="928">
                  <c:v>-36817</c:v>
                </c:pt>
                <c:pt idx="929">
                  <c:v>-37017</c:v>
                </c:pt>
                <c:pt idx="930">
                  <c:v>-37209</c:v>
                </c:pt>
                <c:pt idx="931">
                  <c:v>-37398</c:v>
                </c:pt>
                <c:pt idx="932">
                  <c:v>-37622</c:v>
                </c:pt>
                <c:pt idx="933">
                  <c:v>-37826</c:v>
                </c:pt>
                <c:pt idx="934">
                  <c:v>-38018</c:v>
                </c:pt>
                <c:pt idx="935">
                  <c:v>-38220</c:v>
                </c:pt>
                <c:pt idx="936">
                  <c:v>-38448</c:v>
                </c:pt>
                <c:pt idx="937">
                  <c:v>-38671</c:v>
                </c:pt>
                <c:pt idx="938">
                  <c:v>-38867</c:v>
                </c:pt>
                <c:pt idx="939">
                  <c:v>-39068</c:v>
                </c:pt>
                <c:pt idx="940">
                  <c:v>-39267</c:v>
                </c:pt>
                <c:pt idx="941">
                  <c:v>-39471</c:v>
                </c:pt>
                <c:pt idx="942">
                  <c:v>-36906</c:v>
                </c:pt>
                <c:pt idx="943">
                  <c:v>-37121</c:v>
                </c:pt>
                <c:pt idx="944">
                  <c:v>-37302</c:v>
                </c:pt>
                <c:pt idx="945">
                  <c:v>-36021</c:v>
                </c:pt>
                <c:pt idx="946">
                  <c:v>-36217</c:v>
                </c:pt>
                <c:pt idx="947">
                  <c:v>-36423</c:v>
                </c:pt>
                <c:pt idx="948">
                  <c:v>-36614</c:v>
                </c:pt>
                <c:pt idx="949">
                  <c:v>-36822</c:v>
                </c:pt>
                <c:pt idx="950">
                  <c:v>-37010</c:v>
                </c:pt>
                <c:pt idx="951">
                  <c:v>-37213</c:v>
                </c:pt>
                <c:pt idx="952">
                  <c:v>-37402</c:v>
                </c:pt>
                <c:pt idx="953">
                  <c:v>-37562</c:v>
                </c:pt>
                <c:pt idx="954">
                  <c:v>-37756</c:v>
                </c:pt>
                <c:pt idx="955">
                  <c:v>-37945</c:v>
                </c:pt>
                <c:pt idx="956">
                  <c:v>-38124</c:v>
                </c:pt>
                <c:pt idx="957">
                  <c:v>-38330</c:v>
                </c:pt>
                <c:pt idx="958">
                  <c:v>-38524</c:v>
                </c:pt>
                <c:pt idx="959">
                  <c:v>-38734</c:v>
                </c:pt>
                <c:pt idx="960">
                  <c:v>-38938</c:v>
                </c:pt>
                <c:pt idx="961">
                  <c:v>-39124</c:v>
                </c:pt>
                <c:pt idx="962">
                  <c:v>-39314</c:v>
                </c:pt>
                <c:pt idx="963">
                  <c:v>-39502</c:v>
                </c:pt>
                <c:pt idx="964">
                  <c:v>-39705</c:v>
                </c:pt>
                <c:pt idx="965">
                  <c:v>-39900</c:v>
                </c:pt>
                <c:pt idx="966">
                  <c:v>-40113</c:v>
                </c:pt>
                <c:pt idx="967">
                  <c:v>-40317</c:v>
                </c:pt>
                <c:pt idx="968">
                  <c:v>-40530</c:v>
                </c:pt>
                <c:pt idx="969">
                  <c:v>-40719</c:v>
                </c:pt>
                <c:pt idx="970">
                  <c:v>-40930</c:v>
                </c:pt>
                <c:pt idx="971">
                  <c:v>-41118</c:v>
                </c:pt>
                <c:pt idx="972">
                  <c:v>-41323</c:v>
                </c:pt>
                <c:pt idx="973">
                  <c:v>-35313</c:v>
                </c:pt>
                <c:pt idx="974">
                  <c:v>-35494</c:v>
                </c:pt>
                <c:pt idx="975">
                  <c:v>-35661</c:v>
                </c:pt>
                <c:pt idx="976">
                  <c:v>-35837</c:v>
                </c:pt>
                <c:pt idx="977">
                  <c:v>-36020</c:v>
                </c:pt>
                <c:pt idx="978">
                  <c:v>-36218</c:v>
                </c:pt>
                <c:pt idx="979">
                  <c:v>-36408</c:v>
                </c:pt>
                <c:pt idx="980">
                  <c:v>-36604</c:v>
                </c:pt>
                <c:pt idx="981">
                  <c:v>-36803</c:v>
                </c:pt>
                <c:pt idx="982">
                  <c:v>-35210</c:v>
                </c:pt>
                <c:pt idx="983">
                  <c:v>-35391</c:v>
                </c:pt>
                <c:pt idx="984">
                  <c:v>-35573</c:v>
                </c:pt>
                <c:pt idx="985">
                  <c:v>-35755</c:v>
                </c:pt>
                <c:pt idx="986">
                  <c:v>-35953</c:v>
                </c:pt>
                <c:pt idx="987">
                  <c:v>-36146</c:v>
                </c:pt>
                <c:pt idx="988">
                  <c:v>-36327</c:v>
                </c:pt>
                <c:pt idx="989">
                  <c:v>-36517</c:v>
                </c:pt>
                <c:pt idx="990">
                  <c:v>-36701</c:v>
                </c:pt>
                <c:pt idx="991">
                  <c:v>-36894</c:v>
                </c:pt>
                <c:pt idx="992">
                  <c:v>-36466</c:v>
                </c:pt>
                <c:pt idx="993">
                  <c:v>-36662</c:v>
                </c:pt>
                <c:pt idx="994">
                  <c:v>-36841</c:v>
                </c:pt>
                <c:pt idx="995">
                  <c:v>-37020</c:v>
                </c:pt>
                <c:pt idx="996">
                  <c:v>-37217</c:v>
                </c:pt>
                <c:pt idx="997">
                  <c:v>-37386</c:v>
                </c:pt>
                <c:pt idx="998">
                  <c:v>-37582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059-46CC-A7C8-C1903B557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713896"/>
        <c:axId val="598714224"/>
      </c:scatterChart>
      <c:valAx>
        <c:axId val="598713896"/>
        <c:scaling>
          <c:orientation val="minMax"/>
          <c:max val="1000000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[µs]</a:t>
                </a:r>
              </a:p>
            </c:rich>
          </c:tx>
          <c:layout/>
          <c:overlay val="0"/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714224"/>
        <c:crosses val="autoZero"/>
        <c:crossBetween val="midCat"/>
      </c:valAx>
      <c:valAx>
        <c:axId val="598714224"/>
        <c:scaling>
          <c:orientation val="minMax"/>
          <c:max val="80000"/>
          <c:min val="-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Error [µs]</a:t>
                </a:r>
              </a:p>
            </c:rich>
          </c:tx>
          <c:layout/>
          <c:overlay val="0"/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713896"/>
        <c:crosses val="autoZero"/>
        <c:crossBetween val="midCat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Absolute error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abs error</c:v>
          </c:tx>
          <c:spPr>
            <a:ln w="12700">
              <a:noFill/>
            </a:ln>
          </c:spPr>
          <c:marker>
            <c:symbol val="diamond"/>
            <c:size val="5"/>
            <c:spPr>
              <a:solidFill>
                <a:schemeClr val="accent2"/>
              </a:solidFill>
              <a:ln>
                <a:noFill/>
              </a:ln>
            </c:spPr>
          </c:marker>
          <c:xVal>
            <c:numRef>
              <c:f>Sheet1!$I$6:$I$1004</c:f>
              <c:numCache>
                <c:formatCode>General</c:formatCode>
                <c:ptCount val="999"/>
                <c:pt idx="1">
                  <c:v>2069812</c:v>
                </c:pt>
                <c:pt idx="2">
                  <c:v>3230199</c:v>
                </c:pt>
                <c:pt idx="3">
                  <c:v>4243383</c:v>
                </c:pt>
                <c:pt idx="4">
                  <c:v>5294530</c:v>
                </c:pt>
                <c:pt idx="5">
                  <c:v>6374648</c:v>
                </c:pt>
                <c:pt idx="6">
                  <c:v>7419473</c:v>
                </c:pt>
                <c:pt idx="7">
                  <c:v>8612480</c:v>
                </c:pt>
                <c:pt idx="8">
                  <c:v>9601661</c:v>
                </c:pt>
                <c:pt idx="9">
                  <c:v>10761751</c:v>
                </c:pt>
                <c:pt idx="10">
                  <c:v>11871476</c:v>
                </c:pt>
                <c:pt idx="11">
                  <c:v>13039759</c:v>
                </c:pt>
                <c:pt idx="12">
                  <c:v>14172721</c:v>
                </c:pt>
                <c:pt idx="13">
                  <c:v>15215315</c:v>
                </c:pt>
                <c:pt idx="14">
                  <c:v>16232684</c:v>
                </c:pt>
                <c:pt idx="15">
                  <c:v>17215337</c:v>
                </c:pt>
                <c:pt idx="16">
                  <c:v>18286410</c:v>
                </c:pt>
                <c:pt idx="17">
                  <c:v>19337346</c:v>
                </c:pt>
                <c:pt idx="18">
                  <c:v>20345076</c:v>
                </c:pt>
                <c:pt idx="19">
                  <c:v>21491671</c:v>
                </c:pt>
                <c:pt idx="20">
                  <c:v>22666239</c:v>
                </c:pt>
                <c:pt idx="21">
                  <c:v>23796862</c:v>
                </c:pt>
                <c:pt idx="22">
                  <c:v>25001251</c:v>
                </c:pt>
                <c:pt idx="23">
                  <c:v>26102292</c:v>
                </c:pt>
                <c:pt idx="24">
                  <c:v>27213233</c:v>
                </c:pt>
                <c:pt idx="25">
                  <c:v>28344987</c:v>
                </c:pt>
                <c:pt idx="26">
                  <c:v>29468375</c:v>
                </c:pt>
                <c:pt idx="27">
                  <c:v>30520577</c:v>
                </c:pt>
                <c:pt idx="28">
                  <c:v>31546432</c:v>
                </c:pt>
                <c:pt idx="29">
                  <c:v>32717543</c:v>
                </c:pt>
                <c:pt idx="30">
                  <c:v>33865813</c:v>
                </c:pt>
                <c:pt idx="31">
                  <c:v>34982174</c:v>
                </c:pt>
                <c:pt idx="32">
                  <c:v>36090734</c:v>
                </c:pt>
                <c:pt idx="33">
                  <c:v>37237329</c:v>
                </c:pt>
                <c:pt idx="34">
                  <c:v>38301206</c:v>
                </c:pt>
                <c:pt idx="35">
                  <c:v>39368530</c:v>
                </c:pt>
                <c:pt idx="36">
                  <c:v>40529814</c:v>
                </c:pt>
                <c:pt idx="37">
                  <c:v>41721447</c:v>
                </c:pt>
                <c:pt idx="38">
                  <c:v>42792282</c:v>
                </c:pt>
                <c:pt idx="39">
                  <c:v>43899472</c:v>
                </c:pt>
                <c:pt idx="40">
                  <c:v>44929403</c:v>
                </c:pt>
                <c:pt idx="41">
                  <c:v>45979357</c:v>
                </c:pt>
                <c:pt idx="42">
                  <c:v>47064254</c:v>
                </c:pt>
                <c:pt idx="43">
                  <c:v>48076624</c:v>
                </c:pt>
                <c:pt idx="44">
                  <c:v>49164204</c:v>
                </c:pt>
                <c:pt idx="45">
                  <c:v>50190677</c:v>
                </c:pt>
                <c:pt idx="46">
                  <c:v>51330237</c:v>
                </c:pt>
                <c:pt idx="47">
                  <c:v>52447163</c:v>
                </c:pt>
                <c:pt idx="48">
                  <c:v>53498410</c:v>
                </c:pt>
                <c:pt idx="49">
                  <c:v>54667590</c:v>
                </c:pt>
                <c:pt idx="50">
                  <c:v>55738060</c:v>
                </c:pt>
                <c:pt idx="51">
                  <c:v>56799549</c:v>
                </c:pt>
                <c:pt idx="52">
                  <c:v>57895524</c:v>
                </c:pt>
                <c:pt idx="53">
                  <c:v>59072359</c:v>
                </c:pt>
                <c:pt idx="54">
                  <c:v>60259778</c:v>
                </c:pt>
                <c:pt idx="55">
                  <c:v>61417952</c:v>
                </c:pt>
                <c:pt idx="56">
                  <c:v>62491921</c:v>
                </c:pt>
                <c:pt idx="57">
                  <c:v>63605109</c:v>
                </c:pt>
                <c:pt idx="58">
                  <c:v>64635770</c:v>
                </c:pt>
                <c:pt idx="59">
                  <c:v>65784250</c:v>
                </c:pt>
                <c:pt idx="60">
                  <c:v>66824637</c:v>
                </c:pt>
                <c:pt idx="61">
                  <c:v>67837556</c:v>
                </c:pt>
                <c:pt idx="62">
                  <c:v>69006512</c:v>
                </c:pt>
                <c:pt idx="63">
                  <c:v>70081066</c:v>
                </c:pt>
                <c:pt idx="64">
                  <c:v>71244230</c:v>
                </c:pt>
                <c:pt idx="65">
                  <c:v>72363410</c:v>
                </c:pt>
                <c:pt idx="66">
                  <c:v>73501880</c:v>
                </c:pt>
                <c:pt idx="67">
                  <c:v>74575014</c:v>
                </c:pt>
                <c:pt idx="68">
                  <c:v>75608431</c:v>
                </c:pt>
                <c:pt idx="69">
                  <c:v>76628342</c:v>
                </c:pt>
                <c:pt idx="70">
                  <c:v>77716381</c:v>
                </c:pt>
                <c:pt idx="71">
                  <c:v>78879794</c:v>
                </c:pt>
                <c:pt idx="72">
                  <c:v>80010353</c:v>
                </c:pt>
                <c:pt idx="73">
                  <c:v>81167488</c:v>
                </c:pt>
                <c:pt idx="74">
                  <c:v>82204006</c:v>
                </c:pt>
                <c:pt idx="75">
                  <c:v>83319943</c:v>
                </c:pt>
                <c:pt idx="76">
                  <c:v>84438832</c:v>
                </c:pt>
                <c:pt idx="77">
                  <c:v>85514809</c:v>
                </c:pt>
                <c:pt idx="78">
                  <c:v>86618189</c:v>
                </c:pt>
                <c:pt idx="79">
                  <c:v>87676768</c:v>
                </c:pt>
                <c:pt idx="80">
                  <c:v>88775778</c:v>
                </c:pt>
                <c:pt idx="81">
                  <c:v>89781960</c:v>
                </c:pt>
                <c:pt idx="82">
                  <c:v>90875990</c:v>
                </c:pt>
                <c:pt idx="83">
                  <c:v>91920263</c:v>
                </c:pt>
                <c:pt idx="84">
                  <c:v>93056557</c:v>
                </c:pt>
                <c:pt idx="85">
                  <c:v>94165186</c:v>
                </c:pt>
                <c:pt idx="86">
                  <c:v>95311891</c:v>
                </c:pt>
                <c:pt idx="87">
                  <c:v>96372753</c:v>
                </c:pt>
                <c:pt idx="88">
                  <c:v>97469469</c:v>
                </c:pt>
                <c:pt idx="89">
                  <c:v>98562402</c:v>
                </c:pt>
                <c:pt idx="90">
                  <c:v>99696161</c:v>
                </c:pt>
                <c:pt idx="91">
                  <c:v>100721671</c:v>
                </c:pt>
                <c:pt idx="92">
                  <c:v>101763457</c:v>
                </c:pt>
                <c:pt idx="93">
                  <c:v>102753362</c:v>
                </c:pt>
                <c:pt idx="94">
                  <c:v>103920461</c:v>
                </c:pt>
                <c:pt idx="95">
                  <c:v>105032394</c:v>
                </c:pt>
                <c:pt idx="96">
                  <c:v>106115683</c:v>
                </c:pt>
                <c:pt idx="97">
                  <c:v>107195790</c:v>
                </c:pt>
                <c:pt idx="98">
                  <c:v>108365247</c:v>
                </c:pt>
                <c:pt idx="99">
                  <c:v>109492985</c:v>
                </c:pt>
                <c:pt idx="100">
                  <c:v>110657241</c:v>
                </c:pt>
                <c:pt idx="101">
                  <c:v>111671361</c:v>
                </c:pt>
                <c:pt idx="102">
                  <c:v>112724028</c:v>
                </c:pt>
                <c:pt idx="103">
                  <c:v>113931070</c:v>
                </c:pt>
                <c:pt idx="104">
                  <c:v>115084710</c:v>
                </c:pt>
                <c:pt idx="105">
                  <c:v>116224211</c:v>
                </c:pt>
                <c:pt idx="106">
                  <c:v>117382308</c:v>
                </c:pt>
                <c:pt idx="107">
                  <c:v>118507368</c:v>
                </c:pt>
                <c:pt idx="108">
                  <c:v>119699985</c:v>
                </c:pt>
                <c:pt idx="109">
                  <c:v>120882834</c:v>
                </c:pt>
                <c:pt idx="110">
                  <c:v>121970289</c:v>
                </c:pt>
                <c:pt idx="111">
                  <c:v>123080291</c:v>
                </c:pt>
                <c:pt idx="112">
                  <c:v>124226038</c:v>
                </c:pt>
                <c:pt idx="113">
                  <c:v>125279418</c:v>
                </c:pt>
                <c:pt idx="114">
                  <c:v>126359734</c:v>
                </c:pt>
                <c:pt idx="115">
                  <c:v>127543491</c:v>
                </c:pt>
                <c:pt idx="116">
                  <c:v>128738520</c:v>
                </c:pt>
                <c:pt idx="117">
                  <c:v>129813450</c:v>
                </c:pt>
                <c:pt idx="118">
                  <c:v>130987167</c:v>
                </c:pt>
                <c:pt idx="119">
                  <c:v>132069165</c:v>
                </c:pt>
                <c:pt idx="120">
                  <c:v>133250908</c:v>
                </c:pt>
                <c:pt idx="121">
                  <c:v>134463901</c:v>
                </c:pt>
                <c:pt idx="122">
                  <c:v>135584568</c:v>
                </c:pt>
                <c:pt idx="123">
                  <c:v>136674329</c:v>
                </c:pt>
                <c:pt idx="124">
                  <c:v>137710721</c:v>
                </c:pt>
                <c:pt idx="125">
                  <c:v>138776122</c:v>
                </c:pt>
                <c:pt idx="126">
                  <c:v>139821758</c:v>
                </c:pt>
                <c:pt idx="127">
                  <c:v>140863426</c:v>
                </c:pt>
                <c:pt idx="128">
                  <c:v>141924808</c:v>
                </c:pt>
                <c:pt idx="129">
                  <c:v>142936226</c:v>
                </c:pt>
                <c:pt idx="130">
                  <c:v>143996029</c:v>
                </c:pt>
                <c:pt idx="131">
                  <c:v>145106445</c:v>
                </c:pt>
                <c:pt idx="132">
                  <c:v>146125507</c:v>
                </c:pt>
                <c:pt idx="133">
                  <c:v>147186666</c:v>
                </c:pt>
                <c:pt idx="134">
                  <c:v>148325681</c:v>
                </c:pt>
                <c:pt idx="135">
                  <c:v>149383766</c:v>
                </c:pt>
                <c:pt idx="136">
                  <c:v>150527148</c:v>
                </c:pt>
                <c:pt idx="137">
                  <c:v>151568739</c:v>
                </c:pt>
                <c:pt idx="138">
                  <c:v>152781878</c:v>
                </c:pt>
                <c:pt idx="139">
                  <c:v>153823465</c:v>
                </c:pt>
                <c:pt idx="140">
                  <c:v>154841493</c:v>
                </c:pt>
                <c:pt idx="141">
                  <c:v>156027404</c:v>
                </c:pt>
                <c:pt idx="142">
                  <c:v>157213940</c:v>
                </c:pt>
                <c:pt idx="143">
                  <c:v>158402550</c:v>
                </c:pt>
                <c:pt idx="144">
                  <c:v>159583938</c:v>
                </c:pt>
                <c:pt idx="145">
                  <c:v>160710127</c:v>
                </c:pt>
                <c:pt idx="146">
                  <c:v>161890911</c:v>
                </c:pt>
                <c:pt idx="147">
                  <c:v>162973254</c:v>
                </c:pt>
                <c:pt idx="148">
                  <c:v>164013754</c:v>
                </c:pt>
                <c:pt idx="149">
                  <c:v>165027734</c:v>
                </c:pt>
                <c:pt idx="150">
                  <c:v>166079218</c:v>
                </c:pt>
                <c:pt idx="151">
                  <c:v>167155930</c:v>
                </c:pt>
                <c:pt idx="152">
                  <c:v>168270490</c:v>
                </c:pt>
                <c:pt idx="153">
                  <c:v>169410385</c:v>
                </c:pt>
                <c:pt idx="154">
                  <c:v>170463530</c:v>
                </c:pt>
                <c:pt idx="155">
                  <c:v>171595310</c:v>
                </c:pt>
                <c:pt idx="156">
                  <c:v>172671924</c:v>
                </c:pt>
                <c:pt idx="157">
                  <c:v>173749971</c:v>
                </c:pt>
                <c:pt idx="158">
                  <c:v>174866981</c:v>
                </c:pt>
                <c:pt idx="159">
                  <c:v>175931847</c:v>
                </c:pt>
                <c:pt idx="160">
                  <c:v>177004689</c:v>
                </c:pt>
                <c:pt idx="161">
                  <c:v>178193761</c:v>
                </c:pt>
                <c:pt idx="162">
                  <c:v>179375218</c:v>
                </c:pt>
                <c:pt idx="163">
                  <c:v>180557774</c:v>
                </c:pt>
                <c:pt idx="164">
                  <c:v>181732805</c:v>
                </c:pt>
                <c:pt idx="165">
                  <c:v>182899576</c:v>
                </c:pt>
                <c:pt idx="166">
                  <c:v>184041677</c:v>
                </c:pt>
                <c:pt idx="167">
                  <c:v>185112644</c:v>
                </c:pt>
                <c:pt idx="168">
                  <c:v>186198695</c:v>
                </c:pt>
                <c:pt idx="169">
                  <c:v>187238580</c:v>
                </c:pt>
                <c:pt idx="170">
                  <c:v>188389868</c:v>
                </c:pt>
                <c:pt idx="171">
                  <c:v>189522204</c:v>
                </c:pt>
                <c:pt idx="172">
                  <c:v>190590487</c:v>
                </c:pt>
                <c:pt idx="173">
                  <c:v>191730772</c:v>
                </c:pt>
                <c:pt idx="174">
                  <c:v>192929851</c:v>
                </c:pt>
                <c:pt idx="175">
                  <c:v>193956553</c:v>
                </c:pt>
                <c:pt idx="176">
                  <c:v>194990304</c:v>
                </c:pt>
                <c:pt idx="177">
                  <c:v>196055753</c:v>
                </c:pt>
                <c:pt idx="178">
                  <c:v>197076795</c:v>
                </c:pt>
                <c:pt idx="179">
                  <c:v>198161621</c:v>
                </c:pt>
                <c:pt idx="180">
                  <c:v>199284669</c:v>
                </c:pt>
                <c:pt idx="181">
                  <c:v>200473112</c:v>
                </c:pt>
                <c:pt idx="182">
                  <c:v>201583105</c:v>
                </c:pt>
                <c:pt idx="183">
                  <c:v>202745752</c:v>
                </c:pt>
                <c:pt idx="184">
                  <c:v>203743081</c:v>
                </c:pt>
                <c:pt idx="185">
                  <c:v>204918242</c:v>
                </c:pt>
                <c:pt idx="186">
                  <c:v>205921025</c:v>
                </c:pt>
                <c:pt idx="187">
                  <c:v>207053926</c:v>
                </c:pt>
                <c:pt idx="188">
                  <c:v>208125891</c:v>
                </c:pt>
                <c:pt idx="189">
                  <c:v>209221234</c:v>
                </c:pt>
                <c:pt idx="190">
                  <c:v>210226557</c:v>
                </c:pt>
                <c:pt idx="191">
                  <c:v>211236882</c:v>
                </c:pt>
                <c:pt idx="192">
                  <c:v>212342151</c:v>
                </c:pt>
                <c:pt idx="193">
                  <c:v>213473650</c:v>
                </c:pt>
                <c:pt idx="194">
                  <c:v>214657045</c:v>
                </c:pt>
                <c:pt idx="195">
                  <c:v>215715284</c:v>
                </c:pt>
                <c:pt idx="196">
                  <c:v>216801105</c:v>
                </c:pt>
                <c:pt idx="197">
                  <c:v>217889180</c:v>
                </c:pt>
                <c:pt idx="198">
                  <c:v>218970037</c:v>
                </c:pt>
                <c:pt idx="199">
                  <c:v>220110915</c:v>
                </c:pt>
                <c:pt idx="200">
                  <c:v>221261311</c:v>
                </c:pt>
                <c:pt idx="201">
                  <c:v>222379415</c:v>
                </c:pt>
                <c:pt idx="202">
                  <c:v>223421668</c:v>
                </c:pt>
                <c:pt idx="203">
                  <c:v>224447759</c:v>
                </c:pt>
                <c:pt idx="204">
                  <c:v>225591939</c:v>
                </c:pt>
                <c:pt idx="205">
                  <c:v>226674944</c:v>
                </c:pt>
                <c:pt idx="206">
                  <c:v>227796468</c:v>
                </c:pt>
                <c:pt idx="207">
                  <c:v>228990096</c:v>
                </c:pt>
                <c:pt idx="208">
                  <c:v>230011347</c:v>
                </c:pt>
                <c:pt idx="209">
                  <c:v>231151736</c:v>
                </c:pt>
                <c:pt idx="210">
                  <c:v>232208498</c:v>
                </c:pt>
                <c:pt idx="211">
                  <c:v>233373231</c:v>
                </c:pt>
                <c:pt idx="212">
                  <c:v>234446818</c:v>
                </c:pt>
                <c:pt idx="213">
                  <c:v>235470874</c:v>
                </c:pt>
                <c:pt idx="214">
                  <c:v>236570885</c:v>
                </c:pt>
                <c:pt idx="215">
                  <c:v>237676345</c:v>
                </c:pt>
                <c:pt idx="216">
                  <c:v>238828826</c:v>
                </c:pt>
                <c:pt idx="217">
                  <c:v>239868936</c:v>
                </c:pt>
                <c:pt idx="218">
                  <c:v>240893376</c:v>
                </c:pt>
                <c:pt idx="219">
                  <c:v>241967981</c:v>
                </c:pt>
                <c:pt idx="220">
                  <c:v>243137854</c:v>
                </c:pt>
                <c:pt idx="221">
                  <c:v>244259338</c:v>
                </c:pt>
                <c:pt idx="222">
                  <c:v>245374583</c:v>
                </c:pt>
                <c:pt idx="223">
                  <c:v>246510003</c:v>
                </c:pt>
                <c:pt idx="224">
                  <c:v>247611691</c:v>
                </c:pt>
                <c:pt idx="225">
                  <c:v>248678236</c:v>
                </c:pt>
                <c:pt idx="226">
                  <c:v>249827648</c:v>
                </c:pt>
                <c:pt idx="227">
                  <c:v>250875311</c:v>
                </c:pt>
                <c:pt idx="228">
                  <c:v>252029611</c:v>
                </c:pt>
                <c:pt idx="229">
                  <c:v>253168056</c:v>
                </c:pt>
                <c:pt idx="230">
                  <c:v>254328045</c:v>
                </c:pt>
                <c:pt idx="231">
                  <c:v>255383556</c:v>
                </c:pt>
                <c:pt idx="232">
                  <c:v>256464001</c:v>
                </c:pt>
                <c:pt idx="233">
                  <c:v>257638890</c:v>
                </c:pt>
                <c:pt idx="234">
                  <c:v>258799336</c:v>
                </c:pt>
                <c:pt idx="235">
                  <c:v>259849563</c:v>
                </c:pt>
                <c:pt idx="236">
                  <c:v>260836802</c:v>
                </c:pt>
                <c:pt idx="237">
                  <c:v>261992567</c:v>
                </c:pt>
                <c:pt idx="238">
                  <c:v>263072238</c:v>
                </c:pt>
                <c:pt idx="239">
                  <c:v>264165151</c:v>
                </c:pt>
                <c:pt idx="240">
                  <c:v>265272482</c:v>
                </c:pt>
                <c:pt idx="241">
                  <c:v>266402146</c:v>
                </c:pt>
                <c:pt idx="242">
                  <c:v>267475944</c:v>
                </c:pt>
                <c:pt idx="243">
                  <c:v>268658054</c:v>
                </c:pt>
                <c:pt idx="244">
                  <c:v>269810074</c:v>
                </c:pt>
                <c:pt idx="245">
                  <c:v>270926988</c:v>
                </c:pt>
                <c:pt idx="246">
                  <c:v>272050544</c:v>
                </c:pt>
                <c:pt idx="247">
                  <c:v>273077108</c:v>
                </c:pt>
                <c:pt idx="248">
                  <c:v>274087455</c:v>
                </c:pt>
                <c:pt idx="249">
                  <c:v>275127939</c:v>
                </c:pt>
                <c:pt idx="250">
                  <c:v>276130742</c:v>
                </c:pt>
                <c:pt idx="251">
                  <c:v>277195261</c:v>
                </c:pt>
                <c:pt idx="252">
                  <c:v>278382781</c:v>
                </c:pt>
                <c:pt idx="253">
                  <c:v>279445764</c:v>
                </c:pt>
                <c:pt idx="254">
                  <c:v>280637201</c:v>
                </c:pt>
                <c:pt idx="255">
                  <c:v>281818468</c:v>
                </c:pt>
                <c:pt idx="256">
                  <c:v>283018161</c:v>
                </c:pt>
                <c:pt idx="257">
                  <c:v>284171315</c:v>
                </c:pt>
                <c:pt idx="258">
                  <c:v>285274205</c:v>
                </c:pt>
                <c:pt idx="259">
                  <c:v>286352694</c:v>
                </c:pt>
                <c:pt idx="260">
                  <c:v>287542027</c:v>
                </c:pt>
                <c:pt idx="261">
                  <c:v>288714786</c:v>
                </c:pt>
                <c:pt idx="262">
                  <c:v>289866918</c:v>
                </c:pt>
                <c:pt idx="263">
                  <c:v>290923279</c:v>
                </c:pt>
                <c:pt idx="264">
                  <c:v>292024457</c:v>
                </c:pt>
                <c:pt idx="265">
                  <c:v>293136741</c:v>
                </c:pt>
                <c:pt idx="266">
                  <c:v>294197336</c:v>
                </c:pt>
                <c:pt idx="267">
                  <c:v>295340624</c:v>
                </c:pt>
                <c:pt idx="268">
                  <c:v>296554148</c:v>
                </c:pt>
                <c:pt idx="269">
                  <c:v>297708577</c:v>
                </c:pt>
                <c:pt idx="270">
                  <c:v>298735715</c:v>
                </c:pt>
                <c:pt idx="271">
                  <c:v>299806548</c:v>
                </c:pt>
                <c:pt idx="272">
                  <c:v>300852089</c:v>
                </c:pt>
                <c:pt idx="273">
                  <c:v>301937258</c:v>
                </c:pt>
                <c:pt idx="274">
                  <c:v>303004200</c:v>
                </c:pt>
                <c:pt idx="275">
                  <c:v>304043031</c:v>
                </c:pt>
                <c:pt idx="276">
                  <c:v>305178961</c:v>
                </c:pt>
                <c:pt idx="277">
                  <c:v>306311738</c:v>
                </c:pt>
                <c:pt idx="278">
                  <c:v>307443620</c:v>
                </c:pt>
                <c:pt idx="279">
                  <c:v>308604926</c:v>
                </c:pt>
                <c:pt idx="280">
                  <c:v>309755552</c:v>
                </c:pt>
                <c:pt idx="281">
                  <c:v>310772702</c:v>
                </c:pt>
                <c:pt idx="282">
                  <c:v>311955743</c:v>
                </c:pt>
                <c:pt idx="283">
                  <c:v>313011802</c:v>
                </c:pt>
                <c:pt idx="284">
                  <c:v>314039200</c:v>
                </c:pt>
                <c:pt idx="285">
                  <c:v>315042768</c:v>
                </c:pt>
                <c:pt idx="286">
                  <c:v>316078751</c:v>
                </c:pt>
                <c:pt idx="287">
                  <c:v>317095029</c:v>
                </c:pt>
                <c:pt idx="288">
                  <c:v>318236600</c:v>
                </c:pt>
                <c:pt idx="289">
                  <c:v>319280326</c:v>
                </c:pt>
                <c:pt idx="290">
                  <c:v>320364742</c:v>
                </c:pt>
                <c:pt idx="291">
                  <c:v>321467138</c:v>
                </c:pt>
                <c:pt idx="292">
                  <c:v>322602851</c:v>
                </c:pt>
                <c:pt idx="293">
                  <c:v>323622694</c:v>
                </c:pt>
                <c:pt idx="294">
                  <c:v>324832508</c:v>
                </c:pt>
                <c:pt idx="295">
                  <c:v>325954993</c:v>
                </c:pt>
                <c:pt idx="296">
                  <c:v>327110006</c:v>
                </c:pt>
                <c:pt idx="297">
                  <c:v>328208832</c:v>
                </c:pt>
                <c:pt idx="298">
                  <c:v>329375158</c:v>
                </c:pt>
                <c:pt idx="299">
                  <c:v>330519761</c:v>
                </c:pt>
                <c:pt idx="300">
                  <c:v>331673684</c:v>
                </c:pt>
                <c:pt idx="301">
                  <c:v>332757477</c:v>
                </c:pt>
                <c:pt idx="302">
                  <c:v>333766199</c:v>
                </c:pt>
                <c:pt idx="303">
                  <c:v>334824190</c:v>
                </c:pt>
                <c:pt idx="304">
                  <c:v>335995695</c:v>
                </c:pt>
                <c:pt idx="305">
                  <c:v>337099409</c:v>
                </c:pt>
                <c:pt idx="306">
                  <c:v>338165081</c:v>
                </c:pt>
                <c:pt idx="307">
                  <c:v>339207761</c:v>
                </c:pt>
                <c:pt idx="308">
                  <c:v>340379161</c:v>
                </c:pt>
                <c:pt idx="309">
                  <c:v>341422128</c:v>
                </c:pt>
                <c:pt idx="310">
                  <c:v>342469036</c:v>
                </c:pt>
                <c:pt idx="311">
                  <c:v>343593764</c:v>
                </c:pt>
                <c:pt idx="312">
                  <c:v>344643881</c:v>
                </c:pt>
                <c:pt idx="313">
                  <c:v>345777942</c:v>
                </c:pt>
                <c:pt idx="314">
                  <c:v>346898985</c:v>
                </c:pt>
                <c:pt idx="315">
                  <c:v>348048483</c:v>
                </c:pt>
                <c:pt idx="316">
                  <c:v>349094012</c:v>
                </c:pt>
                <c:pt idx="317">
                  <c:v>350099386</c:v>
                </c:pt>
                <c:pt idx="318">
                  <c:v>351182332</c:v>
                </c:pt>
                <c:pt idx="319">
                  <c:v>352235665</c:v>
                </c:pt>
                <c:pt idx="320">
                  <c:v>353406363</c:v>
                </c:pt>
                <c:pt idx="321">
                  <c:v>354488586</c:v>
                </c:pt>
                <c:pt idx="322">
                  <c:v>355552037</c:v>
                </c:pt>
                <c:pt idx="323">
                  <c:v>356618628</c:v>
                </c:pt>
                <c:pt idx="324">
                  <c:v>357663687</c:v>
                </c:pt>
                <c:pt idx="325">
                  <c:v>358704664</c:v>
                </c:pt>
                <c:pt idx="326">
                  <c:v>359715876</c:v>
                </c:pt>
                <c:pt idx="327">
                  <c:v>360749574</c:v>
                </c:pt>
                <c:pt idx="328">
                  <c:v>361891490</c:v>
                </c:pt>
                <c:pt idx="329">
                  <c:v>362957245</c:v>
                </c:pt>
                <c:pt idx="330">
                  <c:v>364104900</c:v>
                </c:pt>
                <c:pt idx="331">
                  <c:v>365257933</c:v>
                </c:pt>
                <c:pt idx="332">
                  <c:v>366372301</c:v>
                </c:pt>
                <c:pt idx="333">
                  <c:v>367542877</c:v>
                </c:pt>
                <c:pt idx="334">
                  <c:v>368602010</c:v>
                </c:pt>
                <c:pt idx="335">
                  <c:v>369645755</c:v>
                </c:pt>
                <c:pt idx="336">
                  <c:v>370839530</c:v>
                </c:pt>
                <c:pt idx="337">
                  <c:v>371856607</c:v>
                </c:pt>
                <c:pt idx="338">
                  <c:v>372935660</c:v>
                </c:pt>
                <c:pt idx="339">
                  <c:v>374128455</c:v>
                </c:pt>
                <c:pt idx="340">
                  <c:v>375175023</c:v>
                </c:pt>
                <c:pt idx="341">
                  <c:v>376355127</c:v>
                </c:pt>
                <c:pt idx="342">
                  <c:v>377372340</c:v>
                </c:pt>
                <c:pt idx="343">
                  <c:v>378547974</c:v>
                </c:pt>
                <c:pt idx="344">
                  <c:v>379629193</c:v>
                </c:pt>
                <c:pt idx="345">
                  <c:v>380675435</c:v>
                </c:pt>
                <c:pt idx="346">
                  <c:v>381876633</c:v>
                </c:pt>
                <c:pt idx="347">
                  <c:v>382888299</c:v>
                </c:pt>
                <c:pt idx="348">
                  <c:v>383967790</c:v>
                </c:pt>
                <c:pt idx="349">
                  <c:v>385032847</c:v>
                </c:pt>
                <c:pt idx="350">
                  <c:v>386164246</c:v>
                </c:pt>
                <c:pt idx="351">
                  <c:v>387175787</c:v>
                </c:pt>
                <c:pt idx="352">
                  <c:v>388289865</c:v>
                </c:pt>
                <c:pt idx="353">
                  <c:v>389491354</c:v>
                </c:pt>
                <c:pt idx="354">
                  <c:v>390534089</c:v>
                </c:pt>
                <c:pt idx="355">
                  <c:v>391571606</c:v>
                </c:pt>
                <c:pt idx="356">
                  <c:v>392717899</c:v>
                </c:pt>
                <c:pt idx="357">
                  <c:v>393886490</c:v>
                </c:pt>
                <c:pt idx="358">
                  <c:v>394997388</c:v>
                </c:pt>
                <c:pt idx="359">
                  <c:v>396171478</c:v>
                </c:pt>
                <c:pt idx="360">
                  <c:v>397328956</c:v>
                </c:pt>
                <c:pt idx="361">
                  <c:v>398455137</c:v>
                </c:pt>
                <c:pt idx="362">
                  <c:v>399593076</c:v>
                </c:pt>
                <c:pt idx="363">
                  <c:v>400691061</c:v>
                </c:pt>
                <c:pt idx="364">
                  <c:v>401754980</c:v>
                </c:pt>
                <c:pt idx="365">
                  <c:v>402899053</c:v>
                </c:pt>
                <c:pt idx="366">
                  <c:v>403937330</c:v>
                </c:pt>
                <c:pt idx="367">
                  <c:v>405047708</c:v>
                </c:pt>
                <c:pt idx="368">
                  <c:v>406102576</c:v>
                </c:pt>
                <c:pt idx="369">
                  <c:v>407138705</c:v>
                </c:pt>
                <c:pt idx="370">
                  <c:v>408266319</c:v>
                </c:pt>
                <c:pt idx="371">
                  <c:v>409359317</c:v>
                </c:pt>
                <c:pt idx="372">
                  <c:v>410382398</c:v>
                </c:pt>
                <c:pt idx="373">
                  <c:v>411574948</c:v>
                </c:pt>
                <c:pt idx="374">
                  <c:v>412714740</c:v>
                </c:pt>
                <c:pt idx="375">
                  <c:v>413886388</c:v>
                </c:pt>
                <c:pt idx="376">
                  <c:v>414906696</c:v>
                </c:pt>
                <c:pt idx="377">
                  <c:v>416056743</c:v>
                </c:pt>
                <c:pt idx="378">
                  <c:v>417078702</c:v>
                </c:pt>
                <c:pt idx="379">
                  <c:v>418158313</c:v>
                </c:pt>
                <c:pt idx="380">
                  <c:v>419209588</c:v>
                </c:pt>
                <c:pt idx="381">
                  <c:v>420348032</c:v>
                </c:pt>
                <c:pt idx="382">
                  <c:v>421342743</c:v>
                </c:pt>
                <c:pt idx="383">
                  <c:v>422416822</c:v>
                </c:pt>
                <c:pt idx="384">
                  <c:v>423483154</c:v>
                </c:pt>
                <c:pt idx="385">
                  <c:v>424530318</c:v>
                </c:pt>
                <c:pt idx="386">
                  <c:v>425581431</c:v>
                </c:pt>
                <c:pt idx="387">
                  <c:v>426721302</c:v>
                </c:pt>
                <c:pt idx="388">
                  <c:v>427772066</c:v>
                </c:pt>
                <c:pt idx="389">
                  <c:v>428958923</c:v>
                </c:pt>
                <c:pt idx="390">
                  <c:v>430145765</c:v>
                </c:pt>
                <c:pt idx="391">
                  <c:v>431245007</c:v>
                </c:pt>
                <c:pt idx="392">
                  <c:v>432304011</c:v>
                </c:pt>
                <c:pt idx="393">
                  <c:v>433482103</c:v>
                </c:pt>
                <c:pt idx="394">
                  <c:v>434631242</c:v>
                </c:pt>
                <c:pt idx="395">
                  <c:v>435822821</c:v>
                </c:pt>
                <c:pt idx="396">
                  <c:v>437003013</c:v>
                </c:pt>
                <c:pt idx="397">
                  <c:v>438205265</c:v>
                </c:pt>
                <c:pt idx="398">
                  <c:v>439372500</c:v>
                </c:pt>
                <c:pt idx="399">
                  <c:v>440458647</c:v>
                </c:pt>
                <c:pt idx="400">
                  <c:v>441505914</c:v>
                </c:pt>
                <c:pt idx="401">
                  <c:v>442506725</c:v>
                </c:pt>
                <c:pt idx="402">
                  <c:v>443677909</c:v>
                </c:pt>
                <c:pt idx="403">
                  <c:v>444683078</c:v>
                </c:pt>
                <c:pt idx="404">
                  <c:v>445877403</c:v>
                </c:pt>
                <c:pt idx="405">
                  <c:v>446949776</c:v>
                </c:pt>
                <c:pt idx="406">
                  <c:v>448118394</c:v>
                </c:pt>
                <c:pt idx="407">
                  <c:v>449230578</c:v>
                </c:pt>
                <c:pt idx="408">
                  <c:v>450420041</c:v>
                </c:pt>
                <c:pt idx="409">
                  <c:v>451509571</c:v>
                </c:pt>
                <c:pt idx="410">
                  <c:v>452524433</c:v>
                </c:pt>
                <c:pt idx="411">
                  <c:v>453682379</c:v>
                </c:pt>
                <c:pt idx="412">
                  <c:v>454775771</c:v>
                </c:pt>
                <c:pt idx="413">
                  <c:v>455932442</c:v>
                </c:pt>
                <c:pt idx="414">
                  <c:v>457117477</c:v>
                </c:pt>
                <c:pt idx="415">
                  <c:v>458196253</c:v>
                </c:pt>
                <c:pt idx="416">
                  <c:v>459277489</c:v>
                </c:pt>
                <c:pt idx="417">
                  <c:v>460457129</c:v>
                </c:pt>
                <c:pt idx="418">
                  <c:v>461551463</c:v>
                </c:pt>
                <c:pt idx="419">
                  <c:v>462571318</c:v>
                </c:pt>
                <c:pt idx="420">
                  <c:v>463645128</c:v>
                </c:pt>
                <c:pt idx="421">
                  <c:v>464718022</c:v>
                </c:pt>
                <c:pt idx="422">
                  <c:v>465915659</c:v>
                </c:pt>
                <c:pt idx="423">
                  <c:v>466928250</c:v>
                </c:pt>
                <c:pt idx="424">
                  <c:v>467958331</c:v>
                </c:pt>
                <c:pt idx="425">
                  <c:v>469015400</c:v>
                </c:pt>
                <c:pt idx="426">
                  <c:v>470096336</c:v>
                </c:pt>
                <c:pt idx="427">
                  <c:v>471103659</c:v>
                </c:pt>
                <c:pt idx="428">
                  <c:v>472200011</c:v>
                </c:pt>
                <c:pt idx="429">
                  <c:v>473315346</c:v>
                </c:pt>
                <c:pt idx="430">
                  <c:v>474512004</c:v>
                </c:pt>
                <c:pt idx="431">
                  <c:v>475661916</c:v>
                </c:pt>
                <c:pt idx="432">
                  <c:v>476718246</c:v>
                </c:pt>
                <c:pt idx="433">
                  <c:v>477732634</c:v>
                </c:pt>
                <c:pt idx="434">
                  <c:v>478764916</c:v>
                </c:pt>
                <c:pt idx="435">
                  <c:v>479906491</c:v>
                </c:pt>
                <c:pt idx="436">
                  <c:v>481077711</c:v>
                </c:pt>
                <c:pt idx="437">
                  <c:v>482116645</c:v>
                </c:pt>
                <c:pt idx="438">
                  <c:v>483162625</c:v>
                </c:pt>
                <c:pt idx="439">
                  <c:v>484321032</c:v>
                </c:pt>
                <c:pt idx="440">
                  <c:v>485498882</c:v>
                </c:pt>
                <c:pt idx="441">
                  <c:v>486517529</c:v>
                </c:pt>
                <c:pt idx="442">
                  <c:v>487531639</c:v>
                </c:pt>
                <c:pt idx="443">
                  <c:v>488578548</c:v>
                </c:pt>
                <c:pt idx="444">
                  <c:v>489658115</c:v>
                </c:pt>
                <c:pt idx="445">
                  <c:v>490721449</c:v>
                </c:pt>
                <c:pt idx="446">
                  <c:v>491838716</c:v>
                </c:pt>
                <c:pt idx="447">
                  <c:v>492945885</c:v>
                </c:pt>
                <c:pt idx="448">
                  <c:v>493960758</c:v>
                </c:pt>
                <c:pt idx="449">
                  <c:v>495027966</c:v>
                </c:pt>
                <c:pt idx="450">
                  <c:v>496059466</c:v>
                </c:pt>
                <c:pt idx="451">
                  <c:v>497092298</c:v>
                </c:pt>
                <c:pt idx="452">
                  <c:v>498235451</c:v>
                </c:pt>
                <c:pt idx="453">
                  <c:v>499407283</c:v>
                </c:pt>
                <c:pt idx="454">
                  <c:v>500586356</c:v>
                </c:pt>
                <c:pt idx="455">
                  <c:v>501669401</c:v>
                </c:pt>
                <c:pt idx="456">
                  <c:v>502753702</c:v>
                </c:pt>
                <c:pt idx="457">
                  <c:v>503811699</c:v>
                </c:pt>
                <c:pt idx="458">
                  <c:v>504903819</c:v>
                </c:pt>
                <c:pt idx="459">
                  <c:v>505995335</c:v>
                </c:pt>
                <c:pt idx="460">
                  <c:v>507074522</c:v>
                </c:pt>
                <c:pt idx="461">
                  <c:v>508086336</c:v>
                </c:pt>
                <c:pt idx="462">
                  <c:v>509182799</c:v>
                </c:pt>
                <c:pt idx="463">
                  <c:v>510372034</c:v>
                </c:pt>
                <c:pt idx="464">
                  <c:v>511557190</c:v>
                </c:pt>
                <c:pt idx="465">
                  <c:v>512649924</c:v>
                </c:pt>
                <c:pt idx="466">
                  <c:v>513697447</c:v>
                </c:pt>
                <c:pt idx="467">
                  <c:v>514811264</c:v>
                </c:pt>
                <c:pt idx="468">
                  <c:v>515910735</c:v>
                </c:pt>
                <c:pt idx="469">
                  <c:v>516983801</c:v>
                </c:pt>
                <c:pt idx="470">
                  <c:v>518160667</c:v>
                </c:pt>
                <c:pt idx="471">
                  <c:v>519351579</c:v>
                </c:pt>
                <c:pt idx="472">
                  <c:v>520395138</c:v>
                </c:pt>
                <c:pt idx="473">
                  <c:v>521590856</c:v>
                </c:pt>
                <c:pt idx="474">
                  <c:v>522588098</c:v>
                </c:pt>
                <c:pt idx="475">
                  <c:v>523625239</c:v>
                </c:pt>
                <c:pt idx="476">
                  <c:v>524697322</c:v>
                </c:pt>
                <c:pt idx="477">
                  <c:v>525780112</c:v>
                </c:pt>
                <c:pt idx="478">
                  <c:v>526786498</c:v>
                </c:pt>
                <c:pt idx="479">
                  <c:v>527878962</c:v>
                </c:pt>
                <c:pt idx="480">
                  <c:v>528929385</c:v>
                </c:pt>
                <c:pt idx="481">
                  <c:v>530069776</c:v>
                </c:pt>
                <c:pt idx="482">
                  <c:v>531134604</c:v>
                </c:pt>
                <c:pt idx="483">
                  <c:v>532230724</c:v>
                </c:pt>
                <c:pt idx="484">
                  <c:v>533408052</c:v>
                </c:pt>
                <c:pt idx="485">
                  <c:v>534592579</c:v>
                </c:pt>
                <c:pt idx="486">
                  <c:v>535755923</c:v>
                </c:pt>
                <c:pt idx="487">
                  <c:v>536910760</c:v>
                </c:pt>
                <c:pt idx="488">
                  <c:v>538086592</c:v>
                </c:pt>
                <c:pt idx="489">
                  <c:v>539165476</c:v>
                </c:pt>
                <c:pt idx="490">
                  <c:v>540277715</c:v>
                </c:pt>
                <c:pt idx="491">
                  <c:v>541450939</c:v>
                </c:pt>
                <c:pt idx="492">
                  <c:v>542573979</c:v>
                </c:pt>
                <c:pt idx="493">
                  <c:v>543625846</c:v>
                </c:pt>
                <c:pt idx="494">
                  <c:v>544707490</c:v>
                </c:pt>
                <c:pt idx="495">
                  <c:v>545807903</c:v>
                </c:pt>
                <c:pt idx="496">
                  <c:v>546877756</c:v>
                </c:pt>
                <c:pt idx="497">
                  <c:v>547977290</c:v>
                </c:pt>
                <c:pt idx="498">
                  <c:v>549091379</c:v>
                </c:pt>
                <c:pt idx="499">
                  <c:v>550154393</c:v>
                </c:pt>
                <c:pt idx="500">
                  <c:v>551325914</c:v>
                </c:pt>
                <c:pt idx="501">
                  <c:v>552333345</c:v>
                </c:pt>
                <c:pt idx="502">
                  <c:v>553438766</c:v>
                </c:pt>
                <c:pt idx="503">
                  <c:v>554499592</c:v>
                </c:pt>
                <c:pt idx="504">
                  <c:v>555676616</c:v>
                </c:pt>
                <c:pt idx="505">
                  <c:v>556789472</c:v>
                </c:pt>
                <c:pt idx="506">
                  <c:v>557975973</c:v>
                </c:pt>
                <c:pt idx="507">
                  <c:v>559046885</c:v>
                </c:pt>
                <c:pt idx="508">
                  <c:v>560240119</c:v>
                </c:pt>
                <c:pt idx="509">
                  <c:v>561379080</c:v>
                </c:pt>
                <c:pt idx="510">
                  <c:v>562493171</c:v>
                </c:pt>
                <c:pt idx="511">
                  <c:v>563543118</c:v>
                </c:pt>
                <c:pt idx="512">
                  <c:v>564651779</c:v>
                </c:pt>
                <c:pt idx="513">
                  <c:v>565795484</c:v>
                </c:pt>
                <c:pt idx="514">
                  <c:v>566818476</c:v>
                </c:pt>
                <c:pt idx="515">
                  <c:v>567845918</c:v>
                </c:pt>
                <c:pt idx="516">
                  <c:v>568920642</c:v>
                </c:pt>
                <c:pt idx="517">
                  <c:v>570034311</c:v>
                </c:pt>
                <c:pt idx="518">
                  <c:v>571111921</c:v>
                </c:pt>
                <c:pt idx="519">
                  <c:v>572163071</c:v>
                </c:pt>
                <c:pt idx="520">
                  <c:v>573256531</c:v>
                </c:pt>
                <c:pt idx="521">
                  <c:v>574307891</c:v>
                </c:pt>
                <c:pt idx="522">
                  <c:v>575345782</c:v>
                </c:pt>
                <c:pt idx="523">
                  <c:v>576388553</c:v>
                </c:pt>
                <c:pt idx="524">
                  <c:v>577587037</c:v>
                </c:pt>
                <c:pt idx="525">
                  <c:v>578744377</c:v>
                </c:pt>
                <c:pt idx="526">
                  <c:v>579765842</c:v>
                </c:pt>
                <c:pt idx="527">
                  <c:v>580832589</c:v>
                </c:pt>
                <c:pt idx="528">
                  <c:v>581979992</c:v>
                </c:pt>
                <c:pt idx="529">
                  <c:v>583036675</c:v>
                </c:pt>
                <c:pt idx="530">
                  <c:v>584070535</c:v>
                </c:pt>
                <c:pt idx="531">
                  <c:v>585154886</c:v>
                </c:pt>
                <c:pt idx="532">
                  <c:v>586170596</c:v>
                </c:pt>
                <c:pt idx="533">
                  <c:v>587215573</c:v>
                </c:pt>
                <c:pt idx="534">
                  <c:v>588333713</c:v>
                </c:pt>
                <c:pt idx="535">
                  <c:v>589427508</c:v>
                </c:pt>
                <c:pt idx="536">
                  <c:v>590610491</c:v>
                </c:pt>
                <c:pt idx="537">
                  <c:v>591792625</c:v>
                </c:pt>
                <c:pt idx="538">
                  <c:v>592930059</c:v>
                </c:pt>
                <c:pt idx="539">
                  <c:v>594037276</c:v>
                </c:pt>
                <c:pt idx="540">
                  <c:v>595188481</c:v>
                </c:pt>
                <c:pt idx="541">
                  <c:v>596253050</c:v>
                </c:pt>
                <c:pt idx="542">
                  <c:v>597271344</c:v>
                </c:pt>
                <c:pt idx="543">
                  <c:v>598432104</c:v>
                </c:pt>
                <c:pt idx="544">
                  <c:v>599524815</c:v>
                </c:pt>
                <c:pt idx="545">
                  <c:v>600549769</c:v>
                </c:pt>
                <c:pt idx="546">
                  <c:v>601639085</c:v>
                </c:pt>
                <c:pt idx="547">
                  <c:v>602796731</c:v>
                </c:pt>
                <c:pt idx="548">
                  <c:v>603889813</c:v>
                </c:pt>
                <c:pt idx="549">
                  <c:v>605029828</c:v>
                </c:pt>
                <c:pt idx="550">
                  <c:v>606168247</c:v>
                </c:pt>
                <c:pt idx="551">
                  <c:v>607257522</c:v>
                </c:pt>
                <c:pt idx="552">
                  <c:v>608435924</c:v>
                </c:pt>
                <c:pt idx="553">
                  <c:v>609569384</c:v>
                </c:pt>
                <c:pt idx="554">
                  <c:v>610745373</c:v>
                </c:pt>
                <c:pt idx="555">
                  <c:v>611914136</c:v>
                </c:pt>
                <c:pt idx="556">
                  <c:v>613093626</c:v>
                </c:pt>
                <c:pt idx="557">
                  <c:v>614204741</c:v>
                </c:pt>
                <c:pt idx="558">
                  <c:v>615276847</c:v>
                </c:pt>
                <c:pt idx="559">
                  <c:v>616281376</c:v>
                </c:pt>
                <c:pt idx="560">
                  <c:v>617389192</c:v>
                </c:pt>
                <c:pt idx="561">
                  <c:v>618537224</c:v>
                </c:pt>
                <c:pt idx="562">
                  <c:v>619563713</c:v>
                </c:pt>
                <c:pt idx="563">
                  <c:v>620615277</c:v>
                </c:pt>
                <c:pt idx="564">
                  <c:v>621754471</c:v>
                </c:pt>
                <c:pt idx="565">
                  <c:v>622939309</c:v>
                </c:pt>
                <c:pt idx="566">
                  <c:v>624101284</c:v>
                </c:pt>
                <c:pt idx="567">
                  <c:v>625245652</c:v>
                </c:pt>
                <c:pt idx="568">
                  <c:v>626283342</c:v>
                </c:pt>
                <c:pt idx="569">
                  <c:v>627412135</c:v>
                </c:pt>
                <c:pt idx="570">
                  <c:v>628570108</c:v>
                </c:pt>
                <c:pt idx="571">
                  <c:v>629645326</c:v>
                </c:pt>
                <c:pt idx="572">
                  <c:v>630649181</c:v>
                </c:pt>
                <c:pt idx="573">
                  <c:v>631655560</c:v>
                </c:pt>
                <c:pt idx="574">
                  <c:v>632712146</c:v>
                </c:pt>
                <c:pt idx="575">
                  <c:v>633753946</c:v>
                </c:pt>
                <c:pt idx="576">
                  <c:v>634903652</c:v>
                </c:pt>
                <c:pt idx="577">
                  <c:v>635954950</c:v>
                </c:pt>
                <c:pt idx="578">
                  <c:v>637086269</c:v>
                </c:pt>
                <c:pt idx="579">
                  <c:v>638197606</c:v>
                </c:pt>
                <c:pt idx="580">
                  <c:v>639235358</c:v>
                </c:pt>
                <c:pt idx="581">
                  <c:v>640227315</c:v>
                </c:pt>
                <c:pt idx="582">
                  <c:v>641267300</c:v>
                </c:pt>
                <c:pt idx="583">
                  <c:v>642389686</c:v>
                </c:pt>
                <c:pt idx="584">
                  <c:v>643480046</c:v>
                </c:pt>
                <c:pt idx="585">
                  <c:v>644569459</c:v>
                </c:pt>
                <c:pt idx="586">
                  <c:v>645619300</c:v>
                </c:pt>
                <c:pt idx="587">
                  <c:v>646753237</c:v>
                </c:pt>
                <c:pt idx="588">
                  <c:v>647864224</c:v>
                </c:pt>
                <c:pt idx="589">
                  <c:v>648891698</c:v>
                </c:pt>
                <c:pt idx="590">
                  <c:v>650041447</c:v>
                </c:pt>
                <c:pt idx="591">
                  <c:v>651078074</c:v>
                </c:pt>
                <c:pt idx="592">
                  <c:v>652119457</c:v>
                </c:pt>
                <c:pt idx="593">
                  <c:v>653167060</c:v>
                </c:pt>
                <c:pt idx="594">
                  <c:v>654336203</c:v>
                </c:pt>
                <c:pt idx="595">
                  <c:v>655418998</c:v>
                </c:pt>
                <c:pt idx="596">
                  <c:v>656594385</c:v>
                </c:pt>
                <c:pt idx="597">
                  <c:v>657640635</c:v>
                </c:pt>
                <c:pt idx="598">
                  <c:v>658714118</c:v>
                </c:pt>
                <c:pt idx="599">
                  <c:v>659710261</c:v>
                </c:pt>
                <c:pt idx="600">
                  <c:v>660835001</c:v>
                </c:pt>
                <c:pt idx="601">
                  <c:v>662008813</c:v>
                </c:pt>
                <c:pt idx="602">
                  <c:v>663023461</c:v>
                </c:pt>
                <c:pt idx="603">
                  <c:v>664185777</c:v>
                </c:pt>
                <c:pt idx="604">
                  <c:v>665233852</c:v>
                </c:pt>
                <c:pt idx="605">
                  <c:v>666349474</c:v>
                </c:pt>
                <c:pt idx="606">
                  <c:v>667518825</c:v>
                </c:pt>
                <c:pt idx="607">
                  <c:v>668566578</c:v>
                </c:pt>
                <c:pt idx="608">
                  <c:v>669730295</c:v>
                </c:pt>
                <c:pt idx="609">
                  <c:v>670921708</c:v>
                </c:pt>
                <c:pt idx="610">
                  <c:v>672092407</c:v>
                </c:pt>
                <c:pt idx="611">
                  <c:v>673235731</c:v>
                </c:pt>
                <c:pt idx="612">
                  <c:v>674266546</c:v>
                </c:pt>
                <c:pt idx="613">
                  <c:v>675301047</c:v>
                </c:pt>
                <c:pt idx="614">
                  <c:v>676461220</c:v>
                </c:pt>
                <c:pt idx="615">
                  <c:v>677543032</c:v>
                </c:pt>
                <c:pt idx="616">
                  <c:v>678661154</c:v>
                </c:pt>
                <c:pt idx="617">
                  <c:v>679786336</c:v>
                </c:pt>
                <c:pt idx="618">
                  <c:v>680796714</c:v>
                </c:pt>
                <c:pt idx="619">
                  <c:v>681957447</c:v>
                </c:pt>
                <c:pt idx="620">
                  <c:v>683008802</c:v>
                </c:pt>
                <c:pt idx="621">
                  <c:v>684046802</c:v>
                </c:pt>
                <c:pt idx="622">
                  <c:v>685091478</c:v>
                </c:pt>
                <c:pt idx="623">
                  <c:v>686168155</c:v>
                </c:pt>
                <c:pt idx="624">
                  <c:v>687292161</c:v>
                </c:pt>
                <c:pt idx="625">
                  <c:v>688429601</c:v>
                </c:pt>
                <c:pt idx="626">
                  <c:v>689594184</c:v>
                </c:pt>
                <c:pt idx="627">
                  <c:v>690801388</c:v>
                </c:pt>
                <c:pt idx="628">
                  <c:v>691957960</c:v>
                </c:pt>
                <c:pt idx="629">
                  <c:v>693068433</c:v>
                </c:pt>
                <c:pt idx="630">
                  <c:v>694193922</c:v>
                </c:pt>
                <c:pt idx="631">
                  <c:v>695266688</c:v>
                </c:pt>
                <c:pt idx="632">
                  <c:v>696383100</c:v>
                </c:pt>
                <c:pt idx="633">
                  <c:v>697461579</c:v>
                </c:pt>
                <c:pt idx="634">
                  <c:v>698650645</c:v>
                </c:pt>
                <c:pt idx="635">
                  <c:v>699710274</c:v>
                </c:pt>
                <c:pt idx="636">
                  <c:v>700835211</c:v>
                </c:pt>
                <c:pt idx="637">
                  <c:v>702014757</c:v>
                </c:pt>
                <c:pt idx="638">
                  <c:v>703053259</c:v>
                </c:pt>
                <c:pt idx="639">
                  <c:v>704179468</c:v>
                </c:pt>
                <c:pt idx="640">
                  <c:v>705292822</c:v>
                </c:pt>
                <c:pt idx="641">
                  <c:v>706432115</c:v>
                </c:pt>
                <c:pt idx="642">
                  <c:v>707574456</c:v>
                </c:pt>
                <c:pt idx="643">
                  <c:v>708718833</c:v>
                </c:pt>
                <c:pt idx="644">
                  <c:v>709768671</c:v>
                </c:pt>
                <c:pt idx="645">
                  <c:v>710897680</c:v>
                </c:pt>
                <c:pt idx="646">
                  <c:v>712031460</c:v>
                </c:pt>
                <c:pt idx="647">
                  <c:v>713200138</c:v>
                </c:pt>
                <c:pt idx="648">
                  <c:v>714281070</c:v>
                </c:pt>
                <c:pt idx="649">
                  <c:v>715327725</c:v>
                </c:pt>
                <c:pt idx="650">
                  <c:v>716524940</c:v>
                </c:pt>
                <c:pt idx="651">
                  <c:v>717645195</c:v>
                </c:pt>
                <c:pt idx="652">
                  <c:v>718691947</c:v>
                </c:pt>
                <c:pt idx="653">
                  <c:v>719751646</c:v>
                </c:pt>
                <c:pt idx="654">
                  <c:v>720783322</c:v>
                </c:pt>
                <c:pt idx="655">
                  <c:v>721834492</c:v>
                </c:pt>
                <c:pt idx="656">
                  <c:v>722956044</c:v>
                </c:pt>
                <c:pt idx="657">
                  <c:v>724036145</c:v>
                </c:pt>
                <c:pt idx="658">
                  <c:v>725147664</c:v>
                </c:pt>
                <c:pt idx="659">
                  <c:v>726199586</c:v>
                </c:pt>
                <c:pt idx="660">
                  <c:v>727346154</c:v>
                </c:pt>
                <c:pt idx="661">
                  <c:v>728463287</c:v>
                </c:pt>
                <c:pt idx="662">
                  <c:v>729628779</c:v>
                </c:pt>
                <c:pt idx="663">
                  <c:v>730797105</c:v>
                </c:pt>
                <c:pt idx="664">
                  <c:v>732009596</c:v>
                </c:pt>
                <c:pt idx="665">
                  <c:v>733051694</c:v>
                </c:pt>
                <c:pt idx="666">
                  <c:v>734071238</c:v>
                </c:pt>
                <c:pt idx="667">
                  <c:v>735222515</c:v>
                </c:pt>
                <c:pt idx="668">
                  <c:v>736360875</c:v>
                </c:pt>
                <c:pt idx="669">
                  <c:v>737365037</c:v>
                </c:pt>
                <c:pt idx="670">
                  <c:v>738401786</c:v>
                </c:pt>
                <c:pt idx="671">
                  <c:v>739546600</c:v>
                </c:pt>
                <c:pt idx="672">
                  <c:v>740563351</c:v>
                </c:pt>
                <c:pt idx="673">
                  <c:v>741686990</c:v>
                </c:pt>
                <c:pt idx="674">
                  <c:v>742863140</c:v>
                </c:pt>
                <c:pt idx="675">
                  <c:v>743989395</c:v>
                </c:pt>
                <c:pt idx="676">
                  <c:v>745016652</c:v>
                </c:pt>
                <c:pt idx="677">
                  <c:v>746069333</c:v>
                </c:pt>
                <c:pt idx="678">
                  <c:v>747244733</c:v>
                </c:pt>
                <c:pt idx="679">
                  <c:v>748409010</c:v>
                </c:pt>
                <c:pt idx="680">
                  <c:v>749500317</c:v>
                </c:pt>
                <c:pt idx="681">
                  <c:v>750654641</c:v>
                </c:pt>
                <c:pt idx="682">
                  <c:v>751661868</c:v>
                </c:pt>
                <c:pt idx="683">
                  <c:v>752769231</c:v>
                </c:pt>
                <c:pt idx="684">
                  <c:v>753755207</c:v>
                </c:pt>
                <c:pt idx="685">
                  <c:v>754900080</c:v>
                </c:pt>
                <c:pt idx="686">
                  <c:v>755920919</c:v>
                </c:pt>
                <c:pt idx="687">
                  <c:v>757009386</c:v>
                </c:pt>
                <c:pt idx="688">
                  <c:v>758161839</c:v>
                </c:pt>
                <c:pt idx="689">
                  <c:v>759201611</c:v>
                </c:pt>
                <c:pt idx="690">
                  <c:v>760341695</c:v>
                </c:pt>
                <c:pt idx="691">
                  <c:v>761464415</c:v>
                </c:pt>
                <c:pt idx="692">
                  <c:v>762531632</c:v>
                </c:pt>
                <c:pt idx="693">
                  <c:v>763673197</c:v>
                </c:pt>
                <c:pt idx="694">
                  <c:v>764679638</c:v>
                </c:pt>
                <c:pt idx="695">
                  <c:v>765865331</c:v>
                </c:pt>
                <c:pt idx="696">
                  <c:v>766888496</c:v>
                </c:pt>
                <c:pt idx="697">
                  <c:v>767931474</c:v>
                </c:pt>
                <c:pt idx="698">
                  <c:v>769024849</c:v>
                </c:pt>
                <c:pt idx="699">
                  <c:v>770081128</c:v>
                </c:pt>
                <c:pt idx="700">
                  <c:v>771140012</c:v>
                </c:pt>
                <c:pt idx="701">
                  <c:v>772149991</c:v>
                </c:pt>
                <c:pt idx="702">
                  <c:v>773309262</c:v>
                </c:pt>
                <c:pt idx="703">
                  <c:v>774500821</c:v>
                </c:pt>
                <c:pt idx="704">
                  <c:v>775544808</c:v>
                </c:pt>
                <c:pt idx="705">
                  <c:v>776645926</c:v>
                </c:pt>
                <c:pt idx="706">
                  <c:v>777630594</c:v>
                </c:pt>
                <c:pt idx="707">
                  <c:v>778802959</c:v>
                </c:pt>
                <c:pt idx="708">
                  <c:v>779885504</c:v>
                </c:pt>
                <c:pt idx="709">
                  <c:v>780896061</c:v>
                </c:pt>
                <c:pt idx="710">
                  <c:v>782088424</c:v>
                </c:pt>
                <c:pt idx="711">
                  <c:v>783147026</c:v>
                </c:pt>
                <c:pt idx="712">
                  <c:v>784337745</c:v>
                </c:pt>
                <c:pt idx="713">
                  <c:v>785327854</c:v>
                </c:pt>
                <c:pt idx="714">
                  <c:v>786507780</c:v>
                </c:pt>
                <c:pt idx="715">
                  <c:v>787576031</c:v>
                </c:pt>
                <c:pt idx="716">
                  <c:v>788688417</c:v>
                </c:pt>
                <c:pt idx="717">
                  <c:v>789865198</c:v>
                </c:pt>
                <c:pt idx="718">
                  <c:v>791019632</c:v>
                </c:pt>
                <c:pt idx="719">
                  <c:v>792194130</c:v>
                </c:pt>
                <c:pt idx="720">
                  <c:v>793236246</c:v>
                </c:pt>
                <c:pt idx="721">
                  <c:v>794324915</c:v>
                </c:pt>
                <c:pt idx="722">
                  <c:v>795444061</c:v>
                </c:pt>
                <c:pt idx="723">
                  <c:v>796430171</c:v>
                </c:pt>
                <c:pt idx="724">
                  <c:v>797591600</c:v>
                </c:pt>
                <c:pt idx="725">
                  <c:v>798719842</c:v>
                </c:pt>
                <c:pt idx="726">
                  <c:v>799812521</c:v>
                </c:pt>
                <c:pt idx="727">
                  <c:v>800882563</c:v>
                </c:pt>
                <c:pt idx="728">
                  <c:v>802015804</c:v>
                </c:pt>
                <c:pt idx="729">
                  <c:v>803120346</c:v>
                </c:pt>
                <c:pt idx="730">
                  <c:v>804117235</c:v>
                </c:pt>
                <c:pt idx="731">
                  <c:v>805120269</c:v>
                </c:pt>
                <c:pt idx="732">
                  <c:v>806271850</c:v>
                </c:pt>
                <c:pt idx="733">
                  <c:v>807357592</c:v>
                </c:pt>
                <c:pt idx="734">
                  <c:v>808364868</c:v>
                </c:pt>
                <c:pt idx="735">
                  <c:v>809556269</c:v>
                </c:pt>
                <c:pt idx="736">
                  <c:v>810706343</c:v>
                </c:pt>
                <c:pt idx="737">
                  <c:v>811822176</c:v>
                </c:pt>
                <c:pt idx="738">
                  <c:v>812824587</c:v>
                </c:pt>
                <c:pt idx="739">
                  <c:v>813829698</c:v>
                </c:pt>
                <c:pt idx="740">
                  <c:v>814993479</c:v>
                </c:pt>
                <c:pt idx="741">
                  <c:v>816178116</c:v>
                </c:pt>
                <c:pt idx="742">
                  <c:v>817344614</c:v>
                </c:pt>
                <c:pt idx="743">
                  <c:v>818386542</c:v>
                </c:pt>
                <c:pt idx="744">
                  <c:v>819498613</c:v>
                </c:pt>
                <c:pt idx="745">
                  <c:v>820573650</c:v>
                </c:pt>
                <c:pt idx="746">
                  <c:v>821767544</c:v>
                </c:pt>
                <c:pt idx="747">
                  <c:v>822811231</c:v>
                </c:pt>
                <c:pt idx="748">
                  <c:v>823968902</c:v>
                </c:pt>
                <c:pt idx="749">
                  <c:v>824989403</c:v>
                </c:pt>
                <c:pt idx="750">
                  <c:v>826068668</c:v>
                </c:pt>
                <c:pt idx="751">
                  <c:v>827229157</c:v>
                </c:pt>
                <c:pt idx="752">
                  <c:v>828235832</c:v>
                </c:pt>
                <c:pt idx="753">
                  <c:v>829367963</c:v>
                </c:pt>
                <c:pt idx="754">
                  <c:v>830521608</c:v>
                </c:pt>
                <c:pt idx="755">
                  <c:v>831567147</c:v>
                </c:pt>
                <c:pt idx="756">
                  <c:v>832756454</c:v>
                </c:pt>
                <c:pt idx="757">
                  <c:v>833931924</c:v>
                </c:pt>
                <c:pt idx="758">
                  <c:v>835031722</c:v>
                </c:pt>
                <c:pt idx="759">
                  <c:v>836058336</c:v>
                </c:pt>
                <c:pt idx="760">
                  <c:v>837173588</c:v>
                </c:pt>
                <c:pt idx="761">
                  <c:v>838319711</c:v>
                </c:pt>
                <c:pt idx="762">
                  <c:v>839530744</c:v>
                </c:pt>
                <c:pt idx="763">
                  <c:v>840583663</c:v>
                </c:pt>
                <c:pt idx="764">
                  <c:v>841783226</c:v>
                </c:pt>
                <c:pt idx="765">
                  <c:v>842866646</c:v>
                </c:pt>
                <c:pt idx="766">
                  <c:v>843865545</c:v>
                </c:pt>
                <c:pt idx="767">
                  <c:v>845030119</c:v>
                </c:pt>
                <c:pt idx="768">
                  <c:v>846167999</c:v>
                </c:pt>
                <c:pt idx="769">
                  <c:v>847303873</c:v>
                </c:pt>
                <c:pt idx="770">
                  <c:v>848427543</c:v>
                </c:pt>
                <c:pt idx="771">
                  <c:v>849617695</c:v>
                </c:pt>
                <c:pt idx="772">
                  <c:v>850653292</c:v>
                </c:pt>
                <c:pt idx="773">
                  <c:v>851798927</c:v>
                </c:pt>
                <c:pt idx="774">
                  <c:v>852848513</c:v>
                </c:pt>
                <c:pt idx="775">
                  <c:v>854014178</c:v>
                </c:pt>
                <c:pt idx="776">
                  <c:v>855199934</c:v>
                </c:pt>
                <c:pt idx="777">
                  <c:v>856219194</c:v>
                </c:pt>
                <c:pt idx="778">
                  <c:v>857274693</c:v>
                </c:pt>
                <c:pt idx="779">
                  <c:v>858379015</c:v>
                </c:pt>
                <c:pt idx="780">
                  <c:v>859403248</c:v>
                </c:pt>
                <c:pt idx="781">
                  <c:v>860402565</c:v>
                </c:pt>
                <c:pt idx="782">
                  <c:v>861517489</c:v>
                </c:pt>
                <c:pt idx="783">
                  <c:v>862589806</c:v>
                </c:pt>
                <c:pt idx="784">
                  <c:v>863658385</c:v>
                </c:pt>
                <c:pt idx="785">
                  <c:v>864755808</c:v>
                </c:pt>
                <c:pt idx="786">
                  <c:v>865918087</c:v>
                </c:pt>
                <c:pt idx="787">
                  <c:v>867087510</c:v>
                </c:pt>
                <c:pt idx="788">
                  <c:v>868141931</c:v>
                </c:pt>
                <c:pt idx="789">
                  <c:v>869243672</c:v>
                </c:pt>
                <c:pt idx="790">
                  <c:v>870349490</c:v>
                </c:pt>
                <c:pt idx="791">
                  <c:v>871352140</c:v>
                </c:pt>
                <c:pt idx="792">
                  <c:v>872522448</c:v>
                </c:pt>
                <c:pt idx="793">
                  <c:v>873596459</c:v>
                </c:pt>
                <c:pt idx="794">
                  <c:v>874788356</c:v>
                </c:pt>
                <c:pt idx="795">
                  <c:v>875794205</c:v>
                </c:pt>
                <c:pt idx="796">
                  <c:v>876860916</c:v>
                </c:pt>
                <c:pt idx="797">
                  <c:v>877913080</c:v>
                </c:pt>
                <c:pt idx="798">
                  <c:v>878982135</c:v>
                </c:pt>
                <c:pt idx="799">
                  <c:v>880090133</c:v>
                </c:pt>
                <c:pt idx="800">
                  <c:v>881304249</c:v>
                </c:pt>
                <c:pt idx="801">
                  <c:v>882393371</c:v>
                </c:pt>
                <c:pt idx="802">
                  <c:v>883590665</c:v>
                </c:pt>
                <c:pt idx="803">
                  <c:v>884737121</c:v>
                </c:pt>
                <c:pt idx="804">
                  <c:v>885834417</c:v>
                </c:pt>
                <c:pt idx="805">
                  <c:v>887021214</c:v>
                </c:pt>
                <c:pt idx="806">
                  <c:v>888117690</c:v>
                </c:pt>
                <c:pt idx="807">
                  <c:v>889112277</c:v>
                </c:pt>
                <c:pt idx="808">
                  <c:v>890162658</c:v>
                </c:pt>
                <c:pt idx="809">
                  <c:v>891292362</c:v>
                </c:pt>
                <c:pt idx="810">
                  <c:v>892291880</c:v>
                </c:pt>
                <c:pt idx="811">
                  <c:v>893404303</c:v>
                </c:pt>
                <c:pt idx="812">
                  <c:v>894467644</c:v>
                </c:pt>
                <c:pt idx="813">
                  <c:v>895569234</c:v>
                </c:pt>
                <c:pt idx="814">
                  <c:v>896652777</c:v>
                </c:pt>
                <c:pt idx="815">
                  <c:v>897679595</c:v>
                </c:pt>
                <c:pt idx="816">
                  <c:v>898800270</c:v>
                </c:pt>
                <c:pt idx="817">
                  <c:v>899992243</c:v>
                </c:pt>
                <c:pt idx="818">
                  <c:v>901060781</c:v>
                </c:pt>
                <c:pt idx="819">
                  <c:v>902247247</c:v>
                </c:pt>
                <c:pt idx="820">
                  <c:v>903388935</c:v>
                </c:pt>
                <c:pt idx="821">
                  <c:v>904448561</c:v>
                </c:pt>
                <c:pt idx="822">
                  <c:v>905589692</c:v>
                </c:pt>
                <c:pt idx="823">
                  <c:v>906812071</c:v>
                </c:pt>
                <c:pt idx="824">
                  <c:v>907809117</c:v>
                </c:pt>
                <c:pt idx="825">
                  <c:v>908888398</c:v>
                </c:pt>
                <c:pt idx="826">
                  <c:v>909941338</c:v>
                </c:pt>
                <c:pt idx="827">
                  <c:v>911125361</c:v>
                </c:pt>
                <c:pt idx="828">
                  <c:v>912139236</c:v>
                </c:pt>
                <c:pt idx="829">
                  <c:v>913191209</c:v>
                </c:pt>
                <c:pt idx="830">
                  <c:v>914275612</c:v>
                </c:pt>
                <c:pt idx="831">
                  <c:v>915345223</c:v>
                </c:pt>
                <c:pt idx="832">
                  <c:v>916390585</c:v>
                </c:pt>
                <c:pt idx="833">
                  <c:v>917478338</c:v>
                </c:pt>
                <c:pt idx="834">
                  <c:v>918565636</c:v>
                </c:pt>
                <c:pt idx="835">
                  <c:v>919584438</c:v>
                </c:pt>
                <c:pt idx="836">
                  <c:v>920637477</c:v>
                </c:pt>
                <c:pt idx="837">
                  <c:v>921800543</c:v>
                </c:pt>
                <c:pt idx="838">
                  <c:v>922863338</c:v>
                </c:pt>
                <c:pt idx="839">
                  <c:v>923954224</c:v>
                </c:pt>
                <c:pt idx="840">
                  <c:v>925156606</c:v>
                </c:pt>
                <c:pt idx="841">
                  <c:v>926329273</c:v>
                </c:pt>
                <c:pt idx="842">
                  <c:v>927386547</c:v>
                </c:pt>
                <c:pt idx="843">
                  <c:v>928586446</c:v>
                </c:pt>
                <c:pt idx="844">
                  <c:v>929715390</c:v>
                </c:pt>
                <c:pt idx="845">
                  <c:v>930865436</c:v>
                </c:pt>
                <c:pt idx="846">
                  <c:v>932048328</c:v>
                </c:pt>
                <c:pt idx="847">
                  <c:v>933207423</c:v>
                </c:pt>
                <c:pt idx="848">
                  <c:v>934392396</c:v>
                </c:pt>
                <c:pt idx="849">
                  <c:v>935466335</c:v>
                </c:pt>
                <c:pt idx="850">
                  <c:v>936635335</c:v>
                </c:pt>
                <c:pt idx="851">
                  <c:v>937772596</c:v>
                </c:pt>
                <c:pt idx="852">
                  <c:v>938869236</c:v>
                </c:pt>
                <c:pt idx="853">
                  <c:v>939962616</c:v>
                </c:pt>
                <c:pt idx="854">
                  <c:v>941000292</c:v>
                </c:pt>
                <c:pt idx="855">
                  <c:v>942182023</c:v>
                </c:pt>
                <c:pt idx="856">
                  <c:v>943263858</c:v>
                </c:pt>
                <c:pt idx="857">
                  <c:v>944401512</c:v>
                </c:pt>
                <c:pt idx="858">
                  <c:v>945415846</c:v>
                </c:pt>
                <c:pt idx="859">
                  <c:v>946574388</c:v>
                </c:pt>
                <c:pt idx="860">
                  <c:v>947677698</c:v>
                </c:pt>
                <c:pt idx="861">
                  <c:v>948838393</c:v>
                </c:pt>
                <c:pt idx="862">
                  <c:v>949836364</c:v>
                </c:pt>
                <c:pt idx="863">
                  <c:v>950945902</c:v>
                </c:pt>
                <c:pt idx="864">
                  <c:v>951973009</c:v>
                </c:pt>
                <c:pt idx="865">
                  <c:v>953122575</c:v>
                </c:pt>
                <c:pt idx="866">
                  <c:v>954194938</c:v>
                </c:pt>
                <c:pt idx="867">
                  <c:v>955351415</c:v>
                </c:pt>
                <c:pt idx="868">
                  <c:v>956517593</c:v>
                </c:pt>
                <c:pt idx="869">
                  <c:v>957716731</c:v>
                </c:pt>
                <c:pt idx="870">
                  <c:v>958767632</c:v>
                </c:pt>
                <c:pt idx="871">
                  <c:v>959866790</c:v>
                </c:pt>
                <c:pt idx="872">
                  <c:v>960943762</c:v>
                </c:pt>
                <c:pt idx="873">
                  <c:v>962075686</c:v>
                </c:pt>
                <c:pt idx="874">
                  <c:v>963171577</c:v>
                </c:pt>
                <c:pt idx="875">
                  <c:v>964192910</c:v>
                </c:pt>
                <c:pt idx="876">
                  <c:v>965360434</c:v>
                </c:pt>
                <c:pt idx="877">
                  <c:v>966552044</c:v>
                </c:pt>
                <c:pt idx="878">
                  <c:v>967740643</c:v>
                </c:pt>
                <c:pt idx="879">
                  <c:v>968794443</c:v>
                </c:pt>
                <c:pt idx="880">
                  <c:v>969859495</c:v>
                </c:pt>
                <c:pt idx="881">
                  <c:v>970957748</c:v>
                </c:pt>
                <c:pt idx="882">
                  <c:v>972061582</c:v>
                </c:pt>
                <c:pt idx="883">
                  <c:v>973257197</c:v>
                </c:pt>
                <c:pt idx="884">
                  <c:v>974349857</c:v>
                </c:pt>
                <c:pt idx="885">
                  <c:v>975535350</c:v>
                </c:pt>
                <c:pt idx="886">
                  <c:v>976613496</c:v>
                </c:pt>
                <c:pt idx="887">
                  <c:v>977811034</c:v>
                </c:pt>
                <c:pt idx="888">
                  <c:v>978803131</c:v>
                </c:pt>
                <c:pt idx="889">
                  <c:v>980004166</c:v>
                </c:pt>
                <c:pt idx="890">
                  <c:v>981157329</c:v>
                </c:pt>
                <c:pt idx="891">
                  <c:v>982267135</c:v>
                </c:pt>
                <c:pt idx="892">
                  <c:v>983384555</c:v>
                </c:pt>
                <c:pt idx="893">
                  <c:v>984439531</c:v>
                </c:pt>
                <c:pt idx="894">
                  <c:v>985475175</c:v>
                </c:pt>
                <c:pt idx="895">
                  <c:v>986627558</c:v>
                </c:pt>
                <c:pt idx="896">
                  <c:v>987827713</c:v>
                </c:pt>
                <c:pt idx="897">
                  <c:v>988914890</c:v>
                </c:pt>
                <c:pt idx="898">
                  <c:v>989920522</c:v>
                </c:pt>
                <c:pt idx="899">
                  <c:v>991108452</c:v>
                </c:pt>
                <c:pt idx="900">
                  <c:v>992263660</c:v>
                </c:pt>
                <c:pt idx="901">
                  <c:v>993283686</c:v>
                </c:pt>
                <c:pt idx="902">
                  <c:v>994301791</c:v>
                </c:pt>
                <c:pt idx="903">
                  <c:v>995311883</c:v>
                </c:pt>
                <c:pt idx="904">
                  <c:v>996316295</c:v>
                </c:pt>
                <c:pt idx="905">
                  <c:v>997326067</c:v>
                </c:pt>
                <c:pt idx="906">
                  <c:v>998413807</c:v>
                </c:pt>
                <c:pt idx="907">
                  <c:v>999588183</c:v>
                </c:pt>
                <c:pt idx="908">
                  <c:v>1000733471</c:v>
                </c:pt>
                <c:pt idx="909">
                  <c:v>1001853240</c:v>
                </c:pt>
                <c:pt idx="910">
                  <c:v>1002983054</c:v>
                </c:pt>
                <c:pt idx="911">
                  <c:v>1004142563</c:v>
                </c:pt>
                <c:pt idx="912">
                  <c:v>1005208276</c:v>
                </c:pt>
                <c:pt idx="913">
                  <c:v>1006221898</c:v>
                </c:pt>
                <c:pt idx="914">
                  <c:v>1007398958</c:v>
                </c:pt>
                <c:pt idx="915">
                  <c:v>1008514311</c:v>
                </c:pt>
                <c:pt idx="916">
                  <c:v>1009519762</c:v>
                </c:pt>
                <c:pt idx="917">
                  <c:v>1010522402</c:v>
                </c:pt>
                <c:pt idx="918">
                  <c:v>1011640210</c:v>
                </c:pt>
                <c:pt idx="919">
                  <c:v>1012666464</c:v>
                </c:pt>
                <c:pt idx="920">
                  <c:v>1013702603</c:v>
                </c:pt>
                <c:pt idx="921">
                  <c:v>1014733355</c:v>
                </c:pt>
                <c:pt idx="922">
                  <c:v>1015757542</c:v>
                </c:pt>
                <c:pt idx="923">
                  <c:v>1016796075</c:v>
                </c:pt>
                <c:pt idx="924">
                  <c:v>1017983452</c:v>
                </c:pt>
                <c:pt idx="925">
                  <c:v>1019014986</c:v>
                </c:pt>
                <c:pt idx="926">
                  <c:v>1020095580</c:v>
                </c:pt>
                <c:pt idx="927">
                  <c:v>1021116347</c:v>
                </c:pt>
                <c:pt idx="928">
                  <c:v>1022206767</c:v>
                </c:pt>
                <c:pt idx="929">
                  <c:v>1023274852</c:v>
                </c:pt>
                <c:pt idx="930">
                  <c:v>1024294578</c:v>
                </c:pt>
                <c:pt idx="931">
                  <c:v>1025301793</c:v>
                </c:pt>
                <c:pt idx="932">
                  <c:v>1026491611</c:v>
                </c:pt>
                <c:pt idx="933">
                  <c:v>1027575074</c:v>
                </c:pt>
                <c:pt idx="934">
                  <c:v>1028598531</c:v>
                </c:pt>
                <c:pt idx="935">
                  <c:v>1029676368</c:v>
                </c:pt>
                <c:pt idx="936">
                  <c:v>1030891645</c:v>
                </c:pt>
                <c:pt idx="937">
                  <c:v>1032077885</c:v>
                </c:pt>
                <c:pt idx="938">
                  <c:v>1033120903</c:v>
                </c:pt>
                <c:pt idx="939">
                  <c:v>1034194413</c:v>
                </c:pt>
                <c:pt idx="940">
                  <c:v>1035251151</c:v>
                </c:pt>
                <c:pt idx="941">
                  <c:v>1036330331</c:v>
                </c:pt>
                <c:pt idx="942">
                  <c:v>1037365286</c:v>
                </c:pt>
                <c:pt idx="943">
                  <c:v>1038543759</c:v>
                </c:pt>
                <c:pt idx="944">
                  <c:v>1039533046</c:v>
                </c:pt>
                <c:pt idx="945">
                  <c:v>1040637385</c:v>
                </c:pt>
                <c:pt idx="946">
                  <c:v>1041719092</c:v>
                </c:pt>
                <c:pt idx="947">
                  <c:v>1042865093</c:v>
                </c:pt>
                <c:pt idx="948">
                  <c:v>1043930288</c:v>
                </c:pt>
                <c:pt idx="949">
                  <c:v>1045081679</c:v>
                </c:pt>
                <c:pt idx="950">
                  <c:v>1046121910</c:v>
                </c:pt>
                <c:pt idx="951">
                  <c:v>1047255317</c:v>
                </c:pt>
                <c:pt idx="952">
                  <c:v>1048304762</c:v>
                </c:pt>
                <c:pt idx="953">
                  <c:v>1049390943</c:v>
                </c:pt>
                <c:pt idx="954">
                  <c:v>1050467176</c:v>
                </c:pt>
                <c:pt idx="955">
                  <c:v>1051521694</c:v>
                </c:pt>
                <c:pt idx="956">
                  <c:v>1052516513</c:v>
                </c:pt>
                <c:pt idx="957">
                  <c:v>1053664343</c:v>
                </c:pt>
                <c:pt idx="958">
                  <c:v>1054745657</c:v>
                </c:pt>
                <c:pt idx="959">
                  <c:v>1055908754</c:v>
                </c:pt>
                <c:pt idx="960">
                  <c:v>1057042309</c:v>
                </c:pt>
                <c:pt idx="961">
                  <c:v>1058073181</c:v>
                </c:pt>
                <c:pt idx="962">
                  <c:v>1059129958</c:v>
                </c:pt>
                <c:pt idx="963">
                  <c:v>1060173882</c:v>
                </c:pt>
                <c:pt idx="964">
                  <c:v>1061303176</c:v>
                </c:pt>
                <c:pt idx="965">
                  <c:v>1062387015</c:v>
                </c:pt>
                <c:pt idx="966">
                  <c:v>1063574900</c:v>
                </c:pt>
                <c:pt idx="967">
                  <c:v>1064704185</c:v>
                </c:pt>
                <c:pt idx="968">
                  <c:v>1065893900</c:v>
                </c:pt>
                <c:pt idx="969">
                  <c:v>1066942649</c:v>
                </c:pt>
                <c:pt idx="970">
                  <c:v>1068114026</c:v>
                </c:pt>
                <c:pt idx="971">
                  <c:v>1069159621</c:v>
                </c:pt>
                <c:pt idx="972">
                  <c:v>1070301348</c:v>
                </c:pt>
                <c:pt idx="973">
                  <c:v>1071390332</c:v>
                </c:pt>
                <c:pt idx="974">
                  <c:v>1072456500</c:v>
                </c:pt>
                <c:pt idx="975">
                  <c:v>1073549214</c:v>
                </c:pt>
                <c:pt idx="976">
                  <c:v>1074588725</c:v>
                </c:pt>
                <c:pt idx="977">
                  <c:v>1075669555</c:v>
                </c:pt>
                <c:pt idx="978">
                  <c:v>1076842707</c:v>
                </c:pt>
                <c:pt idx="979">
                  <c:v>1077967420</c:v>
                </c:pt>
                <c:pt idx="980">
                  <c:v>1079126043</c:v>
                </c:pt>
                <c:pt idx="981">
                  <c:v>1080304338</c:v>
                </c:pt>
                <c:pt idx="982">
                  <c:v>1081454336</c:v>
                </c:pt>
                <c:pt idx="983">
                  <c:v>1082542204</c:v>
                </c:pt>
                <c:pt idx="984">
                  <c:v>1083637112</c:v>
                </c:pt>
                <c:pt idx="985">
                  <c:v>1084730079</c:v>
                </c:pt>
                <c:pt idx="986">
                  <c:v>1085922332</c:v>
                </c:pt>
                <c:pt idx="987">
                  <c:v>1087085150</c:v>
                </c:pt>
                <c:pt idx="988">
                  <c:v>1088176383</c:v>
                </c:pt>
                <c:pt idx="989">
                  <c:v>1089322856</c:v>
                </c:pt>
                <c:pt idx="990">
                  <c:v>1090423696</c:v>
                </c:pt>
                <c:pt idx="991">
                  <c:v>1091586987</c:v>
                </c:pt>
                <c:pt idx="992">
                  <c:v>1092770420</c:v>
                </c:pt>
                <c:pt idx="993">
                  <c:v>1093958890</c:v>
                </c:pt>
                <c:pt idx="994">
                  <c:v>1095043778</c:v>
                </c:pt>
                <c:pt idx="995">
                  <c:v>1096130000</c:v>
                </c:pt>
                <c:pt idx="996">
                  <c:v>1097322359</c:v>
                </c:pt>
                <c:pt idx="997">
                  <c:v>1098349609</c:v>
                </c:pt>
                <c:pt idx="998">
                  <c:v>1099542051</c:v>
                </c:pt>
              </c:numCache>
            </c:numRef>
          </c:xVal>
          <c:yVal>
            <c:numRef>
              <c:f>Sheet1!$P$7:$P$10004</c:f>
              <c:numCache>
                <c:formatCode>General</c:formatCode>
                <c:ptCount val="9998"/>
                <c:pt idx="0">
                  <c:v>528</c:v>
                </c:pt>
                <c:pt idx="1">
                  <c:v>3739</c:v>
                </c:pt>
                <c:pt idx="2">
                  <c:v>11610</c:v>
                </c:pt>
                <c:pt idx="3">
                  <c:v>646</c:v>
                </c:pt>
                <c:pt idx="4">
                  <c:v>11165</c:v>
                </c:pt>
                <c:pt idx="5">
                  <c:v>8209</c:v>
                </c:pt>
                <c:pt idx="6">
                  <c:v>9540</c:v>
                </c:pt>
                <c:pt idx="7">
                  <c:v>175</c:v>
                </c:pt>
                <c:pt idx="8">
                  <c:v>1952</c:v>
                </c:pt>
                <c:pt idx="9">
                  <c:v>1647</c:v>
                </c:pt>
                <c:pt idx="10">
                  <c:v>2430</c:v>
                </c:pt>
                <c:pt idx="11">
                  <c:v>7143</c:v>
                </c:pt>
                <c:pt idx="12">
                  <c:v>5603</c:v>
                </c:pt>
                <c:pt idx="13">
                  <c:v>5322</c:v>
                </c:pt>
                <c:pt idx="14">
                  <c:v>4035</c:v>
                </c:pt>
                <c:pt idx="15">
                  <c:v>4137</c:v>
                </c:pt>
                <c:pt idx="16">
                  <c:v>9472</c:v>
                </c:pt>
                <c:pt idx="17">
                  <c:v>2824</c:v>
                </c:pt>
                <c:pt idx="18">
                  <c:v>2845</c:v>
                </c:pt>
                <c:pt idx="19">
                  <c:v>2865</c:v>
                </c:pt>
                <c:pt idx="20">
                  <c:v>7648</c:v>
                </c:pt>
                <c:pt idx="21">
                  <c:v>7920</c:v>
                </c:pt>
                <c:pt idx="22">
                  <c:v>355</c:v>
                </c:pt>
                <c:pt idx="23">
                  <c:v>4002</c:v>
                </c:pt>
                <c:pt idx="24">
                  <c:v>687</c:v>
                </c:pt>
                <c:pt idx="25">
                  <c:v>6586</c:v>
                </c:pt>
                <c:pt idx="26">
                  <c:v>3177</c:v>
                </c:pt>
                <c:pt idx="27">
                  <c:v>2795</c:v>
                </c:pt>
                <c:pt idx="28">
                  <c:v>6185</c:v>
                </c:pt>
                <c:pt idx="29">
                  <c:v>2466</c:v>
                </c:pt>
                <c:pt idx="30">
                  <c:v>2465</c:v>
                </c:pt>
                <c:pt idx="31">
                  <c:v>1835</c:v>
                </c:pt>
                <c:pt idx="32">
                  <c:v>1399</c:v>
                </c:pt>
                <c:pt idx="33">
                  <c:v>2148</c:v>
                </c:pt>
                <c:pt idx="34">
                  <c:v>2138</c:v>
                </c:pt>
                <c:pt idx="35">
                  <c:v>2128</c:v>
                </c:pt>
                <c:pt idx="36">
                  <c:v>928</c:v>
                </c:pt>
                <c:pt idx="37">
                  <c:v>434</c:v>
                </c:pt>
                <c:pt idx="38">
                  <c:v>1698</c:v>
                </c:pt>
                <c:pt idx="39">
                  <c:v>1799</c:v>
                </c:pt>
                <c:pt idx="40">
                  <c:v>1901</c:v>
                </c:pt>
                <c:pt idx="41">
                  <c:v>1555</c:v>
                </c:pt>
                <c:pt idx="42">
                  <c:v>3255</c:v>
                </c:pt>
                <c:pt idx="43">
                  <c:v>3272</c:v>
                </c:pt>
                <c:pt idx="44">
                  <c:v>6900</c:v>
                </c:pt>
                <c:pt idx="45">
                  <c:v>7894</c:v>
                </c:pt>
                <c:pt idx="46">
                  <c:v>8014</c:v>
                </c:pt>
                <c:pt idx="47">
                  <c:v>8126</c:v>
                </c:pt>
                <c:pt idx="48">
                  <c:v>2798</c:v>
                </c:pt>
                <c:pt idx="49">
                  <c:v>2904</c:v>
                </c:pt>
                <c:pt idx="50">
                  <c:v>3651</c:v>
                </c:pt>
                <c:pt idx="51">
                  <c:v>3772</c:v>
                </c:pt>
                <c:pt idx="52">
                  <c:v>3835</c:v>
                </c:pt>
                <c:pt idx="53">
                  <c:v>2834</c:v>
                </c:pt>
                <c:pt idx="54">
                  <c:v>2641</c:v>
                </c:pt>
                <c:pt idx="55">
                  <c:v>4653</c:v>
                </c:pt>
                <c:pt idx="56">
                  <c:v>4693</c:v>
                </c:pt>
                <c:pt idx="57">
                  <c:v>3923</c:v>
                </c:pt>
                <c:pt idx="58">
                  <c:v>1014</c:v>
                </c:pt>
                <c:pt idx="59">
                  <c:v>1775</c:v>
                </c:pt>
                <c:pt idx="60">
                  <c:v>992</c:v>
                </c:pt>
                <c:pt idx="61">
                  <c:v>966</c:v>
                </c:pt>
                <c:pt idx="62">
                  <c:v>942</c:v>
                </c:pt>
                <c:pt idx="63">
                  <c:v>1491</c:v>
                </c:pt>
                <c:pt idx="64">
                  <c:v>1835</c:v>
                </c:pt>
                <c:pt idx="65">
                  <c:v>2133</c:v>
                </c:pt>
                <c:pt idx="66">
                  <c:v>5967</c:v>
                </c:pt>
                <c:pt idx="67">
                  <c:v>757</c:v>
                </c:pt>
                <c:pt idx="68">
                  <c:v>801</c:v>
                </c:pt>
                <c:pt idx="69">
                  <c:v>131</c:v>
                </c:pt>
                <c:pt idx="70">
                  <c:v>367</c:v>
                </c:pt>
                <c:pt idx="71">
                  <c:v>1443</c:v>
                </c:pt>
                <c:pt idx="72">
                  <c:v>1427</c:v>
                </c:pt>
                <c:pt idx="73">
                  <c:v>1414</c:v>
                </c:pt>
                <c:pt idx="74">
                  <c:v>1398</c:v>
                </c:pt>
                <c:pt idx="75">
                  <c:v>1384</c:v>
                </c:pt>
                <c:pt idx="76">
                  <c:v>3195</c:v>
                </c:pt>
                <c:pt idx="77">
                  <c:v>3205</c:v>
                </c:pt>
                <c:pt idx="78">
                  <c:v>3214</c:v>
                </c:pt>
                <c:pt idx="79">
                  <c:v>1861</c:v>
                </c:pt>
                <c:pt idx="80">
                  <c:v>1853</c:v>
                </c:pt>
                <c:pt idx="81">
                  <c:v>5407</c:v>
                </c:pt>
                <c:pt idx="82">
                  <c:v>5463</c:v>
                </c:pt>
                <c:pt idx="83">
                  <c:v>5562</c:v>
                </c:pt>
                <c:pt idx="84">
                  <c:v>4497</c:v>
                </c:pt>
                <c:pt idx="85">
                  <c:v>707</c:v>
                </c:pt>
                <c:pt idx="86">
                  <c:v>2110</c:v>
                </c:pt>
                <c:pt idx="87">
                  <c:v>2105</c:v>
                </c:pt>
                <c:pt idx="88">
                  <c:v>696</c:v>
                </c:pt>
                <c:pt idx="89">
                  <c:v>1025</c:v>
                </c:pt>
                <c:pt idx="90">
                  <c:v>1062</c:v>
                </c:pt>
                <c:pt idx="91">
                  <c:v>1099</c:v>
                </c:pt>
                <c:pt idx="92">
                  <c:v>1150</c:v>
                </c:pt>
                <c:pt idx="93">
                  <c:v>1192</c:v>
                </c:pt>
                <c:pt idx="94">
                  <c:v>3277</c:v>
                </c:pt>
                <c:pt idx="95">
                  <c:v>3338</c:v>
                </c:pt>
                <c:pt idx="96">
                  <c:v>3397</c:v>
                </c:pt>
                <c:pt idx="97">
                  <c:v>2203</c:v>
                </c:pt>
                <c:pt idx="98">
                  <c:v>2199</c:v>
                </c:pt>
                <c:pt idx="99">
                  <c:v>2196</c:v>
                </c:pt>
                <c:pt idx="100">
                  <c:v>2193</c:v>
                </c:pt>
                <c:pt idx="101">
                  <c:v>2190</c:v>
                </c:pt>
                <c:pt idx="102">
                  <c:v>2186</c:v>
                </c:pt>
                <c:pt idx="103">
                  <c:v>626</c:v>
                </c:pt>
                <c:pt idx="104">
                  <c:v>4506</c:v>
                </c:pt>
                <c:pt idx="105">
                  <c:v>4526</c:v>
                </c:pt>
                <c:pt idx="106">
                  <c:v>1300</c:v>
                </c:pt>
                <c:pt idx="107">
                  <c:v>1288</c:v>
                </c:pt>
                <c:pt idx="108">
                  <c:v>1276</c:v>
                </c:pt>
                <c:pt idx="109">
                  <c:v>1265</c:v>
                </c:pt>
                <c:pt idx="110">
                  <c:v>1254</c:v>
                </c:pt>
                <c:pt idx="111">
                  <c:v>3665</c:v>
                </c:pt>
                <c:pt idx="112">
                  <c:v>838</c:v>
                </c:pt>
                <c:pt idx="113">
                  <c:v>823</c:v>
                </c:pt>
                <c:pt idx="114">
                  <c:v>807</c:v>
                </c:pt>
                <c:pt idx="115">
                  <c:v>791</c:v>
                </c:pt>
                <c:pt idx="116">
                  <c:v>777</c:v>
                </c:pt>
                <c:pt idx="117">
                  <c:v>761</c:v>
                </c:pt>
                <c:pt idx="118">
                  <c:v>2120</c:v>
                </c:pt>
                <c:pt idx="119">
                  <c:v>2111</c:v>
                </c:pt>
                <c:pt idx="120">
                  <c:v>2108</c:v>
                </c:pt>
                <c:pt idx="121">
                  <c:v>2105</c:v>
                </c:pt>
                <c:pt idx="122">
                  <c:v>4235</c:v>
                </c:pt>
                <c:pt idx="123">
                  <c:v>4249</c:v>
                </c:pt>
                <c:pt idx="124">
                  <c:v>4263</c:v>
                </c:pt>
                <c:pt idx="125">
                  <c:v>1559</c:v>
                </c:pt>
                <c:pt idx="126">
                  <c:v>1552</c:v>
                </c:pt>
                <c:pt idx="127">
                  <c:v>1544</c:v>
                </c:pt>
                <c:pt idx="128">
                  <c:v>241</c:v>
                </c:pt>
                <c:pt idx="129">
                  <c:v>691</c:v>
                </c:pt>
                <c:pt idx="130">
                  <c:v>775</c:v>
                </c:pt>
                <c:pt idx="131">
                  <c:v>763</c:v>
                </c:pt>
                <c:pt idx="132">
                  <c:v>1047</c:v>
                </c:pt>
                <c:pt idx="133">
                  <c:v>1075</c:v>
                </c:pt>
                <c:pt idx="134">
                  <c:v>1100</c:v>
                </c:pt>
                <c:pt idx="135">
                  <c:v>1128</c:v>
                </c:pt>
                <c:pt idx="136">
                  <c:v>1154</c:v>
                </c:pt>
                <c:pt idx="137">
                  <c:v>1183</c:v>
                </c:pt>
                <c:pt idx="138">
                  <c:v>2276</c:v>
                </c:pt>
                <c:pt idx="139">
                  <c:v>1638</c:v>
                </c:pt>
                <c:pt idx="140">
                  <c:v>1670</c:v>
                </c:pt>
                <c:pt idx="141">
                  <c:v>1702</c:v>
                </c:pt>
                <c:pt idx="142">
                  <c:v>1997</c:v>
                </c:pt>
                <c:pt idx="143">
                  <c:v>2031</c:v>
                </c:pt>
                <c:pt idx="144">
                  <c:v>2063</c:v>
                </c:pt>
                <c:pt idx="145">
                  <c:v>2627</c:v>
                </c:pt>
                <c:pt idx="146">
                  <c:v>2662</c:v>
                </c:pt>
                <c:pt idx="147">
                  <c:v>2695</c:v>
                </c:pt>
                <c:pt idx="148">
                  <c:v>2359</c:v>
                </c:pt>
                <c:pt idx="149">
                  <c:v>2916</c:v>
                </c:pt>
                <c:pt idx="150">
                  <c:v>799</c:v>
                </c:pt>
                <c:pt idx="151">
                  <c:v>1034</c:v>
                </c:pt>
                <c:pt idx="152">
                  <c:v>1024</c:v>
                </c:pt>
                <c:pt idx="153">
                  <c:v>1015</c:v>
                </c:pt>
                <c:pt idx="154">
                  <c:v>1005</c:v>
                </c:pt>
                <c:pt idx="155">
                  <c:v>996</c:v>
                </c:pt>
                <c:pt idx="156">
                  <c:v>2458</c:v>
                </c:pt>
                <c:pt idx="157">
                  <c:v>2458</c:v>
                </c:pt>
                <c:pt idx="158">
                  <c:v>2457</c:v>
                </c:pt>
                <c:pt idx="159">
                  <c:v>2457</c:v>
                </c:pt>
                <c:pt idx="160">
                  <c:v>2457</c:v>
                </c:pt>
                <c:pt idx="161">
                  <c:v>2456</c:v>
                </c:pt>
                <c:pt idx="162">
                  <c:v>2331</c:v>
                </c:pt>
                <c:pt idx="163">
                  <c:v>2331</c:v>
                </c:pt>
                <c:pt idx="164">
                  <c:v>2329</c:v>
                </c:pt>
                <c:pt idx="165">
                  <c:v>5710</c:v>
                </c:pt>
                <c:pt idx="166">
                  <c:v>5729</c:v>
                </c:pt>
                <c:pt idx="167">
                  <c:v>2389</c:v>
                </c:pt>
                <c:pt idx="168">
                  <c:v>2389</c:v>
                </c:pt>
                <c:pt idx="169">
                  <c:v>1676</c:v>
                </c:pt>
                <c:pt idx="170">
                  <c:v>1671</c:v>
                </c:pt>
                <c:pt idx="171">
                  <c:v>1666</c:v>
                </c:pt>
                <c:pt idx="172">
                  <c:v>806</c:v>
                </c:pt>
                <c:pt idx="173">
                  <c:v>795</c:v>
                </c:pt>
                <c:pt idx="174">
                  <c:v>786</c:v>
                </c:pt>
                <c:pt idx="175">
                  <c:v>777</c:v>
                </c:pt>
                <c:pt idx="176">
                  <c:v>3356</c:v>
                </c:pt>
                <c:pt idx="177">
                  <c:v>8</c:v>
                </c:pt>
                <c:pt idx="178">
                  <c:v>22</c:v>
                </c:pt>
                <c:pt idx="179">
                  <c:v>37</c:v>
                </c:pt>
                <c:pt idx="180">
                  <c:v>52</c:v>
                </c:pt>
                <c:pt idx="181">
                  <c:v>67</c:v>
                </c:pt>
                <c:pt idx="182">
                  <c:v>919</c:v>
                </c:pt>
                <c:pt idx="183">
                  <c:v>936</c:v>
                </c:pt>
                <c:pt idx="184">
                  <c:v>1114</c:v>
                </c:pt>
                <c:pt idx="185">
                  <c:v>1131</c:v>
                </c:pt>
                <c:pt idx="186">
                  <c:v>1151</c:v>
                </c:pt>
                <c:pt idx="187">
                  <c:v>1170</c:v>
                </c:pt>
                <c:pt idx="188">
                  <c:v>1190</c:v>
                </c:pt>
                <c:pt idx="189">
                  <c:v>308</c:v>
                </c:pt>
                <c:pt idx="190">
                  <c:v>297</c:v>
                </c:pt>
                <c:pt idx="191">
                  <c:v>285</c:v>
                </c:pt>
                <c:pt idx="192">
                  <c:v>273</c:v>
                </c:pt>
                <c:pt idx="193">
                  <c:v>1489</c:v>
                </c:pt>
                <c:pt idx="194">
                  <c:v>1509</c:v>
                </c:pt>
                <c:pt idx="195">
                  <c:v>1529</c:v>
                </c:pt>
                <c:pt idx="196">
                  <c:v>1549</c:v>
                </c:pt>
                <c:pt idx="197">
                  <c:v>1569</c:v>
                </c:pt>
                <c:pt idx="198">
                  <c:v>2309</c:v>
                </c:pt>
                <c:pt idx="199">
                  <c:v>4051</c:v>
                </c:pt>
                <c:pt idx="200">
                  <c:v>4083</c:v>
                </c:pt>
                <c:pt idx="201">
                  <c:v>4838</c:v>
                </c:pt>
                <c:pt idx="202">
                  <c:v>4872</c:v>
                </c:pt>
                <c:pt idx="203">
                  <c:v>4910</c:v>
                </c:pt>
                <c:pt idx="204">
                  <c:v>4945</c:v>
                </c:pt>
                <c:pt idx="205">
                  <c:v>1150</c:v>
                </c:pt>
                <c:pt idx="206">
                  <c:v>1169</c:v>
                </c:pt>
                <c:pt idx="207">
                  <c:v>1186</c:v>
                </c:pt>
                <c:pt idx="208">
                  <c:v>1205</c:v>
                </c:pt>
                <c:pt idx="209">
                  <c:v>1221</c:v>
                </c:pt>
                <c:pt idx="210">
                  <c:v>353</c:v>
                </c:pt>
                <c:pt idx="211">
                  <c:v>343</c:v>
                </c:pt>
                <c:pt idx="212">
                  <c:v>334</c:v>
                </c:pt>
                <c:pt idx="213">
                  <c:v>323</c:v>
                </c:pt>
                <c:pt idx="214">
                  <c:v>313</c:v>
                </c:pt>
                <c:pt idx="215">
                  <c:v>302</c:v>
                </c:pt>
                <c:pt idx="216">
                  <c:v>2360</c:v>
                </c:pt>
                <c:pt idx="217">
                  <c:v>2359</c:v>
                </c:pt>
                <c:pt idx="218">
                  <c:v>2359</c:v>
                </c:pt>
                <c:pt idx="219">
                  <c:v>2358</c:v>
                </c:pt>
                <c:pt idx="220">
                  <c:v>4389</c:v>
                </c:pt>
                <c:pt idx="221">
                  <c:v>358</c:v>
                </c:pt>
                <c:pt idx="222">
                  <c:v>777</c:v>
                </c:pt>
                <c:pt idx="223">
                  <c:v>792</c:v>
                </c:pt>
                <c:pt idx="224">
                  <c:v>463</c:v>
                </c:pt>
                <c:pt idx="225">
                  <c:v>477</c:v>
                </c:pt>
                <c:pt idx="226">
                  <c:v>490</c:v>
                </c:pt>
                <c:pt idx="227">
                  <c:v>869</c:v>
                </c:pt>
                <c:pt idx="228">
                  <c:v>862</c:v>
                </c:pt>
                <c:pt idx="229">
                  <c:v>855</c:v>
                </c:pt>
                <c:pt idx="230">
                  <c:v>706</c:v>
                </c:pt>
                <c:pt idx="231">
                  <c:v>288</c:v>
                </c:pt>
                <c:pt idx="232">
                  <c:v>278</c:v>
                </c:pt>
                <c:pt idx="233">
                  <c:v>268</c:v>
                </c:pt>
                <c:pt idx="234">
                  <c:v>259</c:v>
                </c:pt>
                <c:pt idx="235">
                  <c:v>251</c:v>
                </c:pt>
                <c:pt idx="236">
                  <c:v>1616</c:v>
                </c:pt>
                <c:pt idx="237">
                  <c:v>2167</c:v>
                </c:pt>
                <c:pt idx="238">
                  <c:v>2187</c:v>
                </c:pt>
                <c:pt idx="239">
                  <c:v>341</c:v>
                </c:pt>
                <c:pt idx="240">
                  <c:v>331</c:v>
                </c:pt>
                <c:pt idx="241">
                  <c:v>323</c:v>
                </c:pt>
                <c:pt idx="242">
                  <c:v>313</c:v>
                </c:pt>
                <c:pt idx="243">
                  <c:v>303</c:v>
                </c:pt>
                <c:pt idx="244">
                  <c:v>294</c:v>
                </c:pt>
                <c:pt idx="245">
                  <c:v>1141</c:v>
                </c:pt>
                <c:pt idx="246">
                  <c:v>1155</c:v>
                </c:pt>
                <c:pt idx="247">
                  <c:v>1168</c:v>
                </c:pt>
                <c:pt idx="248">
                  <c:v>1056</c:v>
                </c:pt>
                <c:pt idx="249">
                  <c:v>1069</c:v>
                </c:pt>
                <c:pt idx="250">
                  <c:v>1084</c:v>
                </c:pt>
                <c:pt idx="251">
                  <c:v>1099</c:v>
                </c:pt>
                <c:pt idx="252">
                  <c:v>1112</c:v>
                </c:pt>
                <c:pt idx="253">
                  <c:v>1127</c:v>
                </c:pt>
                <c:pt idx="254">
                  <c:v>1142</c:v>
                </c:pt>
                <c:pt idx="255">
                  <c:v>1157</c:v>
                </c:pt>
                <c:pt idx="256">
                  <c:v>783</c:v>
                </c:pt>
                <c:pt idx="257">
                  <c:v>795</c:v>
                </c:pt>
                <c:pt idx="258">
                  <c:v>807</c:v>
                </c:pt>
                <c:pt idx="259">
                  <c:v>2352</c:v>
                </c:pt>
                <c:pt idx="260">
                  <c:v>2351</c:v>
                </c:pt>
                <c:pt idx="261">
                  <c:v>2351</c:v>
                </c:pt>
                <c:pt idx="262">
                  <c:v>1863</c:v>
                </c:pt>
                <c:pt idx="263">
                  <c:v>1861</c:v>
                </c:pt>
                <c:pt idx="264">
                  <c:v>1947</c:v>
                </c:pt>
                <c:pt idx="265">
                  <c:v>1945</c:v>
                </c:pt>
                <c:pt idx="266">
                  <c:v>1943</c:v>
                </c:pt>
                <c:pt idx="267">
                  <c:v>1941</c:v>
                </c:pt>
                <c:pt idx="268">
                  <c:v>1939</c:v>
                </c:pt>
                <c:pt idx="269">
                  <c:v>3015</c:v>
                </c:pt>
                <c:pt idx="270">
                  <c:v>3018</c:v>
                </c:pt>
                <c:pt idx="271">
                  <c:v>3019</c:v>
                </c:pt>
                <c:pt idx="272">
                  <c:v>3022</c:v>
                </c:pt>
                <c:pt idx="273">
                  <c:v>3023</c:v>
                </c:pt>
                <c:pt idx="274">
                  <c:v>3025</c:v>
                </c:pt>
                <c:pt idx="275">
                  <c:v>3028</c:v>
                </c:pt>
                <c:pt idx="276">
                  <c:v>3030</c:v>
                </c:pt>
                <c:pt idx="277">
                  <c:v>3031</c:v>
                </c:pt>
                <c:pt idx="278">
                  <c:v>4255</c:v>
                </c:pt>
                <c:pt idx="279">
                  <c:v>799</c:v>
                </c:pt>
                <c:pt idx="280">
                  <c:v>958</c:v>
                </c:pt>
                <c:pt idx="281">
                  <c:v>952</c:v>
                </c:pt>
                <c:pt idx="282">
                  <c:v>947</c:v>
                </c:pt>
                <c:pt idx="283">
                  <c:v>941</c:v>
                </c:pt>
                <c:pt idx="284">
                  <c:v>699</c:v>
                </c:pt>
                <c:pt idx="285">
                  <c:v>693</c:v>
                </c:pt>
                <c:pt idx="286">
                  <c:v>687</c:v>
                </c:pt>
                <c:pt idx="287">
                  <c:v>682</c:v>
                </c:pt>
                <c:pt idx="288">
                  <c:v>691</c:v>
                </c:pt>
                <c:pt idx="289">
                  <c:v>670</c:v>
                </c:pt>
                <c:pt idx="290">
                  <c:v>681</c:v>
                </c:pt>
                <c:pt idx="291">
                  <c:v>693</c:v>
                </c:pt>
                <c:pt idx="292">
                  <c:v>703</c:v>
                </c:pt>
                <c:pt idx="293">
                  <c:v>716</c:v>
                </c:pt>
                <c:pt idx="294">
                  <c:v>1632</c:v>
                </c:pt>
                <c:pt idx="295">
                  <c:v>395</c:v>
                </c:pt>
                <c:pt idx="296">
                  <c:v>388</c:v>
                </c:pt>
                <c:pt idx="297">
                  <c:v>380</c:v>
                </c:pt>
                <c:pt idx="298">
                  <c:v>372</c:v>
                </c:pt>
                <c:pt idx="299">
                  <c:v>366</c:v>
                </c:pt>
                <c:pt idx="300">
                  <c:v>1159</c:v>
                </c:pt>
                <c:pt idx="301">
                  <c:v>173</c:v>
                </c:pt>
                <c:pt idx="302">
                  <c:v>165</c:v>
                </c:pt>
                <c:pt idx="303">
                  <c:v>157</c:v>
                </c:pt>
                <c:pt idx="304">
                  <c:v>149</c:v>
                </c:pt>
                <c:pt idx="305">
                  <c:v>142</c:v>
                </c:pt>
                <c:pt idx="306">
                  <c:v>135</c:v>
                </c:pt>
                <c:pt idx="307">
                  <c:v>127</c:v>
                </c:pt>
                <c:pt idx="308">
                  <c:v>120</c:v>
                </c:pt>
                <c:pt idx="309">
                  <c:v>112</c:v>
                </c:pt>
                <c:pt idx="310">
                  <c:v>105</c:v>
                </c:pt>
                <c:pt idx="311">
                  <c:v>113</c:v>
                </c:pt>
                <c:pt idx="312">
                  <c:v>105</c:v>
                </c:pt>
                <c:pt idx="313">
                  <c:v>587</c:v>
                </c:pt>
                <c:pt idx="314">
                  <c:v>597</c:v>
                </c:pt>
                <c:pt idx="315">
                  <c:v>329</c:v>
                </c:pt>
                <c:pt idx="316">
                  <c:v>959</c:v>
                </c:pt>
                <c:pt idx="317">
                  <c:v>1468</c:v>
                </c:pt>
                <c:pt idx="318">
                  <c:v>1465</c:v>
                </c:pt>
                <c:pt idx="319">
                  <c:v>1462</c:v>
                </c:pt>
                <c:pt idx="320">
                  <c:v>1459</c:v>
                </c:pt>
                <c:pt idx="321">
                  <c:v>1456</c:v>
                </c:pt>
                <c:pt idx="322">
                  <c:v>1452</c:v>
                </c:pt>
                <c:pt idx="323">
                  <c:v>1450</c:v>
                </c:pt>
                <c:pt idx="324">
                  <c:v>1447</c:v>
                </c:pt>
                <c:pt idx="325">
                  <c:v>1609</c:v>
                </c:pt>
                <c:pt idx="326">
                  <c:v>1607</c:v>
                </c:pt>
                <c:pt idx="327">
                  <c:v>1605</c:v>
                </c:pt>
                <c:pt idx="328">
                  <c:v>1603</c:v>
                </c:pt>
                <c:pt idx="329">
                  <c:v>1600</c:v>
                </c:pt>
                <c:pt idx="330">
                  <c:v>3345</c:v>
                </c:pt>
                <c:pt idx="331">
                  <c:v>2906</c:v>
                </c:pt>
                <c:pt idx="332">
                  <c:v>2907</c:v>
                </c:pt>
                <c:pt idx="333">
                  <c:v>2909</c:v>
                </c:pt>
                <c:pt idx="334">
                  <c:v>2911</c:v>
                </c:pt>
                <c:pt idx="335">
                  <c:v>2912</c:v>
                </c:pt>
                <c:pt idx="336">
                  <c:v>2913</c:v>
                </c:pt>
                <c:pt idx="337">
                  <c:v>2915</c:v>
                </c:pt>
                <c:pt idx="338">
                  <c:v>2918</c:v>
                </c:pt>
                <c:pt idx="339">
                  <c:v>2919</c:v>
                </c:pt>
                <c:pt idx="340">
                  <c:v>2921</c:v>
                </c:pt>
                <c:pt idx="341">
                  <c:v>1279</c:v>
                </c:pt>
                <c:pt idx="342">
                  <c:v>1165</c:v>
                </c:pt>
                <c:pt idx="343">
                  <c:v>1176</c:v>
                </c:pt>
                <c:pt idx="344">
                  <c:v>969</c:v>
                </c:pt>
                <c:pt idx="345">
                  <c:v>979</c:v>
                </c:pt>
                <c:pt idx="346">
                  <c:v>989</c:v>
                </c:pt>
                <c:pt idx="347">
                  <c:v>999</c:v>
                </c:pt>
                <c:pt idx="348">
                  <c:v>1009</c:v>
                </c:pt>
                <c:pt idx="349">
                  <c:v>625</c:v>
                </c:pt>
                <c:pt idx="350">
                  <c:v>620</c:v>
                </c:pt>
                <c:pt idx="351">
                  <c:v>1475</c:v>
                </c:pt>
                <c:pt idx="352">
                  <c:v>1472</c:v>
                </c:pt>
                <c:pt idx="353">
                  <c:v>1469</c:v>
                </c:pt>
                <c:pt idx="354">
                  <c:v>1467</c:v>
                </c:pt>
                <c:pt idx="355">
                  <c:v>2539</c:v>
                </c:pt>
                <c:pt idx="356">
                  <c:v>1328</c:v>
                </c:pt>
                <c:pt idx="357">
                  <c:v>1324</c:v>
                </c:pt>
                <c:pt idx="358">
                  <c:v>1321</c:v>
                </c:pt>
                <c:pt idx="359">
                  <c:v>1317</c:v>
                </c:pt>
                <c:pt idx="360">
                  <c:v>1313</c:v>
                </c:pt>
                <c:pt idx="361">
                  <c:v>1309</c:v>
                </c:pt>
                <c:pt idx="362">
                  <c:v>1306</c:v>
                </c:pt>
                <c:pt idx="363">
                  <c:v>1302</c:v>
                </c:pt>
                <c:pt idx="364">
                  <c:v>1299</c:v>
                </c:pt>
                <c:pt idx="365">
                  <c:v>1296</c:v>
                </c:pt>
                <c:pt idx="366">
                  <c:v>1293</c:v>
                </c:pt>
                <c:pt idx="367">
                  <c:v>1290</c:v>
                </c:pt>
                <c:pt idx="368">
                  <c:v>1287</c:v>
                </c:pt>
                <c:pt idx="369">
                  <c:v>1283</c:v>
                </c:pt>
                <c:pt idx="370">
                  <c:v>1280</c:v>
                </c:pt>
                <c:pt idx="371">
                  <c:v>868</c:v>
                </c:pt>
                <c:pt idx="372">
                  <c:v>1068</c:v>
                </c:pt>
                <c:pt idx="373">
                  <c:v>1065</c:v>
                </c:pt>
                <c:pt idx="374">
                  <c:v>182</c:v>
                </c:pt>
                <c:pt idx="375">
                  <c:v>303</c:v>
                </c:pt>
                <c:pt idx="376">
                  <c:v>312</c:v>
                </c:pt>
                <c:pt idx="377">
                  <c:v>409</c:v>
                </c:pt>
                <c:pt idx="378">
                  <c:v>418</c:v>
                </c:pt>
                <c:pt idx="379">
                  <c:v>425</c:v>
                </c:pt>
                <c:pt idx="380">
                  <c:v>489</c:v>
                </c:pt>
                <c:pt idx="381">
                  <c:v>484</c:v>
                </c:pt>
                <c:pt idx="382">
                  <c:v>479</c:v>
                </c:pt>
                <c:pt idx="383">
                  <c:v>473</c:v>
                </c:pt>
                <c:pt idx="384">
                  <c:v>468</c:v>
                </c:pt>
                <c:pt idx="385">
                  <c:v>463</c:v>
                </c:pt>
                <c:pt idx="386">
                  <c:v>458</c:v>
                </c:pt>
                <c:pt idx="387">
                  <c:v>453</c:v>
                </c:pt>
                <c:pt idx="388">
                  <c:v>447</c:v>
                </c:pt>
                <c:pt idx="389">
                  <c:v>441</c:v>
                </c:pt>
                <c:pt idx="390">
                  <c:v>436</c:v>
                </c:pt>
                <c:pt idx="391">
                  <c:v>2066</c:v>
                </c:pt>
                <c:pt idx="392">
                  <c:v>2065</c:v>
                </c:pt>
                <c:pt idx="393">
                  <c:v>2063</c:v>
                </c:pt>
                <c:pt idx="394">
                  <c:v>617</c:v>
                </c:pt>
                <c:pt idx="395">
                  <c:v>612</c:v>
                </c:pt>
                <c:pt idx="396">
                  <c:v>606</c:v>
                </c:pt>
                <c:pt idx="397">
                  <c:v>601</c:v>
                </c:pt>
                <c:pt idx="398">
                  <c:v>596</c:v>
                </c:pt>
                <c:pt idx="399">
                  <c:v>592</c:v>
                </c:pt>
                <c:pt idx="400">
                  <c:v>588</c:v>
                </c:pt>
                <c:pt idx="401">
                  <c:v>583</c:v>
                </c:pt>
                <c:pt idx="402">
                  <c:v>578</c:v>
                </c:pt>
                <c:pt idx="403">
                  <c:v>1492</c:v>
                </c:pt>
                <c:pt idx="404">
                  <c:v>1502</c:v>
                </c:pt>
                <c:pt idx="405">
                  <c:v>1512</c:v>
                </c:pt>
                <c:pt idx="406">
                  <c:v>1523</c:v>
                </c:pt>
                <c:pt idx="407">
                  <c:v>1534</c:v>
                </c:pt>
                <c:pt idx="408">
                  <c:v>1544</c:v>
                </c:pt>
                <c:pt idx="409">
                  <c:v>1553</c:v>
                </c:pt>
                <c:pt idx="410">
                  <c:v>1564</c:v>
                </c:pt>
                <c:pt idx="411">
                  <c:v>1574</c:v>
                </c:pt>
                <c:pt idx="412">
                  <c:v>1584</c:v>
                </c:pt>
                <c:pt idx="413">
                  <c:v>1595</c:v>
                </c:pt>
                <c:pt idx="414">
                  <c:v>1605</c:v>
                </c:pt>
                <c:pt idx="415">
                  <c:v>1614</c:v>
                </c:pt>
                <c:pt idx="416">
                  <c:v>1624</c:v>
                </c:pt>
                <c:pt idx="417">
                  <c:v>1633</c:v>
                </c:pt>
                <c:pt idx="418">
                  <c:v>1643</c:v>
                </c:pt>
                <c:pt idx="419">
                  <c:v>451</c:v>
                </c:pt>
                <c:pt idx="420">
                  <c:v>446</c:v>
                </c:pt>
                <c:pt idx="421">
                  <c:v>441</c:v>
                </c:pt>
                <c:pt idx="422">
                  <c:v>436</c:v>
                </c:pt>
                <c:pt idx="423">
                  <c:v>2264</c:v>
                </c:pt>
                <c:pt idx="424">
                  <c:v>2274</c:v>
                </c:pt>
                <c:pt idx="425">
                  <c:v>2286</c:v>
                </c:pt>
                <c:pt idx="426">
                  <c:v>1147</c:v>
                </c:pt>
                <c:pt idx="427">
                  <c:v>1191</c:v>
                </c:pt>
                <c:pt idx="428">
                  <c:v>1200</c:v>
                </c:pt>
                <c:pt idx="429">
                  <c:v>1209</c:v>
                </c:pt>
                <c:pt idx="430">
                  <c:v>1217</c:v>
                </c:pt>
                <c:pt idx="431">
                  <c:v>1226</c:v>
                </c:pt>
                <c:pt idx="432">
                  <c:v>1234</c:v>
                </c:pt>
                <c:pt idx="433">
                  <c:v>1243</c:v>
                </c:pt>
                <c:pt idx="434">
                  <c:v>445</c:v>
                </c:pt>
                <c:pt idx="435">
                  <c:v>452</c:v>
                </c:pt>
                <c:pt idx="436">
                  <c:v>459</c:v>
                </c:pt>
                <c:pt idx="437">
                  <c:v>465</c:v>
                </c:pt>
                <c:pt idx="438">
                  <c:v>472</c:v>
                </c:pt>
                <c:pt idx="439">
                  <c:v>1237</c:v>
                </c:pt>
                <c:pt idx="440">
                  <c:v>1245</c:v>
                </c:pt>
                <c:pt idx="441">
                  <c:v>1253</c:v>
                </c:pt>
                <c:pt idx="442">
                  <c:v>1260</c:v>
                </c:pt>
                <c:pt idx="443">
                  <c:v>1269</c:v>
                </c:pt>
                <c:pt idx="444">
                  <c:v>1277</c:v>
                </c:pt>
                <c:pt idx="445">
                  <c:v>752</c:v>
                </c:pt>
                <c:pt idx="446">
                  <c:v>748</c:v>
                </c:pt>
                <c:pt idx="447">
                  <c:v>868</c:v>
                </c:pt>
                <c:pt idx="448">
                  <c:v>865</c:v>
                </c:pt>
                <c:pt idx="449">
                  <c:v>861</c:v>
                </c:pt>
                <c:pt idx="450">
                  <c:v>874</c:v>
                </c:pt>
                <c:pt idx="451">
                  <c:v>871</c:v>
                </c:pt>
                <c:pt idx="452">
                  <c:v>867</c:v>
                </c:pt>
                <c:pt idx="453">
                  <c:v>863</c:v>
                </c:pt>
                <c:pt idx="454">
                  <c:v>14790</c:v>
                </c:pt>
                <c:pt idx="455">
                  <c:v>1482</c:v>
                </c:pt>
                <c:pt idx="456">
                  <c:v>13932</c:v>
                </c:pt>
                <c:pt idx="457">
                  <c:v>3850</c:v>
                </c:pt>
                <c:pt idx="458">
                  <c:v>3182</c:v>
                </c:pt>
                <c:pt idx="459">
                  <c:v>5271</c:v>
                </c:pt>
                <c:pt idx="460">
                  <c:v>23</c:v>
                </c:pt>
                <c:pt idx="461">
                  <c:v>4563</c:v>
                </c:pt>
                <c:pt idx="462">
                  <c:v>9073</c:v>
                </c:pt>
                <c:pt idx="463">
                  <c:v>11423</c:v>
                </c:pt>
                <c:pt idx="464">
                  <c:v>8395</c:v>
                </c:pt>
                <c:pt idx="465">
                  <c:v>6756</c:v>
                </c:pt>
                <c:pt idx="466">
                  <c:v>1339</c:v>
                </c:pt>
                <c:pt idx="467">
                  <c:v>2110</c:v>
                </c:pt>
                <c:pt idx="468">
                  <c:v>8196</c:v>
                </c:pt>
                <c:pt idx="469">
                  <c:v>11856</c:v>
                </c:pt>
                <c:pt idx="470">
                  <c:v>9499</c:v>
                </c:pt>
                <c:pt idx="471">
                  <c:v>5208</c:v>
                </c:pt>
                <c:pt idx="472">
                  <c:v>696</c:v>
                </c:pt>
                <c:pt idx="473">
                  <c:v>1876</c:v>
                </c:pt>
                <c:pt idx="474">
                  <c:v>663</c:v>
                </c:pt>
                <c:pt idx="475">
                  <c:v>1080</c:v>
                </c:pt>
                <c:pt idx="476">
                  <c:v>1231</c:v>
                </c:pt>
                <c:pt idx="477">
                  <c:v>3559</c:v>
                </c:pt>
                <c:pt idx="478">
                  <c:v>4056</c:v>
                </c:pt>
                <c:pt idx="479">
                  <c:v>354</c:v>
                </c:pt>
                <c:pt idx="480">
                  <c:v>39</c:v>
                </c:pt>
                <c:pt idx="481">
                  <c:v>3091</c:v>
                </c:pt>
                <c:pt idx="482">
                  <c:v>2647</c:v>
                </c:pt>
                <c:pt idx="483">
                  <c:v>2445</c:v>
                </c:pt>
                <c:pt idx="484">
                  <c:v>8269</c:v>
                </c:pt>
                <c:pt idx="485">
                  <c:v>7181</c:v>
                </c:pt>
                <c:pt idx="486">
                  <c:v>4631</c:v>
                </c:pt>
                <c:pt idx="487">
                  <c:v>4522</c:v>
                </c:pt>
                <c:pt idx="488">
                  <c:v>4422</c:v>
                </c:pt>
                <c:pt idx="489">
                  <c:v>4319</c:v>
                </c:pt>
                <c:pt idx="490">
                  <c:v>324</c:v>
                </c:pt>
                <c:pt idx="491">
                  <c:v>3949</c:v>
                </c:pt>
                <c:pt idx="492">
                  <c:v>4254</c:v>
                </c:pt>
                <c:pt idx="493">
                  <c:v>9061</c:v>
                </c:pt>
                <c:pt idx="494">
                  <c:v>9494</c:v>
                </c:pt>
                <c:pt idx="495">
                  <c:v>1664</c:v>
                </c:pt>
                <c:pt idx="496">
                  <c:v>1512</c:v>
                </c:pt>
                <c:pt idx="497">
                  <c:v>982</c:v>
                </c:pt>
                <c:pt idx="498">
                  <c:v>1181</c:v>
                </c:pt>
                <c:pt idx="499">
                  <c:v>1701</c:v>
                </c:pt>
                <c:pt idx="500">
                  <c:v>4352</c:v>
                </c:pt>
                <c:pt idx="501">
                  <c:v>4274</c:v>
                </c:pt>
                <c:pt idx="502">
                  <c:v>4931</c:v>
                </c:pt>
                <c:pt idx="503">
                  <c:v>4481</c:v>
                </c:pt>
                <c:pt idx="504">
                  <c:v>4410</c:v>
                </c:pt>
                <c:pt idx="505">
                  <c:v>4335</c:v>
                </c:pt>
                <c:pt idx="506">
                  <c:v>2592</c:v>
                </c:pt>
                <c:pt idx="507">
                  <c:v>2481</c:v>
                </c:pt>
                <c:pt idx="508">
                  <c:v>4844</c:v>
                </c:pt>
                <c:pt idx="509">
                  <c:v>509</c:v>
                </c:pt>
                <c:pt idx="510">
                  <c:v>1508</c:v>
                </c:pt>
                <c:pt idx="511">
                  <c:v>2350</c:v>
                </c:pt>
                <c:pt idx="512">
                  <c:v>2537</c:v>
                </c:pt>
                <c:pt idx="513">
                  <c:v>2021</c:v>
                </c:pt>
                <c:pt idx="514">
                  <c:v>3819</c:v>
                </c:pt>
                <c:pt idx="515">
                  <c:v>329</c:v>
                </c:pt>
                <c:pt idx="516">
                  <c:v>204</c:v>
                </c:pt>
                <c:pt idx="517">
                  <c:v>1245</c:v>
                </c:pt>
                <c:pt idx="518">
                  <c:v>1383</c:v>
                </c:pt>
                <c:pt idx="519">
                  <c:v>1527</c:v>
                </c:pt>
                <c:pt idx="520">
                  <c:v>750</c:v>
                </c:pt>
                <c:pt idx="521">
                  <c:v>648</c:v>
                </c:pt>
                <c:pt idx="522">
                  <c:v>1212</c:v>
                </c:pt>
                <c:pt idx="523">
                  <c:v>1105</c:v>
                </c:pt>
                <c:pt idx="524">
                  <c:v>1001</c:v>
                </c:pt>
                <c:pt idx="525">
                  <c:v>909</c:v>
                </c:pt>
                <c:pt idx="526">
                  <c:v>607</c:v>
                </c:pt>
                <c:pt idx="527">
                  <c:v>351</c:v>
                </c:pt>
                <c:pt idx="528">
                  <c:v>2606</c:v>
                </c:pt>
                <c:pt idx="529">
                  <c:v>4252</c:v>
                </c:pt>
                <c:pt idx="530">
                  <c:v>3</c:v>
                </c:pt>
                <c:pt idx="531">
                  <c:v>99</c:v>
                </c:pt>
                <c:pt idx="532">
                  <c:v>198</c:v>
                </c:pt>
                <c:pt idx="533">
                  <c:v>1731</c:v>
                </c:pt>
                <c:pt idx="534">
                  <c:v>1852</c:v>
                </c:pt>
                <c:pt idx="535">
                  <c:v>4417</c:v>
                </c:pt>
                <c:pt idx="536">
                  <c:v>4580</c:v>
                </c:pt>
                <c:pt idx="537">
                  <c:v>4737</c:v>
                </c:pt>
                <c:pt idx="538">
                  <c:v>2539</c:v>
                </c:pt>
                <c:pt idx="539">
                  <c:v>2669</c:v>
                </c:pt>
                <c:pt idx="540">
                  <c:v>2790</c:v>
                </c:pt>
                <c:pt idx="541">
                  <c:v>3648</c:v>
                </c:pt>
                <c:pt idx="542">
                  <c:v>3788</c:v>
                </c:pt>
                <c:pt idx="543">
                  <c:v>4270</c:v>
                </c:pt>
                <c:pt idx="544">
                  <c:v>4398</c:v>
                </c:pt>
                <c:pt idx="545">
                  <c:v>4533</c:v>
                </c:pt>
                <c:pt idx="546">
                  <c:v>4677</c:v>
                </c:pt>
                <c:pt idx="547">
                  <c:v>6640</c:v>
                </c:pt>
                <c:pt idx="548">
                  <c:v>6802</c:v>
                </c:pt>
                <c:pt idx="549">
                  <c:v>5615</c:v>
                </c:pt>
                <c:pt idx="550">
                  <c:v>4541</c:v>
                </c:pt>
                <c:pt idx="551">
                  <c:v>4679</c:v>
                </c:pt>
                <c:pt idx="552">
                  <c:v>4813</c:v>
                </c:pt>
                <c:pt idx="553">
                  <c:v>2572</c:v>
                </c:pt>
                <c:pt idx="554">
                  <c:v>926</c:v>
                </c:pt>
                <c:pt idx="555">
                  <c:v>851</c:v>
                </c:pt>
                <c:pt idx="556">
                  <c:v>781</c:v>
                </c:pt>
                <c:pt idx="557">
                  <c:v>5311</c:v>
                </c:pt>
                <c:pt idx="558">
                  <c:v>3058</c:v>
                </c:pt>
                <c:pt idx="559">
                  <c:v>3010</c:v>
                </c:pt>
                <c:pt idx="560">
                  <c:v>4265</c:v>
                </c:pt>
                <c:pt idx="561">
                  <c:v>3115</c:v>
                </c:pt>
                <c:pt idx="562">
                  <c:v>3072</c:v>
                </c:pt>
                <c:pt idx="563">
                  <c:v>1304</c:v>
                </c:pt>
                <c:pt idx="564">
                  <c:v>1239</c:v>
                </c:pt>
                <c:pt idx="565">
                  <c:v>3466</c:v>
                </c:pt>
                <c:pt idx="566">
                  <c:v>3425</c:v>
                </c:pt>
                <c:pt idx="567">
                  <c:v>3388</c:v>
                </c:pt>
                <c:pt idx="568">
                  <c:v>3970</c:v>
                </c:pt>
                <c:pt idx="569">
                  <c:v>2618</c:v>
                </c:pt>
                <c:pt idx="570">
                  <c:v>2573</c:v>
                </c:pt>
                <c:pt idx="571">
                  <c:v>2258</c:v>
                </c:pt>
                <c:pt idx="572">
                  <c:v>1992</c:v>
                </c:pt>
                <c:pt idx="573">
                  <c:v>2072</c:v>
                </c:pt>
                <c:pt idx="574">
                  <c:v>2152</c:v>
                </c:pt>
                <c:pt idx="575">
                  <c:v>2240</c:v>
                </c:pt>
                <c:pt idx="576">
                  <c:v>1584</c:v>
                </c:pt>
                <c:pt idx="577">
                  <c:v>1446</c:v>
                </c:pt>
                <c:pt idx="578">
                  <c:v>809</c:v>
                </c:pt>
                <c:pt idx="579">
                  <c:v>755</c:v>
                </c:pt>
                <c:pt idx="580">
                  <c:v>704</c:v>
                </c:pt>
                <c:pt idx="581">
                  <c:v>650</c:v>
                </c:pt>
                <c:pt idx="582">
                  <c:v>592</c:v>
                </c:pt>
                <c:pt idx="583">
                  <c:v>1685</c:v>
                </c:pt>
                <c:pt idx="584">
                  <c:v>608</c:v>
                </c:pt>
                <c:pt idx="585">
                  <c:v>1755</c:v>
                </c:pt>
                <c:pt idx="586">
                  <c:v>1831</c:v>
                </c:pt>
                <c:pt idx="587">
                  <c:v>1905</c:v>
                </c:pt>
                <c:pt idx="588">
                  <c:v>951</c:v>
                </c:pt>
                <c:pt idx="589">
                  <c:v>1021</c:v>
                </c:pt>
                <c:pt idx="590">
                  <c:v>1083</c:v>
                </c:pt>
                <c:pt idx="591">
                  <c:v>1489</c:v>
                </c:pt>
                <c:pt idx="592">
                  <c:v>1444</c:v>
                </c:pt>
                <c:pt idx="593">
                  <c:v>1394</c:v>
                </c:pt>
                <c:pt idx="594">
                  <c:v>1348</c:v>
                </c:pt>
                <c:pt idx="595">
                  <c:v>1475</c:v>
                </c:pt>
                <c:pt idx="596">
                  <c:v>2351</c:v>
                </c:pt>
                <c:pt idx="597">
                  <c:v>2376</c:v>
                </c:pt>
                <c:pt idx="598">
                  <c:v>887</c:v>
                </c:pt>
                <c:pt idx="599">
                  <c:v>1379</c:v>
                </c:pt>
                <c:pt idx="600">
                  <c:v>22</c:v>
                </c:pt>
                <c:pt idx="601">
                  <c:v>28</c:v>
                </c:pt>
                <c:pt idx="602">
                  <c:v>887</c:v>
                </c:pt>
                <c:pt idx="603">
                  <c:v>944</c:v>
                </c:pt>
                <c:pt idx="604">
                  <c:v>1005</c:v>
                </c:pt>
                <c:pt idx="605">
                  <c:v>619</c:v>
                </c:pt>
                <c:pt idx="606">
                  <c:v>784</c:v>
                </c:pt>
                <c:pt idx="607">
                  <c:v>735</c:v>
                </c:pt>
                <c:pt idx="608">
                  <c:v>684</c:v>
                </c:pt>
                <c:pt idx="609">
                  <c:v>1462</c:v>
                </c:pt>
                <c:pt idx="610">
                  <c:v>1419</c:v>
                </c:pt>
                <c:pt idx="611">
                  <c:v>747</c:v>
                </c:pt>
                <c:pt idx="612">
                  <c:v>372</c:v>
                </c:pt>
                <c:pt idx="613">
                  <c:v>428</c:v>
                </c:pt>
                <c:pt idx="614">
                  <c:v>479</c:v>
                </c:pt>
                <c:pt idx="615">
                  <c:v>533</c:v>
                </c:pt>
                <c:pt idx="616">
                  <c:v>586</c:v>
                </c:pt>
                <c:pt idx="617">
                  <c:v>634</c:v>
                </c:pt>
                <c:pt idx="618">
                  <c:v>689</c:v>
                </c:pt>
                <c:pt idx="619">
                  <c:v>739</c:v>
                </c:pt>
                <c:pt idx="620">
                  <c:v>1250</c:v>
                </c:pt>
                <c:pt idx="621">
                  <c:v>1211</c:v>
                </c:pt>
                <c:pt idx="622">
                  <c:v>1172</c:v>
                </c:pt>
                <c:pt idx="623">
                  <c:v>3135</c:v>
                </c:pt>
                <c:pt idx="624">
                  <c:v>2210</c:v>
                </c:pt>
                <c:pt idx="625">
                  <c:v>2174</c:v>
                </c:pt>
                <c:pt idx="626">
                  <c:v>2137</c:v>
                </c:pt>
                <c:pt idx="627">
                  <c:v>2102</c:v>
                </c:pt>
                <c:pt idx="628">
                  <c:v>2488</c:v>
                </c:pt>
                <c:pt idx="629">
                  <c:v>2456</c:v>
                </c:pt>
                <c:pt idx="630">
                  <c:v>2396</c:v>
                </c:pt>
                <c:pt idx="631">
                  <c:v>1700</c:v>
                </c:pt>
                <c:pt idx="632">
                  <c:v>1754</c:v>
                </c:pt>
                <c:pt idx="633">
                  <c:v>1812</c:v>
                </c:pt>
                <c:pt idx="634">
                  <c:v>1865</c:v>
                </c:pt>
                <c:pt idx="635">
                  <c:v>1920</c:v>
                </c:pt>
                <c:pt idx="636">
                  <c:v>1979</c:v>
                </c:pt>
                <c:pt idx="637">
                  <c:v>3660</c:v>
                </c:pt>
                <c:pt idx="638">
                  <c:v>3725</c:v>
                </c:pt>
                <c:pt idx="639">
                  <c:v>3789</c:v>
                </c:pt>
                <c:pt idx="640">
                  <c:v>321</c:v>
                </c:pt>
                <c:pt idx="641">
                  <c:v>279</c:v>
                </c:pt>
                <c:pt idx="642">
                  <c:v>236</c:v>
                </c:pt>
                <c:pt idx="643">
                  <c:v>196</c:v>
                </c:pt>
                <c:pt idx="644">
                  <c:v>154</c:v>
                </c:pt>
                <c:pt idx="645">
                  <c:v>113</c:v>
                </c:pt>
                <c:pt idx="646">
                  <c:v>70</c:v>
                </c:pt>
                <c:pt idx="647">
                  <c:v>29</c:v>
                </c:pt>
                <c:pt idx="648">
                  <c:v>2192</c:v>
                </c:pt>
                <c:pt idx="649">
                  <c:v>2161</c:v>
                </c:pt>
                <c:pt idx="650">
                  <c:v>2131</c:v>
                </c:pt>
                <c:pt idx="651">
                  <c:v>910</c:v>
                </c:pt>
                <c:pt idx="652">
                  <c:v>953</c:v>
                </c:pt>
                <c:pt idx="653">
                  <c:v>995</c:v>
                </c:pt>
                <c:pt idx="654">
                  <c:v>495</c:v>
                </c:pt>
                <c:pt idx="655">
                  <c:v>537</c:v>
                </c:pt>
                <c:pt idx="656">
                  <c:v>578</c:v>
                </c:pt>
                <c:pt idx="657">
                  <c:v>1421</c:v>
                </c:pt>
                <c:pt idx="658">
                  <c:v>1465</c:v>
                </c:pt>
                <c:pt idx="659">
                  <c:v>1467</c:v>
                </c:pt>
                <c:pt idx="660">
                  <c:v>1514</c:v>
                </c:pt>
                <c:pt idx="661">
                  <c:v>2149</c:v>
                </c:pt>
                <c:pt idx="662">
                  <c:v>2200</c:v>
                </c:pt>
                <c:pt idx="663">
                  <c:v>2254</c:v>
                </c:pt>
                <c:pt idx="664">
                  <c:v>2300</c:v>
                </c:pt>
                <c:pt idx="665">
                  <c:v>2345</c:v>
                </c:pt>
                <c:pt idx="666">
                  <c:v>2396</c:v>
                </c:pt>
                <c:pt idx="667">
                  <c:v>2446</c:v>
                </c:pt>
                <c:pt idx="668">
                  <c:v>2328</c:v>
                </c:pt>
                <c:pt idx="669">
                  <c:v>4608</c:v>
                </c:pt>
                <c:pt idx="670">
                  <c:v>4669</c:v>
                </c:pt>
                <c:pt idx="671">
                  <c:v>4723</c:v>
                </c:pt>
                <c:pt idx="672">
                  <c:v>4783</c:v>
                </c:pt>
                <c:pt idx="673">
                  <c:v>4845</c:v>
                </c:pt>
                <c:pt idx="674">
                  <c:v>4905</c:v>
                </c:pt>
                <c:pt idx="675">
                  <c:v>4959</c:v>
                </c:pt>
                <c:pt idx="676">
                  <c:v>5015</c:v>
                </c:pt>
                <c:pt idx="677">
                  <c:v>825</c:v>
                </c:pt>
                <c:pt idx="678">
                  <c:v>791</c:v>
                </c:pt>
                <c:pt idx="679">
                  <c:v>760</c:v>
                </c:pt>
                <c:pt idx="680">
                  <c:v>726</c:v>
                </c:pt>
                <c:pt idx="681">
                  <c:v>697</c:v>
                </c:pt>
                <c:pt idx="682">
                  <c:v>478</c:v>
                </c:pt>
                <c:pt idx="683">
                  <c:v>834</c:v>
                </c:pt>
                <c:pt idx="684">
                  <c:v>873</c:v>
                </c:pt>
                <c:pt idx="685">
                  <c:v>909</c:v>
                </c:pt>
                <c:pt idx="686">
                  <c:v>946</c:v>
                </c:pt>
                <c:pt idx="687">
                  <c:v>1165</c:v>
                </c:pt>
                <c:pt idx="688">
                  <c:v>1137</c:v>
                </c:pt>
                <c:pt idx="689">
                  <c:v>1107</c:v>
                </c:pt>
                <c:pt idx="690">
                  <c:v>1078</c:v>
                </c:pt>
                <c:pt idx="691">
                  <c:v>102</c:v>
                </c:pt>
                <c:pt idx="692">
                  <c:v>137</c:v>
                </c:pt>
                <c:pt idx="693">
                  <c:v>167</c:v>
                </c:pt>
                <c:pt idx="694">
                  <c:v>203</c:v>
                </c:pt>
                <c:pt idx="695">
                  <c:v>235</c:v>
                </c:pt>
                <c:pt idx="696">
                  <c:v>266</c:v>
                </c:pt>
                <c:pt idx="697">
                  <c:v>400</c:v>
                </c:pt>
                <c:pt idx="698">
                  <c:v>433</c:v>
                </c:pt>
                <c:pt idx="699">
                  <c:v>466</c:v>
                </c:pt>
                <c:pt idx="700">
                  <c:v>497</c:v>
                </c:pt>
                <c:pt idx="701">
                  <c:v>534</c:v>
                </c:pt>
                <c:pt idx="702">
                  <c:v>31</c:v>
                </c:pt>
                <c:pt idx="703">
                  <c:v>2585</c:v>
                </c:pt>
                <c:pt idx="704">
                  <c:v>2627</c:v>
                </c:pt>
                <c:pt idx="705">
                  <c:v>552</c:v>
                </c:pt>
                <c:pt idx="706">
                  <c:v>274</c:v>
                </c:pt>
                <c:pt idx="707">
                  <c:v>881</c:v>
                </c:pt>
                <c:pt idx="708">
                  <c:v>913</c:v>
                </c:pt>
                <c:pt idx="709">
                  <c:v>951</c:v>
                </c:pt>
                <c:pt idx="710">
                  <c:v>985</c:v>
                </c:pt>
                <c:pt idx="711">
                  <c:v>1022</c:v>
                </c:pt>
                <c:pt idx="712">
                  <c:v>1651</c:v>
                </c:pt>
                <c:pt idx="713">
                  <c:v>1690</c:v>
                </c:pt>
                <c:pt idx="714">
                  <c:v>1727</c:v>
                </c:pt>
                <c:pt idx="715">
                  <c:v>1764</c:v>
                </c:pt>
                <c:pt idx="716">
                  <c:v>1804</c:v>
                </c:pt>
                <c:pt idx="717">
                  <c:v>1843</c:v>
                </c:pt>
                <c:pt idx="718">
                  <c:v>1883</c:v>
                </c:pt>
                <c:pt idx="719">
                  <c:v>1918</c:v>
                </c:pt>
                <c:pt idx="720">
                  <c:v>1954</c:v>
                </c:pt>
                <c:pt idx="721">
                  <c:v>1991</c:v>
                </c:pt>
                <c:pt idx="722">
                  <c:v>298</c:v>
                </c:pt>
                <c:pt idx="723">
                  <c:v>268</c:v>
                </c:pt>
                <c:pt idx="724">
                  <c:v>238</c:v>
                </c:pt>
                <c:pt idx="725">
                  <c:v>210</c:v>
                </c:pt>
                <c:pt idx="726">
                  <c:v>182</c:v>
                </c:pt>
                <c:pt idx="727">
                  <c:v>153</c:v>
                </c:pt>
                <c:pt idx="728">
                  <c:v>2689</c:v>
                </c:pt>
                <c:pt idx="729">
                  <c:v>2671</c:v>
                </c:pt>
                <c:pt idx="730">
                  <c:v>85</c:v>
                </c:pt>
                <c:pt idx="731">
                  <c:v>115</c:v>
                </c:pt>
                <c:pt idx="732">
                  <c:v>144</c:v>
                </c:pt>
                <c:pt idx="733">
                  <c:v>171</c:v>
                </c:pt>
                <c:pt idx="734">
                  <c:v>202</c:v>
                </c:pt>
                <c:pt idx="735">
                  <c:v>232</c:v>
                </c:pt>
                <c:pt idx="736">
                  <c:v>261</c:v>
                </c:pt>
                <c:pt idx="737">
                  <c:v>288</c:v>
                </c:pt>
                <c:pt idx="738">
                  <c:v>315</c:v>
                </c:pt>
                <c:pt idx="739">
                  <c:v>346</c:v>
                </c:pt>
                <c:pt idx="740">
                  <c:v>504</c:v>
                </c:pt>
                <c:pt idx="741">
                  <c:v>637</c:v>
                </c:pt>
                <c:pt idx="742">
                  <c:v>560</c:v>
                </c:pt>
                <c:pt idx="743">
                  <c:v>590</c:v>
                </c:pt>
                <c:pt idx="744">
                  <c:v>618</c:v>
                </c:pt>
                <c:pt idx="745">
                  <c:v>650</c:v>
                </c:pt>
                <c:pt idx="746">
                  <c:v>678</c:v>
                </c:pt>
                <c:pt idx="747">
                  <c:v>708</c:v>
                </c:pt>
                <c:pt idx="748">
                  <c:v>736</c:v>
                </c:pt>
                <c:pt idx="749">
                  <c:v>764</c:v>
                </c:pt>
                <c:pt idx="750">
                  <c:v>796</c:v>
                </c:pt>
                <c:pt idx="751">
                  <c:v>2931</c:v>
                </c:pt>
                <c:pt idx="752">
                  <c:v>2968</c:v>
                </c:pt>
                <c:pt idx="753">
                  <c:v>3006</c:v>
                </c:pt>
                <c:pt idx="754">
                  <c:v>3041</c:v>
                </c:pt>
                <c:pt idx="755">
                  <c:v>3081</c:v>
                </c:pt>
                <c:pt idx="756">
                  <c:v>519</c:v>
                </c:pt>
                <c:pt idx="757">
                  <c:v>495</c:v>
                </c:pt>
                <c:pt idx="758">
                  <c:v>472</c:v>
                </c:pt>
                <c:pt idx="759">
                  <c:v>447</c:v>
                </c:pt>
                <c:pt idx="760">
                  <c:v>422</c:v>
                </c:pt>
                <c:pt idx="761">
                  <c:v>395</c:v>
                </c:pt>
                <c:pt idx="762">
                  <c:v>372</c:v>
                </c:pt>
                <c:pt idx="763">
                  <c:v>346</c:v>
                </c:pt>
                <c:pt idx="764">
                  <c:v>322</c:v>
                </c:pt>
                <c:pt idx="765">
                  <c:v>299</c:v>
                </c:pt>
                <c:pt idx="766">
                  <c:v>273</c:v>
                </c:pt>
                <c:pt idx="767">
                  <c:v>673</c:v>
                </c:pt>
                <c:pt idx="768">
                  <c:v>701</c:v>
                </c:pt>
                <c:pt idx="769">
                  <c:v>729</c:v>
                </c:pt>
                <c:pt idx="770">
                  <c:v>760</c:v>
                </c:pt>
                <c:pt idx="771">
                  <c:v>460</c:v>
                </c:pt>
                <c:pt idx="772">
                  <c:v>961</c:v>
                </c:pt>
                <c:pt idx="773">
                  <c:v>940</c:v>
                </c:pt>
                <c:pt idx="774">
                  <c:v>916</c:v>
                </c:pt>
                <c:pt idx="775">
                  <c:v>892</c:v>
                </c:pt>
                <c:pt idx="776">
                  <c:v>872</c:v>
                </c:pt>
                <c:pt idx="777">
                  <c:v>2503</c:v>
                </c:pt>
                <c:pt idx="778">
                  <c:v>2486</c:v>
                </c:pt>
                <c:pt idx="779">
                  <c:v>2471</c:v>
                </c:pt>
                <c:pt idx="780">
                  <c:v>2455</c:v>
                </c:pt>
                <c:pt idx="781">
                  <c:v>2395</c:v>
                </c:pt>
                <c:pt idx="782">
                  <c:v>2379</c:v>
                </c:pt>
                <c:pt idx="783">
                  <c:v>2362</c:v>
                </c:pt>
                <c:pt idx="784">
                  <c:v>2345</c:v>
                </c:pt>
                <c:pt idx="785">
                  <c:v>1324</c:v>
                </c:pt>
                <c:pt idx="786">
                  <c:v>1353</c:v>
                </c:pt>
                <c:pt idx="787">
                  <c:v>1379</c:v>
                </c:pt>
                <c:pt idx="788">
                  <c:v>1408</c:v>
                </c:pt>
                <c:pt idx="789">
                  <c:v>1436</c:v>
                </c:pt>
                <c:pt idx="790">
                  <c:v>1461</c:v>
                </c:pt>
                <c:pt idx="791">
                  <c:v>1491</c:v>
                </c:pt>
                <c:pt idx="792">
                  <c:v>1518</c:v>
                </c:pt>
                <c:pt idx="793">
                  <c:v>1549</c:v>
                </c:pt>
                <c:pt idx="794">
                  <c:v>1398</c:v>
                </c:pt>
                <c:pt idx="795">
                  <c:v>1425</c:v>
                </c:pt>
                <c:pt idx="796">
                  <c:v>1452</c:v>
                </c:pt>
                <c:pt idx="797">
                  <c:v>1478</c:v>
                </c:pt>
                <c:pt idx="798">
                  <c:v>1505</c:v>
                </c:pt>
                <c:pt idx="799">
                  <c:v>1536</c:v>
                </c:pt>
                <c:pt idx="800">
                  <c:v>1563</c:v>
                </c:pt>
                <c:pt idx="801">
                  <c:v>1593</c:v>
                </c:pt>
                <c:pt idx="802">
                  <c:v>465</c:v>
                </c:pt>
                <c:pt idx="803">
                  <c:v>489</c:v>
                </c:pt>
                <c:pt idx="804">
                  <c:v>1219</c:v>
                </c:pt>
                <c:pt idx="805">
                  <c:v>1245</c:v>
                </c:pt>
                <c:pt idx="806">
                  <c:v>115</c:v>
                </c:pt>
                <c:pt idx="807">
                  <c:v>93</c:v>
                </c:pt>
                <c:pt idx="808">
                  <c:v>71</c:v>
                </c:pt>
                <c:pt idx="809">
                  <c:v>51</c:v>
                </c:pt>
                <c:pt idx="810">
                  <c:v>1154</c:v>
                </c:pt>
                <c:pt idx="811">
                  <c:v>1178</c:v>
                </c:pt>
                <c:pt idx="812">
                  <c:v>1204</c:v>
                </c:pt>
                <c:pt idx="813">
                  <c:v>1229</c:v>
                </c:pt>
                <c:pt idx="814">
                  <c:v>1253</c:v>
                </c:pt>
                <c:pt idx="815">
                  <c:v>1278</c:v>
                </c:pt>
                <c:pt idx="816">
                  <c:v>1306</c:v>
                </c:pt>
                <c:pt idx="817">
                  <c:v>1330</c:v>
                </c:pt>
                <c:pt idx="818">
                  <c:v>1358</c:v>
                </c:pt>
                <c:pt idx="819">
                  <c:v>1385</c:v>
                </c:pt>
                <c:pt idx="820">
                  <c:v>1409</c:v>
                </c:pt>
                <c:pt idx="821">
                  <c:v>1435</c:v>
                </c:pt>
                <c:pt idx="822">
                  <c:v>1463</c:v>
                </c:pt>
                <c:pt idx="823">
                  <c:v>124</c:v>
                </c:pt>
                <c:pt idx="824">
                  <c:v>145</c:v>
                </c:pt>
                <c:pt idx="825">
                  <c:v>166</c:v>
                </c:pt>
                <c:pt idx="826">
                  <c:v>189</c:v>
                </c:pt>
                <c:pt idx="827">
                  <c:v>210</c:v>
                </c:pt>
                <c:pt idx="828">
                  <c:v>230</c:v>
                </c:pt>
                <c:pt idx="829">
                  <c:v>251</c:v>
                </c:pt>
                <c:pt idx="830">
                  <c:v>79</c:v>
                </c:pt>
                <c:pt idx="831">
                  <c:v>100</c:v>
                </c:pt>
                <c:pt idx="832">
                  <c:v>635</c:v>
                </c:pt>
                <c:pt idx="833">
                  <c:v>658</c:v>
                </c:pt>
                <c:pt idx="834">
                  <c:v>679</c:v>
                </c:pt>
                <c:pt idx="835">
                  <c:v>1201</c:v>
                </c:pt>
                <c:pt idx="836">
                  <c:v>1226</c:v>
                </c:pt>
                <c:pt idx="837">
                  <c:v>1249</c:v>
                </c:pt>
                <c:pt idx="838">
                  <c:v>1273</c:v>
                </c:pt>
                <c:pt idx="839">
                  <c:v>1299</c:v>
                </c:pt>
                <c:pt idx="840">
                  <c:v>1325</c:v>
                </c:pt>
                <c:pt idx="841">
                  <c:v>1348</c:v>
                </c:pt>
                <c:pt idx="842">
                  <c:v>1375</c:v>
                </c:pt>
                <c:pt idx="843">
                  <c:v>1399</c:v>
                </c:pt>
                <c:pt idx="844">
                  <c:v>1996</c:v>
                </c:pt>
                <c:pt idx="845">
                  <c:v>2023</c:v>
                </c:pt>
                <c:pt idx="846">
                  <c:v>2049</c:v>
                </c:pt>
                <c:pt idx="847">
                  <c:v>2076</c:v>
                </c:pt>
                <c:pt idx="848">
                  <c:v>2101</c:v>
                </c:pt>
                <c:pt idx="849">
                  <c:v>2129</c:v>
                </c:pt>
                <c:pt idx="850">
                  <c:v>2155</c:v>
                </c:pt>
                <c:pt idx="851">
                  <c:v>1537</c:v>
                </c:pt>
                <c:pt idx="852">
                  <c:v>1521</c:v>
                </c:pt>
                <c:pt idx="853">
                  <c:v>403</c:v>
                </c:pt>
                <c:pt idx="854">
                  <c:v>383</c:v>
                </c:pt>
                <c:pt idx="855">
                  <c:v>364</c:v>
                </c:pt>
                <c:pt idx="856">
                  <c:v>344</c:v>
                </c:pt>
                <c:pt idx="857">
                  <c:v>327</c:v>
                </c:pt>
                <c:pt idx="858">
                  <c:v>608</c:v>
                </c:pt>
                <c:pt idx="859">
                  <c:v>629</c:v>
                </c:pt>
                <c:pt idx="860">
                  <c:v>651</c:v>
                </c:pt>
                <c:pt idx="861">
                  <c:v>671</c:v>
                </c:pt>
                <c:pt idx="862">
                  <c:v>692</c:v>
                </c:pt>
                <c:pt idx="863">
                  <c:v>711</c:v>
                </c:pt>
                <c:pt idx="864">
                  <c:v>734</c:v>
                </c:pt>
                <c:pt idx="865">
                  <c:v>754</c:v>
                </c:pt>
                <c:pt idx="866">
                  <c:v>777</c:v>
                </c:pt>
                <c:pt idx="867">
                  <c:v>1691</c:v>
                </c:pt>
                <c:pt idx="868">
                  <c:v>1716</c:v>
                </c:pt>
                <c:pt idx="869">
                  <c:v>153</c:v>
                </c:pt>
                <c:pt idx="870">
                  <c:v>40</c:v>
                </c:pt>
                <c:pt idx="871">
                  <c:v>22</c:v>
                </c:pt>
                <c:pt idx="872">
                  <c:v>3</c:v>
                </c:pt>
                <c:pt idx="873">
                  <c:v>16</c:v>
                </c:pt>
                <c:pt idx="874">
                  <c:v>34</c:v>
                </c:pt>
                <c:pt idx="875">
                  <c:v>54</c:v>
                </c:pt>
                <c:pt idx="876">
                  <c:v>74</c:v>
                </c:pt>
                <c:pt idx="877">
                  <c:v>94</c:v>
                </c:pt>
                <c:pt idx="878">
                  <c:v>624</c:v>
                </c:pt>
                <c:pt idx="879">
                  <c:v>644</c:v>
                </c:pt>
                <c:pt idx="880">
                  <c:v>663</c:v>
                </c:pt>
                <c:pt idx="881">
                  <c:v>684</c:v>
                </c:pt>
                <c:pt idx="882">
                  <c:v>706</c:v>
                </c:pt>
                <c:pt idx="883">
                  <c:v>726</c:v>
                </c:pt>
                <c:pt idx="884">
                  <c:v>748</c:v>
                </c:pt>
                <c:pt idx="885">
                  <c:v>768</c:v>
                </c:pt>
                <c:pt idx="886">
                  <c:v>789</c:v>
                </c:pt>
                <c:pt idx="887">
                  <c:v>1102</c:v>
                </c:pt>
                <c:pt idx="888">
                  <c:v>1124</c:v>
                </c:pt>
                <c:pt idx="889">
                  <c:v>1146</c:v>
                </c:pt>
                <c:pt idx="890">
                  <c:v>560</c:v>
                </c:pt>
                <c:pt idx="891">
                  <c:v>580</c:v>
                </c:pt>
                <c:pt idx="892">
                  <c:v>599</c:v>
                </c:pt>
                <c:pt idx="893">
                  <c:v>617</c:v>
                </c:pt>
                <c:pt idx="894">
                  <c:v>36</c:v>
                </c:pt>
                <c:pt idx="895">
                  <c:v>56</c:v>
                </c:pt>
                <c:pt idx="896">
                  <c:v>1292</c:v>
                </c:pt>
                <c:pt idx="897">
                  <c:v>1311</c:v>
                </c:pt>
                <c:pt idx="898">
                  <c:v>1333</c:v>
                </c:pt>
                <c:pt idx="899">
                  <c:v>1356</c:v>
                </c:pt>
                <c:pt idx="900">
                  <c:v>1375</c:v>
                </c:pt>
                <c:pt idx="901">
                  <c:v>1394</c:v>
                </c:pt>
                <c:pt idx="902">
                  <c:v>810</c:v>
                </c:pt>
                <c:pt idx="903">
                  <c:v>1938</c:v>
                </c:pt>
                <c:pt idx="904">
                  <c:v>1959</c:v>
                </c:pt>
                <c:pt idx="905">
                  <c:v>1981</c:v>
                </c:pt>
                <c:pt idx="906">
                  <c:v>2004</c:v>
                </c:pt>
                <c:pt idx="907">
                  <c:v>2027</c:v>
                </c:pt>
                <c:pt idx="908">
                  <c:v>2049</c:v>
                </c:pt>
                <c:pt idx="909">
                  <c:v>2072</c:v>
                </c:pt>
                <c:pt idx="910">
                  <c:v>1128</c:v>
                </c:pt>
                <c:pt idx="911">
                  <c:v>1113</c:v>
                </c:pt>
                <c:pt idx="912">
                  <c:v>1100</c:v>
                </c:pt>
                <c:pt idx="913">
                  <c:v>1084</c:v>
                </c:pt>
                <c:pt idx="914">
                  <c:v>496</c:v>
                </c:pt>
                <c:pt idx="915">
                  <c:v>513</c:v>
                </c:pt>
                <c:pt idx="916">
                  <c:v>529</c:v>
                </c:pt>
                <c:pt idx="917">
                  <c:v>548</c:v>
                </c:pt>
                <c:pt idx="918">
                  <c:v>565</c:v>
                </c:pt>
                <c:pt idx="919">
                  <c:v>583</c:v>
                </c:pt>
                <c:pt idx="920">
                  <c:v>600</c:v>
                </c:pt>
                <c:pt idx="921">
                  <c:v>517</c:v>
                </c:pt>
                <c:pt idx="922">
                  <c:v>502</c:v>
                </c:pt>
                <c:pt idx="923">
                  <c:v>485</c:v>
                </c:pt>
                <c:pt idx="924">
                  <c:v>470</c:v>
                </c:pt>
                <c:pt idx="925">
                  <c:v>454</c:v>
                </c:pt>
                <c:pt idx="926">
                  <c:v>439</c:v>
                </c:pt>
                <c:pt idx="927">
                  <c:v>423</c:v>
                </c:pt>
                <c:pt idx="928">
                  <c:v>408</c:v>
                </c:pt>
                <c:pt idx="929">
                  <c:v>394</c:v>
                </c:pt>
                <c:pt idx="930">
                  <c:v>379</c:v>
                </c:pt>
                <c:pt idx="931">
                  <c:v>362</c:v>
                </c:pt>
                <c:pt idx="932">
                  <c:v>346</c:v>
                </c:pt>
                <c:pt idx="933">
                  <c:v>332</c:v>
                </c:pt>
                <c:pt idx="934">
                  <c:v>316</c:v>
                </c:pt>
                <c:pt idx="935">
                  <c:v>300</c:v>
                </c:pt>
                <c:pt idx="936">
                  <c:v>283</c:v>
                </c:pt>
                <c:pt idx="937">
                  <c:v>268</c:v>
                </c:pt>
                <c:pt idx="938">
                  <c:v>253</c:v>
                </c:pt>
                <c:pt idx="939">
                  <c:v>1234</c:v>
                </c:pt>
                <c:pt idx="940">
                  <c:v>1253</c:v>
                </c:pt>
                <c:pt idx="941">
                  <c:v>109</c:v>
                </c:pt>
                <c:pt idx="942">
                  <c:v>92</c:v>
                </c:pt>
                <c:pt idx="943">
                  <c:v>77</c:v>
                </c:pt>
                <c:pt idx="944">
                  <c:v>802</c:v>
                </c:pt>
                <c:pt idx="945">
                  <c:v>788</c:v>
                </c:pt>
                <c:pt idx="946">
                  <c:v>773</c:v>
                </c:pt>
                <c:pt idx="947">
                  <c:v>759</c:v>
                </c:pt>
                <c:pt idx="948">
                  <c:v>555</c:v>
                </c:pt>
                <c:pt idx="949">
                  <c:v>540</c:v>
                </c:pt>
                <c:pt idx="950">
                  <c:v>526</c:v>
                </c:pt>
                <c:pt idx="951">
                  <c:v>512</c:v>
                </c:pt>
                <c:pt idx="952">
                  <c:v>515</c:v>
                </c:pt>
                <c:pt idx="953">
                  <c:v>500</c:v>
                </c:pt>
                <c:pt idx="954">
                  <c:v>486</c:v>
                </c:pt>
                <c:pt idx="955">
                  <c:v>472</c:v>
                </c:pt>
                <c:pt idx="956">
                  <c:v>457</c:v>
                </c:pt>
                <c:pt idx="957">
                  <c:v>443</c:v>
                </c:pt>
                <c:pt idx="958">
                  <c:v>428</c:v>
                </c:pt>
                <c:pt idx="959">
                  <c:v>412</c:v>
                </c:pt>
                <c:pt idx="960">
                  <c:v>398</c:v>
                </c:pt>
                <c:pt idx="961">
                  <c:v>384</c:v>
                </c:pt>
                <c:pt idx="962">
                  <c:v>369</c:v>
                </c:pt>
                <c:pt idx="963">
                  <c:v>354</c:v>
                </c:pt>
                <c:pt idx="964">
                  <c:v>340</c:v>
                </c:pt>
                <c:pt idx="965">
                  <c:v>324</c:v>
                </c:pt>
                <c:pt idx="966">
                  <c:v>309</c:v>
                </c:pt>
                <c:pt idx="967">
                  <c:v>293</c:v>
                </c:pt>
                <c:pt idx="968">
                  <c:v>280</c:v>
                </c:pt>
                <c:pt idx="969">
                  <c:v>264</c:v>
                </c:pt>
                <c:pt idx="970">
                  <c:v>250</c:v>
                </c:pt>
                <c:pt idx="971">
                  <c:v>234</c:v>
                </c:pt>
                <c:pt idx="972">
                  <c:v>2931</c:v>
                </c:pt>
                <c:pt idx="973">
                  <c:v>2921</c:v>
                </c:pt>
                <c:pt idx="974">
                  <c:v>2920</c:v>
                </c:pt>
                <c:pt idx="975">
                  <c:v>2912</c:v>
                </c:pt>
                <c:pt idx="976">
                  <c:v>2902</c:v>
                </c:pt>
                <c:pt idx="977">
                  <c:v>2891</c:v>
                </c:pt>
                <c:pt idx="978">
                  <c:v>2882</c:v>
                </c:pt>
                <c:pt idx="979">
                  <c:v>2872</c:v>
                </c:pt>
                <c:pt idx="980">
                  <c:v>2861</c:v>
                </c:pt>
                <c:pt idx="981">
                  <c:v>3745</c:v>
                </c:pt>
                <c:pt idx="982">
                  <c:v>1864</c:v>
                </c:pt>
                <c:pt idx="983">
                  <c:v>1853</c:v>
                </c:pt>
                <c:pt idx="984">
                  <c:v>1841</c:v>
                </c:pt>
                <c:pt idx="985">
                  <c:v>1828</c:v>
                </c:pt>
                <c:pt idx="986">
                  <c:v>1816</c:v>
                </c:pt>
                <c:pt idx="987">
                  <c:v>1805</c:v>
                </c:pt>
                <c:pt idx="988">
                  <c:v>1793</c:v>
                </c:pt>
                <c:pt idx="989">
                  <c:v>1781</c:v>
                </c:pt>
                <c:pt idx="990">
                  <c:v>1769</c:v>
                </c:pt>
                <c:pt idx="991">
                  <c:v>2068</c:v>
                </c:pt>
                <c:pt idx="992">
                  <c:v>2057</c:v>
                </c:pt>
                <c:pt idx="993">
                  <c:v>401</c:v>
                </c:pt>
                <c:pt idx="994">
                  <c:v>416</c:v>
                </c:pt>
                <c:pt idx="995">
                  <c:v>433</c:v>
                </c:pt>
                <c:pt idx="996">
                  <c:v>447</c:v>
                </c:pt>
                <c:pt idx="997">
                  <c:v>463</c:v>
                </c:pt>
                <c:pt idx="998">
                  <c:v>480</c:v>
                </c:pt>
                <c:pt idx="999">
                  <c:v>495</c:v>
                </c:pt>
                <c:pt idx="1000">
                  <c:v>510</c:v>
                </c:pt>
                <c:pt idx="1001">
                  <c:v>526</c:v>
                </c:pt>
                <c:pt idx="1002">
                  <c:v>542</c:v>
                </c:pt>
                <c:pt idx="1003">
                  <c:v>558</c:v>
                </c:pt>
                <c:pt idx="1004">
                  <c:v>573</c:v>
                </c:pt>
                <c:pt idx="1005">
                  <c:v>588</c:v>
                </c:pt>
                <c:pt idx="1006">
                  <c:v>605</c:v>
                </c:pt>
                <c:pt idx="1007">
                  <c:v>621</c:v>
                </c:pt>
                <c:pt idx="1008">
                  <c:v>637</c:v>
                </c:pt>
                <c:pt idx="1009">
                  <c:v>652</c:v>
                </c:pt>
                <c:pt idx="1010">
                  <c:v>424</c:v>
                </c:pt>
                <c:pt idx="1011">
                  <c:v>410</c:v>
                </c:pt>
                <c:pt idx="1012">
                  <c:v>397</c:v>
                </c:pt>
                <c:pt idx="1013">
                  <c:v>665</c:v>
                </c:pt>
                <c:pt idx="1014">
                  <c:v>652</c:v>
                </c:pt>
                <c:pt idx="1015">
                  <c:v>641</c:v>
                </c:pt>
                <c:pt idx="1016">
                  <c:v>627</c:v>
                </c:pt>
                <c:pt idx="1017">
                  <c:v>616</c:v>
                </c:pt>
                <c:pt idx="1018">
                  <c:v>603</c:v>
                </c:pt>
                <c:pt idx="1019">
                  <c:v>590</c:v>
                </c:pt>
                <c:pt idx="1020">
                  <c:v>578</c:v>
                </c:pt>
                <c:pt idx="1021">
                  <c:v>565</c:v>
                </c:pt>
                <c:pt idx="1022">
                  <c:v>552</c:v>
                </c:pt>
                <c:pt idx="1023">
                  <c:v>539</c:v>
                </c:pt>
                <c:pt idx="1024">
                  <c:v>526</c:v>
                </c:pt>
                <c:pt idx="1025">
                  <c:v>743</c:v>
                </c:pt>
                <c:pt idx="1026">
                  <c:v>1365</c:v>
                </c:pt>
                <c:pt idx="1027">
                  <c:v>1382</c:v>
                </c:pt>
                <c:pt idx="1028">
                  <c:v>304</c:v>
                </c:pt>
                <c:pt idx="1029">
                  <c:v>291</c:v>
                </c:pt>
                <c:pt idx="1030">
                  <c:v>278</c:v>
                </c:pt>
                <c:pt idx="1031">
                  <c:v>181</c:v>
                </c:pt>
                <c:pt idx="1032">
                  <c:v>31</c:v>
                </c:pt>
                <c:pt idx="1033">
                  <c:v>43</c:v>
                </c:pt>
                <c:pt idx="1034">
                  <c:v>57</c:v>
                </c:pt>
                <c:pt idx="1035">
                  <c:v>71</c:v>
                </c:pt>
                <c:pt idx="1036">
                  <c:v>85</c:v>
                </c:pt>
                <c:pt idx="1037">
                  <c:v>99</c:v>
                </c:pt>
                <c:pt idx="1038">
                  <c:v>114</c:v>
                </c:pt>
                <c:pt idx="1039">
                  <c:v>244</c:v>
                </c:pt>
                <c:pt idx="1040">
                  <c:v>230</c:v>
                </c:pt>
                <c:pt idx="1041">
                  <c:v>216</c:v>
                </c:pt>
                <c:pt idx="1042">
                  <c:v>202</c:v>
                </c:pt>
                <c:pt idx="1043">
                  <c:v>190</c:v>
                </c:pt>
                <c:pt idx="1044">
                  <c:v>177</c:v>
                </c:pt>
                <c:pt idx="1045">
                  <c:v>163</c:v>
                </c:pt>
                <c:pt idx="1046">
                  <c:v>151</c:v>
                </c:pt>
                <c:pt idx="1047">
                  <c:v>139</c:v>
                </c:pt>
                <c:pt idx="1048">
                  <c:v>126</c:v>
                </c:pt>
                <c:pt idx="1049">
                  <c:v>1101</c:v>
                </c:pt>
                <c:pt idx="1050">
                  <c:v>1115</c:v>
                </c:pt>
                <c:pt idx="1051">
                  <c:v>1129</c:v>
                </c:pt>
                <c:pt idx="1052">
                  <c:v>1143</c:v>
                </c:pt>
                <c:pt idx="1053">
                  <c:v>1157</c:v>
                </c:pt>
                <c:pt idx="1054">
                  <c:v>1174</c:v>
                </c:pt>
                <c:pt idx="1055">
                  <c:v>1188</c:v>
                </c:pt>
                <c:pt idx="1056">
                  <c:v>996</c:v>
                </c:pt>
                <c:pt idx="1057">
                  <c:v>1010</c:v>
                </c:pt>
                <c:pt idx="1058">
                  <c:v>1026</c:v>
                </c:pt>
                <c:pt idx="1059">
                  <c:v>1042</c:v>
                </c:pt>
                <c:pt idx="1060">
                  <c:v>1057</c:v>
                </c:pt>
                <c:pt idx="1061">
                  <c:v>1071</c:v>
                </c:pt>
                <c:pt idx="1062">
                  <c:v>1085</c:v>
                </c:pt>
                <c:pt idx="1063">
                  <c:v>1100</c:v>
                </c:pt>
                <c:pt idx="1064">
                  <c:v>1115</c:v>
                </c:pt>
                <c:pt idx="1065">
                  <c:v>1130</c:v>
                </c:pt>
                <c:pt idx="1066">
                  <c:v>1145</c:v>
                </c:pt>
                <c:pt idx="1067">
                  <c:v>1159</c:v>
                </c:pt>
                <c:pt idx="1068">
                  <c:v>1174</c:v>
                </c:pt>
                <c:pt idx="1069">
                  <c:v>1189</c:v>
                </c:pt>
                <c:pt idx="1070">
                  <c:v>1204</c:v>
                </c:pt>
                <c:pt idx="1071">
                  <c:v>2250</c:v>
                </c:pt>
                <c:pt idx="1072">
                  <c:v>2267</c:v>
                </c:pt>
                <c:pt idx="1073">
                  <c:v>2283</c:v>
                </c:pt>
                <c:pt idx="1074">
                  <c:v>2301</c:v>
                </c:pt>
                <c:pt idx="1075">
                  <c:v>2317</c:v>
                </c:pt>
                <c:pt idx="1076">
                  <c:v>2055</c:v>
                </c:pt>
                <c:pt idx="1077">
                  <c:v>2072</c:v>
                </c:pt>
                <c:pt idx="1078">
                  <c:v>2086</c:v>
                </c:pt>
                <c:pt idx="1079">
                  <c:v>2103</c:v>
                </c:pt>
                <c:pt idx="1080">
                  <c:v>2120</c:v>
                </c:pt>
                <c:pt idx="1081">
                  <c:v>935</c:v>
                </c:pt>
                <c:pt idx="1082">
                  <c:v>950</c:v>
                </c:pt>
                <c:pt idx="1083">
                  <c:v>965</c:v>
                </c:pt>
                <c:pt idx="1084">
                  <c:v>979</c:v>
                </c:pt>
                <c:pt idx="1085">
                  <c:v>1766</c:v>
                </c:pt>
                <c:pt idx="1086">
                  <c:v>1781</c:v>
                </c:pt>
                <c:pt idx="1087">
                  <c:v>566</c:v>
                </c:pt>
                <c:pt idx="1088">
                  <c:v>578</c:v>
                </c:pt>
                <c:pt idx="1089">
                  <c:v>591</c:v>
                </c:pt>
                <c:pt idx="1090">
                  <c:v>604</c:v>
                </c:pt>
                <c:pt idx="1091">
                  <c:v>505</c:v>
                </c:pt>
                <c:pt idx="1092">
                  <c:v>493</c:v>
                </c:pt>
                <c:pt idx="1093">
                  <c:v>482</c:v>
                </c:pt>
                <c:pt idx="1094">
                  <c:v>470</c:v>
                </c:pt>
                <c:pt idx="1095">
                  <c:v>459</c:v>
                </c:pt>
                <c:pt idx="1096">
                  <c:v>531</c:v>
                </c:pt>
                <c:pt idx="1097">
                  <c:v>192</c:v>
                </c:pt>
                <c:pt idx="1098">
                  <c:v>180</c:v>
                </c:pt>
                <c:pt idx="1099">
                  <c:v>168</c:v>
                </c:pt>
                <c:pt idx="1100">
                  <c:v>157</c:v>
                </c:pt>
                <c:pt idx="1101">
                  <c:v>145</c:v>
                </c:pt>
                <c:pt idx="1102">
                  <c:v>133</c:v>
                </c:pt>
                <c:pt idx="1103">
                  <c:v>261</c:v>
                </c:pt>
                <c:pt idx="1104">
                  <c:v>275</c:v>
                </c:pt>
                <c:pt idx="1105">
                  <c:v>288</c:v>
                </c:pt>
                <c:pt idx="1106">
                  <c:v>301</c:v>
                </c:pt>
                <c:pt idx="1107">
                  <c:v>486</c:v>
                </c:pt>
                <c:pt idx="1108">
                  <c:v>501</c:v>
                </c:pt>
                <c:pt idx="1109">
                  <c:v>512</c:v>
                </c:pt>
                <c:pt idx="1110">
                  <c:v>1583</c:v>
                </c:pt>
                <c:pt idx="1111">
                  <c:v>1882</c:v>
                </c:pt>
                <c:pt idx="1112">
                  <c:v>1897</c:v>
                </c:pt>
                <c:pt idx="1113">
                  <c:v>1911</c:v>
                </c:pt>
                <c:pt idx="1114">
                  <c:v>1925</c:v>
                </c:pt>
                <c:pt idx="1115">
                  <c:v>1939</c:v>
                </c:pt>
                <c:pt idx="1116">
                  <c:v>408</c:v>
                </c:pt>
                <c:pt idx="1117">
                  <c:v>397</c:v>
                </c:pt>
                <c:pt idx="1118">
                  <c:v>386</c:v>
                </c:pt>
                <c:pt idx="1119">
                  <c:v>375</c:v>
                </c:pt>
                <c:pt idx="1120">
                  <c:v>364</c:v>
                </c:pt>
                <c:pt idx="1121">
                  <c:v>351</c:v>
                </c:pt>
                <c:pt idx="1122">
                  <c:v>341</c:v>
                </c:pt>
                <c:pt idx="1123">
                  <c:v>329</c:v>
                </c:pt>
                <c:pt idx="1124">
                  <c:v>319</c:v>
                </c:pt>
                <c:pt idx="1125">
                  <c:v>307</c:v>
                </c:pt>
                <c:pt idx="1126">
                  <c:v>296</c:v>
                </c:pt>
                <c:pt idx="1127">
                  <c:v>284</c:v>
                </c:pt>
                <c:pt idx="1128">
                  <c:v>272</c:v>
                </c:pt>
                <c:pt idx="1129">
                  <c:v>260</c:v>
                </c:pt>
                <c:pt idx="1130">
                  <c:v>248</c:v>
                </c:pt>
                <c:pt idx="1131">
                  <c:v>237</c:v>
                </c:pt>
                <c:pt idx="1132">
                  <c:v>225</c:v>
                </c:pt>
                <c:pt idx="1133">
                  <c:v>497</c:v>
                </c:pt>
                <c:pt idx="1134">
                  <c:v>487</c:v>
                </c:pt>
                <c:pt idx="1135">
                  <c:v>476</c:v>
                </c:pt>
                <c:pt idx="1136">
                  <c:v>465</c:v>
                </c:pt>
                <c:pt idx="1137">
                  <c:v>455</c:v>
                </c:pt>
                <c:pt idx="1138">
                  <c:v>445</c:v>
                </c:pt>
                <c:pt idx="1139">
                  <c:v>1762</c:v>
                </c:pt>
                <c:pt idx="1140">
                  <c:v>1752</c:v>
                </c:pt>
                <c:pt idx="1141">
                  <c:v>1744</c:v>
                </c:pt>
                <c:pt idx="1142">
                  <c:v>1734</c:v>
                </c:pt>
                <c:pt idx="1143">
                  <c:v>1725</c:v>
                </c:pt>
                <c:pt idx="1144">
                  <c:v>62</c:v>
                </c:pt>
                <c:pt idx="1145">
                  <c:v>293</c:v>
                </c:pt>
                <c:pt idx="1146">
                  <c:v>305</c:v>
                </c:pt>
                <c:pt idx="1147">
                  <c:v>318</c:v>
                </c:pt>
                <c:pt idx="1148">
                  <c:v>330</c:v>
                </c:pt>
                <c:pt idx="1149">
                  <c:v>341</c:v>
                </c:pt>
                <c:pt idx="1150">
                  <c:v>354</c:v>
                </c:pt>
                <c:pt idx="1151">
                  <c:v>367</c:v>
                </c:pt>
                <c:pt idx="1152">
                  <c:v>378</c:v>
                </c:pt>
                <c:pt idx="1153">
                  <c:v>389</c:v>
                </c:pt>
                <c:pt idx="1154">
                  <c:v>172</c:v>
                </c:pt>
                <c:pt idx="1155">
                  <c:v>161</c:v>
                </c:pt>
                <c:pt idx="1156">
                  <c:v>150</c:v>
                </c:pt>
                <c:pt idx="1157">
                  <c:v>139</c:v>
                </c:pt>
                <c:pt idx="1158">
                  <c:v>128</c:v>
                </c:pt>
                <c:pt idx="1159">
                  <c:v>118</c:v>
                </c:pt>
                <c:pt idx="1160">
                  <c:v>107</c:v>
                </c:pt>
                <c:pt idx="1161">
                  <c:v>96</c:v>
                </c:pt>
                <c:pt idx="1162">
                  <c:v>85</c:v>
                </c:pt>
                <c:pt idx="1163">
                  <c:v>74</c:v>
                </c:pt>
                <c:pt idx="1164">
                  <c:v>64</c:v>
                </c:pt>
                <c:pt idx="1165">
                  <c:v>53</c:v>
                </c:pt>
                <c:pt idx="1166">
                  <c:v>43</c:v>
                </c:pt>
                <c:pt idx="1167">
                  <c:v>32</c:v>
                </c:pt>
                <c:pt idx="1168">
                  <c:v>20</c:v>
                </c:pt>
                <c:pt idx="1169">
                  <c:v>9</c:v>
                </c:pt>
                <c:pt idx="1170">
                  <c:v>2</c:v>
                </c:pt>
                <c:pt idx="1171">
                  <c:v>13</c:v>
                </c:pt>
                <c:pt idx="1172">
                  <c:v>24</c:v>
                </c:pt>
                <c:pt idx="1173">
                  <c:v>35</c:v>
                </c:pt>
                <c:pt idx="1174">
                  <c:v>45</c:v>
                </c:pt>
                <c:pt idx="1175">
                  <c:v>56</c:v>
                </c:pt>
                <c:pt idx="1176">
                  <c:v>67</c:v>
                </c:pt>
                <c:pt idx="1177">
                  <c:v>79</c:v>
                </c:pt>
                <c:pt idx="1178">
                  <c:v>90</c:v>
                </c:pt>
                <c:pt idx="1179">
                  <c:v>102</c:v>
                </c:pt>
                <c:pt idx="1180">
                  <c:v>112</c:v>
                </c:pt>
                <c:pt idx="1181">
                  <c:v>125</c:v>
                </c:pt>
                <c:pt idx="1182">
                  <c:v>136</c:v>
                </c:pt>
                <c:pt idx="1183">
                  <c:v>863</c:v>
                </c:pt>
                <c:pt idx="1184">
                  <c:v>874</c:v>
                </c:pt>
                <c:pt idx="1185">
                  <c:v>886</c:v>
                </c:pt>
                <c:pt idx="1186">
                  <c:v>897</c:v>
                </c:pt>
                <c:pt idx="1187">
                  <c:v>909</c:v>
                </c:pt>
                <c:pt idx="1188">
                  <c:v>1190</c:v>
                </c:pt>
                <c:pt idx="1189">
                  <c:v>1202</c:v>
                </c:pt>
                <c:pt idx="1190">
                  <c:v>1214</c:v>
                </c:pt>
                <c:pt idx="1191">
                  <c:v>1225</c:v>
                </c:pt>
                <c:pt idx="1192">
                  <c:v>133</c:v>
                </c:pt>
                <c:pt idx="1193">
                  <c:v>145</c:v>
                </c:pt>
                <c:pt idx="1194">
                  <c:v>156</c:v>
                </c:pt>
                <c:pt idx="1195">
                  <c:v>327</c:v>
                </c:pt>
                <c:pt idx="1196">
                  <c:v>318</c:v>
                </c:pt>
                <c:pt idx="1197">
                  <c:v>307</c:v>
                </c:pt>
                <c:pt idx="1198">
                  <c:v>296</c:v>
                </c:pt>
                <c:pt idx="1199">
                  <c:v>285</c:v>
                </c:pt>
                <c:pt idx="1200">
                  <c:v>1118</c:v>
                </c:pt>
                <c:pt idx="1201">
                  <c:v>1130</c:v>
                </c:pt>
                <c:pt idx="1202">
                  <c:v>1143</c:v>
                </c:pt>
                <c:pt idx="1203">
                  <c:v>1155</c:v>
                </c:pt>
                <c:pt idx="1204">
                  <c:v>1167</c:v>
                </c:pt>
                <c:pt idx="1205">
                  <c:v>1178</c:v>
                </c:pt>
                <c:pt idx="1206">
                  <c:v>1190</c:v>
                </c:pt>
                <c:pt idx="1207">
                  <c:v>1201</c:v>
                </c:pt>
                <c:pt idx="1208">
                  <c:v>1516</c:v>
                </c:pt>
                <c:pt idx="1209">
                  <c:v>1527</c:v>
                </c:pt>
                <c:pt idx="1210">
                  <c:v>1540</c:v>
                </c:pt>
                <c:pt idx="1211">
                  <c:v>1553</c:v>
                </c:pt>
                <c:pt idx="1212">
                  <c:v>1580</c:v>
                </c:pt>
                <c:pt idx="1213">
                  <c:v>1592</c:v>
                </c:pt>
                <c:pt idx="1214">
                  <c:v>1071</c:v>
                </c:pt>
                <c:pt idx="1215">
                  <c:v>1083</c:v>
                </c:pt>
                <c:pt idx="1216">
                  <c:v>1095</c:v>
                </c:pt>
                <c:pt idx="1217">
                  <c:v>1106</c:v>
                </c:pt>
                <c:pt idx="1218">
                  <c:v>1117</c:v>
                </c:pt>
                <c:pt idx="1219">
                  <c:v>1130</c:v>
                </c:pt>
                <c:pt idx="1220">
                  <c:v>434</c:v>
                </c:pt>
                <c:pt idx="1221">
                  <c:v>424</c:v>
                </c:pt>
                <c:pt idx="1222">
                  <c:v>414</c:v>
                </c:pt>
                <c:pt idx="1223">
                  <c:v>405</c:v>
                </c:pt>
                <c:pt idx="1224">
                  <c:v>396</c:v>
                </c:pt>
                <c:pt idx="1225">
                  <c:v>386</c:v>
                </c:pt>
                <c:pt idx="1226">
                  <c:v>377</c:v>
                </c:pt>
                <c:pt idx="1227">
                  <c:v>366</c:v>
                </c:pt>
                <c:pt idx="1228">
                  <c:v>356</c:v>
                </c:pt>
                <c:pt idx="1229">
                  <c:v>345</c:v>
                </c:pt>
                <c:pt idx="1230">
                  <c:v>335</c:v>
                </c:pt>
                <c:pt idx="1231">
                  <c:v>325</c:v>
                </c:pt>
                <c:pt idx="1232">
                  <c:v>569</c:v>
                </c:pt>
                <c:pt idx="1233">
                  <c:v>559</c:v>
                </c:pt>
                <c:pt idx="1234">
                  <c:v>550</c:v>
                </c:pt>
                <c:pt idx="1235">
                  <c:v>541</c:v>
                </c:pt>
                <c:pt idx="1236">
                  <c:v>532</c:v>
                </c:pt>
                <c:pt idx="1237">
                  <c:v>522</c:v>
                </c:pt>
                <c:pt idx="1238">
                  <c:v>512</c:v>
                </c:pt>
                <c:pt idx="1239">
                  <c:v>502</c:v>
                </c:pt>
                <c:pt idx="1240">
                  <c:v>492</c:v>
                </c:pt>
                <c:pt idx="1241">
                  <c:v>483</c:v>
                </c:pt>
                <c:pt idx="1242">
                  <c:v>474</c:v>
                </c:pt>
                <c:pt idx="1243">
                  <c:v>500</c:v>
                </c:pt>
                <c:pt idx="1244">
                  <c:v>491</c:v>
                </c:pt>
                <c:pt idx="1245">
                  <c:v>481</c:v>
                </c:pt>
                <c:pt idx="1246">
                  <c:v>472</c:v>
                </c:pt>
                <c:pt idx="1247">
                  <c:v>463</c:v>
                </c:pt>
                <c:pt idx="1248">
                  <c:v>454</c:v>
                </c:pt>
                <c:pt idx="1249">
                  <c:v>445</c:v>
                </c:pt>
                <c:pt idx="1250">
                  <c:v>435</c:v>
                </c:pt>
                <c:pt idx="1251">
                  <c:v>413</c:v>
                </c:pt>
                <c:pt idx="1252">
                  <c:v>404</c:v>
                </c:pt>
                <c:pt idx="1253">
                  <c:v>395</c:v>
                </c:pt>
                <c:pt idx="1254">
                  <c:v>385</c:v>
                </c:pt>
                <c:pt idx="1255">
                  <c:v>375</c:v>
                </c:pt>
                <c:pt idx="1256">
                  <c:v>366</c:v>
                </c:pt>
                <c:pt idx="1257">
                  <c:v>357</c:v>
                </c:pt>
                <c:pt idx="1258">
                  <c:v>348</c:v>
                </c:pt>
                <c:pt idx="1259">
                  <c:v>338</c:v>
                </c:pt>
                <c:pt idx="1260">
                  <c:v>329</c:v>
                </c:pt>
                <c:pt idx="1261">
                  <c:v>319</c:v>
                </c:pt>
                <c:pt idx="1262">
                  <c:v>309</c:v>
                </c:pt>
                <c:pt idx="1263">
                  <c:v>300</c:v>
                </c:pt>
                <c:pt idx="1264">
                  <c:v>291</c:v>
                </c:pt>
                <c:pt idx="1265">
                  <c:v>1565</c:v>
                </c:pt>
                <c:pt idx="1266">
                  <c:v>1557</c:v>
                </c:pt>
                <c:pt idx="1267">
                  <c:v>1393</c:v>
                </c:pt>
                <c:pt idx="1268">
                  <c:v>1385</c:v>
                </c:pt>
                <c:pt idx="1269">
                  <c:v>1377</c:v>
                </c:pt>
                <c:pt idx="1270">
                  <c:v>1370</c:v>
                </c:pt>
                <c:pt idx="1271">
                  <c:v>1362</c:v>
                </c:pt>
                <c:pt idx="1272">
                  <c:v>1354</c:v>
                </c:pt>
                <c:pt idx="1273">
                  <c:v>1345</c:v>
                </c:pt>
                <c:pt idx="1274">
                  <c:v>1187</c:v>
                </c:pt>
                <c:pt idx="1275">
                  <c:v>1178</c:v>
                </c:pt>
                <c:pt idx="1276">
                  <c:v>387</c:v>
                </c:pt>
                <c:pt idx="1277">
                  <c:v>397</c:v>
                </c:pt>
                <c:pt idx="1278">
                  <c:v>271</c:v>
                </c:pt>
                <c:pt idx="1279">
                  <c:v>261</c:v>
                </c:pt>
                <c:pt idx="1280">
                  <c:v>252</c:v>
                </c:pt>
                <c:pt idx="1281">
                  <c:v>242</c:v>
                </c:pt>
                <c:pt idx="1282">
                  <c:v>232</c:v>
                </c:pt>
                <c:pt idx="1283">
                  <c:v>223</c:v>
                </c:pt>
                <c:pt idx="1284">
                  <c:v>213</c:v>
                </c:pt>
                <c:pt idx="1285">
                  <c:v>203</c:v>
                </c:pt>
                <c:pt idx="1286">
                  <c:v>194</c:v>
                </c:pt>
                <c:pt idx="1287">
                  <c:v>185</c:v>
                </c:pt>
                <c:pt idx="1288">
                  <c:v>177</c:v>
                </c:pt>
                <c:pt idx="1289">
                  <c:v>705</c:v>
                </c:pt>
                <c:pt idx="1290">
                  <c:v>697</c:v>
                </c:pt>
                <c:pt idx="1291">
                  <c:v>689</c:v>
                </c:pt>
                <c:pt idx="1292">
                  <c:v>681</c:v>
                </c:pt>
                <c:pt idx="1293">
                  <c:v>672</c:v>
                </c:pt>
                <c:pt idx="1294">
                  <c:v>664</c:v>
                </c:pt>
                <c:pt idx="1295">
                  <c:v>655</c:v>
                </c:pt>
                <c:pt idx="1296">
                  <c:v>647</c:v>
                </c:pt>
                <c:pt idx="1297">
                  <c:v>639</c:v>
                </c:pt>
                <c:pt idx="1298">
                  <c:v>630</c:v>
                </c:pt>
                <c:pt idx="1299">
                  <c:v>621</c:v>
                </c:pt>
                <c:pt idx="1300">
                  <c:v>612</c:v>
                </c:pt>
                <c:pt idx="1301">
                  <c:v>603</c:v>
                </c:pt>
                <c:pt idx="1302">
                  <c:v>595</c:v>
                </c:pt>
                <c:pt idx="1303">
                  <c:v>585</c:v>
                </c:pt>
                <c:pt idx="1304">
                  <c:v>576</c:v>
                </c:pt>
                <c:pt idx="1305">
                  <c:v>567</c:v>
                </c:pt>
                <c:pt idx="1306">
                  <c:v>558</c:v>
                </c:pt>
                <c:pt idx="1307">
                  <c:v>550</c:v>
                </c:pt>
                <c:pt idx="1308">
                  <c:v>542</c:v>
                </c:pt>
                <c:pt idx="1309">
                  <c:v>534</c:v>
                </c:pt>
                <c:pt idx="1310">
                  <c:v>525</c:v>
                </c:pt>
                <c:pt idx="1311">
                  <c:v>1900</c:v>
                </c:pt>
                <c:pt idx="1312">
                  <c:v>1892</c:v>
                </c:pt>
                <c:pt idx="1313">
                  <c:v>1884</c:v>
                </c:pt>
                <c:pt idx="1314">
                  <c:v>1877</c:v>
                </c:pt>
                <c:pt idx="1315">
                  <c:v>1870</c:v>
                </c:pt>
                <c:pt idx="1316">
                  <c:v>240</c:v>
                </c:pt>
                <c:pt idx="1317">
                  <c:v>249</c:v>
                </c:pt>
                <c:pt idx="1318">
                  <c:v>258</c:v>
                </c:pt>
                <c:pt idx="1319">
                  <c:v>268</c:v>
                </c:pt>
                <c:pt idx="1320">
                  <c:v>276</c:v>
                </c:pt>
                <c:pt idx="1321">
                  <c:v>285</c:v>
                </c:pt>
                <c:pt idx="1322">
                  <c:v>295</c:v>
                </c:pt>
                <c:pt idx="1323">
                  <c:v>304</c:v>
                </c:pt>
                <c:pt idx="1324">
                  <c:v>313</c:v>
                </c:pt>
                <c:pt idx="1325">
                  <c:v>323</c:v>
                </c:pt>
                <c:pt idx="1326">
                  <c:v>333</c:v>
                </c:pt>
                <c:pt idx="1327">
                  <c:v>342</c:v>
                </c:pt>
                <c:pt idx="1328">
                  <c:v>351</c:v>
                </c:pt>
                <c:pt idx="1329">
                  <c:v>360</c:v>
                </c:pt>
                <c:pt idx="1330">
                  <c:v>1017</c:v>
                </c:pt>
                <c:pt idx="1331">
                  <c:v>1027</c:v>
                </c:pt>
                <c:pt idx="1332">
                  <c:v>1037</c:v>
                </c:pt>
                <c:pt idx="1333">
                  <c:v>1047</c:v>
                </c:pt>
                <c:pt idx="1334">
                  <c:v>1059</c:v>
                </c:pt>
                <c:pt idx="1335">
                  <c:v>1069</c:v>
                </c:pt>
                <c:pt idx="1336">
                  <c:v>1081</c:v>
                </c:pt>
                <c:pt idx="1337">
                  <c:v>1090</c:v>
                </c:pt>
                <c:pt idx="1338">
                  <c:v>1100</c:v>
                </c:pt>
                <c:pt idx="1339">
                  <c:v>401</c:v>
                </c:pt>
                <c:pt idx="1340">
                  <c:v>392</c:v>
                </c:pt>
                <c:pt idx="1341">
                  <c:v>384</c:v>
                </c:pt>
                <c:pt idx="1342">
                  <c:v>375</c:v>
                </c:pt>
                <c:pt idx="1343">
                  <c:v>366</c:v>
                </c:pt>
                <c:pt idx="1344">
                  <c:v>358</c:v>
                </c:pt>
                <c:pt idx="1345">
                  <c:v>349</c:v>
                </c:pt>
                <c:pt idx="1346">
                  <c:v>340</c:v>
                </c:pt>
                <c:pt idx="1347">
                  <c:v>331</c:v>
                </c:pt>
                <c:pt idx="1348">
                  <c:v>322</c:v>
                </c:pt>
                <c:pt idx="1349">
                  <c:v>313</c:v>
                </c:pt>
                <c:pt idx="1350">
                  <c:v>305</c:v>
                </c:pt>
                <c:pt idx="1351">
                  <c:v>296</c:v>
                </c:pt>
                <c:pt idx="1352">
                  <c:v>288</c:v>
                </c:pt>
                <c:pt idx="1353">
                  <c:v>280</c:v>
                </c:pt>
                <c:pt idx="1354">
                  <c:v>271</c:v>
                </c:pt>
                <c:pt idx="1355">
                  <c:v>263</c:v>
                </c:pt>
                <c:pt idx="1356">
                  <c:v>254</c:v>
                </c:pt>
                <c:pt idx="1357">
                  <c:v>1063</c:v>
                </c:pt>
                <c:pt idx="1358">
                  <c:v>83</c:v>
                </c:pt>
                <c:pt idx="1359">
                  <c:v>75</c:v>
                </c:pt>
                <c:pt idx="1360">
                  <c:v>65</c:v>
                </c:pt>
                <c:pt idx="1361">
                  <c:v>56</c:v>
                </c:pt>
                <c:pt idx="1362">
                  <c:v>47</c:v>
                </c:pt>
                <c:pt idx="1363">
                  <c:v>39</c:v>
                </c:pt>
                <c:pt idx="1364">
                  <c:v>30</c:v>
                </c:pt>
                <c:pt idx="1365">
                  <c:v>22</c:v>
                </c:pt>
                <c:pt idx="1366">
                  <c:v>13</c:v>
                </c:pt>
                <c:pt idx="1367">
                  <c:v>4</c:v>
                </c:pt>
                <c:pt idx="1368">
                  <c:v>5</c:v>
                </c:pt>
                <c:pt idx="1369">
                  <c:v>712</c:v>
                </c:pt>
                <c:pt idx="1370">
                  <c:v>704</c:v>
                </c:pt>
                <c:pt idx="1371">
                  <c:v>696</c:v>
                </c:pt>
                <c:pt idx="1372">
                  <c:v>688</c:v>
                </c:pt>
                <c:pt idx="1373">
                  <c:v>681</c:v>
                </c:pt>
                <c:pt idx="1374">
                  <c:v>672</c:v>
                </c:pt>
                <c:pt idx="1375">
                  <c:v>664</c:v>
                </c:pt>
                <c:pt idx="1376">
                  <c:v>657</c:v>
                </c:pt>
                <c:pt idx="1377">
                  <c:v>649</c:v>
                </c:pt>
                <c:pt idx="1378">
                  <c:v>642</c:v>
                </c:pt>
                <c:pt idx="1379">
                  <c:v>634</c:v>
                </c:pt>
                <c:pt idx="1380">
                  <c:v>626</c:v>
                </c:pt>
                <c:pt idx="1381">
                  <c:v>618</c:v>
                </c:pt>
                <c:pt idx="1382">
                  <c:v>610</c:v>
                </c:pt>
                <c:pt idx="1383">
                  <c:v>601</c:v>
                </c:pt>
                <c:pt idx="1384">
                  <c:v>513</c:v>
                </c:pt>
                <c:pt idx="1385">
                  <c:v>522</c:v>
                </c:pt>
                <c:pt idx="1386">
                  <c:v>8</c:v>
                </c:pt>
                <c:pt idx="1387">
                  <c:v>0</c:v>
                </c:pt>
                <c:pt idx="1388">
                  <c:v>9</c:v>
                </c:pt>
                <c:pt idx="1389">
                  <c:v>17</c:v>
                </c:pt>
                <c:pt idx="1390">
                  <c:v>26</c:v>
                </c:pt>
                <c:pt idx="1391">
                  <c:v>34</c:v>
                </c:pt>
                <c:pt idx="1392">
                  <c:v>42</c:v>
                </c:pt>
                <c:pt idx="1393">
                  <c:v>50</c:v>
                </c:pt>
                <c:pt idx="1394">
                  <c:v>58</c:v>
                </c:pt>
                <c:pt idx="1395">
                  <c:v>66</c:v>
                </c:pt>
                <c:pt idx="1396">
                  <c:v>75</c:v>
                </c:pt>
                <c:pt idx="1397">
                  <c:v>83</c:v>
                </c:pt>
                <c:pt idx="1398">
                  <c:v>91</c:v>
                </c:pt>
                <c:pt idx="1399">
                  <c:v>1125</c:v>
                </c:pt>
                <c:pt idx="1400">
                  <c:v>1117</c:v>
                </c:pt>
                <c:pt idx="1401">
                  <c:v>1110</c:v>
                </c:pt>
                <c:pt idx="1402">
                  <c:v>1103</c:v>
                </c:pt>
                <c:pt idx="1403">
                  <c:v>1096</c:v>
                </c:pt>
                <c:pt idx="1404">
                  <c:v>1088</c:v>
                </c:pt>
                <c:pt idx="1405">
                  <c:v>1082</c:v>
                </c:pt>
                <c:pt idx="1406">
                  <c:v>257</c:v>
                </c:pt>
                <c:pt idx="1407">
                  <c:v>248</c:v>
                </c:pt>
                <c:pt idx="1408">
                  <c:v>241</c:v>
                </c:pt>
                <c:pt idx="1409">
                  <c:v>233</c:v>
                </c:pt>
                <c:pt idx="1410">
                  <c:v>225</c:v>
                </c:pt>
                <c:pt idx="1411">
                  <c:v>216</c:v>
                </c:pt>
                <c:pt idx="1412">
                  <c:v>209</c:v>
                </c:pt>
                <c:pt idx="1413">
                  <c:v>202</c:v>
                </c:pt>
                <c:pt idx="1414">
                  <c:v>194</c:v>
                </c:pt>
                <c:pt idx="1415">
                  <c:v>186</c:v>
                </c:pt>
                <c:pt idx="1416">
                  <c:v>177</c:v>
                </c:pt>
                <c:pt idx="1417">
                  <c:v>170</c:v>
                </c:pt>
                <c:pt idx="1418">
                  <c:v>161</c:v>
                </c:pt>
                <c:pt idx="1419">
                  <c:v>153</c:v>
                </c:pt>
                <c:pt idx="1420">
                  <c:v>146</c:v>
                </c:pt>
                <c:pt idx="1421">
                  <c:v>138</c:v>
                </c:pt>
                <c:pt idx="1422">
                  <c:v>130</c:v>
                </c:pt>
                <c:pt idx="1423">
                  <c:v>99</c:v>
                </c:pt>
                <c:pt idx="1424">
                  <c:v>90</c:v>
                </c:pt>
                <c:pt idx="1425">
                  <c:v>285</c:v>
                </c:pt>
                <c:pt idx="1426">
                  <c:v>277</c:v>
                </c:pt>
                <c:pt idx="1427">
                  <c:v>444</c:v>
                </c:pt>
                <c:pt idx="1428">
                  <c:v>453</c:v>
                </c:pt>
                <c:pt idx="1429">
                  <c:v>1366</c:v>
                </c:pt>
                <c:pt idx="1430">
                  <c:v>427</c:v>
                </c:pt>
                <c:pt idx="1431">
                  <c:v>437</c:v>
                </c:pt>
                <c:pt idx="1432">
                  <c:v>395</c:v>
                </c:pt>
                <c:pt idx="1433">
                  <c:v>403</c:v>
                </c:pt>
                <c:pt idx="1434">
                  <c:v>411</c:v>
                </c:pt>
                <c:pt idx="1435">
                  <c:v>420</c:v>
                </c:pt>
                <c:pt idx="1436">
                  <c:v>429</c:v>
                </c:pt>
                <c:pt idx="1437">
                  <c:v>437</c:v>
                </c:pt>
                <c:pt idx="1438">
                  <c:v>445</c:v>
                </c:pt>
                <c:pt idx="1439">
                  <c:v>454</c:v>
                </c:pt>
                <c:pt idx="1440">
                  <c:v>462</c:v>
                </c:pt>
                <c:pt idx="1441">
                  <c:v>471</c:v>
                </c:pt>
                <c:pt idx="1442">
                  <c:v>479</c:v>
                </c:pt>
                <c:pt idx="1443">
                  <c:v>488</c:v>
                </c:pt>
                <c:pt idx="1444">
                  <c:v>497</c:v>
                </c:pt>
                <c:pt idx="1445">
                  <c:v>506</c:v>
                </c:pt>
                <c:pt idx="1446">
                  <c:v>514</c:v>
                </c:pt>
                <c:pt idx="1447">
                  <c:v>523</c:v>
                </c:pt>
                <c:pt idx="1448">
                  <c:v>530</c:v>
                </c:pt>
                <c:pt idx="1449">
                  <c:v>539</c:v>
                </c:pt>
                <c:pt idx="1450">
                  <c:v>548</c:v>
                </c:pt>
                <c:pt idx="1451">
                  <c:v>556</c:v>
                </c:pt>
                <c:pt idx="1452">
                  <c:v>565</c:v>
                </c:pt>
                <c:pt idx="1453">
                  <c:v>574</c:v>
                </c:pt>
                <c:pt idx="1454">
                  <c:v>1428</c:v>
                </c:pt>
                <c:pt idx="1455">
                  <c:v>1436</c:v>
                </c:pt>
                <c:pt idx="1456">
                  <c:v>1445</c:v>
                </c:pt>
                <c:pt idx="1457">
                  <c:v>1456</c:v>
                </c:pt>
                <c:pt idx="1458">
                  <c:v>1466</c:v>
                </c:pt>
                <c:pt idx="1459">
                  <c:v>1474</c:v>
                </c:pt>
                <c:pt idx="1460">
                  <c:v>1484</c:v>
                </c:pt>
                <c:pt idx="1461">
                  <c:v>1493</c:v>
                </c:pt>
                <c:pt idx="1462">
                  <c:v>1503</c:v>
                </c:pt>
                <c:pt idx="1463">
                  <c:v>1512</c:v>
                </c:pt>
                <c:pt idx="1464">
                  <c:v>1521</c:v>
                </c:pt>
                <c:pt idx="1465">
                  <c:v>1529</c:v>
                </c:pt>
                <c:pt idx="1466">
                  <c:v>1538</c:v>
                </c:pt>
                <c:pt idx="1467">
                  <c:v>1547</c:v>
                </c:pt>
                <c:pt idx="1468">
                  <c:v>1556</c:v>
                </c:pt>
                <c:pt idx="1469">
                  <c:v>1565</c:v>
                </c:pt>
                <c:pt idx="1470">
                  <c:v>1575</c:v>
                </c:pt>
                <c:pt idx="1471">
                  <c:v>1584</c:v>
                </c:pt>
                <c:pt idx="1472">
                  <c:v>1593</c:v>
                </c:pt>
                <c:pt idx="1473">
                  <c:v>1603</c:v>
                </c:pt>
                <c:pt idx="1474">
                  <c:v>1613</c:v>
                </c:pt>
                <c:pt idx="1475">
                  <c:v>1575</c:v>
                </c:pt>
                <c:pt idx="1476">
                  <c:v>1585</c:v>
                </c:pt>
                <c:pt idx="1477">
                  <c:v>1593</c:v>
                </c:pt>
                <c:pt idx="1478">
                  <c:v>1603</c:v>
                </c:pt>
                <c:pt idx="1479">
                  <c:v>1612</c:v>
                </c:pt>
                <c:pt idx="1480">
                  <c:v>1621</c:v>
                </c:pt>
                <c:pt idx="1481">
                  <c:v>1629</c:v>
                </c:pt>
                <c:pt idx="1482">
                  <c:v>2778</c:v>
                </c:pt>
                <c:pt idx="1483">
                  <c:v>2788</c:v>
                </c:pt>
                <c:pt idx="1484">
                  <c:v>2799</c:v>
                </c:pt>
                <c:pt idx="1485">
                  <c:v>2809</c:v>
                </c:pt>
                <c:pt idx="1486">
                  <c:v>2820</c:v>
                </c:pt>
                <c:pt idx="1487">
                  <c:v>2830</c:v>
                </c:pt>
                <c:pt idx="1488">
                  <c:v>2840</c:v>
                </c:pt>
                <c:pt idx="1489">
                  <c:v>2850</c:v>
                </c:pt>
                <c:pt idx="1490">
                  <c:v>2860</c:v>
                </c:pt>
                <c:pt idx="1491">
                  <c:v>2870</c:v>
                </c:pt>
                <c:pt idx="1492">
                  <c:v>2881</c:v>
                </c:pt>
                <c:pt idx="1493">
                  <c:v>2890</c:v>
                </c:pt>
                <c:pt idx="1494">
                  <c:v>2900</c:v>
                </c:pt>
                <c:pt idx="1495">
                  <c:v>2911</c:v>
                </c:pt>
                <c:pt idx="1496">
                  <c:v>2922</c:v>
                </c:pt>
                <c:pt idx="1497">
                  <c:v>2931</c:v>
                </c:pt>
                <c:pt idx="1498">
                  <c:v>235</c:v>
                </c:pt>
                <c:pt idx="1499">
                  <c:v>227</c:v>
                </c:pt>
                <c:pt idx="1500">
                  <c:v>219</c:v>
                </c:pt>
                <c:pt idx="1501">
                  <c:v>211</c:v>
                </c:pt>
                <c:pt idx="1502">
                  <c:v>204</c:v>
                </c:pt>
                <c:pt idx="1503">
                  <c:v>196</c:v>
                </c:pt>
                <c:pt idx="1504">
                  <c:v>189</c:v>
                </c:pt>
                <c:pt idx="1505">
                  <c:v>182</c:v>
                </c:pt>
                <c:pt idx="1506">
                  <c:v>174</c:v>
                </c:pt>
                <c:pt idx="1507">
                  <c:v>167</c:v>
                </c:pt>
                <c:pt idx="1508">
                  <c:v>160</c:v>
                </c:pt>
                <c:pt idx="1509">
                  <c:v>152</c:v>
                </c:pt>
                <c:pt idx="1510">
                  <c:v>145</c:v>
                </c:pt>
                <c:pt idx="1511">
                  <c:v>858</c:v>
                </c:pt>
                <c:pt idx="1512">
                  <c:v>851</c:v>
                </c:pt>
                <c:pt idx="1513">
                  <c:v>902</c:v>
                </c:pt>
                <c:pt idx="1514">
                  <c:v>895</c:v>
                </c:pt>
                <c:pt idx="1515">
                  <c:v>889</c:v>
                </c:pt>
                <c:pt idx="1516">
                  <c:v>882</c:v>
                </c:pt>
                <c:pt idx="1517">
                  <c:v>876</c:v>
                </c:pt>
                <c:pt idx="1518">
                  <c:v>869</c:v>
                </c:pt>
                <c:pt idx="1519">
                  <c:v>453</c:v>
                </c:pt>
                <c:pt idx="1520">
                  <c:v>461</c:v>
                </c:pt>
                <c:pt idx="1521">
                  <c:v>468</c:v>
                </c:pt>
                <c:pt idx="1522">
                  <c:v>443</c:v>
                </c:pt>
                <c:pt idx="1523">
                  <c:v>451</c:v>
                </c:pt>
                <c:pt idx="1524">
                  <c:v>459</c:v>
                </c:pt>
                <c:pt idx="1525">
                  <c:v>182</c:v>
                </c:pt>
                <c:pt idx="1526">
                  <c:v>174</c:v>
                </c:pt>
                <c:pt idx="1527">
                  <c:v>166</c:v>
                </c:pt>
                <c:pt idx="1528">
                  <c:v>158</c:v>
                </c:pt>
                <c:pt idx="1529">
                  <c:v>152</c:v>
                </c:pt>
                <c:pt idx="1530">
                  <c:v>144</c:v>
                </c:pt>
                <c:pt idx="1531">
                  <c:v>137</c:v>
                </c:pt>
                <c:pt idx="1532">
                  <c:v>130</c:v>
                </c:pt>
                <c:pt idx="1533">
                  <c:v>123</c:v>
                </c:pt>
                <c:pt idx="1534">
                  <c:v>116</c:v>
                </c:pt>
                <c:pt idx="1535">
                  <c:v>109</c:v>
                </c:pt>
                <c:pt idx="1536">
                  <c:v>102</c:v>
                </c:pt>
                <c:pt idx="1537">
                  <c:v>96</c:v>
                </c:pt>
                <c:pt idx="1538">
                  <c:v>89</c:v>
                </c:pt>
                <c:pt idx="1539">
                  <c:v>1100</c:v>
                </c:pt>
                <c:pt idx="1540">
                  <c:v>1094</c:v>
                </c:pt>
                <c:pt idx="1541">
                  <c:v>1088</c:v>
                </c:pt>
                <c:pt idx="1542">
                  <c:v>1081</c:v>
                </c:pt>
                <c:pt idx="1543">
                  <c:v>1074</c:v>
                </c:pt>
                <c:pt idx="1544">
                  <c:v>1068</c:v>
                </c:pt>
                <c:pt idx="1545">
                  <c:v>1061</c:v>
                </c:pt>
                <c:pt idx="1546">
                  <c:v>357</c:v>
                </c:pt>
                <c:pt idx="1547">
                  <c:v>349</c:v>
                </c:pt>
                <c:pt idx="1548">
                  <c:v>341</c:v>
                </c:pt>
                <c:pt idx="1549">
                  <c:v>334</c:v>
                </c:pt>
                <c:pt idx="1550">
                  <c:v>327</c:v>
                </c:pt>
                <c:pt idx="1551">
                  <c:v>386</c:v>
                </c:pt>
                <c:pt idx="1552">
                  <c:v>379</c:v>
                </c:pt>
                <c:pt idx="1553">
                  <c:v>372</c:v>
                </c:pt>
                <c:pt idx="1554">
                  <c:v>366</c:v>
                </c:pt>
                <c:pt idx="1555">
                  <c:v>359</c:v>
                </c:pt>
                <c:pt idx="1556">
                  <c:v>353</c:v>
                </c:pt>
                <c:pt idx="1557">
                  <c:v>347</c:v>
                </c:pt>
                <c:pt idx="1558">
                  <c:v>340</c:v>
                </c:pt>
                <c:pt idx="1559">
                  <c:v>333</c:v>
                </c:pt>
                <c:pt idx="1560">
                  <c:v>19</c:v>
                </c:pt>
                <c:pt idx="1561">
                  <c:v>13</c:v>
                </c:pt>
                <c:pt idx="1562">
                  <c:v>20</c:v>
                </c:pt>
                <c:pt idx="1563">
                  <c:v>27</c:v>
                </c:pt>
                <c:pt idx="1564">
                  <c:v>34</c:v>
                </c:pt>
                <c:pt idx="1565">
                  <c:v>41</c:v>
                </c:pt>
                <c:pt idx="1566">
                  <c:v>49</c:v>
                </c:pt>
                <c:pt idx="1567">
                  <c:v>56</c:v>
                </c:pt>
                <c:pt idx="1568">
                  <c:v>62</c:v>
                </c:pt>
                <c:pt idx="1569">
                  <c:v>70</c:v>
                </c:pt>
                <c:pt idx="1570">
                  <c:v>76</c:v>
                </c:pt>
                <c:pt idx="1571">
                  <c:v>84</c:v>
                </c:pt>
                <c:pt idx="1572">
                  <c:v>90</c:v>
                </c:pt>
                <c:pt idx="1573">
                  <c:v>97</c:v>
                </c:pt>
                <c:pt idx="1574">
                  <c:v>105</c:v>
                </c:pt>
                <c:pt idx="1575">
                  <c:v>567</c:v>
                </c:pt>
                <c:pt idx="1576">
                  <c:v>561</c:v>
                </c:pt>
                <c:pt idx="1577">
                  <c:v>554</c:v>
                </c:pt>
                <c:pt idx="1578">
                  <c:v>548</c:v>
                </c:pt>
                <c:pt idx="1579">
                  <c:v>541</c:v>
                </c:pt>
                <c:pt idx="1580">
                  <c:v>534</c:v>
                </c:pt>
                <c:pt idx="1581">
                  <c:v>489</c:v>
                </c:pt>
                <c:pt idx="1582">
                  <c:v>1082</c:v>
                </c:pt>
                <c:pt idx="1583">
                  <c:v>1090</c:v>
                </c:pt>
                <c:pt idx="1584">
                  <c:v>1098</c:v>
                </c:pt>
                <c:pt idx="1585">
                  <c:v>1106</c:v>
                </c:pt>
                <c:pt idx="1586">
                  <c:v>1114</c:v>
                </c:pt>
                <c:pt idx="1587">
                  <c:v>1123</c:v>
                </c:pt>
                <c:pt idx="1588">
                  <c:v>1131</c:v>
                </c:pt>
                <c:pt idx="1589">
                  <c:v>1139</c:v>
                </c:pt>
                <c:pt idx="1590">
                  <c:v>1146</c:v>
                </c:pt>
                <c:pt idx="1591">
                  <c:v>1155</c:v>
                </c:pt>
                <c:pt idx="1592">
                  <c:v>1163</c:v>
                </c:pt>
                <c:pt idx="1593">
                  <c:v>1171</c:v>
                </c:pt>
                <c:pt idx="1594">
                  <c:v>1179</c:v>
                </c:pt>
                <c:pt idx="1595">
                  <c:v>83</c:v>
                </c:pt>
                <c:pt idx="1596">
                  <c:v>90</c:v>
                </c:pt>
                <c:pt idx="1597">
                  <c:v>97</c:v>
                </c:pt>
                <c:pt idx="1598">
                  <c:v>340</c:v>
                </c:pt>
                <c:pt idx="1599">
                  <c:v>346</c:v>
                </c:pt>
                <c:pt idx="1600">
                  <c:v>354</c:v>
                </c:pt>
                <c:pt idx="1601">
                  <c:v>361</c:v>
                </c:pt>
                <c:pt idx="1602">
                  <c:v>368</c:v>
                </c:pt>
                <c:pt idx="1603">
                  <c:v>284</c:v>
                </c:pt>
                <c:pt idx="1604">
                  <c:v>291</c:v>
                </c:pt>
                <c:pt idx="1605">
                  <c:v>298</c:v>
                </c:pt>
                <c:pt idx="1606">
                  <c:v>305</c:v>
                </c:pt>
                <c:pt idx="1607">
                  <c:v>311</c:v>
                </c:pt>
                <c:pt idx="1608">
                  <c:v>319</c:v>
                </c:pt>
                <c:pt idx="1609">
                  <c:v>326</c:v>
                </c:pt>
                <c:pt idx="1610">
                  <c:v>333</c:v>
                </c:pt>
                <c:pt idx="1611">
                  <c:v>341</c:v>
                </c:pt>
                <c:pt idx="1612">
                  <c:v>348</c:v>
                </c:pt>
                <c:pt idx="1613">
                  <c:v>354</c:v>
                </c:pt>
                <c:pt idx="1614">
                  <c:v>361</c:v>
                </c:pt>
                <c:pt idx="1615">
                  <c:v>368</c:v>
                </c:pt>
                <c:pt idx="1616">
                  <c:v>375</c:v>
                </c:pt>
                <c:pt idx="1617">
                  <c:v>382</c:v>
                </c:pt>
                <c:pt idx="1618">
                  <c:v>389</c:v>
                </c:pt>
                <c:pt idx="1619">
                  <c:v>396</c:v>
                </c:pt>
                <c:pt idx="1620">
                  <c:v>404</c:v>
                </c:pt>
                <c:pt idx="1621">
                  <c:v>411</c:v>
                </c:pt>
                <c:pt idx="1622">
                  <c:v>418</c:v>
                </c:pt>
                <c:pt idx="1623">
                  <c:v>425</c:v>
                </c:pt>
                <c:pt idx="1624">
                  <c:v>1099</c:v>
                </c:pt>
                <c:pt idx="1625">
                  <c:v>1093</c:v>
                </c:pt>
                <c:pt idx="1626">
                  <c:v>1087</c:v>
                </c:pt>
                <c:pt idx="1627">
                  <c:v>1080</c:v>
                </c:pt>
                <c:pt idx="1628">
                  <c:v>1075</c:v>
                </c:pt>
                <c:pt idx="1629">
                  <c:v>1186</c:v>
                </c:pt>
                <c:pt idx="1630">
                  <c:v>1180</c:v>
                </c:pt>
                <c:pt idx="1631">
                  <c:v>1174</c:v>
                </c:pt>
                <c:pt idx="1632">
                  <c:v>1168</c:v>
                </c:pt>
                <c:pt idx="1633">
                  <c:v>1163</c:v>
                </c:pt>
                <c:pt idx="1634">
                  <c:v>43</c:v>
                </c:pt>
                <c:pt idx="1635">
                  <c:v>490</c:v>
                </c:pt>
                <c:pt idx="1636">
                  <c:v>485</c:v>
                </c:pt>
                <c:pt idx="1637">
                  <c:v>479</c:v>
                </c:pt>
                <c:pt idx="1638">
                  <c:v>87</c:v>
                </c:pt>
                <c:pt idx="1639">
                  <c:v>82</c:v>
                </c:pt>
                <c:pt idx="1640">
                  <c:v>75</c:v>
                </c:pt>
                <c:pt idx="1641">
                  <c:v>68</c:v>
                </c:pt>
                <c:pt idx="1642">
                  <c:v>62</c:v>
                </c:pt>
                <c:pt idx="1643">
                  <c:v>55</c:v>
                </c:pt>
                <c:pt idx="1644">
                  <c:v>49</c:v>
                </c:pt>
                <c:pt idx="1645">
                  <c:v>42</c:v>
                </c:pt>
                <c:pt idx="1646">
                  <c:v>35</c:v>
                </c:pt>
                <c:pt idx="1647">
                  <c:v>28</c:v>
                </c:pt>
                <c:pt idx="1648">
                  <c:v>21</c:v>
                </c:pt>
                <c:pt idx="1649">
                  <c:v>15</c:v>
                </c:pt>
                <c:pt idx="1650">
                  <c:v>9</c:v>
                </c:pt>
                <c:pt idx="1651">
                  <c:v>3</c:v>
                </c:pt>
                <c:pt idx="1652">
                  <c:v>3</c:v>
                </c:pt>
                <c:pt idx="1653">
                  <c:v>10</c:v>
                </c:pt>
                <c:pt idx="1654">
                  <c:v>17</c:v>
                </c:pt>
                <c:pt idx="1655">
                  <c:v>9</c:v>
                </c:pt>
                <c:pt idx="1656">
                  <c:v>15</c:v>
                </c:pt>
                <c:pt idx="1657">
                  <c:v>22</c:v>
                </c:pt>
                <c:pt idx="1658">
                  <c:v>29</c:v>
                </c:pt>
                <c:pt idx="1659">
                  <c:v>35</c:v>
                </c:pt>
                <c:pt idx="1660">
                  <c:v>42</c:v>
                </c:pt>
                <c:pt idx="1661">
                  <c:v>48</c:v>
                </c:pt>
                <c:pt idx="1662">
                  <c:v>55</c:v>
                </c:pt>
                <c:pt idx="1663">
                  <c:v>61</c:v>
                </c:pt>
                <c:pt idx="1664">
                  <c:v>69</c:v>
                </c:pt>
                <c:pt idx="1665">
                  <c:v>75</c:v>
                </c:pt>
                <c:pt idx="1666">
                  <c:v>83</c:v>
                </c:pt>
                <c:pt idx="1667">
                  <c:v>684</c:v>
                </c:pt>
                <c:pt idx="1668">
                  <c:v>691</c:v>
                </c:pt>
                <c:pt idx="1669">
                  <c:v>699</c:v>
                </c:pt>
                <c:pt idx="1670">
                  <c:v>706</c:v>
                </c:pt>
                <c:pt idx="1671">
                  <c:v>713</c:v>
                </c:pt>
                <c:pt idx="1672">
                  <c:v>719</c:v>
                </c:pt>
                <c:pt idx="1673">
                  <c:v>726</c:v>
                </c:pt>
                <c:pt idx="1674">
                  <c:v>733</c:v>
                </c:pt>
                <c:pt idx="1675">
                  <c:v>740</c:v>
                </c:pt>
                <c:pt idx="1676">
                  <c:v>7</c:v>
                </c:pt>
                <c:pt idx="1677">
                  <c:v>1</c:v>
                </c:pt>
                <c:pt idx="1678">
                  <c:v>6</c:v>
                </c:pt>
                <c:pt idx="1679">
                  <c:v>12</c:v>
                </c:pt>
                <c:pt idx="1680">
                  <c:v>19</c:v>
                </c:pt>
                <c:pt idx="1681">
                  <c:v>25</c:v>
                </c:pt>
                <c:pt idx="1682">
                  <c:v>31</c:v>
                </c:pt>
                <c:pt idx="1683">
                  <c:v>820</c:v>
                </c:pt>
                <c:pt idx="1684">
                  <c:v>814</c:v>
                </c:pt>
                <c:pt idx="1685">
                  <c:v>809</c:v>
                </c:pt>
                <c:pt idx="1686">
                  <c:v>802</c:v>
                </c:pt>
                <c:pt idx="1687">
                  <c:v>797</c:v>
                </c:pt>
                <c:pt idx="1688">
                  <c:v>422</c:v>
                </c:pt>
                <c:pt idx="1689">
                  <c:v>415</c:v>
                </c:pt>
                <c:pt idx="1690">
                  <c:v>410</c:v>
                </c:pt>
                <c:pt idx="1691">
                  <c:v>356</c:v>
                </c:pt>
                <c:pt idx="1692">
                  <c:v>363</c:v>
                </c:pt>
                <c:pt idx="1693">
                  <c:v>370</c:v>
                </c:pt>
                <c:pt idx="1694">
                  <c:v>378</c:v>
                </c:pt>
                <c:pt idx="1695">
                  <c:v>386</c:v>
                </c:pt>
                <c:pt idx="1696">
                  <c:v>392</c:v>
                </c:pt>
                <c:pt idx="1697">
                  <c:v>399</c:v>
                </c:pt>
                <c:pt idx="1698">
                  <c:v>406</c:v>
                </c:pt>
                <c:pt idx="1699">
                  <c:v>412</c:v>
                </c:pt>
                <c:pt idx="1700">
                  <c:v>418</c:v>
                </c:pt>
                <c:pt idx="1701">
                  <c:v>425</c:v>
                </c:pt>
                <c:pt idx="1702">
                  <c:v>432</c:v>
                </c:pt>
                <c:pt idx="1703">
                  <c:v>439</c:v>
                </c:pt>
                <c:pt idx="1704">
                  <c:v>445</c:v>
                </c:pt>
                <c:pt idx="1705">
                  <c:v>452</c:v>
                </c:pt>
                <c:pt idx="1706">
                  <c:v>458</c:v>
                </c:pt>
                <c:pt idx="1707">
                  <c:v>465</c:v>
                </c:pt>
                <c:pt idx="1708">
                  <c:v>472</c:v>
                </c:pt>
                <c:pt idx="1709">
                  <c:v>479</c:v>
                </c:pt>
                <c:pt idx="1710">
                  <c:v>486</c:v>
                </c:pt>
                <c:pt idx="1711">
                  <c:v>493</c:v>
                </c:pt>
                <c:pt idx="1712">
                  <c:v>499</c:v>
                </c:pt>
                <c:pt idx="1713">
                  <c:v>506</c:v>
                </c:pt>
                <c:pt idx="1714">
                  <c:v>513</c:v>
                </c:pt>
                <c:pt idx="1715">
                  <c:v>519</c:v>
                </c:pt>
                <c:pt idx="1716">
                  <c:v>525</c:v>
                </c:pt>
                <c:pt idx="1717">
                  <c:v>532</c:v>
                </c:pt>
                <c:pt idx="1718">
                  <c:v>539</c:v>
                </c:pt>
                <c:pt idx="1719">
                  <c:v>546</c:v>
                </c:pt>
                <c:pt idx="1720">
                  <c:v>552</c:v>
                </c:pt>
                <c:pt idx="1721">
                  <c:v>559</c:v>
                </c:pt>
                <c:pt idx="1722">
                  <c:v>566</c:v>
                </c:pt>
                <c:pt idx="1723">
                  <c:v>573</c:v>
                </c:pt>
                <c:pt idx="1724">
                  <c:v>581</c:v>
                </c:pt>
                <c:pt idx="1725">
                  <c:v>629</c:v>
                </c:pt>
                <c:pt idx="1726">
                  <c:v>623</c:v>
                </c:pt>
                <c:pt idx="1727">
                  <c:v>618</c:v>
                </c:pt>
                <c:pt idx="1728">
                  <c:v>612</c:v>
                </c:pt>
                <c:pt idx="1729">
                  <c:v>606</c:v>
                </c:pt>
                <c:pt idx="1730">
                  <c:v>600</c:v>
                </c:pt>
                <c:pt idx="1731">
                  <c:v>594</c:v>
                </c:pt>
                <c:pt idx="1732">
                  <c:v>588</c:v>
                </c:pt>
                <c:pt idx="1733">
                  <c:v>1139</c:v>
                </c:pt>
                <c:pt idx="1734">
                  <c:v>1134</c:v>
                </c:pt>
                <c:pt idx="1735">
                  <c:v>1128</c:v>
                </c:pt>
                <c:pt idx="1736">
                  <c:v>1123</c:v>
                </c:pt>
                <c:pt idx="1737">
                  <c:v>1118</c:v>
                </c:pt>
                <c:pt idx="1738">
                  <c:v>1113</c:v>
                </c:pt>
                <c:pt idx="1739">
                  <c:v>1107</c:v>
                </c:pt>
                <c:pt idx="1740">
                  <c:v>1102</c:v>
                </c:pt>
                <c:pt idx="1741">
                  <c:v>85</c:v>
                </c:pt>
                <c:pt idx="1742">
                  <c:v>78</c:v>
                </c:pt>
                <c:pt idx="1743">
                  <c:v>72</c:v>
                </c:pt>
                <c:pt idx="1744">
                  <c:v>66</c:v>
                </c:pt>
                <c:pt idx="1745">
                  <c:v>60</c:v>
                </c:pt>
                <c:pt idx="1746">
                  <c:v>848</c:v>
                </c:pt>
                <c:pt idx="1747">
                  <c:v>106</c:v>
                </c:pt>
                <c:pt idx="1748">
                  <c:v>100</c:v>
                </c:pt>
                <c:pt idx="1749">
                  <c:v>94</c:v>
                </c:pt>
                <c:pt idx="1750">
                  <c:v>88</c:v>
                </c:pt>
                <c:pt idx="1751">
                  <c:v>81</c:v>
                </c:pt>
                <c:pt idx="1752">
                  <c:v>40</c:v>
                </c:pt>
                <c:pt idx="1753">
                  <c:v>47</c:v>
                </c:pt>
                <c:pt idx="1754">
                  <c:v>52</c:v>
                </c:pt>
                <c:pt idx="1755">
                  <c:v>58</c:v>
                </c:pt>
                <c:pt idx="1756">
                  <c:v>65</c:v>
                </c:pt>
                <c:pt idx="1757">
                  <c:v>71</c:v>
                </c:pt>
                <c:pt idx="1758">
                  <c:v>76</c:v>
                </c:pt>
                <c:pt idx="1759">
                  <c:v>82</c:v>
                </c:pt>
                <c:pt idx="1760">
                  <c:v>89</c:v>
                </c:pt>
                <c:pt idx="1761">
                  <c:v>95</c:v>
                </c:pt>
                <c:pt idx="1762">
                  <c:v>101</c:v>
                </c:pt>
                <c:pt idx="1763">
                  <c:v>108</c:v>
                </c:pt>
                <c:pt idx="1764">
                  <c:v>115</c:v>
                </c:pt>
                <c:pt idx="1765">
                  <c:v>121</c:v>
                </c:pt>
                <c:pt idx="1766">
                  <c:v>128</c:v>
                </c:pt>
                <c:pt idx="1767">
                  <c:v>135</c:v>
                </c:pt>
                <c:pt idx="1768">
                  <c:v>141</c:v>
                </c:pt>
                <c:pt idx="1769">
                  <c:v>147</c:v>
                </c:pt>
                <c:pt idx="1770">
                  <c:v>154</c:v>
                </c:pt>
                <c:pt idx="1771">
                  <c:v>160</c:v>
                </c:pt>
                <c:pt idx="1772">
                  <c:v>166</c:v>
                </c:pt>
                <c:pt idx="1773">
                  <c:v>172</c:v>
                </c:pt>
                <c:pt idx="1774">
                  <c:v>178</c:v>
                </c:pt>
                <c:pt idx="1775">
                  <c:v>184</c:v>
                </c:pt>
                <c:pt idx="1776">
                  <c:v>190</c:v>
                </c:pt>
                <c:pt idx="1777">
                  <c:v>196</c:v>
                </c:pt>
                <c:pt idx="1778">
                  <c:v>201</c:v>
                </c:pt>
                <c:pt idx="1779">
                  <c:v>208</c:v>
                </c:pt>
                <c:pt idx="1780">
                  <c:v>214</c:v>
                </c:pt>
                <c:pt idx="1781">
                  <c:v>220</c:v>
                </c:pt>
                <c:pt idx="1782">
                  <c:v>227</c:v>
                </c:pt>
                <c:pt idx="1783">
                  <c:v>233</c:v>
                </c:pt>
                <c:pt idx="1784">
                  <c:v>239</c:v>
                </c:pt>
                <c:pt idx="1785">
                  <c:v>245</c:v>
                </c:pt>
                <c:pt idx="1786">
                  <c:v>179</c:v>
                </c:pt>
                <c:pt idx="1787">
                  <c:v>173</c:v>
                </c:pt>
                <c:pt idx="1788">
                  <c:v>166</c:v>
                </c:pt>
                <c:pt idx="1789">
                  <c:v>161</c:v>
                </c:pt>
                <c:pt idx="1790">
                  <c:v>155</c:v>
                </c:pt>
                <c:pt idx="1791">
                  <c:v>1050</c:v>
                </c:pt>
                <c:pt idx="1792">
                  <c:v>114</c:v>
                </c:pt>
                <c:pt idx="1793">
                  <c:v>120</c:v>
                </c:pt>
                <c:pt idx="1794">
                  <c:v>126</c:v>
                </c:pt>
                <c:pt idx="1795">
                  <c:v>132</c:v>
                </c:pt>
                <c:pt idx="1796">
                  <c:v>139</c:v>
                </c:pt>
                <c:pt idx="1797">
                  <c:v>144</c:v>
                </c:pt>
                <c:pt idx="1798">
                  <c:v>150</c:v>
                </c:pt>
                <c:pt idx="1799">
                  <c:v>157</c:v>
                </c:pt>
                <c:pt idx="1800">
                  <c:v>163</c:v>
                </c:pt>
                <c:pt idx="1801">
                  <c:v>168</c:v>
                </c:pt>
                <c:pt idx="1802">
                  <c:v>174</c:v>
                </c:pt>
                <c:pt idx="1803">
                  <c:v>180</c:v>
                </c:pt>
                <c:pt idx="1804">
                  <c:v>186</c:v>
                </c:pt>
                <c:pt idx="1805">
                  <c:v>192</c:v>
                </c:pt>
                <c:pt idx="1806">
                  <c:v>198</c:v>
                </c:pt>
                <c:pt idx="1807">
                  <c:v>204</c:v>
                </c:pt>
                <c:pt idx="1808">
                  <c:v>211</c:v>
                </c:pt>
                <c:pt idx="1809">
                  <c:v>399</c:v>
                </c:pt>
                <c:pt idx="1810">
                  <c:v>406</c:v>
                </c:pt>
                <c:pt idx="1811">
                  <c:v>412</c:v>
                </c:pt>
                <c:pt idx="1812">
                  <c:v>418</c:v>
                </c:pt>
                <c:pt idx="1813">
                  <c:v>424</c:v>
                </c:pt>
                <c:pt idx="1814">
                  <c:v>430</c:v>
                </c:pt>
                <c:pt idx="1815">
                  <c:v>435</c:v>
                </c:pt>
                <c:pt idx="1816">
                  <c:v>440</c:v>
                </c:pt>
                <c:pt idx="1817">
                  <c:v>447</c:v>
                </c:pt>
                <c:pt idx="1818">
                  <c:v>1031</c:v>
                </c:pt>
                <c:pt idx="1819">
                  <c:v>1038</c:v>
                </c:pt>
                <c:pt idx="1820">
                  <c:v>1044</c:v>
                </c:pt>
                <c:pt idx="1821">
                  <c:v>1051</c:v>
                </c:pt>
                <c:pt idx="1822">
                  <c:v>1057</c:v>
                </c:pt>
                <c:pt idx="1823">
                  <c:v>1064</c:v>
                </c:pt>
                <c:pt idx="1824">
                  <c:v>1070</c:v>
                </c:pt>
                <c:pt idx="1825">
                  <c:v>1077</c:v>
                </c:pt>
                <c:pt idx="1826">
                  <c:v>1084</c:v>
                </c:pt>
                <c:pt idx="1827">
                  <c:v>1091</c:v>
                </c:pt>
                <c:pt idx="1828">
                  <c:v>1097</c:v>
                </c:pt>
                <c:pt idx="1829">
                  <c:v>1105</c:v>
                </c:pt>
                <c:pt idx="1830">
                  <c:v>353</c:v>
                </c:pt>
                <c:pt idx="1831">
                  <c:v>116</c:v>
                </c:pt>
                <c:pt idx="1832">
                  <c:v>122</c:v>
                </c:pt>
                <c:pt idx="1833">
                  <c:v>128</c:v>
                </c:pt>
                <c:pt idx="1834">
                  <c:v>134</c:v>
                </c:pt>
                <c:pt idx="1835">
                  <c:v>140</c:v>
                </c:pt>
                <c:pt idx="1836">
                  <c:v>147</c:v>
                </c:pt>
                <c:pt idx="1837">
                  <c:v>177</c:v>
                </c:pt>
                <c:pt idx="1838">
                  <c:v>172</c:v>
                </c:pt>
                <c:pt idx="1839">
                  <c:v>167</c:v>
                </c:pt>
                <c:pt idx="1840">
                  <c:v>161</c:v>
                </c:pt>
                <c:pt idx="1841">
                  <c:v>52</c:v>
                </c:pt>
                <c:pt idx="1842">
                  <c:v>282</c:v>
                </c:pt>
                <c:pt idx="1843">
                  <c:v>276</c:v>
                </c:pt>
                <c:pt idx="1844">
                  <c:v>270</c:v>
                </c:pt>
                <c:pt idx="1845">
                  <c:v>265</c:v>
                </c:pt>
                <c:pt idx="1846">
                  <c:v>259</c:v>
                </c:pt>
                <c:pt idx="1847">
                  <c:v>254</c:v>
                </c:pt>
                <c:pt idx="1848">
                  <c:v>249</c:v>
                </c:pt>
                <c:pt idx="1849">
                  <c:v>244</c:v>
                </c:pt>
                <c:pt idx="1850">
                  <c:v>238</c:v>
                </c:pt>
                <c:pt idx="1851">
                  <c:v>233</c:v>
                </c:pt>
                <c:pt idx="1852">
                  <c:v>228</c:v>
                </c:pt>
                <c:pt idx="1853">
                  <c:v>223</c:v>
                </c:pt>
                <c:pt idx="1854">
                  <c:v>218</c:v>
                </c:pt>
                <c:pt idx="1855">
                  <c:v>213</c:v>
                </c:pt>
                <c:pt idx="1856">
                  <c:v>207</c:v>
                </c:pt>
                <c:pt idx="1857">
                  <c:v>202</c:v>
                </c:pt>
                <c:pt idx="1858">
                  <c:v>196</c:v>
                </c:pt>
                <c:pt idx="1859">
                  <c:v>191</c:v>
                </c:pt>
                <c:pt idx="1860">
                  <c:v>185</c:v>
                </c:pt>
                <c:pt idx="1861">
                  <c:v>180</c:v>
                </c:pt>
                <c:pt idx="1862">
                  <c:v>105</c:v>
                </c:pt>
                <c:pt idx="1863">
                  <c:v>111</c:v>
                </c:pt>
                <c:pt idx="1864">
                  <c:v>532</c:v>
                </c:pt>
                <c:pt idx="1865">
                  <c:v>526</c:v>
                </c:pt>
                <c:pt idx="1866">
                  <c:v>520</c:v>
                </c:pt>
                <c:pt idx="1867">
                  <c:v>516</c:v>
                </c:pt>
                <c:pt idx="1868">
                  <c:v>510</c:v>
                </c:pt>
                <c:pt idx="1869">
                  <c:v>504</c:v>
                </c:pt>
                <c:pt idx="1870">
                  <c:v>78</c:v>
                </c:pt>
                <c:pt idx="1871">
                  <c:v>84</c:v>
                </c:pt>
                <c:pt idx="1872">
                  <c:v>89</c:v>
                </c:pt>
                <c:pt idx="1873">
                  <c:v>94</c:v>
                </c:pt>
                <c:pt idx="1874">
                  <c:v>100</c:v>
                </c:pt>
                <c:pt idx="1875">
                  <c:v>106</c:v>
                </c:pt>
                <c:pt idx="1876">
                  <c:v>111</c:v>
                </c:pt>
                <c:pt idx="1877">
                  <c:v>117</c:v>
                </c:pt>
                <c:pt idx="1878">
                  <c:v>123</c:v>
                </c:pt>
                <c:pt idx="1879">
                  <c:v>129</c:v>
                </c:pt>
                <c:pt idx="1880">
                  <c:v>135</c:v>
                </c:pt>
                <c:pt idx="1881">
                  <c:v>140</c:v>
                </c:pt>
                <c:pt idx="1882">
                  <c:v>146</c:v>
                </c:pt>
                <c:pt idx="1883">
                  <c:v>152</c:v>
                </c:pt>
                <c:pt idx="1884">
                  <c:v>158</c:v>
                </c:pt>
                <c:pt idx="1885">
                  <c:v>163</c:v>
                </c:pt>
                <c:pt idx="1886">
                  <c:v>169</c:v>
                </c:pt>
                <c:pt idx="1887">
                  <c:v>174</c:v>
                </c:pt>
                <c:pt idx="1888">
                  <c:v>180</c:v>
                </c:pt>
                <c:pt idx="1889">
                  <c:v>238</c:v>
                </c:pt>
                <c:pt idx="1890">
                  <c:v>234</c:v>
                </c:pt>
                <c:pt idx="1891">
                  <c:v>311</c:v>
                </c:pt>
                <c:pt idx="1892">
                  <c:v>306</c:v>
                </c:pt>
                <c:pt idx="1893">
                  <c:v>300</c:v>
                </c:pt>
                <c:pt idx="1894">
                  <c:v>295</c:v>
                </c:pt>
                <c:pt idx="1895">
                  <c:v>289</c:v>
                </c:pt>
                <c:pt idx="1896">
                  <c:v>284</c:v>
                </c:pt>
                <c:pt idx="1897">
                  <c:v>278</c:v>
                </c:pt>
                <c:pt idx="1898">
                  <c:v>273</c:v>
                </c:pt>
                <c:pt idx="1899">
                  <c:v>267</c:v>
                </c:pt>
                <c:pt idx="1900">
                  <c:v>263</c:v>
                </c:pt>
                <c:pt idx="1901">
                  <c:v>258</c:v>
                </c:pt>
                <c:pt idx="1902">
                  <c:v>252</c:v>
                </c:pt>
                <c:pt idx="1903">
                  <c:v>247</c:v>
                </c:pt>
                <c:pt idx="1904">
                  <c:v>241</c:v>
                </c:pt>
                <c:pt idx="1905">
                  <c:v>235</c:v>
                </c:pt>
                <c:pt idx="1906">
                  <c:v>530</c:v>
                </c:pt>
                <c:pt idx="1907">
                  <c:v>526</c:v>
                </c:pt>
                <c:pt idx="1908">
                  <c:v>520</c:v>
                </c:pt>
                <c:pt idx="1909">
                  <c:v>516</c:v>
                </c:pt>
                <c:pt idx="1910">
                  <c:v>511</c:v>
                </c:pt>
                <c:pt idx="1911">
                  <c:v>505</c:v>
                </c:pt>
                <c:pt idx="1912">
                  <c:v>500</c:v>
                </c:pt>
                <c:pt idx="1913">
                  <c:v>495</c:v>
                </c:pt>
                <c:pt idx="1914">
                  <c:v>490</c:v>
                </c:pt>
                <c:pt idx="1915">
                  <c:v>485</c:v>
                </c:pt>
                <c:pt idx="1916">
                  <c:v>480</c:v>
                </c:pt>
                <c:pt idx="1917">
                  <c:v>474</c:v>
                </c:pt>
                <c:pt idx="1918">
                  <c:v>469</c:v>
                </c:pt>
                <c:pt idx="1919">
                  <c:v>464</c:v>
                </c:pt>
                <c:pt idx="1920">
                  <c:v>459</c:v>
                </c:pt>
                <c:pt idx="1921">
                  <c:v>454</c:v>
                </c:pt>
                <c:pt idx="1922">
                  <c:v>449</c:v>
                </c:pt>
                <c:pt idx="1923">
                  <c:v>443</c:v>
                </c:pt>
                <c:pt idx="1924">
                  <c:v>438</c:v>
                </c:pt>
                <c:pt idx="1925">
                  <c:v>433</c:v>
                </c:pt>
                <c:pt idx="1926">
                  <c:v>429</c:v>
                </c:pt>
                <c:pt idx="1927">
                  <c:v>424</c:v>
                </c:pt>
                <c:pt idx="1928">
                  <c:v>418</c:v>
                </c:pt>
                <c:pt idx="1929">
                  <c:v>414</c:v>
                </c:pt>
                <c:pt idx="1930">
                  <c:v>409</c:v>
                </c:pt>
                <c:pt idx="1931">
                  <c:v>404</c:v>
                </c:pt>
                <c:pt idx="1932">
                  <c:v>400</c:v>
                </c:pt>
                <c:pt idx="1933">
                  <c:v>395</c:v>
                </c:pt>
                <c:pt idx="1934">
                  <c:v>390</c:v>
                </c:pt>
                <c:pt idx="1935">
                  <c:v>384</c:v>
                </c:pt>
                <c:pt idx="1936">
                  <c:v>379</c:v>
                </c:pt>
                <c:pt idx="1937">
                  <c:v>373</c:v>
                </c:pt>
                <c:pt idx="1938">
                  <c:v>367</c:v>
                </c:pt>
                <c:pt idx="1939">
                  <c:v>362</c:v>
                </c:pt>
                <c:pt idx="1940">
                  <c:v>357</c:v>
                </c:pt>
                <c:pt idx="1941">
                  <c:v>353</c:v>
                </c:pt>
                <c:pt idx="1942">
                  <c:v>348</c:v>
                </c:pt>
                <c:pt idx="1943">
                  <c:v>781</c:v>
                </c:pt>
                <c:pt idx="1944">
                  <c:v>987</c:v>
                </c:pt>
                <c:pt idx="1945">
                  <c:v>993</c:v>
                </c:pt>
                <c:pt idx="1946">
                  <c:v>1000</c:v>
                </c:pt>
                <c:pt idx="1947">
                  <c:v>1000</c:v>
                </c:pt>
                <c:pt idx="1948">
                  <c:v>1006</c:v>
                </c:pt>
                <c:pt idx="1949">
                  <c:v>1011</c:v>
                </c:pt>
                <c:pt idx="1950">
                  <c:v>655</c:v>
                </c:pt>
                <c:pt idx="1951">
                  <c:v>661</c:v>
                </c:pt>
                <c:pt idx="1952">
                  <c:v>566</c:v>
                </c:pt>
                <c:pt idx="1953">
                  <c:v>561</c:v>
                </c:pt>
                <c:pt idx="1954">
                  <c:v>556</c:v>
                </c:pt>
                <c:pt idx="1955">
                  <c:v>552</c:v>
                </c:pt>
                <c:pt idx="1956">
                  <c:v>33</c:v>
                </c:pt>
                <c:pt idx="1957">
                  <c:v>27</c:v>
                </c:pt>
                <c:pt idx="1958">
                  <c:v>22</c:v>
                </c:pt>
                <c:pt idx="1959">
                  <c:v>707</c:v>
                </c:pt>
                <c:pt idx="1960">
                  <c:v>703</c:v>
                </c:pt>
                <c:pt idx="1961">
                  <c:v>698</c:v>
                </c:pt>
                <c:pt idx="1962">
                  <c:v>693</c:v>
                </c:pt>
                <c:pt idx="1963">
                  <c:v>689</c:v>
                </c:pt>
                <c:pt idx="1964">
                  <c:v>684</c:v>
                </c:pt>
                <c:pt idx="1965">
                  <c:v>679</c:v>
                </c:pt>
                <c:pt idx="1966">
                  <c:v>675</c:v>
                </c:pt>
                <c:pt idx="1967">
                  <c:v>670</c:v>
                </c:pt>
                <c:pt idx="1968">
                  <c:v>666</c:v>
                </c:pt>
                <c:pt idx="1969">
                  <c:v>661</c:v>
                </c:pt>
                <c:pt idx="1970">
                  <c:v>655</c:v>
                </c:pt>
                <c:pt idx="1971">
                  <c:v>651</c:v>
                </c:pt>
                <c:pt idx="1972">
                  <c:v>647</c:v>
                </c:pt>
                <c:pt idx="1973">
                  <c:v>642</c:v>
                </c:pt>
                <c:pt idx="1974">
                  <c:v>636</c:v>
                </c:pt>
                <c:pt idx="1975">
                  <c:v>631</c:v>
                </c:pt>
                <c:pt idx="1976">
                  <c:v>627</c:v>
                </c:pt>
                <c:pt idx="1977">
                  <c:v>237</c:v>
                </c:pt>
                <c:pt idx="1978">
                  <c:v>232</c:v>
                </c:pt>
                <c:pt idx="1979">
                  <c:v>227</c:v>
                </c:pt>
                <c:pt idx="1980">
                  <c:v>221</c:v>
                </c:pt>
                <c:pt idx="1981">
                  <c:v>254</c:v>
                </c:pt>
                <c:pt idx="1982">
                  <c:v>249</c:v>
                </c:pt>
                <c:pt idx="1983">
                  <c:v>244</c:v>
                </c:pt>
                <c:pt idx="1984">
                  <c:v>682</c:v>
                </c:pt>
                <c:pt idx="1985">
                  <c:v>687</c:v>
                </c:pt>
                <c:pt idx="1986">
                  <c:v>693</c:v>
                </c:pt>
                <c:pt idx="1987">
                  <c:v>698</c:v>
                </c:pt>
                <c:pt idx="1988">
                  <c:v>704</c:v>
                </c:pt>
                <c:pt idx="1989">
                  <c:v>711</c:v>
                </c:pt>
                <c:pt idx="1990">
                  <c:v>716</c:v>
                </c:pt>
                <c:pt idx="1991">
                  <c:v>722</c:v>
                </c:pt>
                <c:pt idx="1992">
                  <c:v>728</c:v>
                </c:pt>
                <c:pt idx="1993">
                  <c:v>733</c:v>
                </c:pt>
                <c:pt idx="1994">
                  <c:v>739</c:v>
                </c:pt>
                <c:pt idx="1995">
                  <c:v>744</c:v>
                </c:pt>
                <c:pt idx="1996">
                  <c:v>749</c:v>
                </c:pt>
                <c:pt idx="1997">
                  <c:v>754</c:v>
                </c:pt>
                <c:pt idx="1998">
                  <c:v>606</c:v>
                </c:pt>
                <c:pt idx="1999">
                  <c:v>611</c:v>
                </c:pt>
                <c:pt idx="2000">
                  <c:v>50</c:v>
                </c:pt>
                <c:pt idx="2001">
                  <c:v>44</c:v>
                </c:pt>
                <c:pt idx="2002">
                  <c:v>39</c:v>
                </c:pt>
                <c:pt idx="2003">
                  <c:v>34</c:v>
                </c:pt>
                <c:pt idx="2004">
                  <c:v>29</c:v>
                </c:pt>
                <c:pt idx="2005">
                  <c:v>23</c:v>
                </c:pt>
                <c:pt idx="2006">
                  <c:v>852</c:v>
                </c:pt>
                <c:pt idx="2007">
                  <c:v>858</c:v>
                </c:pt>
                <c:pt idx="2008">
                  <c:v>862</c:v>
                </c:pt>
                <c:pt idx="2009">
                  <c:v>868</c:v>
                </c:pt>
                <c:pt idx="2010">
                  <c:v>874</c:v>
                </c:pt>
                <c:pt idx="2011">
                  <c:v>880</c:v>
                </c:pt>
                <c:pt idx="2012">
                  <c:v>886</c:v>
                </c:pt>
                <c:pt idx="2013">
                  <c:v>892</c:v>
                </c:pt>
                <c:pt idx="2014">
                  <c:v>897</c:v>
                </c:pt>
                <c:pt idx="2015">
                  <c:v>902</c:v>
                </c:pt>
                <c:pt idx="2016">
                  <c:v>908</c:v>
                </c:pt>
                <c:pt idx="2017">
                  <c:v>913</c:v>
                </c:pt>
                <c:pt idx="2018">
                  <c:v>87</c:v>
                </c:pt>
                <c:pt idx="2019">
                  <c:v>82</c:v>
                </c:pt>
                <c:pt idx="2020">
                  <c:v>77</c:v>
                </c:pt>
                <c:pt idx="2021">
                  <c:v>72</c:v>
                </c:pt>
                <c:pt idx="2022">
                  <c:v>67</c:v>
                </c:pt>
                <c:pt idx="2023">
                  <c:v>62</c:v>
                </c:pt>
                <c:pt idx="2024">
                  <c:v>57</c:v>
                </c:pt>
                <c:pt idx="2025">
                  <c:v>52</c:v>
                </c:pt>
                <c:pt idx="2026">
                  <c:v>47</c:v>
                </c:pt>
                <c:pt idx="2027">
                  <c:v>346</c:v>
                </c:pt>
                <c:pt idx="2028">
                  <c:v>352</c:v>
                </c:pt>
                <c:pt idx="2029">
                  <c:v>357</c:v>
                </c:pt>
                <c:pt idx="2030">
                  <c:v>362</c:v>
                </c:pt>
                <c:pt idx="2031">
                  <c:v>368</c:v>
                </c:pt>
                <c:pt idx="2032">
                  <c:v>373</c:v>
                </c:pt>
                <c:pt idx="2033">
                  <c:v>378</c:v>
                </c:pt>
                <c:pt idx="2034">
                  <c:v>384</c:v>
                </c:pt>
                <c:pt idx="2035">
                  <c:v>176</c:v>
                </c:pt>
                <c:pt idx="2036">
                  <c:v>210</c:v>
                </c:pt>
                <c:pt idx="2037">
                  <c:v>215</c:v>
                </c:pt>
                <c:pt idx="2038">
                  <c:v>220</c:v>
                </c:pt>
                <c:pt idx="2039">
                  <c:v>225</c:v>
                </c:pt>
                <c:pt idx="2040">
                  <c:v>230</c:v>
                </c:pt>
                <c:pt idx="2041">
                  <c:v>235</c:v>
                </c:pt>
                <c:pt idx="2042">
                  <c:v>240</c:v>
                </c:pt>
                <c:pt idx="2043">
                  <c:v>134</c:v>
                </c:pt>
                <c:pt idx="2044">
                  <c:v>129</c:v>
                </c:pt>
                <c:pt idx="2045">
                  <c:v>124</c:v>
                </c:pt>
                <c:pt idx="2046">
                  <c:v>120</c:v>
                </c:pt>
                <c:pt idx="2047">
                  <c:v>116</c:v>
                </c:pt>
                <c:pt idx="2048">
                  <c:v>110</c:v>
                </c:pt>
                <c:pt idx="2049">
                  <c:v>106</c:v>
                </c:pt>
                <c:pt idx="2050">
                  <c:v>101</c:v>
                </c:pt>
                <c:pt idx="2051">
                  <c:v>96</c:v>
                </c:pt>
                <c:pt idx="2052">
                  <c:v>91</c:v>
                </c:pt>
                <c:pt idx="2053">
                  <c:v>85</c:v>
                </c:pt>
                <c:pt idx="2054">
                  <c:v>80</c:v>
                </c:pt>
                <c:pt idx="2055">
                  <c:v>77</c:v>
                </c:pt>
                <c:pt idx="2056">
                  <c:v>802</c:v>
                </c:pt>
                <c:pt idx="2057">
                  <c:v>807</c:v>
                </c:pt>
                <c:pt idx="2058">
                  <c:v>812</c:v>
                </c:pt>
                <c:pt idx="2059">
                  <c:v>818</c:v>
                </c:pt>
                <c:pt idx="2060">
                  <c:v>823</c:v>
                </c:pt>
                <c:pt idx="2061">
                  <c:v>829</c:v>
                </c:pt>
                <c:pt idx="2062">
                  <c:v>834</c:v>
                </c:pt>
                <c:pt idx="2063">
                  <c:v>291</c:v>
                </c:pt>
                <c:pt idx="2064">
                  <c:v>296</c:v>
                </c:pt>
                <c:pt idx="2065">
                  <c:v>301</c:v>
                </c:pt>
                <c:pt idx="2066">
                  <c:v>306</c:v>
                </c:pt>
                <c:pt idx="2067">
                  <c:v>312</c:v>
                </c:pt>
                <c:pt idx="2068">
                  <c:v>317</c:v>
                </c:pt>
                <c:pt idx="2069">
                  <c:v>322</c:v>
                </c:pt>
                <c:pt idx="2070">
                  <c:v>327</c:v>
                </c:pt>
                <c:pt idx="2071">
                  <c:v>332</c:v>
                </c:pt>
                <c:pt idx="2072">
                  <c:v>338</c:v>
                </c:pt>
                <c:pt idx="2073">
                  <c:v>343</c:v>
                </c:pt>
                <c:pt idx="2074">
                  <c:v>349</c:v>
                </c:pt>
                <c:pt idx="2075">
                  <c:v>353</c:v>
                </c:pt>
                <c:pt idx="2076">
                  <c:v>164</c:v>
                </c:pt>
                <c:pt idx="2077">
                  <c:v>158</c:v>
                </c:pt>
                <c:pt idx="2078">
                  <c:v>154</c:v>
                </c:pt>
                <c:pt idx="2079">
                  <c:v>149</c:v>
                </c:pt>
                <c:pt idx="2080">
                  <c:v>144</c:v>
                </c:pt>
                <c:pt idx="2081">
                  <c:v>139</c:v>
                </c:pt>
                <c:pt idx="2082">
                  <c:v>135</c:v>
                </c:pt>
                <c:pt idx="2083">
                  <c:v>130</c:v>
                </c:pt>
                <c:pt idx="2084">
                  <c:v>127</c:v>
                </c:pt>
                <c:pt idx="2085">
                  <c:v>122</c:v>
                </c:pt>
                <c:pt idx="2086">
                  <c:v>117</c:v>
                </c:pt>
                <c:pt idx="2087">
                  <c:v>111</c:v>
                </c:pt>
                <c:pt idx="2088">
                  <c:v>106</c:v>
                </c:pt>
                <c:pt idx="2089">
                  <c:v>102</c:v>
                </c:pt>
                <c:pt idx="2090">
                  <c:v>98</c:v>
                </c:pt>
                <c:pt idx="2091">
                  <c:v>92</c:v>
                </c:pt>
                <c:pt idx="2092">
                  <c:v>679</c:v>
                </c:pt>
                <c:pt idx="2093">
                  <c:v>683</c:v>
                </c:pt>
                <c:pt idx="2094">
                  <c:v>689</c:v>
                </c:pt>
                <c:pt idx="2095">
                  <c:v>694</c:v>
                </c:pt>
                <c:pt idx="2096">
                  <c:v>699</c:v>
                </c:pt>
                <c:pt idx="2097">
                  <c:v>704</c:v>
                </c:pt>
                <c:pt idx="2098">
                  <c:v>709</c:v>
                </c:pt>
                <c:pt idx="2099">
                  <c:v>899</c:v>
                </c:pt>
                <c:pt idx="2100">
                  <c:v>905</c:v>
                </c:pt>
                <c:pt idx="2101">
                  <c:v>910</c:v>
                </c:pt>
                <c:pt idx="2102">
                  <c:v>916</c:v>
                </c:pt>
                <c:pt idx="2103">
                  <c:v>921</c:v>
                </c:pt>
                <c:pt idx="2104">
                  <c:v>927</c:v>
                </c:pt>
                <c:pt idx="2105">
                  <c:v>932</c:v>
                </c:pt>
                <c:pt idx="2106">
                  <c:v>937</c:v>
                </c:pt>
                <c:pt idx="2107">
                  <c:v>943</c:v>
                </c:pt>
                <c:pt idx="2108">
                  <c:v>948</c:v>
                </c:pt>
                <c:pt idx="2109">
                  <c:v>953</c:v>
                </c:pt>
                <c:pt idx="2110">
                  <c:v>959</c:v>
                </c:pt>
                <c:pt idx="2111">
                  <c:v>964</c:v>
                </c:pt>
                <c:pt idx="2112">
                  <c:v>969</c:v>
                </c:pt>
                <c:pt idx="2113">
                  <c:v>974</c:v>
                </c:pt>
                <c:pt idx="2114">
                  <c:v>979</c:v>
                </c:pt>
                <c:pt idx="2115">
                  <c:v>985</c:v>
                </c:pt>
                <c:pt idx="2116">
                  <c:v>439</c:v>
                </c:pt>
                <c:pt idx="2117">
                  <c:v>444</c:v>
                </c:pt>
                <c:pt idx="2118">
                  <c:v>449</c:v>
                </c:pt>
                <c:pt idx="2119">
                  <c:v>453</c:v>
                </c:pt>
                <c:pt idx="2120">
                  <c:v>458</c:v>
                </c:pt>
                <c:pt idx="2121">
                  <c:v>463</c:v>
                </c:pt>
                <c:pt idx="2122">
                  <c:v>458</c:v>
                </c:pt>
                <c:pt idx="2123">
                  <c:v>454</c:v>
                </c:pt>
                <c:pt idx="2124">
                  <c:v>449</c:v>
                </c:pt>
                <c:pt idx="2125">
                  <c:v>444</c:v>
                </c:pt>
                <c:pt idx="2126">
                  <c:v>440</c:v>
                </c:pt>
                <c:pt idx="2127">
                  <c:v>318</c:v>
                </c:pt>
                <c:pt idx="2128">
                  <c:v>313</c:v>
                </c:pt>
                <c:pt idx="2129">
                  <c:v>308</c:v>
                </c:pt>
                <c:pt idx="2130">
                  <c:v>303</c:v>
                </c:pt>
                <c:pt idx="2131">
                  <c:v>299</c:v>
                </c:pt>
                <c:pt idx="2132">
                  <c:v>94</c:v>
                </c:pt>
                <c:pt idx="2133">
                  <c:v>89</c:v>
                </c:pt>
                <c:pt idx="2134">
                  <c:v>84</c:v>
                </c:pt>
                <c:pt idx="2135">
                  <c:v>79</c:v>
                </c:pt>
                <c:pt idx="2136">
                  <c:v>75</c:v>
                </c:pt>
                <c:pt idx="2137">
                  <c:v>348</c:v>
                </c:pt>
                <c:pt idx="2138">
                  <c:v>354</c:v>
                </c:pt>
                <c:pt idx="2139">
                  <c:v>358</c:v>
                </c:pt>
                <c:pt idx="2140">
                  <c:v>363</c:v>
                </c:pt>
                <c:pt idx="2141">
                  <c:v>368</c:v>
                </c:pt>
                <c:pt idx="2142">
                  <c:v>373</c:v>
                </c:pt>
                <c:pt idx="2143">
                  <c:v>378</c:v>
                </c:pt>
                <c:pt idx="2144">
                  <c:v>16</c:v>
                </c:pt>
                <c:pt idx="2145">
                  <c:v>20</c:v>
                </c:pt>
                <c:pt idx="2146">
                  <c:v>25</c:v>
                </c:pt>
                <c:pt idx="2147">
                  <c:v>29</c:v>
                </c:pt>
                <c:pt idx="2148">
                  <c:v>34</c:v>
                </c:pt>
                <c:pt idx="2149">
                  <c:v>39</c:v>
                </c:pt>
                <c:pt idx="2150">
                  <c:v>45</c:v>
                </c:pt>
                <c:pt idx="2151">
                  <c:v>49</c:v>
                </c:pt>
                <c:pt idx="2152">
                  <c:v>54</c:v>
                </c:pt>
                <c:pt idx="2153">
                  <c:v>59</c:v>
                </c:pt>
                <c:pt idx="2154">
                  <c:v>63</c:v>
                </c:pt>
                <c:pt idx="2155">
                  <c:v>68</c:v>
                </c:pt>
                <c:pt idx="2156">
                  <c:v>179</c:v>
                </c:pt>
                <c:pt idx="2157">
                  <c:v>183</c:v>
                </c:pt>
                <c:pt idx="2158">
                  <c:v>187</c:v>
                </c:pt>
                <c:pt idx="2159">
                  <c:v>192</c:v>
                </c:pt>
                <c:pt idx="2160">
                  <c:v>198</c:v>
                </c:pt>
                <c:pt idx="2161">
                  <c:v>202</c:v>
                </c:pt>
                <c:pt idx="2162">
                  <c:v>207</c:v>
                </c:pt>
                <c:pt idx="2163">
                  <c:v>149</c:v>
                </c:pt>
                <c:pt idx="2164">
                  <c:v>154</c:v>
                </c:pt>
                <c:pt idx="2165">
                  <c:v>159</c:v>
                </c:pt>
                <c:pt idx="2166">
                  <c:v>164</c:v>
                </c:pt>
                <c:pt idx="2167">
                  <c:v>169</c:v>
                </c:pt>
                <c:pt idx="2168">
                  <c:v>173</c:v>
                </c:pt>
                <c:pt idx="2169">
                  <c:v>178</c:v>
                </c:pt>
                <c:pt idx="2170">
                  <c:v>182</c:v>
                </c:pt>
                <c:pt idx="2171">
                  <c:v>187</c:v>
                </c:pt>
                <c:pt idx="2172">
                  <c:v>192</c:v>
                </c:pt>
                <c:pt idx="2173">
                  <c:v>196</c:v>
                </c:pt>
                <c:pt idx="2174">
                  <c:v>201</c:v>
                </c:pt>
                <c:pt idx="2175">
                  <c:v>206</c:v>
                </c:pt>
                <c:pt idx="2176">
                  <c:v>211</c:v>
                </c:pt>
                <c:pt idx="2177">
                  <c:v>216</c:v>
                </c:pt>
                <c:pt idx="2178">
                  <c:v>221</c:v>
                </c:pt>
                <c:pt idx="2179">
                  <c:v>225</c:v>
                </c:pt>
                <c:pt idx="2180">
                  <c:v>230</c:v>
                </c:pt>
                <c:pt idx="2181">
                  <c:v>235</c:v>
                </c:pt>
                <c:pt idx="2182">
                  <c:v>240</c:v>
                </c:pt>
                <c:pt idx="2183">
                  <c:v>245</c:v>
                </c:pt>
                <c:pt idx="2184">
                  <c:v>306</c:v>
                </c:pt>
                <c:pt idx="2185">
                  <c:v>302</c:v>
                </c:pt>
                <c:pt idx="2186">
                  <c:v>297</c:v>
                </c:pt>
                <c:pt idx="2187">
                  <c:v>293</c:v>
                </c:pt>
                <c:pt idx="2188">
                  <c:v>289</c:v>
                </c:pt>
                <c:pt idx="2189">
                  <c:v>284</c:v>
                </c:pt>
                <c:pt idx="2190">
                  <c:v>280</c:v>
                </c:pt>
                <c:pt idx="2191">
                  <c:v>276</c:v>
                </c:pt>
                <c:pt idx="2192">
                  <c:v>271</c:v>
                </c:pt>
                <c:pt idx="2193">
                  <c:v>267</c:v>
                </c:pt>
                <c:pt idx="2194">
                  <c:v>1344</c:v>
                </c:pt>
                <c:pt idx="2195">
                  <c:v>1341</c:v>
                </c:pt>
                <c:pt idx="2196">
                  <c:v>1337</c:v>
                </c:pt>
                <c:pt idx="2197">
                  <c:v>1333</c:v>
                </c:pt>
                <c:pt idx="2198">
                  <c:v>1329</c:v>
                </c:pt>
                <c:pt idx="2199">
                  <c:v>369</c:v>
                </c:pt>
                <c:pt idx="2200">
                  <c:v>374</c:v>
                </c:pt>
                <c:pt idx="2201">
                  <c:v>378</c:v>
                </c:pt>
                <c:pt idx="2202">
                  <c:v>383</c:v>
                </c:pt>
                <c:pt idx="2203">
                  <c:v>388</c:v>
                </c:pt>
                <c:pt idx="2204">
                  <c:v>392</c:v>
                </c:pt>
                <c:pt idx="2205">
                  <c:v>397</c:v>
                </c:pt>
                <c:pt idx="2206">
                  <c:v>402</c:v>
                </c:pt>
                <c:pt idx="2207">
                  <c:v>334</c:v>
                </c:pt>
                <c:pt idx="2208">
                  <c:v>330</c:v>
                </c:pt>
                <c:pt idx="2209">
                  <c:v>326</c:v>
                </c:pt>
                <c:pt idx="2210">
                  <c:v>321</c:v>
                </c:pt>
                <c:pt idx="2211">
                  <c:v>317</c:v>
                </c:pt>
                <c:pt idx="2212">
                  <c:v>313</c:v>
                </c:pt>
                <c:pt idx="2213">
                  <c:v>308</c:v>
                </c:pt>
                <c:pt idx="2214">
                  <c:v>304</c:v>
                </c:pt>
                <c:pt idx="2215">
                  <c:v>300</c:v>
                </c:pt>
                <c:pt idx="2216">
                  <c:v>295</c:v>
                </c:pt>
                <c:pt idx="2217">
                  <c:v>291</c:v>
                </c:pt>
                <c:pt idx="2218">
                  <c:v>287</c:v>
                </c:pt>
                <c:pt idx="2219">
                  <c:v>283</c:v>
                </c:pt>
                <c:pt idx="2220">
                  <c:v>279</c:v>
                </c:pt>
                <c:pt idx="2221">
                  <c:v>274</c:v>
                </c:pt>
                <c:pt idx="2222">
                  <c:v>270</c:v>
                </c:pt>
                <c:pt idx="2223">
                  <c:v>266</c:v>
                </c:pt>
                <c:pt idx="2224">
                  <c:v>262</c:v>
                </c:pt>
                <c:pt idx="2225">
                  <c:v>258</c:v>
                </c:pt>
                <c:pt idx="2226">
                  <c:v>254</c:v>
                </c:pt>
                <c:pt idx="2227">
                  <c:v>249</c:v>
                </c:pt>
                <c:pt idx="2228">
                  <c:v>245</c:v>
                </c:pt>
                <c:pt idx="2229">
                  <c:v>241</c:v>
                </c:pt>
                <c:pt idx="2230">
                  <c:v>236</c:v>
                </c:pt>
                <c:pt idx="2231">
                  <c:v>232</c:v>
                </c:pt>
                <c:pt idx="2232">
                  <c:v>227</c:v>
                </c:pt>
                <c:pt idx="2233">
                  <c:v>223</c:v>
                </c:pt>
                <c:pt idx="2234">
                  <c:v>219</c:v>
                </c:pt>
                <c:pt idx="2235">
                  <c:v>215</c:v>
                </c:pt>
                <c:pt idx="2236">
                  <c:v>211</c:v>
                </c:pt>
                <c:pt idx="2237">
                  <c:v>207</c:v>
                </c:pt>
                <c:pt idx="2238">
                  <c:v>202</c:v>
                </c:pt>
                <c:pt idx="2239">
                  <c:v>983</c:v>
                </c:pt>
                <c:pt idx="2240">
                  <c:v>980</c:v>
                </c:pt>
                <c:pt idx="2241">
                  <c:v>976</c:v>
                </c:pt>
                <c:pt idx="2242">
                  <c:v>972</c:v>
                </c:pt>
                <c:pt idx="2243">
                  <c:v>968</c:v>
                </c:pt>
                <c:pt idx="2244">
                  <c:v>964</c:v>
                </c:pt>
                <c:pt idx="2245">
                  <c:v>960</c:v>
                </c:pt>
                <c:pt idx="2246">
                  <c:v>893</c:v>
                </c:pt>
                <c:pt idx="2247">
                  <c:v>889</c:v>
                </c:pt>
                <c:pt idx="2248">
                  <c:v>885</c:v>
                </c:pt>
                <c:pt idx="2249">
                  <c:v>881</c:v>
                </c:pt>
                <c:pt idx="2250">
                  <c:v>877</c:v>
                </c:pt>
                <c:pt idx="2251">
                  <c:v>873</c:v>
                </c:pt>
                <c:pt idx="2252">
                  <c:v>869</c:v>
                </c:pt>
                <c:pt idx="2253">
                  <c:v>323</c:v>
                </c:pt>
                <c:pt idx="2254">
                  <c:v>328</c:v>
                </c:pt>
                <c:pt idx="2255">
                  <c:v>332</c:v>
                </c:pt>
                <c:pt idx="2256">
                  <c:v>337</c:v>
                </c:pt>
                <c:pt idx="2257">
                  <c:v>341</c:v>
                </c:pt>
                <c:pt idx="2258">
                  <c:v>121</c:v>
                </c:pt>
                <c:pt idx="2259">
                  <c:v>118</c:v>
                </c:pt>
                <c:pt idx="2260">
                  <c:v>113</c:v>
                </c:pt>
                <c:pt idx="2261">
                  <c:v>108</c:v>
                </c:pt>
                <c:pt idx="2262">
                  <c:v>104</c:v>
                </c:pt>
                <c:pt idx="2263">
                  <c:v>99</c:v>
                </c:pt>
                <c:pt idx="2264">
                  <c:v>96</c:v>
                </c:pt>
                <c:pt idx="2265">
                  <c:v>91</c:v>
                </c:pt>
                <c:pt idx="2266">
                  <c:v>259</c:v>
                </c:pt>
                <c:pt idx="2267">
                  <c:v>264</c:v>
                </c:pt>
                <c:pt idx="2268">
                  <c:v>269</c:v>
                </c:pt>
                <c:pt idx="2269">
                  <c:v>273</c:v>
                </c:pt>
                <c:pt idx="2270">
                  <c:v>278</c:v>
                </c:pt>
                <c:pt idx="2271">
                  <c:v>283</c:v>
                </c:pt>
                <c:pt idx="2272">
                  <c:v>288</c:v>
                </c:pt>
                <c:pt idx="2273">
                  <c:v>292</c:v>
                </c:pt>
                <c:pt idx="2274">
                  <c:v>297</c:v>
                </c:pt>
                <c:pt idx="2275">
                  <c:v>300</c:v>
                </c:pt>
                <c:pt idx="2276">
                  <c:v>305</c:v>
                </c:pt>
                <c:pt idx="2277">
                  <c:v>310</c:v>
                </c:pt>
                <c:pt idx="2278">
                  <c:v>314</c:v>
                </c:pt>
                <c:pt idx="2279">
                  <c:v>318</c:v>
                </c:pt>
                <c:pt idx="2280">
                  <c:v>323</c:v>
                </c:pt>
                <c:pt idx="2281">
                  <c:v>328</c:v>
                </c:pt>
                <c:pt idx="2282">
                  <c:v>424</c:v>
                </c:pt>
                <c:pt idx="2283">
                  <c:v>420</c:v>
                </c:pt>
                <c:pt idx="2284">
                  <c:v>416</c:v>
                </c:pt>
                <c:pt idx="2285">
                  <c:v>412</c:v>
                </c:pt>
                <c:pt idx="2286">
                  <c:v>408</c:v>
                </c:pt>
                <c:pt idx="2287">
                  <c:v>404</c:v>
                </c:pt>
                <c:pt idx="2288">
                  <c:v>400</c:v>
                </c:pt>
                <c:pt idx="2289">
                  <c:v>396</c:v>
                </c:pt>
                <c:pt idx="2290">
                  <c:v>392</c:v>
                </c:pt>
                <c:pt idx="2291">
                  <c:v>388</c:v>
                </c:pt>
                <c:pt idx="2292">
                  <c:v>384</c:v>
                </c:pt>
                <c:pt idx="2293">
                  <c:v>380</c:v>
                </c:pt>
                <c:pt idx="2294">
                  <c:v>376</c:v>
                </c:pt>
                <c:pt idx="2295">
                  <c:v>373</c:v>
                </c:pt>
                <c:pt idx="2296">
                  <c:v>368</c:v>
                </c:pt>
                <c:pt idx="2297">
                  <c:v>364</c:v>
                </c:pt>
                <c:pt idx="2298">
                  <c:v>360</c:v>
                </c:pt>
                <c:pt idx="2299">
                  <c:v>355</c:v>
                </c:pt>
                <c:pt idx="2300">
                  <c:v>351</c:v>
                </c:pt>
                <c:pt idx="2301">
                  <c:v>348</c:v>
                </c:pt>
                <c:pt idx="2302">
                  <c:v>343</c:v>
                </c:pt>
                <c:pt idx="2303">
                  <c:v>339</c:v>
                </c:pt>
                <c:pt idx="2304">
                  <c:v>336</c:v>
                </c:pt>
                <c:pt idx="2305">
                  <c:v>331</c:v>
                </c:pt>
                <c:pt idx="2306">
                  <c:v>84</c:v>
                </c:pt>
                <c:pt idx="2307">
                  <c:v>88</c:v>
                </c:pt>
                <c:pt idx="2308">
                  <c:v>92</c:v>
                </c:pt>
                <c:pt idx="2309">
                  <c:v>97</c:v>
                </c:pt>
                <c:pt idx="2310">
                  <c:v>100</c:v>
                </c:pt>
                <c:pt idx="2311">
                  <c:v>105</c:v>
                </c:pt>
                <c:pt idx="2312">
                  <c:v>109</c:v>
                </c:pt>
                <c:pt idx="2313">
                  <c:v>114</c:v>
                </c:pt>
                <c:pt idx="2314">
                  <c:v>119</c:v>
                </c:pt>
                <c:pt idx="2315">
                  <c:v>122</c:v>
                </c:pt>
                <c:pt idx="2316">
                  <c:v>429</c:v>
                </c:pt>
                <c:pt idx="2317">
                  <c:v>434</c:v>
                </c:pt>
                <c:pt idx="2318">
                  <c:v>439</c:v>
                </c:pt>
                <c:pt idx="2319">
                  <c:v>444</c:v>
                </c:pt>
                <c:pt idx="2320">
                  <c:v>449</c:v>
                </c:pt>
                <c:pt idx="2321">
                  <c:v>453</c:v>
                </c:pt>
                <c:pt idx="2322">
                  <c:v>457</c:v>
                </c:pt>
                <c:pt idx="2323">
                  <c:v>462</c:v>
                </c:pt>
                <c:pt idx="2324">
                  <c:v>466</c:v>
                </c:pt>
                <c:pt idx="2325">
                  <c:v>471</c:v>
                </c:pt>
                <c:pt idx="2326">
                  <c:v>245</c:v>
                </c:pt>
                <c:pt idx="2327">
                  <c:v>249</c:v>
                </c:pt>
                <c:pt idx="2328">
                  <c:v>253</c:v>
                </c:pt>
                <c:pt idx="2329">
                  <c:v>257</c:v>
                </c:pt>
                <c:pt idx="2330">
                  <c:v>261</c:v>
                </c:pt>
                <c:pt idx="2331">
                  <c:v>266</c:v>
                </c:pt>
                <c:pt idx="2332">
                  <c:v>229</c:v>
                </c:pt>
                <c:pt idx="2333">
                  <c:v>225</c:v>
                </c:pt>
                <c:pt idx="2334">
                  <c:v>221</c:v>
                </c:pt>
                <c:pt idx="2335">
                  <c:v>218</c:v>
                </c:pt>
                <c:pt idx="2336">
                  <c:v>213</c:v>
                </c:pt>
                <c:pt idx="2337">
                  <c:v>209</c:v>
                </c:pt>
                <c:pt idx="2338">
                  <c:v>715</c:v>
                </c:pt>
                <c:pt idx="2339">
                  <c:v>720</c:v>
                </c:pt>
                <c:pt idx="2340">
                  <c:v>724</c:v>
                </c:pt>
                <c:pt idx="2341">
                  <c:v>729</c:v>
                </c:pt>
                <c:pt idx="2342">
                  <c:v>733</c:v>
                </c:pt>
                <c:pt idx="2343">
                  <c:v>738</c:v>
                </c:pt>
                <c:pt idx="2344">
                  <c:v>742</c:v>
                </c:pt>
                <c:pt idx="2345">
                  <c:v>746</c:v>
                </c:pt>
                <c:pt idx="2346">
                  <c:v>538</c:v>
                </c:pt>
                <c:pt idx="2347">
                  <c:v>543</c:v>
                </c:pt>
                <c:pt idx="2348">
                  <c:v>547</c:v>
                </c:pt>
                <c:pt idx="2349">
                  <c:v>551</c:v>
                </c:pt>
                <c:pt idx="2350">
                  <c:v>556</c:v>
                </c:pt>
                <c:pt idx="2351">
                  <c:v>561</c:v>
                </c:pt>
                <c:pt idx="2352">
                  <c:v>566</c:v>
                </c:pt>
                <c:pt idx="2353">
                  <c:v>571</c:v>
                </c:pt>
                <c:pt idx="2354">
                  <c:v>575</c:v>
                </c:pt>
                <c:pt idx="2355">
                  <c:v>579</c:v>
                </c:pt>
                <c:pt idx="2356">
                  <c:v>584</c:v>
                </c:pt>
                <c:pt idx="2357">
                  <c:v>588</c:v>
                </c:pt>
                <c:pt idx="2358">
                  <c:v>95</c:v>
                </c:pt>
                <c:pt idx="2359">
                  <c:v>91</c:v>
                </c:pt>
                <c:pt idx="2360">
                  <c:v>88</c:v>
                </c:pt>
                <c:pt idx="2361">
                  <c:v>84</c:v>
                </c:pt>
                <c:pt idx="2362">
                  <c:v>80</c:v>
                </c:pt>
                <c:pt idx="2363">
                  <c:v>76</c:v>
                </c:pt>
                <c:pt idx="2364">
                  <c:v>72</c:v>
                </c:pt>
                <c:pt idx="2365">
                  <c:v>68</c:v>
                </c:pt>
                <c:pt idx="2366">
                  <c:v>63</c:v>
                </c:pt>
                <c:pt idx="2367">
                  <c:v>59</c:v>
                </c:pt>
                <c:pt idx="2368">
                  <c:v>55</c:v>
                </c:pt>
                <c:pt idx="2369">
                  <c:v>501</c:v>
                </c:pt>
                <c:pt idx="2370">
                  <c:v>505</c:v>
                </c:pt>
                <c:pt idx="2371">
                  <c:v>509</c:v>
                </c:pt>
                <c:pt idx="2372">
                  <c:v>383</c:v>
                </c:pt>
                <c:pt idx="2373">
                  <c:v>387</c:v>
                </c:pt>
                <c:pt idx="2374">
                  <c:v>392</c:v>
                </c:pt>
                <c:pt idx="2375">
                  <c:v>396</c:v>
                </c:pt>
                <c:pt idx="2376">
                  <c:v>400</c:v>
                </c:pt>
                <c:pt idx="2377">
                  <c:v>405</c:v>
                </c:pt>
                <c:pt idx="2378">
                  <c:v>409</c:v>
                </c:pt>
                <c:pt idx="2379">
                  <c:v>414</c:v>
                </c:pt>
                <c:pt idx="2380">
                  <c:v>418</c:v>
                </c:pt>
                <c:pt idx="2381">
                  <c:v>422</c:v>
                </c:pt>
                <c:pt idx="2382">
                  <c:v>426</c:v>
                </c:pt>
                <c:pt idx="2383">
                  <c:v>342</c:v>
                </c:pt>
                <c:pt idx="2384">
                  <c:v>346</c:v>
                </c:pt>
                <c:pt idx="2385">
                  <c:v>350</c:v>
                </c:pt>
                <c:pt idx="2386">
                  <c:v>354</c:v>
                </c:pt>
                <c:pt idx="2387">
                  <c:v>32</c:v>
                </c:pt>
                <c:pt idx="2388">
                  <c:v>36</c:v>
                </c:pt>
                <c:pt idx="2389">
                  <c:v>41</c:v>
                </c:pt>
                <c:pt idx="2390">
                  <c:v>45</c:v>
                </c:pt>
                <c:pt idx="2391">
                  <c:v>49</c:v>
                </c:pt>
                <c:pt idx="2392">
                  <c:v>142</c:v>
                </c:pt>
                <c:pt idx="2393">
                  <c:v>138</c:v>
                </c:pt>
                <c:pt idx="2394">
                  <c:v>134</c:v>
                </c:pt>
                <c:pt idx="2395">
                  <c:v>130</c:v>
                </c:pt>
                <c:pt idx="2396">
                  <c:v>125</c:v>
                </c:pt>
                <c:pt idx="2397">
                  <c:v>122</c:v>
                </c:pt>
                <c:pt idx="2398">
                  <c:v>117</c:v>
                </c:pt>
                <c:pt idx="2399">
                  <c:v>418</c:v>
                </c:pt>
                <c:pt idx="2400">
                  <c:v>415</c:v>
                </c:pt>
                <c:pt idx="2401">
                  <c:v>411</c:v>
                </c:pt>
                <c:pt idx="2402">
                  <c:v>407</c:v>
                </c:pt>
                <c:pt idx="2403">
                  <c:v>403</c:v>
                </c:pt>
                <c:pt idx="2404">
                  <c:v>400</c:v>
                </c:pt>
                <c:pt idx="2405">
                  <c:v>396</c:v>
                </c:pt>
                <c:pt idx="2406">
                  <c:v>391</c:v>
                </c:pt>
                <c:pt idx="2407">
                  <c:v>470</c:v>
                </c:pt>
                <c:pt idx="2408">
                  <c:v>467</c:v>
                </c:pt>
                <c:pt idx="2409">
                  <c:v>463</c:v>
                </c:pt>
                <c:pt idx="2410">
                  <c:v>459</c:v>
                </c:pt>
                <c:pt idx="2411">
                  <c:v>456</c:v>
                </c:pt>
                <c:pt idx="2412">
                  <c:v>452</c:v>
                </c:pt>
                <c:pt idx="2413">
                  <c:v>448</c:v>
                </c:pt>
                <c:pt idx="2414">
                  <c:v>445</c:v>
                </c:pt>
                <c:pt idx="2415">
                  <c:v>441</c:v>
                </c:pt>
                <c:pt idx="2416">
                  <c:v>437</c:v>
                </c:pt>
                <c:pt idx="2417">
                  <c:v>433</c:v>
                </c:pt>
                <c:pt idx="2418">
                  <c:v>430</c:v>
                </c:pt>
                <c:pt idx="2419">
                  <c:v>427</c:v>
                </c:pt>
                <c:pt idx="2420">
                  <c:v>423</c:v>
                </c:pt>
                <c:pt idx="2421">
                  <c:v>419</c:v>
                </c:pt>
                <c:pt idx="2422">
                  <c:v>415</c:v>
                </c:pt>
                <c:pt idx="2423">
                  <c:v>411</c:v>
                </c:pt>
                <c:pt idx="2424">
                  <c:v>408</c:v>
                </c:pt>
                <c:pt idx="2425">
                  <c:v>404</c:v>
                </c:pt>
                <c:pt idx="2426">
                  <c:v>400</c:v>
                </c:pt>
                <c:pt idx="2427">
                  <c:v>395</c:v>
                </c:pt>
                <c:pt idx="2428">
                  <c:v>392</c:v>
                </c:pt>
                <c:pt idx="2429">
                  <c:v>388</c:v>
                </c:pt>
                <c:pt idx="2430">
                  <c:v>384</c:v>
                </c:pt>
                <c:pt idx="2431">
                  <c:v>380</c:v>
                </c:pt>
                <c:pt idx="2432">
                  <c:v>376</c:v>
                </c:pt>
                <c:pt idx="2433">
                  <c:v>372</c:v>
                </c:pt>
                <c:pt idx="2434">
                  <c:v>368</c:v>
                </c:pt>
                <c:pt idx="2435">
                  <c:v>202</c:v>
                </c:pt>
                <c:pt idx="2436">
                  <c:v>198</c:v>
                </c:pt>
                <c:pt idx="2437">
                  <c:v>194</c:v>
                </c:pt>
                <c:pt idx="2438">
                  <c:v>191</c:v>
                </c:pt>
                <c:pt idx="2439">
                  <c:v>186</c:v>
                </c:pt>
                <c:pt idx="2440">
                  <c:v>879</c:v>
                </c:pt>
                <c:pt idx="2441">
                  <c:v>875</c:v>
                </c:pt>
                <c:pt idx="2442">
                  <c:v>469</c:v>
                </c:pt>
                <c:pt idx="2443">
                  <c:v>465</c:v>
                </c:pt>
                <c:pt idx="2444">
                  <c:v>461</c:v>
                </c:pt>
                <c:pt idx="2445">
                  <c:v>457</c:v>
                </c:pt>
                <c:pt idx="2446">
                  <c:v>453</c:v>
                </c:pt>
                <c:pt idx="2447">
                  <c:v>449</c:v>
                </c:pt>
                <c:pt idx="2448">
                  <c:v>445</c:v>
                </c:pt>
                <c:pt idx="2449">
                  <c:v>441</c:v>
                </c:pt>
                <c:pt idx="2450">
                  <c:v>438</c:v>
                </c:pt>
                <c:pt idx="2451">
                  <c:v>434</c:v>
                </c:pt>
                <c:pt idx="2452">
                  <c:v>430</c:v>
                </c:pt>
                <c:pt idx="2453">
                  <c:v>426</c:v>
                </c:pt>
                <c:pt idx="2454">
                  <c:v>422</c:v>
                </c:pt>
                <c:pt idx="2455">
                  <c:v>419</c:v>
                </c:pt>
                <c:pt idx="2456">
                  <c:v>415</c:v>
                </c:pt>
                <c:pt idx="2457">
                  <c:v>905</c:v>
                </c:pt>
                <c:pt idx="2458">
                  <c:v>902</c:v>
                </c:pt>
                <c:pt idx="2459">
                  <c:v>29</c:v>
                </c:pt>
                <c:pt idx="2460">
                  <c:v>33</c:v>
                </c:pt>
                <c:pt idx="2461">
                  <c:v>37</c:v>
                </c:pt>
                <c:pt idx="2462">
                  <c:v>41</c:v>
                </c:pt>
                <c:pt idx="2463">
                  <c:v>45</c:v>
                </c:pt>
                <c:pt idx="2464">
                  <c:v>50</c:v>
                </c:pt>
                <c:pt idx="2465">
                  <c:v>53</c:v>
                </c:pt>
                <c:pt idx="2466">
                  <c:v>57</c:v>
                </c:pt>
                <c:pt idx="2467">
                  <c:v>61</c:v>
                </c:pt>
                <c:pt idx="2468">
                  <c:v>344</c:v>
                </c:pt>
                <c:pt idx="2469">
                  <c:v>340</c:v>
                </c:pt>
                <c:pt idx="2470">
                  <c:v>336</c:v>
                </c:pt>
                <c:pt idx="2471">
                  <c:v>41</c:v>
                </c:pt>
                <c:pt idx="2472">
                  <c:v>45</c:v>
                </c:pt>
                <c:pt idx="2473">
                  <c:v>49</c:v>
                </c:pt>
                <c:pt idx="2474">
                  <c:v>53</c:v>
                </c:pt>
                <c:pt idx="2475">
                  <c:v>116</c:v>
                </c:pt>
                <c:pt idx="2476">
                  <c:v>121</c:v>
                </c:pt>
                <c:pt idx="2477">
                  <c:v>125</c:v>
                </c:pt>
                <c:pt idx="2478">
                  <c:v>129</c:v>
                </c:pt>
                <c:pt idx="2479">
                  <c:v>133</c:v>
                </c:pt>
                <c:pt idx="2480">
                  <c:v>137</c:v>
                </c:pt>
                <c:pt idx="2481">
                  <c:v>141</c:v>
                </c:pt>
                <c:pt idx="2482">
                  <c:v>145</c:v>
                </c:pt>
                <c:pt idx="2483">
                  <c:v>149</c:v>
                </c:pt>
                <c:pt idx="2484">
                  <c:v>153</c:v>
                </c:pt>
                <c:pt idx="2485">
                  <c:v>157</c:v>
                </c:pt>
                <c:pt idx="2486">
                  <c:v>161</c:v>
                </c:pt>
                <c:pt idx="2487">
                  <c:v>165</c:v>
                </c:pt>
                <c:pt idx="2488">
                  <c:v>169</c:v>
                </c:pt>
                <c:pt idx="2489">
                  <c:v>173</c:v>
                </c:pt>
                <c:pt idx="2490">
                  <c:v>177</c:v>
                </c:pt>
                <c:pt idx="2491">
                  <c:v>181</c:v>
                </c:pt>
                <c:pt idx="2492">
                  <c:v>184</c:v>
                </c:pt>
                <c:pt idx="2493">
                  <c:v>188</c:v>
                </c:pt>
                <c:pt idx="2494">
                  <c:v>192</c:v>
                </c:pt>
                <c:pt idx="2495">
                  <c:v>196</c:v>
                </c:pt>
                <c:pt idx="2496">
                  <c:v>200</c:v>
                </c:pt>
                <c:pt idx="2497">
                  <c:v>204</c:v>
                </c:pt>
                <c:pt idx="2498">
                  <c:v>208</c:v>
                </c:pt>
                <c:pt idx="2499">
                  <c:v>212</c:v>
                </c:pt>
                <c:pt idx="2500">
                  <c:v>439</c:v>
                </c:pt>
                <c:pt idx="2501">
                  <c:v>443</c:v>
                </c:pt>
                <c:pt idx="2502">
                  <c:v>448</c:v>
                </c:pt>
                <c:pt idx="2503">
                  <c:v>452</c:v>
                </c:pt>
                <c:pt idx="2504">
                  <c:v>456</c:v>
                </c:pt>
                <c:pt idx="2505">
                  <c:v>435</c:v>
                </c:pt>
                <c:pt idx="2506">
                  <c:v>439</c:v>
                </c:pt>
                <c:pt idx="2507">
                  <c:v>444</c:v>
                </c:pt>
                <c:pt idx="2508">
                  <c:v>448</c:v>
                </c:pt>
                <c:pt idx="2509">
                  <c:v>73</c:v>
                </c:pt>
                <c:pt idx="2510">
                  <c:v>77</c:v>
                </c:pt>
                <c:pt idx="2511">
                  <c:v>80</c:v>
                </c:pt>
                <c:pt idx="2512">
                  <c:v>85</c:v>
                </c:pt>
                <c:pt idx="2513">
                  <c:v>89</c:v>
                </c:pt>
                <c:pt idx="2514">
                  <c:v>93</c:v>
                </c:pt>
                <c:pt idx="2515">
                  <c:v>490</c:v>
                </c:pt>
                <c:pt idx="2516">
                  <c:v>494</c:v>
                </c:pt>
                <c:pt idx="2517">
                  <c:v>498</c:v>
                </c:pt>
                <c:pt idx="2518">
                  <c:v>502</c:v>
                </c:pt>
                <c:pt idx="2519">
                  <c:v>506</c:v>
                </c:pt>
                <c:pt idx="2520">
                  <c:v>510</c:v>
                </c:pt>
                <c:pt idx="2521">
                  <c:v>514</c:v>
                </c:pt>
                <c:pt idx="2522">
                  <c:v>519</c:v>
                </c:pt>
                <c:pt idx="2523">
                  <c:v>523</c:v>
                </c:pt>
                <c:pt idx="2524">
                  <c:v>527</c:v>
                </c:pt>
                <c:pt idx="2525">
                  <c:v>531</c:v>
                </c:pt>
                <c:pt idx="2526">
                  <c:v>535</c:v>
                </c:pt>
                <c:pt idx="2527">
                  <c:v>4</c:v>
                </c:pt>
                <c:pt idx="2528">
                  <c:v>1</c:v>
                </c:pt>
                <c:pt idx="2529">
                  <c:v>3</c:v>
                </c:pt>
                <c:pt idx="2530">
                  <c:v>7</c:v>
                </c:pt>
                <c:pt idx="2531">
                  <c:v>10</c:v>
                </c:pt>
                <c:pt idx="2532">
                  <c:v>14</c:v>
                </c:pt>
                <c:pt idx="2533">
                  <c:v>18</c:v>
                </c:pt>
                <c:pt idx="2534">
                  <c:v>21</c:v>
                </c:pt>
                <c:pt idx="2535">
                  <c:v>25</c:v>
                </c:pt>
                <c:pt idx="2536">
                  <c:v>29</c:v>
                </c:pt>
                <c:pt idx="2537">
                  <c:v>32</c:v>
                </c:pt>
                <c:pt idx="2538">
                  <c:v>36</c:v>
                </c:pt>
                <c:pt idx="2539">
                  <c:v>40</c:v>
                </c:pt>
                <c:pt idx="2540">
                  <c:v>44</c:v>
                </c:pt>
                <c:pt idx="2541">
                  <c:v>48</c:v>
                </c:pt>
                <c:pt idx="2542">
                  <c:v>357</c:v>
                </c:pt>
                <c:pt idx="2543">
                  <c:v>361</c:v>
                </c:pt>
                <c:pt idx="2544">
                  <c:v>365</c:v>
                </c:pt>
                <c:pt idx="2545">
                  <c:v>369</c:v>
                </c:pt>
                <c:pt idx="2546">
                  <c:v>373</c:v>
                </c:pt>
                <c:pt idx="2547">
                  <c:v>180</c:v>
                </c:pt>
                <c:pt idx="2548">
                  <c:v>183</c:v>
                </c:pt>
                <c:pt idx="2549">
                  <c:v>187</c:v>
                </c:pt>
                <c:pt idx="2550">
                  <c:v>191</c:v>
                </c:pt>
                <c:pt idx="2551">
                  <c:v>195</c:v>
                </c:pt>
                <c:pt idx="2552">
                  <c:v>199</c:v>
                </c:pt>
                <c:pt idx="2553">
                  <c:v>202</c:v>
                </c:pt>
                <c:pt idx="2554">
                  <c:v>206</c:v>
                </c:pt>
                <c:pt idx="2555">
                  <c:v>209</c:v>
                </c:pt>
                <c:pt idx="2556">
                  <c:v>213</c:v>
                </c:pt>
                <c:pt idx="2557">
                  <c:v>166</c:v>
                </c:pt>
                <c:pt idx="2558">
                  <c:v>170</c:v>
                </c:pt>
                <c:pt idx="2559">
                  <c:v>174</c:v>
                </c:pt>
                <c:pt idx="2560">
                  <c:v>179</c:v>
                </c:pt>
                <c:pt idx="2561">
                  <c:v>182</c:v>
                </c:pt>
                <c:pt idx="2562">
                  <c:v>186</c:v>
                </c:pt>
                <c:pt idx="2563">
                  <c:v>191</c:v>
                </c:pt>
                <c:pt idx="2564">
                  <c:v>195</c:v>
                </c:pt>
                <c:pt idx="2565">
                  <c:v>199</c:v>
                </c:pt>
                <c:pt idx="2566">
                  <c:v>203</c:v>
                </c:pt>
                <c:pt idx="2567">
                  <c:v>207</c:v>
                </c:pt>
                <c:pt idx="2568">
                  <c:v>428</c:v>
                </c:pt>
                <c:pt idx="2569">
                  <c:v>432</c:v>
                </c:pt>
                <c:pt idx="2570">
                  <c:v>436</c:v>
                </c:pt>
                <c:pt idx="2571">
                  <c:v>440</c:v>
                </c:pt>
                <c:pt idx="2572">
                  <c:v>444</c:v>
                </c:pt>
                <c:pt idx="2573">
                  <c:v>448</c:v>
                </c:pt>
                <c:pt idx="2574">
                  <c:v>617</c:v>
                </c:pt>
                <c:pt idx="2575">
                  <c:v>621</c:v>
                </c:pt>
                <c:pt idx="2576">
                  <c:v>625</c:v>
                </c:pt>
                <c:pt idx="2577">
                  <c:v>629</c:v>
                </c:pt>
                <c:pt idx="2578">
                  <c:v>633</c:v>
                </c:pt>
                <c:pt idx="2579">
                  <c:v>907</c:v>
                </c:pt>
                <c:pt idx="2580">
                  <c:v>911</c:v>
                </c:pt>
                <c:pt idx="2581">
                  <c:v>914</c:v>
                </c:pt>
                <c:pt idx="2582">
                  <c:v>918</c:v>
                </c:pt>
                <c:pt idx="2583">
                  <c:v>351</c:v>
                </c:pt>
                <c:pt idx="2584">
                  <c:v>356</c:v>
                </c:pt>
                <c:pt idx="2585">
                  <c:v>360</c:v>
                </c:pt>
                <c:pt idx="2586">
                  <c:v>364</c:v>
                </c:pt>
                <c:pt idx="2587">
                  <c:v>368</c:v>
                </c:pt>
                <c:pt idx="2588">
                  <c:v>372</c:v>
                </c:pt>
                <c:pt idx="2589">
                  <c:v>376</c:v>
                </c:pt>
                <c:pt idx="2590">
                  <c:v>379</c:v>
                </c:pt>
                <c:pt idx="2591">
                  <c:v>384</c:v>
                </c:pt>
                <c:pt idx="2592">
                  <c:v>388</c:v>
                </c:pt>
                <c:pt idx="2593">
                  <c:v>391</c:v>
                </c:pt>
                <c:pt idx="2594">
                  <c:v>395</c:v>
                </c:pt>
                <c:pt idx="2595">
                  <c:v>400</c:v>
                </c:pt>
                <c:pt idx="2596">
                  <c:v>403</c:v>
                </c:pt>
                <c:pt idx="2597">
                  <c:v>407</c:v>
                </c:pt>
                <c:pt idx="2598">
                  <c:v>411</c:v>
                </c:pt>
                <c:pt idx="2599">
                  <c:v>415</c:v>
                </c:pt>
                <c:pt idx="2600">
                  <c:v>419</c:v>
                </c:pt>
                <c:pt idx="2601">
                  <c:v>423</c:v>
                </c:pt>
                <c:pt idx="2602">
                  <c:v>427</c:v>
                </c:pt>
                <c:pt idx="2603">
                  <c:v>430</c:v>
                </c:pt>
                <c:pt idx="2604">
                  <c:v>638</c:v>
                </c:pt>
                <c:pt idx="2605">
                  <c:v>634</c:v>
                </c:pt>
                <c:pt idx="2606">
                  <c:v>631</c:v>
                </c:pt>
                <c:pt idx="2607">
                  <c:v>415</c:v>
                </c:pt>
                <c:pt idx="2608">
                  <c:v>411</c:v>
                </c:pt>
                <c:pt idx="2609">
                  <c:v>292</c:v>
                </c:pt>
                <c:pt idx="2610">
                  <c:v>289</c:v>
                </c:pt>
                <c:pt idx="2611">
                  <c:v>285</c:v>
                </c:pt>
                <c:pt idx="2612">
                  <c:v>282</c:v>
                </c:pt>
                <c:pt idx="2613">
                  <c:v>278</c:v>
                </c:pt>
                <c:pt idx="2614">
                  <c:v>274</c:v>
                </c:pt>
                <c:pt idx="2615">
                  <c:v>270</c:v>
                </c:pt>
                <c:pt idx="2616">
                  <c:v>267</c:v>
                </c:pt>
                <c:pt idx="2617">
                  <c:v>263</c:v>
                </c:pt>
                <c:pt idx="2618">
                  <c:v>260</c:v>
                </c:pt>
                <c:pt idx="2619">
                  <c:v>257</c:v>
                </c:pt>
                <c:pt idx="2620">
                  <c:v>253</c:v>
                </c:pt>
                <c:pt idx="2621">
                  <c:v>984</c:v>
                </c:pt>
                <c:pt idx="2622">
                  <c:v>981</c:v>
                </c:pt>
                <c:pt idx="2623">
                  <c:v>977</c:v>
                </c:pt>
                <c:pt idx="2624">
                  <c:v>974</c:v>
                </c:pt>
                <c:pt idx="2625">
                  <c:v>970</c:v>
                </c:pt>
                <c:pt idx="2626">
                  <c:v>967</c:v>
                </c:pt>
                <c:pt idx="2627">
                  <c:v>964</c:v>
                </c:pt>
                <c:pt idx="2628">
                  <c:v>961</c:v>
                </c:pt>
                <c:pt idx="2629">
                  <c:v>958</c:v>
                </c:pt>
                <c:pt idx="2630">
                  <c:v>954</c:v>
                </c:pt>
                <c:pt idx="2631">
                  <c:v>951</c:v>
                </c:pt>
                <c:pt idx="2632">
                  <c:v>885</c:v>
                </c:pt>
                <c:pt idx="2633">
                  <c:v>882</c:v>
                </c:pt>
                <c:pt idx="2634">
                  <c:v>879</c:v>
                </c:pt>
                <c:pt idx="2635">
                  <c:v>875</c:v>
                </c:pt>
                <c:pt idx="2636">
                  <c:v>872</c:v>
                </c:pt>
                <c:pt idx="2637">
                  <c:v>869</c:v>
                </c:pt>
                <c:pt idx="2638">
                  <c:v>865</c:v>
                </c:pt>
                <c:pt idx="2639">
                  <c:v>862</c:v>
                </c:pt>
                <c:pt idx="2640">
                  <c:v>858</c:v>
                </c:pt>
                <c:pt idx="2641">
                  <c:v>856</c:v>
                </c:pt>
                <c:pt idx="2642">
                  <c:v>852</c:v>
                </c:pt>
                <c:pt idx="2643">
                  <c:v>849</c:v>
                </c:pt>
                <c:pt idx="2644">
                  <c:v>845</c:v>
                </c:pt>
                <c:pt idx="2645">
                  <c:v>971</c:v>
                </c:pt>
                <c:pt idx="2646">
                  <c:v>968</c:v>
                </c:pt>
                <c:pt idx="2647">
                  <c:v>965</c:v>
                </c:pt>
                <c:pt idx="2648">
                  <c:v>961</c:v>
                </c:pt>
                <c:pt idx="2649">
                  <c:v>958</c:v>
                </c:pt>
                <c:pt idx="2650">
                  <c:v>955</c:v>
                </c:pt>
                <c:pt idx="2651">
                  <c:v>952</c:v>
                </c:pt>
                <c:pt idx="2652">
                  <c:v>16</c:v>
                </c:pt>
                <c:pt idx="2653">
                  <c:v>20</c:v>
                </c:pt>
                <c:pt idx="2654">
                  <c:v>24</c:v>
                </c:pt>
                <c:pt idx="2655">
                  <c:v>28</c:v>
                </c:pt>
                <c:pt idx="2656">
                  <c:v>31</c:v>
                </c:pt>
                <c:pt idx="2657">
                  <c:v>34</c:v>
                </c:pt>
                <c:pt idx="2658">
                  <c:v>37</c:v>
                </c:pt>
                <c:pt idx="2659">
                  <c:v>40</c:v>
                </c:pt>
                <c:pt idx="2660">
                  <c:v>44</c:v>
                </c:pt>
                <c:pt idx="2661">
                  <c:v>48</c:v>
                </c:pt>
                <c:pt idx="2662">
                  <c:v>51</c:v>
                </c:pt>
                <c:pt idx="2663">
                  <c:v>54</c:v>
                </c:pt>
                <c:pt idx="2664">
                  <c:v>57</c:v>
                </c:pt>
                <c:pt idx="2665">
                  <c:v>61</c:v>
                </c:pt>
                <c:pt idx="2666">
                  <c:v>341</c:v>
                </c:pt>
                <c:pt idx="2667">
                  <c:v>404</c:v>
                </c:pt>
                <c:pt idx="2668">
                  <c:v>400</c:v>
                </c:pt>
                <c:pt idx="2669">
                  <c:v>397</c:v>
                </c:pt>
                <c:pt idx="2670">
                  <c:v>394</c:v>
                </c:pt>
                <c:pt idx="2671">
                  <c:v>610</c:v>
                </c:pt>
                <c:pt idx="2672">
                  <c:v>606</c:v>
                </c:pt>
                <c:pt idx="2673">
                  <c:v>603</c:v>
                </c:pt>
                <c:pt idx="2674">
                  <c:v>69</c:v>
                </c:pt>
                <c:pt idx="2675">
                  <c:v>65</c:v>
                </c:pt>
                <c:pt idx="2676">
                  <c:v>62</c:v>
                </c:pt>
                <c:pt idx="2677">
                  <c:v>58</c:v>
                </c:pt>
                <c:pt idx="2678">
                  <c:v>54</c:v>
                </c:pt>
                <c:pt idx="2679">
                  <c:v>195</c:v>
                </c:pt>
                <c:pt idx="2680">
                  <c:v>198</c:v>
                </c:pt>
                <c:pt idx="2681">
                  <c:v>201</c:v>
                </c:pt>
                <c:pt idx="2682">
                  <c:v>205</c:v>
                </c:pt>
                <c:pt idx="2683">
                  <c:v>209</c:v>
                </c:pt>
                <c:pt idx="2684">
                  <c:v>212</c:v>
                </c:pt>
                <c:pt idx="2685">
                  <c:v>216</c:v>
                </c:pt>
                <c:pt idx="2686">
                  <c:v>220</c:v>
                </c:pt>
                <c:pt idx="2687">
                  <c:v>223</c:v>
                </c:pt>
                <c:pt idx="2688">
                  <c:v>227</c:v>
                </c:pt>
                <c:pt idx="2689">
                  <c:v>231</c:v>
                </c:pt>
                <c:pt idx="2690">
                  <c:v>234</c:v>
                </c:pt>
                <c:pt idx="2691">
                  <c:v>238</c:v>
                </c:pt>
                <c:pt idx="2692">
                  <c:v>242</c:v>
                </c:pt>
                <c:pt idx="2693">
                  <c:v>245</c:v>
                </c:pt>
                <c:pt idx="2694">
                  <c:v>248</c:v>
                </c:pt>
                <c:pt idx="2695">
                  <c:v>252</c:v>
                </c:pt>
                <c:pt idx="2696">
                  <c:v>255</c:v>
                </c:pt>
                <c:pt idx="2697">
                  <c:v>259</c:v>
                </c:pt>
                <c:pt idx="2698">
                  <c:v>263</c:v>
                </c:pt>
                <c:pt idx="2699">
                  <c:v>267</c:v>
                </c:pt>
                <c:pt idx="2700">
                  <c:v>270</c:v>
                </c:pt>
                <c:pt idx="2701">
                  <c:v>159</c:v>
                </c:pt>
                <c:pt idx="2702">
                  <c:v>156</c:v>
                </c:pt>
                <c:pt idx="2703">
                  <c:v>153</c:v>
                </c:pt>
                <c:pt idx="2704">
                  <c:v>149</c:v>
                </c:pt>
                <c:pt idx="2705">
                  <c:v>407</c:v>
                </c:pt>
                <c:pt idx="2706">
                  <c:v>363</c:v>
                </c:pt>
                <c:pt idx="2707">
                  <c:v>360</c:v>
                </c:pt>
                <c:pt idx="2708">
                  <c:v>334</c:v>
                </c:pt>
                <c:pt idx="2709">
                  <c:v>331</c:v>
                </c:pt>
                <c:pt idx="2710">
                  <c:v>327</c:v>
                </c:pt>
                <c:pt idx="2711">
                  <c:v>324</c:v>
                </c:pt>
                <c:pt idx="2712">
                  <c:v>321</c:v>
                </c:pt>
                <c:pt idx="2713">
                  <c:v>317</c:v>
                </c:pt>
                <c:pt idx="2714">
                  <c:v>314</c:v>
                </c:pt>
                <c:pt idx="2715">
                  <c:v>311</c:v>
                </c:pt>
                <c:pt idx="2716">
                  <c:v>307</c:v>
                </c:pt>
                <c:pt idx="2717">
                  <c:v>304</c:v>
                </c:pt>
                <c:pt idx="2718">
                  <c:v>301</c:v>
                </c:pt>
                <c:pt idx="2719">
                  <c:v>298</c:v>
                </c:pt>
                <c:pt idx="2720">
                  <c:v>294</c:v>
                </c:pt>
                <c:pt idx="2721">
                  <c:v>291</c:v>
                </c:pt>
                <c:pt idx="2722">
                  <c:v>288</c:v>
                </c:pt>
                <c:pt idx="2723">
                  <c:v>285</c:v>
                </c:pt>
                <c:pt idx="2724">
                  <c:v>281</c:v>
                </c:pt>
                <c:pt idx="2725">
                  <c:v>278</c:v>
                </c:pt>
                <c:pt idx="2726">
                  <c:v>274</c:v>
                </c:pt>
                <c:pt idx="2727">
                  <c:v>271</c:v>
                </c:pt>
                <c:pt idx="2728">
                  <c:v>268</c:v>
                </c:pt>
                <c:pt idx="2729">
                  <c:v>265</c:v>
                </c:pt>
                <c:pt idx="2730">
                  <c:v>262</c:v>
                </c:pt>
                <c:pt idx="2731">
                  <c:v>446</c:v>
                </c:pt>
                <c:pt idx="2732">
                  <c:v>443</c:v>
                </c:pt>
                <c:pt idx="2733">
                  <c:v>440</c:v>
                </c:pt>
                <c:pt idx="2734">
                  <c:v>437</c:v>
                </c:pt>
                <c:pt idx="2735">
                  <c:v>434</c:v>
                </c:pt>
                <c:pt idx="2736">
                  <c:v>431</c:v>
                </c:pt>
                <c:pt idx="2737">
                  <c:v>428</c:v>
                </c:pt>
                <c:pt idx="2738">
                  <c:v>425</c:v>
                </c:pt>
                <c:pt idx="2739">
                  <c:v>422</c:v>
                </c:pt>
                <c:pt idx="2740">
                  <c:v>419</c:v>
                </c:pt>
                <c:pt idx="2741">
                  <c:v>416</c:v>
                </c:pt>
                <c:pt idx="2742">
                  <c:v>413</c:v>
                </c:pt>
                <c:pt idx="2743">
                  <c:v>409</c:v>
                </c:pt>
                <c:pt idx="2744">
                  <c:v>406</c:v>
                </c:pt>
                <c:pt idx="2745">
                  <c:v>402</c:v>
                </c:pt>
                <c:pt idx="2746">
                  <c:v>400</c:v>
                </c:pt>
                <c:pt idx="2747">
                  <c:v>397</c:v>
                </c:pt>
                <c:pt idx="2748">
                  <c:v>393</c:v>
                </c:pt>
                <c:pt idx="2749">
                  <c:v>390</c:v>
                </c:pt>
                <c:pt idx="2750">
                  <c:v>387</c:v>
                </c:pt>
                <c:pt idx="2751">
                  <c:v>371</c:v>
                </c:pt>
                <c:pt idx="2752">
                  <c:v>368</c:v>
                </c:pt>
                <c:pt idx="2753">
                  <c:v>364</c:v>
                </c:pt>
                <c:pt idx="2754">
                  <c:v>362</c:v>
                </c:pt>
                <c:pt idx="2755">
                  <c:v>358</c:v>
                </c:pt>
                <c:pt idx="2756">
                  <c:v>582</c:v>
                </c:pt>
                <c:pt idx="2757">
                  <c:v>1192</c:v>
                </c:pt>
                <c:pt idx="2758">
                  <c:v>738</c:v>
                </c:pt>
                <c:pt idx="2759">
                  <c:v>735</c:v>
                </c:pt>
                <c:pt idx="2760">
                  <c:v>732</c:v>
                </c:pt>
                <c:pt idx="2761">
                  <c:v>728</c:v>
                </c:pt>
                <c:pt idx="2762">
                  <c:v>725</c:v>
                </c:pt>
                <c:pt idx="2763">
                  <c:v>722</c:v>
                </c:pt>
                <c:pt idx="2764">
                  <c:v>719</c:v>
                </c:pt>
                <c:pt idx="2765">
                  <c:v>715</c:v>
                </c:pt>
                <c:pt idx="2766">
                  <c:v>712</c:v>
                </c:pt>
                <c:pt idx="2767">
                  <c:v>709</c:v>
                </c:pt>
                <c:pt idx="2768">
                  <c:v>706</c:v>
                </c:pt>
                <c:pt idx="2769">
                  <c:v>703</c:v>
                </c:pt>
                <c:pt idx="2770">
                  <c:v>700</c:v>
                </c:pt>
                <c:pt idx="2771">
                  <c:v>697</c:v>
                </c:pt>
                <c:pt idx="2772">
                  <c:v>694</c:v>
                </c:pt>
                <c:pt idx="2773">
                  <c:v>691</c:v>
                </c:pt>
                <c:pt idx="2774">
                  <c:v>688</c:v>
                </c:pt>
                <c:pt idx="2775">
                  <c:v>685</c:v>
                </c:pt>
                <c:pt idx="2776">
                  <c:v>682</c:v>
                </c:pt>
                <c:pt idx="2777">
                  <c:v>679</c:v>
                </c:pt>
                <c:pt idx="2778">
                  <c:v>272</c:v>
                </c:pt>
                <c:pt idx="2779">
                  <c:v>269</c:v>
                </c:pt>
                <c:pt idx="2780">
                  <c:v>266</c:v>
                </c:pt>
                <c:pt idx="2781">
                  <c:v>262</c:v>
                </c:pt>
                <c:pt idx="2782">
                  <c:v>259</c:v>
                </c:pt>
                <c:pt idx="2783">
                  <c:v>255</c:v>
                </c:pt>
                <c:pt idx="2784">
                  <c:v>251</c:v>
                </c:pt>
                <c:pt idx="2785">
                  <c:v>248</c:v>
                </c:pt>
                <c:pt idx="2786">
                  <c:v>245</c:v>
                </c:pt>
                <c:pt idx="2787">
                  <c:v>242</c:v>
                </c:pt>
                <c:pt idx="2788">
                  <c:v>239</c:v>
                </c:pt>
                <c:pt idx="2789">
                  <c:v>236</c:v>
                </c:pt>
                <c:pt idx="2790">
                  <c:v>232</c:v>
                </c:pt>
                <c:pt idx="2791">
                  <c:v>229</c:v>
                </c:pt>
                <c:pt idx="2792">
                  <c:v>226</c:v>
                </c:pt>
                <c:pt idx="2793">
                  <c:v>223</c:v>
                </c:pt>
                <c:pt idx="2794">
                  <c:v>219</c:v>
                </c:pt>
                <c:pt idx="2795">
                  <c:v>216</c:v>
                </c:pt>
                <c:pt idx="2796">
                  <c:v>212</c:v>
                </c:pt>
                <c:pt idx="2797">
                  <c:v>209</c:v>
                </c:pt>
                <c:pt idx="2798">
                  <c:v>205</c:v>
                </c:pt>
                <c:pt idx="2799">
                  <c:v>202</c:v>
                </c:pt>
                <c:pt idx="2800">
                  <c:v>198</c:v>
                </c:pt>
                <c:pt idx="2801">
                  <c:v>194</c:v>
                </c:pt>
                <c:pt idx="2802">
                  <c:v>191</c:v>
                </c:pt>
                <c:pt idx="2803">
                  <c:v>188</c:v>
                </c:pt>
                <c:pt idx="2804">
                  <c:v>187</c:v>
                </c:pt>
                <c:pt idx="2805">
                  <c:v>191</c:v>
                </c:pt>
                <c:pt idx="2806">
                  <c:v>195</c:v>
                </c:pt>
                <c:pt idx="2807">
                  <c:v>198</c:v>
                </c:pt>
                <c:pt idx="2808">
                  <c:v>202</c:v>
                </c:pt>
                <c:pt idx="2809">
                  <c:v>205</c:v>
                </c:pt>
                <c:pt idx="2810">
                  <c:v>208</c:v>
                </c:pt>
                <c:pt idx="2811">
                  <c:v>211</c:v>
                </c:pt>
                <c:pt idx="2812">
                  <c:v>215</c:v>
                </c:pt>
                <c:pt idx="2813">
                  <c:v>218</c:v>
                </c:pt>
                <c:pt idx="2814">
                  <c:v>222</c:v>
                </c:pt>
                <c:pt idx="2815">
                  <c:v>226</c:v>
                </c:pt>
                <c:pt idx="2816">
                  <c:v>229</c:v>
                </c:pt>
                <c:pt idx="2817">
                  <c:v>233</c:v>
                </c:pt>
                <c:pt idx="2818">
                  <c:v>236</c:v>
                </c:pt>
                <c:pt idx="2819">
                  <c:v>636</c:v>
                </c:pt>
                <c:pt idx="2820">
                  <c:v>640</c:v>
                </c:pt>
                <c:pt idx="2821">
                  <c:v>644</c:v>
                </c:pt>
                <c:pt idx="2822">
                  <c:v>467</c:v>
                </c:pt>
                <c:pt idx="2823">
                  <c:v>470</c:v>
                </c:pt>
                <c:pt idx="2824">
                  <c:v>236</c:v>
                </c:pt>
                <c:pt idx="2825">
                  <c:v>232</c:v>
                </c:pt>
                <c:pt idx="2826">
                  <c:v>229</c:v>
                </c:pt>
                <c:pt idx="2827">
                  <c:v>225</c:v>
                </c:pt>
                <c:pt idx="2828">
                  <c:v>222</c:v>
                </c:pt>
                <c:pt idx="2829">
                  <c:v>218</c:v>
                </c:pt>
                <c:pt idx="2830">
                  <c:v>216</c:v>
                </c:pt>
                <c:pt idx="2831">
                  <c:v>212</c:v>
                </c:pt>
                <c:pt idx="2832">
                  <c:v>209</c:v>
                </c:pt>
                <c:pt idx="2833">
                  <c:v>207</c:v>
                </c:pt>
                <c:pt idx="2834">
                  <c:v>203</c:v>
                </c:pt>
                <c:pt idx="2835">
                  <c:v>200</c:v>
                </c:pt>
                <c:pt idx="2836">
                  <c:v>197</c:v>
                </c:pt>
                <c:pt idx="2837">
                  <c:v>193</c:v>
                </c:pt>
                <c:pt idx="2838">
                  <c:v>190</c:v>
                </c:pt>
                <c:pt idx="2839">
                  <c:v>186</c:v>
                </c:pt>
                <c:pt idx="2840">
                  <c:v>183</c:v>
                </c:pt>
                <c:pt idx="2841">
                  <c:v>180</c:v>
                </c:pt>
                <c:pt idx="2842">
                  <c:v>177</c:v>
                </c:pt>
                <c:pt idx="2843">
                  <c:v>173</c:v>
                </c:pt>
                <c:pt idx="2844">
                  <c:v>170</c:v>
                </c:pt>
                <c:pt idx="2845">
                  <c:v>167</c:v>
                </c:pt>
                <c:pt idx="2846">
                  <c:v>163</c:v>
                </c:pt>
                <c:pt idx="2847">
                  <c:v>160</c:v>
                </c:pt>
                <c:pt idx="2848">
                  <c:v>157</c:v>
                </c:pt>
                <c:pt idx="2849">
                  <c:v>154</c:v>
                </c:pt>
                <c:pt idx="2850">
                  <c:v>225</c:v>
                </c:pt>
                <c:pt idx="2851">
                  <c:v>228</c:v>
                </c:pt>
                <c:pt idx="2852">
                  <c:v>233</c:v>
                </c:pt>
                <c:pt idx="2853">
                  <c:v>236</c:v>
                </c:pt>
                <c:pt idx="2854">
                  <c:v>475</c:v>
                </c:pt>
                <c:pt idx="2855">
                  <c:v>472</c:v>
                </c:pt>
                <c:pt idx="2856">
                  <c:v>469</c:v>
                </c:pt>
                <c:pt idx="2857">
                  <c:v>466</c:v>
                </c:pt>
                <c:pt idx="2858">
                  <c:v>463</c:v>
                </c:pt>
                <c:pt idx="2859">
                  <c:v>459</c:v>
                </c:pt>
                <c:pt idx="2860">
                  <c:v>87</c:v>
                </c:pt>
                <c:pt idx="2861">
                  <c:v>84</c:v>
                </c:pt>
                <c:pt idx="2862">
                  <c:v>80</c:v>
                </c:pt>
                <c:pt idx="2863">
                  <c:v>76</c:v>
                </c:pt>
                <c:pt idx="2864">
                  <c:v>74</c:v>
                </c:pt>
                <c:pt idx="2865">
                  <c:v>70</c:v>
                </c:pt>
                <c:pt idx="2866">
                  <c:v>67</c:v>
                </c:pt>
                <c:pt idx="2867">
                  <c:v>63</c:v>
                </c:pt>
                <c:pt idx="2868">
                  <c:v>59</c:v>
                </c:pt>
                <c:pt idx="2869">
                  <c:v>56</c:v>
                </c:pt>
                <c:pt idx="2870">
                  <c:v>53</c:v>
                </c:pt>
                <c:pt idx="2871">
                  <c:v>49</c:v>
                </c:pt>
                <c:pt idx="2872">
                  <c:v>46</c:v>
                </c:pt>
                <c:pt idx="2873">
                  <c:v>43</c:v>
                </c:pt>
                <c:pt idx="2874">
                  <c:v>40</c:v>
                </c:pt>
                <c:pt idx="2875">
                  <c:v>36</c:v>
                </c:pt>
                <c:pt idx="2876">
                  <c:v>34</c:v>
                </c:pt>
                <c:pt idx="2877">
                  <c:v>172</c:v>
                </c:pt>
                <c:pt idx="2878">
                  <c:v>169</c:v>
                </c:pt>
                <c:pt idx="2879">
                  <c:v>166</c:v>
                </c:pt>
                <c:pt idx="2880">
                  <c:v>163</c:v>
                </c:pt>
                <c:pt idx="2881">
                  <c:v>159</c:v>
                </c:pt>
                <c:pt idx="2882">
                  <c:v>156</c:v>
                </c:pt>
                <c:pt idx="2883">
                  <c:v>152</c:v>
                </c:pt>
                <c:pt idx="2884">
                  <c:v>149</c:v>
                </c:pt>
                <c:pt idx="2885">
                  <c:v>146</c:v>
                </c:pt>
                <c:pt idx="2886">
                  <c:v>143</c:v>
                </c:pt>
                <c:pt idx="2887">
                  <c:v>139</c:v>
                </c:pt>
                <c:pt idx="2888">
                  <c:v>136</c:v>
                </c:pt>
                <c:pt idx="2889">
                  <c:v>132</c:v>
                </c:pt>
                <c:pt idx="2890">
                  <c:v>134</c:v>
                </c:pt>
                <c:pt idx="2891">
                  <c:v>137</c:v>
                </c:pt>
                <c:pt idx="2892">
                  <c:v>141</c:v>
                </c:pt>
                <c:pt idx="2893">
                  <c:v>145</c:v>
                </c:pt>
                <c:pt idx="2894">
                  <c:v>148</c:v>
                </c:pt>
                <c:pt idx="2895">
                  <c:v>151</c:v>
                </c:pt>
                <c:pt idx="2896">
                  <c:v>155</c:v>
                </c:pt>
                <c:pt idx="2897">
                  <c:v>158</c:v>
                </c:pt>
                <c:pt idx="2898">
                  <c:v>12</c:v>
                </c:pt>
                <c:pt idx="2899">
                  <c:v>8</c:v>
                </c:pt>
                <c:pt idx="2900">
                  <c:v>382</c:v>
                </c:pt>
                <c:pt idx="2901">
                  <c:v>379</c:v>
                </c:pt>
                <c:pt idx="2902">
                  <c:v>100</c:v>
                </c:pt>
                <c:pt idx="2903">
                  <c:v>104</c:v>
                </c:pt>
                <c:pt idx="2904">
                  <c:v>107</c:v>
                </c:pt>
                <c:pt idx="2905">
                  <c:v>111</c:v>
                </c:pt>
                <c:pt idx="2906">
                  <c:v>114</c:v>
                </c:pt>
                <c:pt idx="2907">
                  <c:v>133</c:v>
                </c:pt>
                <c:pt idx="2908">
                  <c:v>130</c:v>
                </c:pt>
                <c:pt idx="2909">
                  <c:v>127</c:v>
                </c:pt>
                <c:pt idx="2910">
                  <c:v>125</c:v>
                </c:pt>
                <c:pt idx="2911">
                  <c:v>122</c:v>
                </c:pt>
                <c:pt idx="2912">
                  <c:v>118</c:v>
                </c:pt>
                <c:pt idx="2913">
                  <c:v>59</c:v>
                </c:pt>
                <c:pt idx="2914">
                  <c:v>62</c:v>
                </c:pt>
                <c:pt idx="2915">
                  <c:v>65</c:v>
                </c:pt>
                <c:pt idx="2916">
                  <c:v>68</c:v>
                </c:pt>
                <c:pt idx="2917">
                  <c:v>71</c:v>
                </c:pt>
                <c:pt idx="2918">
                  <c:v>74</c:v>
                </c:pt>
                <c:pt idx="2919">
                  <c:v>78</c:v>
                </c:pt>
                <c:pt idx="2920">
                  <c:v>81</c:v>
                </c:pt>
                <c:pt idx="2921">
                  <c:v>319</c:v>
                </c:pt>
                <c:pt idx="2922">
                  <c:v>323</c:v>
                </c:pt>
                <c:pt idx="2923">
                  <c:v>326</c:v>
                </c:pt>
                <c:pt idx="2924">
                  <c:v>329</c:v>
                </c:pt>
                <c:pt idx="2925">
                  <c:v>332</c:v>
                </c:pt>
                <c:pt idx="2926">
                  <c:v>336</c:v>
                </c:pt>
                <c:pt idx="2927">
                  <c:v>339</c:v>
                </c:pt>
                <c:pt idx="2928">
                  <c:v>342</c:v>
                </c:pt>
                <c:pt idx="2929">
                  <c:v>345</c:v>
                </c:pt>
                <c:pt idx="2930">
                  <c:v>349</c:v>
                </c:pt>
                <c:pt idx="2931">
                  <c:v>353</c:v>
                </c:pt>
                <c:pt idx="2932">
                  <c:v>355</c:v>
                </c:pt>
                <c:pt idx="2933">
                  <c:v>359</c:v>
                </c:pt>
                <c:pt idx="2934">
                  <c:v>241</c:v>
                </c:pt>
                <c:pt idx="2935">
                  <c:v>244</c:v>
                </c:pt>
                <c:pt idx="2936">
                  <c:v>247</c:v>
                </c:pt>
                <c:pt idx="2937">
                  <c:v>251</c:v>
                </c:pt>
                <c:pt idx="2938">
                  <c:v>253</c:v>
                </c:pt>
                <c:pt idx="2939">
                  <c:v>487</c:v>
                </c:pt>
                <c:pt idx="2940">
                  <c:v>491</c:v>
                </c:pt>
                <c:pt idx="2941">
                  <c:v>494</c:v>
                </c:pt>
                <c:pt idx="2942">
                  <c:v>497</c:v>
                </c:pt>
                <c:pt idx="2943">
                  <c:v>500</c:v>
                </c:pt>
                <c:pt idx="2944">
                  <c:v>503</c:v>
                </c:pt>
                <c:pt idx="2945">
                  <c:v>507</c:v>
                </c:pt>
                <c:pt idx="2946">
                  <c:v>510</c:v>
                </c:pt>
                <c:pt idx="2947">
                  <c:v>513</c:v>
                </c:pt>
                <c:pt idx="2948">
                  <c:v>516</c:v>
                </c:pt>
                <c:pt idx="2949">
                  <c:v>519</c:v>
                </c:pt>
                <c:pt idx="2950">
                  <c:v>523</c:v>
                </c:pt>
                <c:pt idx="2951">
                  <c:v>526</c:v>
                </c:pt>
                <c:pt idx="2952">
                  <c:v>530</c:v>
                </c:pt>
                <c:pt idx="2953">
                  <c:v>532</c:v>
                </c:pt>
                <c:pt idx="2954">
                  <c:v>536</c:v>
                </c:pt>
                <c:pt idx="2955">
                  <c:v>539</c:v>
                </c:pt>
                <c:pt idx="2956">
                  <c:v>542</c:v>
                </c:pt>
                <c:pt idx="2957">
                  <c:v>546</c:v>
                </c:pt>
                <c:pt idx="2958">
                  <c:v>549</c:v>
                </c:pt>
                <c:pt idx="2959">
                  <c:v>552</c:v>
                </c:pt>
                <c:pt idx="2960">
                  <c:v>555</c:v>
                </c:pt>
                <c:pt idx="2961">
                  <c:v>104</c:v>
                </c:pt>
                <c:pt idx="2962">
                  <c:v>145</c:v>
                </c:pt>
                <c:pt idx="2963">
                  <c:v>296</c:v>
                </c:pt>
                <c:pt idx="2964">
                  <c:v>293</c:v>
                </c:pt>
                <c:pt idx="2965">
                  <c:v>290</c:v>
                </c:pt>
                <c:pt idx="2966">
                  <c:v>287</c:v>
                </c:pt>
                <c:pt idx="2967">
                  <c:v>283</c:v>
                </c:pt>
                <c:pt idx="2968">
                  <c:v>280</c:v>
                </c:pt>
                <c:pt idx="2969">
                  <c:v>277</c:v>
                </c:pt>
                <c:pt idx="2970">
                  <c:v>274</c:v>
                </c:pt>
                <c:pt idx="2971">
                  <c:v>272</c:v>
                </c:pt>
                <c:pt idx="2972">
                  <c:v>269</c:v>
                </c:pt>
                <c:pt idx="2973">
                  <c:v>539</c:v>
                </c:pt>
                <c:pt idx="2974">
                  <c:v>536</c:v>
                </c:pt>
                <c:pt idx="2975">
                  <c:v>533</c:v>
                </c:pt>
                <c:pt idx="2976">
                  <c:v>530</c:v>
                </c:pt>
                <c:pt idx="2977">
                  <c:v>629</c:v>
                </c:pt>
                <c:pt idx="2978">
                  <c:v>626</c:v>
                </c:pt>
                <c:pt idx="2979">
                  <c:v>8</c:v>
                </c:pt>
                <c:pt idx="2980">
                  <c:v>5</c:v>
                </c:pt>
                <c:pt idx="2981">
                  <c:v>1</c:v>
                </c:pt>
                <c:pt idx="2982">
                  <c:v>2</c:v>
                </c:pt>
                <c:pt idx="2983">
                  <c:v>5</c:v>
                </c:pt>
                <c:pt idx="2984">
                  <c:v>8</c:v>
                </c:pt>
                <c:pt idx="2985">
                  <c:v>11</c:v>
                </c:pt>
                <c:pt idx="2986">
                  <c:v>14</c:v>
                </c:pt>
                <c:pt idx="2987">
                  <c:v>18</c:v>
                </c:pt>
                <c:pt idx="2988">
                  <c:v>21</c:v>
                </c:pt>
                <c:pt idx="2989">
                  <c:v>23</c:v>
                </c:pt>
                <c:pt idx="2990">
                  <c:v>26</c:v>
                </c:pt>
                <c:pt idx="2991">
                  <c:v>29</c:v>
                </c:pt>
                <c:pt idx="2992">
                  <c:v>33</c:v>
                </c:pt>
                <c:pt idx="2993">
                  <c:v>36</c:v>
                </c:pt>
                <c:pt idx="2994">
                  <c:v>40</c:v>
                </c:pt>
                <c:pt idx="2995">
                  <c:v>43</c:v>
                </c:pt>
                <c:pt idx="2996">
                  <c:v>46</c:v>
                </c:pt>
                <c:pt idx="2997">
                  <c:v>50</c:v>
                </c:pt>
                <c:pt idx="2998">
                  <c:v>52</c:v>
                </c:pt>
                <c:pt idx="2999">
                  <c:v>56</c:v>
                </c:pt>
                <c:pt idx="3000">
                  <c:v>59</c:v>
                </c:pt>
                <c:pt idx="3001">
                  <c:v>62</c:v>
                </c:pt>
                <c:pt idx="3002">
                  <c:v>65</c:v>
                </c:pt>
                <c:pt idx="3003">
                  <c:v>67</c:v>
                </c:pt>
                <c:pt idx="3004">
                  <c:v>0</c:v>
                </c:pt>
                <c:pt idx="3005">
                  <c:v>101</c:v>
                </c:pt>
                <c:pt idx="3006">
                  <c:v>98</c:v>
                </c:pt>
                <c:pt idx="3007">
                  <c:v>95</c:v>
                </c:pt>
                <c:pt idx="3008">
                  <c:v>93</c:v>
                </c:pt>
                <c:pt idx="3009">
                  <c:v>90</c:v>
                </c:pt>
                <c:pt idx="3010">
                  <c:v>87</c:v>
                </c:pt>
                <c:pt idx="3011">
                  <c:v>84</c:v>
                </c:pt>
                <c:pt idx="3012">
                  <c:v>81</c:v>
                </c:pt>
                <c:pt idx="3013">
                  <c:v>78</c:v>
                </c:pt>
                <c:pt idx="3014">
                  <c:v>75</c:v>
                </c:pt>
                <c:pt idx="3015">
                  <c:v>72</c:v>
                </c:pt>
                <c:pt idx="3016">
                  <c:v>69</c:v>
                </c:pt>
                <c:pt idx="3017">
                  <c:v>525</c:v>
                </c:pt>
                <c:pt idx="3018">
                  <c:v>522</c:v>
                </c:pt>
                <c:pt idx="3019">
                  <c:v>519</c:v>
                </c:pt>
                <c:pt idx="3020">
                  <c:v>516</c:v>
                </c:pt>
                <c:pt idx="3021">
                  <c:v>513</c:v>
                </c:pt>
                <c:pt idx="3022">
                  <c:v>511</c:v>
                </c:pt>
                <c:pt idx="3023">
                  <c:v>507</c:v>
                </c:pt>
                <c:pt idx="3024">
                  <c:v>505</c:v>
                </c:pt>
                <c:pt idx="3025">
                  <c:v>502</c:v>
                </c:pt>
                <c:pt idx="3026">
                  <c:v>499</c:v>
                </c:pt>
                <c:pt idx="3027">
                  <c:v>496</c:v>
                </c:pt>
                <c:pt idx="3028">
                  <c:v>493</c:v>
                </c:pt>
                <c:pt idx="3029">
                  <c:v>490</c:v>
                </c:pt>
                <c:pt idx="3030">
                  <c:v>426</c:v>
                </c:pt>
                <c:pt idx="3031">
                  <c:v>423</c:v>
                </c:pt>
                <c:pt idx="3032">
                  <c:v>420</c:v>
                </c:pt>
                <c:pt idx="3033">
                  <c:v>417</c:v>
                </c:pt>
                <c:pt idx="3034">
                  <c:v>415</c:v>
                </c:pt>
                <c:pt idx="3035">
                  <c:v>412</c:v>
                </c:pt>
                <c:pt idx="3036">
                  <c:v>409</c:v>
                </c:pt>
                <c:pt idx="3037">
                  <c:v>406</c:v>
                </c:pt>
                <c:pt idx="3038">
                  <c:v>402</c:v>
                </c:pt>
                <c:pt idx="3039">
                  <c:v>399</c:v>
                </c:pt>
                <c:pt idx="3040">
                  <c:v>397</c:v>
                </c:pt>
                <c:pt idx="3041">
                  <c:v>393</c:v>
                </c:pt>
                <c:pt idx="3042">
                  <c:v>390</c:v>
                </c:pt>
                <c:pt idx="3043">
                  <c:v>388</c:v>
                </c:pt>
                <c:pt idx="3044">
                  <c:v>385</c:v>
                </c:pt>
                <c:pt idx="3045">
                  <c:v>382</c:v>
                </c:pt>
                <c:pt idx="3046">
                  <c:v>379</c:v>
                </c:pt>
                <c:pt idx="3047">
                  <c:v>376</c:v>
                </c:pt>
                <c:pt idx="3048">
                  <c:v>373</c:v>
                </c:pt>
                <c:pt idx="3049">
                  <c:v>370</c:v>
                </c:pt>
                <c:pt idx="3050">
                  <c:v>367</c:v>
                </c:pt>
                <c:pt idx="3051">
                  <c:v>340</c:v>
                </c:pt>
                <c:pt idx="3052">
                  <c:v>337</c:v>
                </c:pt>
                <c:pt idx="3053">
                  <c:v>334</c:v>
                </c:pt>
                <c:pt idx="3054">
                  <c:v>331</c:v>
                </c:pt>
                <c:pt idx="3055">
                  <c:v>327</c:v>
                </c:pt>
                <c:pt idx="3056">
                  <c:v>324</c:v>
                </c:pt>
                <c:pt idx="3057">
                  <c:v>322</c:v>
                </c:pt>
                <c:pt idx="3058">
                  <c:v>319</c:v>
                </c:pt>
                <c:pt idx="3059">
                  <c:v>316</c:v>
                </c:pt>
                <c:pt idx="3060">
                  <c:v>313</c:v>
                </c:pt>
                <c:pt idx="3061">
                  <c:v>310</c:v>
                </c:pt>
                <c:pt idx="3062">
                  <c:v>307</c:v>
                </c:pt>
                <c:pt idx="3063">
                  <c:v>305</c:v>
                </c:pt>
                <c:pt idx="3064">
                  <c:v>151</c:v>
                </c:pt>
                <c:pt idx="3065">
                  <c:v>700</c:v>
                </c:pt>
                <c:pt idx="3066">
                  <c:v>697</c:v>
                </c:pt>
                <c:pt idx="3067">
                  <c:v>694</c:v>
                </c:pt>
                <c:pt idx="3068">
                  <c:v>542</c:v>
                </c:pt>
                <c:pt idx="3069">
                  <c:v>539</c:v>
                </c:pt>
                <c:pt idx="3070">
                  <c:v>536</c:v>
                </c:pt>
                <c:pt idx="3071">
                  <c:v>533</c:v>
                </c:pt>
                <c:pt idx="3072">
                  <c:v>530</c:v>
                </c:pt>
                <c:pt idx="3073">
                  <c:v>527</c:v>
                </c:pt>
                <c:pt idx="3074">
                  <c:v>456</c:v>
                </c:pt>
                <c:pt idx="3075">
                  <c:v>460</c:v>
                </c:pt>
                <c:pt idx="3076">
                  <c:v>463</c:v>
                </c:pt>
                <c:pt idx="3077">
                  <c:v>466</c:v>
                </c:pt>
                <c:pt idx="3078">
                  <c:v>470</c:v>
                </c:pt>
                <c:pt idx="3079">
                  <c:v>473</c:v>
                </c:pt>
                <c:pt idx="3080">
                  <c:v>476</c:v>
                </c:pt>
                <c:pt idx="3081">
                  <c:v>479</c:v>
                </c:pt>
                <c:pt idx="3082">
                  <c:v>482</c:v>
                </c:pt>
                <c:pt idx="3083">
                  <c:v>485</c:v>
                </c:pt>
                <c:pt idx="3084">
                  <c:v>489</c:v>
                </c:pt>
                <c:pt idx="3085">
                  <c:v>453</c:v>
                </c:pt>
                <c:pt idx="3086">
                  <c:v>457</c:v>
                </c:pt>
                <c:pt idx="3087">
                  <c:v>459</c:v>
                </c:pt>
                <c:pt idx="3088">
                  <c:v>463</c:v>
                </c:pt>
                <c:pt idx="3089">
                  <c:v>466</c:v>
                </c:pt>
                <c:pt idx="3090">
                  <c:v>470</c:v>
                </c:pt>
                <c:pt idx="3091">
                  <c:v>473</c:v>
                </c:pt>
                <c:pt idx="3092">
                  <c:v>476</c:v>
                </c:pt>
                <c:pt idx="3093">
                  <c:v>479</c:v>
                </c:pt>
                <c:pt idx="3094">
                  <c:v>482</c:v>
                </c:pt>
                <c:pt idx="3095">
                  <c:v>486</c:v>
                </c:pt>
                <c:pt idx="3096">
                  <c:v>489</c:v>
                </c:pt>
                <c:pt idx="3097">
                  <c:v>492</c:v>
                </c:pt>
                <c:pt idx="3098">
                  <c:v>496</c:v>
                </c:pt>
                <c:pt idx="3099">
                  <c:v>961</c:v>
                </c:pt>
                <c:pt idx="3100">
                  <c:v>964</c:v>
                </c:pt>
                <c:pt idx="3101">
                  <c:v>968</c:v>
                </c:pt>
                <c:pt idx="3102">
                  <c:v>970</c:v>
                </c:pt>
                <c:pt idx="3103">
                  <c:v>974</c:v>
                </c:pt>
                <c:pt idx="3104">
                  <c:v>977</c:v>
                </c:pt>
                <c:pt idx="3105">
                  <c:v>980</c:v>
                </c:pt>
                <c:pt idx="3106">
                  <c:v>983</c:v>
                </c:pt>
                <c:pt idx="3107">
                  <c:v>986</c:v>
                </c:pt>
                <c:pt idx="3108">
                  <c:v>990</c:v>
                </c:pt>
                <c:pt idx="3109">
                  <c:v>993</c:v>
                </c:pt>
                <c:pt idx="3110">
                  <c:v>485</c:v>
                </c:pt>
                <c:pt idx="3111">
                  <c:v>118</c:v>
                </c:pt>
                <c:pt idx="3112">
                  <c:v>121</c:v>
                </c:pt>
                <c:pt idx="3113">
                  <c:v>124</c:v>
                </c:pt>
                <c:pt idx="3114">
                  <c:v>127</c:v>
                </c:pt>
                <c:pt idx="3115">
                  <c:v>131</c:v>
                </c:pt>
                <c:pt idx="3116">
                  <c:v>133</c:v>
                </c:pt>
                <c:pt idx="3117">
                  <c:v>136</c:v>
                </c:pt>
                <c:pt idx="3118">
                  <c:v>139</c:v>
                </c:pt>
                <c:pt idx="3119">
                  <c:v>600</c:v>
                </c:pt>
                <c:pt idx="3120">
                  <c:v>603</c:v>
                </c:pt>
                <c:pt idx="3121">
                  <c:v>606</c:v>
                </c:pt>
                <c:pt idx="3122">
                  <c:v>609</c:v>
                </c:pt>
                <c:pt idx="3123">
                  <c:v>612</c:v>
                </c:pt>
                <c:pt idx="3124">
                  <c:v>615</c:v>
                </c:pt>
                <c:pt idx="3125">
                  <c:v>617</c:v>
                </c:pt>
                <c:pt idx="3126">
                  <c:v>621</c:v>
                </c:pt>
                <c:pt idx="3127">
                  <c:v>624</c:v>
                </c:pt>
                <c:pt idx="3128">
                  <c:v>627</c:v>
                </c:pt>
                <c:pt idx="3129">
                  <c:v>631</c:v>
                </c:pt>
                <c:pt idx="3130">
                  <c:v>633</c:v>
                </c:pt>
                <c:pt idx="3131">
                  <c:v>637</c:v>
                </c:pt>
                <c:pt idx="3132">
                  <c:v>641</c:v>
                </c:pt>
                <c:pt idx="3133">
                  <c:v>643</c:v>
                </c:pt>
                <c:pt idx="3134">
                  <c:v>647</c:v>
                </c:pt>
                <c:pt idx="3135">
                  <c:v>650</c:v>
                </c:pt>
                <c:pt idx="3136">
                  <c:v>653</c:v>
                </c:pt>
                <c:pt idx="3137">
                  <c:v>656</c:v>
                </c:pt>
                <c:pt idx="3138">
                  <c:v>659</c:v>
                </c:pt>
                <c:pt idx="3139">
                  <c:v>662</c:v>
                </c:pt>
                <c:pt idx="3140">
                  <c:v>665</c:v>
                </c:pt>
                <c:pt idx="3141">
                  <c:v>668</c:v>
                </c:pt>
                <c:pt idx="3142">
                  <c:v>672</c:v>
                </c:pt>
                <c:pt idx="3143">
                  <c:v>675</c:v>
                </c:pt>
                <c:pt idx="3144">
                  <c:v>678</c:v>
                </c:pt>
                <c:pt idx="3145">
                  <c:v>300</c:v>
                </c:pt>
                <c:pt idx="3146">
                  <c:v>297</c:v>
                </c:pt>
                <c:pt idx="3147">
                  <c:v>294</c:v>
                </c:pt>
                <c:pt idx="3148">
                  <c:v>291</c:v>
                </c:pt>
                <c:pt idx="3149">
                  <c:v>288</c:v>
                </c:pt>
                <c:pt idx="3150">
                  <c:v>285</c:v>
                </c:pt>
                <c:pt idx="3151">
                  <c:v>283</c:v>
                </c:pt>
                <c:pt idx="3152">
                  <c:v>280</c:v>
                </c:pt>
                <c:pt idx="3153">
                  <c:v>277</c:v>
                </c:pt>
                <c:pt idx="3154">
                  <c:v>275</c:v>
                </c:pt>
                <c:pt idx="3155">
                  <c:v>273</c:v>
                </c:pt>
                <c:pt idx="3156">
                  <c:v>270</c:v>
                </c:pt>
                <c:pt idx="3157">
                  <c:v>267</c:v>
                </c:pt>
                <c:pt idx="3158">
                  <c:v>264</c:v>
                </c:pt>
                <c:pt idx="3159">
                  <c:v>261</c:v>
                </c:pt>
                <c:pt idx="3160">
                  <c:v>258</c:v>
                </c:pt>
                <c:pt idx="3161">
                  <c:v>255</c:v>
                </c:pt>
                <c:pt idx="3162">
                  <c:v>252</c:v>
                </c:pt>
                <c:pt idx="3163">
                  <c:v>249</c:v>
                </c:pt>
                <c:pt idx="3164">
                  <c:v>246</c:v>
                </c:pt>
                <c:pt idx="3165">
                  <c:v>243</c:v>
                </c:pt>
                <c:pt idx="3166">
                  <c:v>240</c:v>
                </c:pt>
                <c:pt idx="3167">
                  <c:v>238</c:v>
                </c:pt>
                <c:pt idx="3168">
                  <c:v>235</c:v>
                </c:pt>
                <c:pt idx="3169">
                  <c:v>232</c:v>
                </c:pt>
                <c:pt idx="3170">
                  <c:v>229</c:v>
                </c:pt>
                <c:pt idx="3171">
                  <c:v>608</c:v>
                </c:pt>
                <c:pt idx="3172">
                  <c:v>605</c:v>
                </c:pt>
                <c:pt idx="3173">
                  <c:v>602</c:v>
                </c:pt>
                <c:pt idx="3174">
                  <c:v>599</c:v>
                </c:pt>
                <c:pt idx="3175">
                  <c:v>596</c:v>
                </c:pt>
                <c:pt idx="3176">
                  <c:v>593</c:v>
                </c:pt>
                <c:pt idx="3177">
                  <c:v>591</c:v>
                </c:pt>
                <c:pt idx="3178">
                  <c:v>51</c:v>
                </c:pt>
                <c:pt idx="3179">
                  <c:v>47</c:v>
                </c:pt>
                <c:pt idx="3180">
                  <c:v>44</c:v>
                </c:pt>
                <c:pt idx="3181">
                  <c:v>389</c:v>
                </c:pt>
                <c:pt idx="3182">
                  <c:v>392</c:v>
                </c:pt>
                <c:pt idx="3183">
                  <c:v>394</c:v>
                </c:pt>
                <c:pt idx="3184">
                  <c:v>397</c:v>
                </c:pt>
                <c:pt idx="3185">
                  <c:v>401</c:v>
                </c:pt>
                <c:pt idx="3186">
                  <c:v>404</c:v>
                </c:pt>
                <c:pt idx="3187">
                  <c:v>407</c:v>
                </c:pt>
                <c:pt idx="3188">
                  <c:v>411</c:v>
                </c:pt>
                <c:pt idx="3189">
                  <c:v>413</c:v>
                </c:pt>
                <c:pt idx="3190">
                  <c:v>416</c:v>
                </c:pt>
                <c:pt idx="3191">
                  <c:v>420</c:v>
                </c:pt>
                <c:pt idx="3192">
                  <c:v>423</c:v>
                </c:pt>
                <c:pt idx="3193">
                  <c:v>426</c:v>
                </c:pt>
                <c:pt idx="3194">
                  <c:v>428</c:v>
                </c:pt>
                <c:pt idx="3195">
                  <c:v>432</c:v>
                </c:pt>
                <c:pt idx="3196">
                  <c:v>435</c:v>
                </c:pt>
                <c:pt idx="3197">
                  <c:v>437</c:v>
                </c:pt>
                <c:pt idx="3198">
                  <c:v>440</c:v>
                </c:pt>
                <c:pt idx="3199">
                  <c:v>444</c:v>
                </c:pt>
                <c:pt idx="3200">
                  <c:v>447</c:v>
                </c:pt>
                <c:pt idx="3201">
                  <c:v>450</c:v>
                </c:pt>
                <c:pt idx="3202">
                  <c:v>452</c:v>
                </c:pt>
                <c:pt idx="3203">
                  <c:v>455</c:v>
                </c:pt>
                <c:pt idx="3204">
                  <c:v>458</c:v>
                </c:pt>
                <c:pt idx="3205">
                  <c:v>461</c:v>
                </c:pt>
                <c:pt idx="3206">
                  <c:v>348</c:v>
                </c:pt>
                <c:pt idx="3207">
                  <c:v>345</c:v>
                </c:pt>
                <c:pt idx="3208">
                  <c:v>342</c:v>
                </c:pt>
                <c:pt idx="3209">
                  <c:v>339</c:v>
                </c:pt>
                <c:pt idx="3210">
                  <c:v>153</c:v>
                </c:pt>
                <c:pt idx="3211">
                  <c:v>151</c:v>
                </c:pt>
                <c:pt idx="3212">
                  <c:v>148</c:v>
                </c:pt>
                <c:pt idx="3213">
                  <c:v>145</c:v>
                </c:pt>
                <c:pt idx="3214">
                  <c:v>185</c:v>
                </c:pt>
                <c:pt idx="3215">
                  <c:v>188</c:v>
                </c:pt>
                <c:pt idx="3216">
                  <c:v>191</c:v>
                </c:pt>
                <c:pt idx="3217">
                  <c:v>194</c:v>
                </c:pt>
                <c:pt idx="3218">
                  <c:v>197</c:v>
                </c:pt>
                <c:pt idx="3219">
                  <c:v>200</c:v>
                </c:pt>
                <c:pt idx="3220">
                  <c:v>203</c:v>
                </c:pt>
                <c:pt idx="3221">
                  <c:v>206</c:v>
                </c:pt>
                <c:pt idx="3222">
                  <c:v>209</c:v>
                </c:pt>
                <c:pt idx="3223">
                  <c:v>212</c:v>
                </c:pt>
                <c:pt idx="3224">
                  <c:v>176</c:v>
                </c:pt>
                <c:pt idx="3225">
                  <c:v>179</c:v>
                </c:pt>
                <c:pt idx="3226">
                  <c:v>182</c:v>
                </c:pt>
                <c:pt idx="3227">
                  <c:v>185</c:v>
                </c:pt>
                <c:pt idx="3228">
                  <c:v>189</c:v>
                </c:pt>
                <c:pt idx="3229">
                  <c:v>192</c:v>
                </c:pt>
                <c:pt idx="3230">
                  <c:v>194</c:v>
                </c:pt>
                <c:pt idx="3231">
                  <c:v>197</c:v>
                </c:pt>
                <c:pt idx="3232">
                  <c:v>199</c:v>
                </c:pt>
                <c:pt idx="3233">
                  <c:v>202</c:v>
                </c:pt>
                <c:pt idx="3234">
                  <c:v>205</c:v>
                </c:pt>
                <c:pt idx="3235">
                  <c:v>208</c:v>
                </c:pt>
                <c:pt idx="3236">
                  <c:v>211</c:v>
                </c:pt>
                <c:pt idx="3237">
                  <c:v>214</c:v>
                </c:pt>
                <c:pt idx="3238">
                  <c:v>217</c:v>
                </c:pt>
                <c:pt idx="3239">
                  <c:v>219</c:v>
                </c:pt>
                <c:pt idx="3240">
                  <c:v>223</c:v>
                </c:pt>
                <c:pt idx="3241">
                  <c:v>225</c:v>
                </c:pt>
                <c:pt idx="3242">
                  <c:v>228</c:v>
                </c:pt>
                <c:pt idx="3243">
                  <c:v>231</c:v>
                </c:pt>
                <c:pt idx="3244">
                  <c:v>234</c:v>
                </c:pt>
                <c:pt idx="3245">
                  <c:v>237</c:v>
                </c:pt>
                <c:pt idx="3246">
                  <c:v>240</c:v>
                </c:pt>
                <c:pt idx="3247">
                  <c:v>243</c:v>
                </c:pt>
                <c:pt idx="3248">
                  <c:v>245</c:v>
                </c:pt>
                <c:pt idx="3249">
                  <c:v>248</c:v>
                </c:pt>
                <c:pt idx="3250">
                  <c:v>251</c:v>
                </c:pt>
                <c:pt idx="3251">
                  <c:v>254</c:v>
                </c:pt>
                <c:pt idx="3252">
                  <c:v>257</c:v>
                </c:pt>
                <c:pt idx="3253">
                  <c:v>222</c:v>
                </c:pt>
                <c:pt idx="3254">
                  <c:v>225</c:v>
                </c:pt>
                <c:pt idx="3255">
                  <c:v>228</c:v>
                </c:pt>
                <c:pt idx="3256">
                  <c:v>231</c:v>
                </c:pt>
                <c:pt idx="3257">
                  <c:v>234</c:v>
                </c:pt>
                <c:pt idx="3258">
                  <c:v>237</c:v>
                </c:pt>
                <c:pt idx="3259">
                  <c:v>240</c:v>
                </c:pt>
                <c:pt idx="3260">
                  <c:v>243</c:v>
                </c:pt>
                <c:pt idx="3261">
                  <c:v>246</c:v>
                </c:pt>
                <c:pt idx="3262">
                  <c:v>774</c:v>
                </c:pt>
                <c:pt idx="3263">
                  <c:v>777</c:v>
                </c:pt>
                <c:pt idx="3264">
                  <c:v>780</c:v>
                </c:pt>
                <c:pt idx="3265">
                  <c:v>784</c:v>
                </c:pt>
                <c:pt idx="3266">
                  <c:v>410</c:v>
                </c:pt>
                <c:pt idx="3267">
                  <c:v>413</c:v>
                </c:pt>
                <c:pt idx="3268">
                  <c:v>416</c:v>
                </c:pt>
                <c:pt idx="3269">
                  <c:v>716</c:v>
                </c:pt>
                <c:pt idx="3270">
                  <c:v>719</c:v>
                </c:pt>
                <c:pt idx="3271">
                  <c:v>722</c:v>
                </c:pt>
                <c:pt idx="3272">
                  <c:v>725</c:v>
                </c:pt>
                <c:pt idx="3273">
                  <c:v>729</c:v>
                </c:pt>
                <c:pt idx="3274">
                  <c:v>732</c:v>
                </c:pt>
                <c:pt idx="3275">
                  <c:v>735</c:v>
                </c:pt>
                <c:pt idx="3276">
                  <c:v>739</c:v>
                </c:pt>
                <c:pt idx="3277">
                  <c:v>742</c:v>
                </c:pt>
                <c:pt idx="3278">
                  <c:v>745</c:v>
                </c:pt>
                <c:pt idx="3279">
                  <c:v>776</c:v>
                </c:pt>
                <c:pt idx="3280">
                  <c:v>779</c:v>
                </c:pt>
                <c:pt idx="3281">
                  <c:v>920</c:v>
                </c:pt>
                <c:pt idx="3282">
                  <c:v>923</c:v>
                </c:pt>
                <c:pt idx="3283">
                  <c:v>926</c:v>
                </c:pt>
                <c:pt idx="3284">
                  <c:v>409</c:v>
                </c:pt>
                <c:pt idx="3285">
                  <c:v>412</c:v>
                </c:pt>
                <c:pt idx="3286">
                  <c:v>416</c:v>
                </c:pt>
                <c:pt idx="3287">
                  <c:v>419</c:v>
                </c:pt>
                <c:pt idx="3288">
                  <c:v>421</c:v>
                </c:pt>
                <c:pt idx="3289">
                  <c:v>424</c:v>
                </c:pt>
                <c:pt idx="3290">
                  <c:v>427</c:v>
                </c:pt>
                <c:pt idx="3291">
                  <c:v>429</c:v>
                </c:pt>
                <c:pt idx="3292">
                  <c:v>433</c:v>
                </c:pt>
                <c:pt idx="3293">
                  <c:v>107</c:v>
                </c:pt>
                <c:pt idx="3294">
                  <c:v>104</c:v>
                </c:pt>
                <c:pt idx="3295">
                  <c:v>100</c:v>
                </c:pt>
                <c:pt idx="3296">
                  <c:v>98</c:v>
                </c:pt>
                <c:pt idx="3297">
                  <c:v>95</c:v>
                </c:pt>
                <c:pt idx="3298">
                  <c:v>92</c:v>
                </c:pt>
                <c:pt idx="3299">
                  <c:v>89</c:v>
                </c:pt>
                <c:pt idx="3300">
                  <c:v>87</c:v>
                </c:pt>
                <c:pt idx="3301">
                  <c:v>85</c:v>
                </c:pt>
                <c:pt idx="3302">
                  <c:v>82</c:v>
                </c:pt>
                <c:pt idx="3303">
                  <c:v>79</c:v>
                </c:pt>
                <c:pt idx="3304">
                  <c:v>77</c:v>
                </c:pt>
                <c:pt idx="3305">
                  <c:v>74</c:v>
                </c:pt>
                <c:pt idx="3306">
                  <c:v>72</c:v>
                </c:pt>
                <c:pt idx="3307">
                  <c:v>69</c:v>
                </c:pt>
                <c:pt idx="3308">
                  <c:v>66</c:v>
                </c:pt>
                <c:pt idx="3309">
                  <c:v>63</c:v>
                </c:pt>
                <c:pt idx="3310">
                  <c:v>60</c:v>
                </c:pt>
                <c:pt idx="3311">
                  <c:v>57</c:v>
                </c:pt>
                <c:pt idx="3312">
                  <c:v>54</c:v>
                </c:pt>
                <c:pt idx="3313">
                  <c:v>51</c:v>
                </c:pt>
                <c:pt idx="3314">
                  <c:v>49</c:v>
                </c:pt>
                <c:pt idx="3315">
                  <c:v>46</c:v>
                </c:pt>
                <c:pt idx="3316">
                  <c:v>43</c:v>
                </c:pt>
                <c:pt idx="3317">
                  <c:v>487</c:v>
                </c:pt>
                <c:pt idx="3318">
                  <c:v>490</c:v>
                </c:pt>
                <c:pt idx="3319">
                  <c:v>207</c:v>
                </c:pt>
                <c:pt idx="3320">
                  <c:v>209</c:v>
                </c:pt>
                <c:pt idx="3321">
                  <c:v>212</c:v>
                </c:pt>
                <c:pt idx="3322">
                  <c:v>215</c:v>
                </c:pt>
                <c:pt idx="3323">
                  <c:v>123</c:v>
                </c:pt>
                <c:pt idx="3324">
                  <c:v>126</c:v>
                </c:pt>
                <c:pt idx="3325">
                  <c:v>129</c:v>
                </c:pt>
                <c:pt idx="3326">
                  <c:v>132</c:v>
                </c:pt>
                <c:pt idx="3327">
                  <c:v>274</c:v>
                </c:pt>
                <c:pt idx="3328">
                  <c:v>277</c:v>
                </c:pt>
                <c:pt idx="3329">
                  <c:v>280</c:v>
                </c:pt>
                <c:pt idx="3330">
                  <c:v>283</c:v>
                </c:pt>
                <c:pt idx="3331">
                  <c:v>286</c:v>
                </c:pt>
                <c:pt idx="3332">
                  <c:v>289</c:v>
                </c:pt>
                <c:pt idx="3333">
                  <c:v>292</c:v>
                </c:pt>
                <c:pt idx="3334">
                  <c:v>295</c:v>
                </c:pt>
                <c:pt idx="3335">
                  <c:v>298</c:v>
                </c:pt>
                <c:pt idx="3336">
                  <c:v>301</c:v>
                </c:pt>
                <c:pt idx="3337">
                  <c:v>303</c:v>
                </c:pt>
                <c:pt idx="3338">
                  <c:v>306</c:v>
                </c:pt>
                <c:pt idx="3339">
                  <c:v>309</c:v>
                </c:pt>
                <c:pt idx="3340">
                  <c:v>312</c:v>
                </c:pt>
                <c:pt idx="3341">
                  <c:v>315</c:v>
                </c:pt>
                <c:pt idx="3342">
                  <c:v>318</c:v>
                </c:pt>
                <c:pt idx="3343">
                  <c:v>320</c:v>
                </c:pt>
                <c:pt idx="3344">
                  <c:v>323</c:v>
                </c:pt>
                <c:pt idx="3345">
                  <c:v>326</c:v>
                </c:pt>
                <c:pt idx="3346">
                  <c:v>329</c:v>
                </c:pt>
                <c:pt idx="3347">
                  <c:v>332</c:v>
                </c:pt>
                <c:pt idx="3348">
                  <c:v>335</c:v>
                </c:pt>
                <c:pt idx="3349">
                  <c:v>337</c:v>
                </c:pt>
                <c:pt idx="3350">
                  <c:v>341</c:v>
                </c:pt>
                <c:pt idx="3351">
                  <c:v>344</c:v>
                </c:pt>
                <c:pt idx="3352">
                  <c:v>347</c:v>
                </c:pt>
                <c:pt idx="3353">
                  <c:v>130</c:v>
                </c:pt>
                <c:pt idx="3354">
                  <c:v>127</c:v>
                </c:pt>
                <c:pt idx="3355">
                  <c:v>124</c:v>
                </c:pt>
                <c:pt idx="3356">
                  <c:v>122</c:v>
                </c:pt>
                <c:pt idx="3357">
                  <c:v>119</c:v>
                </c:pt>
                <c:pt idx="3358">
                  <c:v>117</c:v>
                </c:pt>
                <c:pt idx="3359">
                  <c:v>370</c:v>
                </c:pt>
                <c:pt idx="3360">
                  <c:v>368</c:v>
                </c:pt>
                <c:pt idx="3361">
                  <c:v>365</c:v>
                </c:pt>
                <c:pt idx="3362">
                  <c:v>362</c:v>
                </c:pt>
                <c:pt idx="3363">
                  <c:v>359</c:v>
                </c:pt>
                <c:pt idx="3364">
                  <c:v>357</c:v>
                </c:pt>
                <c:pt idx="3365">
                  <c:v>354</c:v>
                </c:pt>
                <c:pt idx="3366">
                  <c:v>352</c:v>
                </c:pt>
                <c:pt idx="3367">
                  <c:v>349</c:v>
                </c:pt>
                <c:pt idx="3368">
                  <c:v>346</c:v>
                </c:pt>
                <c:pt idx="3369">
                  <c:v>343</c:v>
                </c:pt>
                <c:pt idx="3370">
                  <c:v>515</c:v>
                </c:pt>
                <c:pt idx="3371">
                  <c:v>512</c:v>
                </c:pt>
                <c:pt idx="3372">
                  <c:v>510</c:v>
                </c:pt>
                <c:pt idx="3373">
                  <c:v>508</c:v>
                </c:pt>
                <c:pt idx="3374">
                  <c:v>506</c:v>
                </c:pt>
                <c:pt idx="3375">
                  <c:v>503</c:v>
                </c:pt>
                <c:pt idx="3376">
                  <c:v>500</c:v>
                </c:pt>
                <c:pt idx="3377">
                  <c:v>498</c:v>
                </c:pt>
                <c:pt idx="3378">
                  <c:v>495</c:v>
                </c:pt>
                <c:pt idx="3379">
                  <c:v>492</c:v>
                </c:pt>
                <c:pt idx="3380">
                  <c:v>489</c:v>
                </c:pt>
                <c:pt idx="3381">
                  <c:v>487</c:v>
                </c:pt>
                <c:pt idx="3382">
                  <c:v>484</c:v>
                </c:pt>
                <c:pt idx="3383">
                  <c:v>481</c:v>
                </c:pt>
                <c:pt idx="3384">
                  <c:v>478</c:v>
                </c:pt>
                <c:pt idx="3385">
                  <c:v>475</c:v>
                </c:pt>
                <c:pt idx="3386">
                  <c:v>472</c:v>
                </c:pt>
                <c:pt idx="3387">
                  <c:v>471</c:v>
                </c:pt>
                <c:pt idx="3388">
                  <c:v>468</c:v>
                </c:pt>
                <c:pt idx="3389">
                  <c:v>465</c:v>
                </c:pt>
                <c:pt idx="3390">
                  <c:v>463</c:v>
                </c:pt>
                <c:pt idx="3391">
                  <c:v>461</c:v>
                </c:pt>
                <c:pt idx="3392">
                  <c:v>458</c:v>
                </c:pt>
                <c:pt idx="3393">
                  <c:v>126</c:v>
                </c:pt>
                <c:pt idx="3394">
                  <c:v>129</c:v>
                </c:pt>
                <c:pt idx="3395">
                  <c:v>131</c:v>
                </c:pt>
                <c:pt idx="3396">
                  <c:v>348</c:v>
                </c:pt>
                <c:pt idx="3397">
                  <c:v>346</c:v>
                </c:pt>
                <c:pt idx="3398">
                  <c:v>343</c:v>
                </c:pt>
                <c:pt idx="3399">
                  <c:v>340</c:v>
                </c:pt>
                <c:pt idx="3400">
                  <c:v>338</c:v>
                </c:pt>
                <c:pt idx="3401">
                  <c:v>335</c:v>
                </c:pt>
                <c:pt idx="3402">
                  <c:v>333</c:v>
                </c:pt>
                <c:pt idx="3403">
                  <c:v>331</c:v>
                </c:pt>
                <c:pt idx="3404">
                  <c:v>329</c:v>
                </c:pt>
                <c:pt idx="3405">
                  <c:v>104</c:v>
                </c:pt>
                <c:pt idx="3406">
                  <c:v>101</c:v>
                </c:pt>
                <c:pt idx="3407">
                  <c:v>98</c:v>
                </c:pt>
                <c:pt idx="3408">
                  <c:v>42</c:v>
                </c:pt>
                <c:pt idx="3409">
                  <c:v>45</c:v>
                </c:pt>
                <c:pt idx="3410">
                  <c:v>48</c:v>
                </c:pt>
                <c:pt idx="3411">
                  <c:v>51</c:v>
                </c:pt>
                <c:pt idx="3412">
                  <c:v>54</c:v>
                </c:pt>
                <c:pt idx="3413">
                  <c:v>56</c:v>
                </c:pt>
                <c:pt idx="3414">
                  <c:v>58</c:v>
                </c:pt>
                <c:pt idx="3415">
                  <c:v>61</c:v>
                </c:pt>
                <c:pt idx="3416">
                  <c:v>64</c:v>
                </c:pt>
                <c:pt idx="3417">
                  <c:v>67</c:v>
                </c:pt>
                <c:pt idx="3418">
                  <c:v>69</c:v>
                </c:pt>
                <c:pt idx="3419">
                  <c:v>72</c:v>
                </c:pt>
                <c:pt idx="3420">
                  <c:v>74</c:v>
                </c:pt>
                <c:pt idx="3421">
                  <c:v>77</c:v>
                </c:pt>
                <c:pt idx="3422">
                  <c:v>80</c:v>
                </c:pt>
                <c:pt idx="3423">
                  <c:v>82</c:v>
                </c:pt>
                <c:pt idx="3424">
                  <c:v>85</c:v>
                </c:pt>
                <c:pt idx="3425">
                  <c:v>87</c:v>
                </c:pt>
                <c:pt idx="3426">
                  <c:v>90</c:v>
                </c:pt>
                <c:pt idx="3427">
                  <c:v>93</c:v>
                </c:pt>
                <c:pt idx="3428">
                  <c:v>95</c:v>
                </c:pt>
                <c:pt idx="3429">
                  <c:v>97</c:v>
                </c:pt>
                <c:pt idx="3430">
                  <c:v>101</c:v>
                </c:pt>
                <c:pt idx="3431">
                  <c:v>104</c:v>
                </c:pt>
                <c:pt idx="3432">
                  <c:v>106</c:v>
                </c:pt>
                <c:pt idx="3433">
                  <c:v>109</c:v>
                </c:pt>
                <c:pt idx="3434">
                  <c:v>112</c:v>
                </c:pt>
                <c:pt idx="3435">
                  <c:v>115</c:v>
                </c:pt>
                <c:pt idx="3436">
                  <c:v>118</c:v>
                </c:pt>
                <c:pt idx="3437">
                  <c:v>120</c:v>
                </c:pt>
                <c:pt idx="3438">
                  <c:v>123</c:v>
                </c:pt>
                <c:pt idx="3439">
                  <c:v>126</c:v>
                </c:pt>
                <c:pt idx="3440">
                  <c:v>129</c:v>
                </c:pt>
                <c:pt idx="3441">
                  <c:v>132</c:v>
                </c:pt>
                <c:pt idx="3442">
                  <c:v>135</c:v>
                </c:pt>
                <c:pt idx="3443">
                  <c:v>138</c:v>
                </c:pt>
                <c:pt idx="3444">
                  <c:v>140</c:v>
                </c:pt>
                <c:pt idx="3445">
                  <c:v>143</c:v>
                </c:pt>
                <c:pt idx="3446">
                  <c:v>146</c:v>
                </c:pt>
                <c:pt idx="3447">
                  <c:v>149</c:v>
                </c:pt>
                <c:pt idx="3448">
                  <c:v>152</c:v>
                </c:pt>
                <c:pt idx="3449">
                  <c:v>155</c:v>
                </c:pt>
                <c:pt idx="3450">
                  <c:v>158</c:v>
                </c:pt>
                <c:pt idx="3451">
                  <c:v>160</c:v>
                </c:pt>
                <c:pt idx="3452">
                  <c:v>163</c:v>
                </c:pt>
                <c:pt idx="3453">
                  <c:v>166</c:v>
                </c:pt>
                <c:pt idx="3454">
                  <c:v>168</c:v>
                </c:pt>
                <c:pt idx="3455">
                  <c:v>171</c:v>
                </c:pt>
                <c:pt idx="3456">
                  <c:v>142</c:v>
                </c:pt>
                <c:pt idx="3457">
                  <c:v>139</c:v>
                </c:pt>
                <c:pt idx="3458">
                  <c:v>136</c:v>
                </c:pt>
                <c:pt idx="3459">
                  <c:v>134</c:v>
                </c:pt>
                <c:pt idx="3460">
                  <c:v>132</c:v>
                </c:pt>
                <c:pt idx="3461">
                  <c:v>129</c:v>
                </c:pt>
                <c:pt idx="3462">
                  <c:v>126</c:v>
                </c:pt>
                <c:pt idx="3463">
                  <c:v>123</c:v>
                </c:pt>
                <c:pt idx="3464">
                  <c:v>120</c:v>
                </c:pt>
                <c:pt idx="3465">
                  <c:v>117</c:v>
                </c:pt>
                <c:pt idx="3466">
                  <c:v>382</c:v>
                </c:pt>
                <c:pt idx="3467">
                  <c:v>385</c:v>
                </c:pt>
                <c:pt idx="3468">
                  <c:v>388</c:v>
                </c:pt>
                <c:pt idx="3469">
                  <c:v>391</c:v>
                </c:pt>
                <c:pt idx="3470">
                  <c:v>394</c:v>
                </c:pt>
                <c:pt idx="3471">
                  <c:v>397</c:v>
                </c:pt>
                <c:pt idx="3472">
                  <c:v>400</c:v>
                </c:pt>
                <c:pt idx="3473">
                  <c:v>403</c:v>
                </c:pt>
                <c:pt idx="3474">
                  <c:v>406</c:v>
                </c:pt>
                <c:pt idx="3475">
                  <c:v>409</c:v>
                </c:pt>
                <c:pt idx="3476">
                  <c:v>412</c:v>
                </c:pt>
                <c:pt idx="3477">
                  <c:v>415</c:v>
                </c:pt>
                <c:pt idx="3478">
                  <c:v>418</c:v>
                </c:pt>
                <c:pt idx="3479">
                  <c:v>421</c:v>
                </c:pt>
                <c:pt idx="3480">
                  <c:v>424</c:v>
                </c:pt>
                <c:pt idx="3481">
                  <c:v>427</c:v>
                </c:pt>
                <c:pt idx="3482">
                  <c:v>430</c:v>
                </c:pt>
                <c:pt idx="3483">
                  <c:v>432</c:v>
                </c:pt>
                <c:pt idx="3484">
                  <c:v>435</c:v>
                </c:pt>
                <c:pt idx="3485">
                  <c:v>438</c:v>
                </c:pt>
                <c:pt idx="3486">
                  <c:v>440</c:v>
                </c:pt>
                <c:pt idx="3487">
                  <c:v>443</c:v>
                </c:pt>
                <c:pt idx="3488">
                  <c:v>446</c:v>
                </c:pt>
                <c:pt idx="3489">
                  <c:v>22</c:v>
                </c:pt>
                <c:pt idx="3490">
                  <c:v>658</c:v>
                </c:pt>
                <c:pt idx="3491">
                  <c:v>661</c:v>
                </c:pt>
                <c:pt idx="3492">
                  <c:v>664</c:v>
                </c:pt>
                <c:pt idx="3493">
                  <c:v>667</c:v>
                </c:pt>
                <c:pt idx="3494">
                  <c:v>669</c:v>
                </c:pt>
                <c:pt idx="3495">
                  <c:v>521</c:v>
                </c:pt>
                <c:pt idx="3496">
                  <c:v>523</c:v>
                </c:pt>
                <c:pt idx="3497">
                  <c:v>526</c:v>
                </c:pt>
                <c:pt idx="3498">
                  <c:v>528</c:v>
                </c:pt>
                <c:pt idx="3499">
                  <c:v>531</c:v>
                </c:pt>
                <c:pt idx="3500">
                  <c:v>535</c:v>
                </c:pt>
                <c:pt idx="3501">
                  <c:v>538</c:v>
                </c:pt>
                <c:pt idx="3502">
                  <c:v>541</c:v>
                </c:pt>
                <c:pt idx="3503">
                  <c:v>543</c:v>
                </c:pt>
                <c:pt idx="3504">
                  <c:v>546</c:v>
                </c:pt>
                <c:pt idx="3505">
                  <c:v>549</c:v>
                </c:pt>
                <c:pt idx="3506">
                  <c:v>551</c:v>
                </c:pt>
                <c:pt idx="3507">
                  <c:v>554</c:v>
                </c:pt>
                <c:pt idx="3508">
                  <c:v>557</c:v>
                </c:pt>
                <c:pt idx="3509">
                  <c:v>559</c:v>
                </c:pt>
                <c:pt idx="3510">
                  <c:v>562</c:v>
                </c:pt>
                <c:pt idx="3511">
                  <c:v>564</c:v>
                </c:pt>
                <c:pt idx="3512">
                  <c:v>568</c:v>
                </c:pt>
                <c:pt idx="3513">
                  <c:v>571</c:v>
                </c:pt>
                <c:pt idx="3514">
                  <c:v>573</c:v>
                </c:pt>
                <c:pt idx="3515">
                  <c:v>576</c:v>
                </c:pt>
                <c:pt idx="3516">
                  <c:v>725</c:v>
                </c:pt>
                <c:pt idx="3517">
                  <c:v>727</c:v>
                </c:pt>
                <c:pt idx="3518">
                  <c:v>730</c:v>
                </c:pt>
                <c:pt idx="3519">
                  <c:v>733</c:v>
                </c:pt>
                <c:pt idx="3520">
                  <c:v>735</c:v>
                </c:pt>
                <c:pt idx="3521">
                  <c:v>738</c:v>
                </c:pt>
                <c:pt idx="3522">
                  <c:v>741</c:v>
                </c:pt>
                <c:pt idx="3523">
                  <c:v>744</c:v>
                </c:pt>
                <c:pt idx="3524">
                  <c:v>746</c:v>
                </c:pt>
                <c:pt idx="3525">
                  <c:v>748</c:v>
                </c:pt>
                <c:pt idx="3526">
                  <c:v>751</c:v>
                </c:pt>
                <c:pt idx="3527">
                  <c:v>754</c:v>
                </c:pt>
                <c:pt idx="3528">
                  <c:v>757</c:v>
                </c:pt>
                <c:pt idx="3529">
                  <c:v>143</c:v>
                </c:pt>
                <c:pt idx="3530">
                  <c:v>145</c:v>
                </c:pt>
                <c:pt idx="3531">
                  <c:v>149</c:v>
                </c:pt>
                <c:pt idx="3532">
                  <c:v>151</c:v>
                </c:pt>
                <c:pt idx="3533">
                  <c:v>154</c:v>
                </c:pt>
                <c:pt idx="3534">
                  <c:v>156</c:v>
                </c:pt>
                <c:pt idx="3535">
                  <c:v>159</c:v>
                </c:pt>
                <c:pt idx="3536">
                  <c:v>161</c:v>
                </c:pt>
                <c:pt idx="3537">
                  <c:v>628</c:v>
                </c:pt>
                <c:pt idx="3538">
                  <c:v>630</c:v>
                </c:pt>
                <c:pt idx="3539">
                  <c:v>634</c:v>
                </c:pt>
                <c:pt idx="3540">
                  <c:v>637</c:v>
                </c:pt>
                <c:pt idx="3541">
                  <c:v>640</c:v>
                </c:pt>
                <c:pt idx="3542">
                  <c:v>643</c:v>
                </c:pt>
                <c:pt idx="3543">
                  <c:v>646</c:v>
                </c:pt>
                <c:pt idx="3544">
                  <c:v>648</c:v>
                </c:pt>
                <c:pt idx="3545">
                  <c:v>651</c:v>
                </c:pt>
                <c:pt idx="3546">
                  <c:v>654</c:v>
                </c:pt>
                <c:pt idx="3547">
                  <c:v>656</c:v>
                </c:pt>
                <c:pt idx="3548">
                  <c:v>659</c:v>
                </c:pt>
                <c:pt idx="3549">
                  <c:v>662</c:v>
                </c:pt>
                <c:pt idx="3550">
                  <c:v>664</c:v>
                </c:pt>
                <c:pt idx="3551">
                  <c:v>667</c:v>
                </c:pt>
                <c:pt idx="3552">
                  <c:v>670</c:v>
                </c:pt>
                <c:pt idx="3553">
                  <c:v>672</c:v>
                </c:pt>
                <c:pt idx="3554">
                  <c:v>675</c:v>
                </c:pt>
                <c:pt idx="3555">
                  <c:v>678</c:v>
                </c:pt>
                <c:pt idx="3556">
                  <c:v>680</c:v>
                </c:pt>
                <c:pt idx="3557">
                  <c:v>683</c:v>
                </c:pt>
                <c:pt idx="3558">
                  <c:v>686</c:v>
                </c:pt>
                <c:pt idx="3559">
                  <c:v>465</c:v>
                </c:pt>
                <c:pt idx="3560">
                  <c:v>468</c:v>
                </c:pt>
                <c:pt idx="3561">
                  <c:v>471</c:v>
                </c:pt>
                <c:pt idx="3562">
                  <c:v>473</c:v>
                </c:pt>
                <c:pt idx="3563">
                  <c:v>476</c:v>
                </c:pt>
                <c:pt idx="3564">
                  <c:v>479</c:v>
                </c:pt>
                <c:pt idx="3565">
                  <c:v>482</c:v>
                </c:pt>
                <c:pt idx="3566">
                  <c:v>484</c:v>
                </c:pt>
                <c:pt idx="3567">
                  <c:v>487</c:v>
                </c:pt>
                <c:pt idx="3568">
                  <c:v>490</c:v>
                </c:pt>
                <c:pt idx="3569">
                  <c:v>493</c:v>
                </c:pt>
                <c:pt idx="3570">
                  <c:v>390</c:v>
                </c:pt>
                <c:pt idx="3571">
                  <c:v>489</c:v>
                </c:pt>
                <c:pt idx="3572">
                  <c:v>487</c:v>
                </c:pt>
                <c:pt idx="3573">
                  <c:v>485</c:v>
                </c:pt>
                <c:pt idx="3574">
                  <c:v>483</c:v>
                </c:pt>
                <c:pt idx="3575">
                  <c:v>480</c:v>
                </c:pt>
                <c:pt idx="3576">
                  <c:v>478</c:v>
                </c:pt>
                <c:pt idx="3577">
                  <c:v>476</c:v>
                </c:pt>
                <c:pt idx="3578">
                  <c:v>185</c:v>
                </c:pt>
                <c:pt idx="3579">
                  <c:v>187</c:v>
                </c:pt>
                <c:pt idx="3580">
                  <c:v>189</c:v>
                </c:pt>
                <c:pt idx="3581">
                  <c:v>192</c:v>
                </c:pt>
                <c:pt idx="3582">
                  <c:v>44</c:v>
                </c:pt>
                <c:pt idx="3583">
                  <c:v>42</c:v>
                </c:pt>
                <c:pt idx="3584">
                  <c:v>40</c:v>
                </c:pt>
                <c:pt idx="3585">
                  <c:v>38</c:v>
                </c:pt>
                <c:pt idx="3586">
                  <c:v>35</c:v>
                </c:pt>
                <c:pt idx="3587">
                  <c:v>32</c:v>
                </c:pt>
                <c:pt idx="3588">
                  <c:v>30</c:v>
                </c:pt>
                <c:pt idx="3589">
                  <c:v>28</c:v>
                </c:pt>
                <c:pt idx="3590">
                  <c:v>25</c:v>
                </c:pt>
                <c:pt idx="3591">
                  <c:v>23</c:v>
                </c:pt>
                <c:pt idx="3592">
                  <c:v>20</c:v>
                </c:pt>
                <c:pt idx="3593">
                  <c:v>18</c:v>
                </c:pt>
                <c:pt idx="3594">
                  <c:v>15</c:v>
                </c:pt>
                <c:pt idx="3595">
                  <c:v>13</c:v>
                </c:pt>
                <c:pt idx="3596">
                  <c:v>10</c:v>
                </c:pt>
                <c:pt idx="3597">
                  <c:v>7</c:v>
                </c:pt>
                <c:pt idx="3598">
                  <c:v>5</c:v>
                </c:pt>
                <c:pt idx="3599">
                  <c:v>3</c:v>
                </c:pt>
                <c:pt idx="3600">
                  <c:v>0</c:v>
                </c:pt>
                <c:pt idx="3601">
                  <c:v>3</c:v>
                </c:pt>
                <c:pt idx="3602">
                  <c:v>5</c:v>
                </c:pt>
                <c:pt idx="3603">
                  <c:v>8</c:v>
                </c:pt>
                <c:pt idx="3604">
                  <c:v>10</c:v>
                </c:pt>
                <c:pt idx="3605">
                  <c:v>13</c:v>
                </c:pt>
                <c:pt idx="3606">
                  <c:v>15</c:v>
                </c:pt>
                <c:pt idx="3607">
                  <c:v>17</c:v>
                </c:pt>
                <c:pt idx="3608">
                  <c:v>20</c:v>
                </c:pt>
                <c:pt idx="3609">
                  <c:v>23</c:v>
                </c:pt>
                <c:pt idx="3610">
                  <c:v>25</c:v>
                </c:pt>
                <c:pt idx="3611">
                  <c:v>28</c:v>
                </c:pt>
                <c:pt idx="3612">
                  <c:v>30</c:v>
                </c:pt>
                <c:pt idx="3613">
                  <c:v>33</c:v>
                </c:pt>
                <c:pt idx="3614">
                  <c:v>35</c:v>
                </c:pt>
                <c:pt idx="3615">
                  <c:v>38</c:v>
                </c:pt>
                <c:pt idx="3616">
                  <c:v>41</c:v>
                </c:pt>
                <c:pt idx="3617">
                  <c:v>44</c:v>
                </c:pt>
                <c:pt idx="3618">
                  <c:v>47</c:v>
                </c:pt>
                <c:pt idx="3619">
                  <c:v>49</c:v>
                </c:pt>
                <c:pt idx="3620">
                  <c:v>52</c:v>
                </c:pt>
                <c:pt idx="3621">
                  <c:v>54</c:v>
                </c:pt>
                <c:pt idx="3622">
                  <c:v>57</c:v>
                </c:pt>
                <c:pt idx="3623">
                  <c:v>59</c:v>
                </c:pt>
                <c:pt idx="3624">
                  <c:v>61</c:v>
                </c:pt>
                <c:pt idx="3625">
                  <c:v>551</c:v>
                </c:pt>
                <c:pt idx="3626">
                  <c:v>133</c:v>
                </c:pt>
                <c:pt idx="3627">
                  <c:v>135</c:v>
                </c:pt>
                <c:pt idx="3628">
                  <c:v>138</c:v>
                </c:pt>
                <c:pt idx="3629">
                  <c:v>141</c:v>
                </c:pt>
                <c:pt idx="3630">
                  <c:v>143</c:v>
                </c:pt>
                <c:pt idx="3631">
                  <c:v>146</c:v>
                </c:pt>
                <c:pt idx="3632">
                  <c:v>149</c:v>
                </c:pt>
                <c:pt idx="3633">
                  <c:v>152</c:v>
                </c:pt>
                <c:pt idx="3634">
                  <c:v>154</c:v>
                </c:pt>
                <c:pt idx="3635">
                  <c:v>157</c:v>
                </c:pt>
                <c:pt idx="3636">
                  <c:v>159</c:v>
                </c:pt>
                <c:pt idx="3637">
                  <c:v>161</c:v>
                </c:pt>
                <c:pt idx="3638">
                  <c:v>163</c:v>
                </c:pt>
                <c:pt idx="3639">
                  <c:v>166</c:v>
                </c:pt>
                <c:pt idx="3640">
                  <c:v>169</c:v>
                </c:pt>
                <c:pt idx="3641">
                  <c:v>171</c:v>
                </c:pt>
                <c:pt idx="3642">
                  <c:v>22</c:v>
                </c:pt>
                <c:pt idx="3643">
                  <c:v>20</c:v>
                </c:pt>
                <c:pt idx="3644">
                  <c:v>18</c:v>
                </c:pt>
                <c:pt idx="3645">
                  <c:v>15</c:v>
                </c:pt>
                <c:pt idx="3646">
                  <c:v>13</c:v>
                </c:pt>
                <c:pt idx="3647">
                  <c:v>10</c:v>
                </c:pt>
                <c:pt idx="3648">
                  <c:v>8</c:v>
                </c:pt>
                <c:pt idx="3649">
                  <c:v>6</c:v>
                </c:pt>
                <c:pt idx="3650">
                  <c:v>4</c:v>
                </c:pt>
                <c:pt idx="3651">
                  <c:v>1</c:v>
                </c:pt>
                <c:pt idx="3652">
                  <c:v>416</c:v>
                </c:pt>
                <c:pt idx="3653">
                  <c:v>414</c:v>
                </c:pt>
                <c:pt idx="3654">
                  <c:v>411</c:v>
                </c:pt>
                <c:pt idx="3655">
                  <c:v>409</c:v>
                </c:pt>
                <c:pt idx="3656">
                  <c:v>407</c:v>
                </c:pt>
                <c:pt idx="3657">
                  <c:v>405</c:v>
                </c:pt>
                <c:pt idx="3658">
                  <c:v>403</c:v>
                </c:pt>
                <c:pt idx="3659">
                  <c:v>400</c:v>
                </c:pt>
                <c:pt idx="3660">
                  <c:v>398</c:v>
                </c:pt>
                <c:pt idx="3661">
                  <c:v>396</c:v>
                </c:pt>
                <c:pt idx="3662">
                  <c:v>393</c:v>
                </c:pt>
                <c:pt idx="3663">
                  <c:v>390</c:v>
                </c:pt>
                <c:pt idx="3664">
                  <c:v>388</c:v>
                </c:pt>
                <c:pt idx="3665">
                  <c:v>385</c:v>
                </c:pt>
                <c:pt idx="3666">
                  <c:v>382</c:v>
                </c:pt>
                <c:pt idx="3667">
                  <c:v>380</c:v>
                </c:pt>
                <c:pt idx="3668">
                  <c:v>378</c:v>
                </c:pt>
                <c:pt idx="3669">
                  <c:v>651</c:v>
                </c:pt>
                <c:pt idx="3670">
                  <c:v>649</c:v>
                </c:pt>
                <c:pt idx="3671">
                  <c:v>647</c:v>
                </c:pt>
                <c:pt idx="3672">
                  <c:v>645</c:v>
                </c:pt>
                <c:pt idx="3673">
                  <c:v>642</c:v>
                </c:pt>
                <c:pt idx="3674">
                  <c:v>639</c:v>
                </c:pt>
                <c:pt idx="3675">
                  <c:v>637</c:v>
                </c:pt>
                <c:pt idx="3676">
                  <c:v>634</c:v>
                </c:pt>
                <c:pt idx="3677">
                  <c:v>632</c:v>
                </c:pt>
                <c:pt idx="3678">
                  <c:v>630</c:v>
                </c:pt>
                <c:pt idx="3679">
                  <c:v>79</c:v>
                </c:pt>
                <c:pt idx="3680">
                  <c:v>81</c:v>
                </c:pt>
                <c:pt idx="3681">
                  <c:v>83</c:v>
                </c:pt>
                <c:pt idx="3682">
                  <c:v>85</c:v>
                </c:pt>
                <c:pt idx="3683">
                  <c:v>88</c:v>
                </c:pt>
                <c:pt idx="3684">
                  <c:v>90</c:v>
                </c:pt>
                <c:pt idx="3685">
                  <c:v>92</c:v>
                </c:pt>
                <c:pt idx="3686">
                  <c:v>95</c:v>
                </c:pt>
                <c:pt idx="3687">
                  <c:v>97</c:v>
                </c:pt>
                <c:pt idx="3688">
                  <c:v>99</c:v>
                </c:pt>
                <c:pt idx="3689">
                  <c:v>101</c:v>
                </c:pt>
                <c:pt idx="3690">
                  <c:v>103</c:v>
                </c:pt>
                <c:pt idx="3691">
                  <c:v>106</c:v>
                </c:pt>
                <c:pt idx="3692">
                  <c:v>108</c:v>
                </c:pt>
                <c:pt idx="3693">
                  <c:v>111</c:v>
                </c:pt>
                <c:pt idx="3694">
                  <c:v>113</c:v>
                </c:pt>
                <c:pt idx="3695">
                  <c:v>116</c:v>
                </c:pt>
                <c:pt idx="3696">
                  <c:v>118</c:v>
                </c:pt>
                <c:pt idx="3697">
                  <c:v>120</c:v>
                </c:pt>
                <c:pt idx="3698">
                  <c:v>122</c:v>
                </c:pt>
                <c:pt idx="3699">
                  <c:v>125</c:v>
                </c:pt>
                <c:pt idx="3700">
                  <c:v>127</c:v>
                </c:pt>
                <c:pt idx="3701">
                  <c:v>130</c:v>
                </c:pt>
                <c:pt idx="3702">
                  <c:v>132</c:v>
                </c:pt>
                <c:pt idx="3703">
                  <c:v>134</c:v>
                </c:pt>
                <c:pt idx="3704">
                  <c:v>137</c:v>
                </c:pt>
                <c:pt idx="3705">
                  <c:v>139</c:v>
                </c:pt>
                <c:pt idx="3706">
                  <c:v>142</c:v>
                </c:pt>
                <c:pt idx="3707">
                  <c:v>144</c:v>
                </c:pt>
                <c:pt idx="3708">
                  <c:v>147</c:v>
                </c:pt>
                <c:pt idx="3709">
                  <c:v>240</c:v>
                </c:pt>
                <c:pt idx="3710">
                  <c:v>108</c:v>
                </c:pt>
                <c:pt idx="3711">
                  <c:v>110</c:v>
                </c:pt>
                <c:pt idx="3712">
                  <c:v>112</c:v>
                </c:pt>
                <c:pt idx="3713">
                  <c:v>115</c:v>
                </c:pt>
                <c:pt idx="3714">
                  <c:v>97</c:v>
                </c:pt>
                <c:pt idx="3715">
                  <c:v>141</c:v>
                </c:pt>
                <c:pt idx="3716">
                  <c:v>139</c:v>
                </c:pt>
                <c:pt idx="3717">
                  <c:v>137</c:v>
                </c:pt>
                <c:pt idx="3718">
                  <c:v>135</c:v>
                </c:pt>
                <c:pt idx="3719">
                  <c:v>134</c:v>
                </c:pt>
                <c:pt idx="3720">
                  <c:v>131</c:v>
                </c:pt>
                <c:pt idx="3721">
                  <c:v>128</c:v>
                </c:pt>
                <c:pt idx="3722">
                  <c:v>126</c:v>
                </c:pt>
                <c:pt idx="3723">
                  <c:v>123</c:v>
                </c:pt>
                <c:pt idx="3724">
                  <c:v>121</c:v>
                </c:pt>
                <c:pt idx="3725">
                  <c:v>118</c:v>
                </c:pt>
                <c:pt idx="3726">
                  <c:v>116</c:v>
                </c:pt>
                <c:pt idx="3727">
                  <c:v>114</c:v>
                </c:pt>
                <c:pt idx="3728">
                  <c:v>111</c:v>
                </c:pt>
                <c:pt idx="3729">
                  <c:v>109</c:v>
                </c:pt>
                <c:pt idx="3730">
                  <c:v>107</c:v>
                </c:pt>
                <c:pt idx="3731">
                  <c:v>104</c:v>
                </c:pt>
                <c:pt idx="3732">
                  <c:v>102</c:v>
                </c:pt>
                <c:pt idx="3733">
                  <c:v>100</c:v>
                </c:pt>
                <c:pt idx="3734">
                  <c:v>464</c:v>
                </c:pt>
                <c:pt idx="3735">
                  <c:v>462</c:v>
                </c:pt>
                <c:pt idx="3736">
                  <c:v>460</c:v>
                </c:pt>
                <c:pt idx="3737">
                  <c:v>457</c:v>
                </c:pt>
                <c:pt idx="3738">
                  <c:v>454</c:v>
                </c:pt>
                <c:pt idx="3739">
                  <c:v>452</c:v>
                </c:pt>
                <c:pt idx="3740">
                  <c:v>450</c:v>
                </c:pt>
                <c:pt idx="3741">
                  <c:v>448</c:v>
                </c:pt>
                <c:pt idx="3742">
                  <c:v>445</c:v>
                </c:pt>
                <c:pt idx="3743">
                  <c:v>443</c:v>
                </c:pt>
                <c:pt idx="3744">
                  <c:v>833</c:v>
                </c:pt>
                <c:pt idx="3745">
                  <c:v>831</c:v>
                </c:pt>
                <c:pt idx="3746">
                  <c:v>550</c:v>
                </c:pt>
                <c:pt idx="3747">
                  <c:v>548</c:v>
                </c:pt>
                <c:pt idx="3748">
                  <c:v>546</c:v>
                </c:pt>
                <c:pt idx="3749">
                  <c:v>543</c:v>
                </c:pt>
                <c:pt idx="3750">
                  <c:v>542</c:v>
                </c:pt>
                <c:pt idx="3751">
                  <c:v>539</c:v>
                </c:pt>
                <c:pt idx="3752">
                  <c:v>537</c:v>
                </c:pt>
                <c:pt idx="3753">
                  <c:v>535</c:v>
                </c:pt>
                <c:pt idx="3754">
                  <c:v>581</c:v>
                </c:pt>
                <c:pt idx="3755">
                  <c:v>579</c:v>
                </c:pt>
                <c:pt idx="3756">
                  <c:v>577</c:v>
                </c:pt>
                <c:pt idx="3757">
                  <c:v>575</c:v>
                </c:pt>
                <c:pt idx="3758">
                  <c:v>169</c:v>
                </c:pt>
                <c:pt idx="3759">
                  <c:v>171</c:v>
                </c:pt>
                <c:pt idx="3760">
                  <c:v>173</c:v>
                </c:pt>
                <c:pt idx="3761">
                  <c:v>176</c:v>
                </c:pt>
                <c:pt idx="3762">
                  <c:v>179</c:v>
                </c:pt>
                <c:pt idx="3763">
                  <c:v>181</c:v>
                </c:pt>
                <c:pt idx="3764">
                  <c:v>183</c:v>
                </c:pt>
                <c:pt idx="3765">
                  <c:v>185</c:v>
                </c:pt>
                <c:pt idx="3766">
                  <c:v>187</c:v>
                </c:pt>
                <c:pt idx="3767">
                  <c:v>189</c:v>
                </c:pt>
                <c:pt idx="3768">
                  <c:v>192</c:v>
                </c:pt>
                <c:pt idx="3769">
                  <c:v>194</c:v>
                </c:pt>
                <c:pt idx="3770">
                  <c:v>197</c:v>
                </c:pt>
                <c:pt idx="3771">
                  <c:v>199</c:v>
                </c:pt>
                <c:pt idx="3772">
                  <c:v>202</c:v>
                </c:pt>
                <c:pt idx="3773">
                  <c:v>205</c:v>
                </c:pt>
                <c:pt idx="3774">
                  <c:v>207</c:v>
                </c:pt>
                <c:pt idx="3775">
                  <c:v>209</c:v>
                </c:pt>
                <c:pt idx="3776">
                  <c:v>212</c:v>
                </c:pt>
                <c:pt idx="3777">
                  <c:v>215</c:v>
                </c:pt>
                <c:pt idx="3778">
                  <c:v>217</c:v>
                </c:pt>
                <c:pt idx="3779">
                  <c:v>219</c:v>
                </c:pt>
                <c:pt idx="3780">
                  <c:v>222</c:v>
                </c:pt>
                <c:pt idx="3781">
                  <c:v>224</c:v>
                </c:pt>
                <c:pt idx="3782">
                  <c:v>227</c:v>
                </c:pt>
                <c:pt idx="3783">
                  <c:v>230</c:v>
                </c:pt>
                <c:pt idx="3784">
                  <c:v>232</c:v>
                </c:pt>
                <c:pt idx="3785">
                  <c:v>235</c:v>
                </c:pt>
                <c:pt idx="3786">
                  <c:v>186</c:v>
                </c:pt>
                <c:pt idx="3787">
                  <c:v>189</c:v>
                </c:pt>
                <c:pt idx="3788">
                  <c:v>192</c:v>
                </c:pt>
                <c:pt idx="3789">
                  <c:v>194</c:v>
                </c:pt>
                <c:pt idx="3790">
                  <c:v>196</c:v>
                </c:pt>
                <c:pt idx="3791">
                  <c:v>199</c:v>
                </c:pt>
                <c:pt idx="3792">
                  <c:v>202</c:v>
                </c:pt>
                <c:pt idx="3793">
                  <c:v>204</c:v>
                </c:pt>
                <c:pt idx="3794">
                  <c:v>206</c:v>
                </c:pt>
                <c:pt idx="3795">
                  <c:v>209</c:v>
                </c:pt>
                <c:pt idx="3796">
                  <c:v>212</c:v>
                </c:pt>
                <c:pt idx="3797">
                  <c:v>214</c:v>
                </c:pt>
                <c:pt idx="3798">
                  <c:v>216</c:v>
                </c:pt>
                <c:pt idx="3799">
                  <c:v>218</c:v>
                </c:pt>
                <c:pt idx="3800">
                  <c:v>220</c:v>
                </c:pt>
                <c:pt idx="3801">
                  <c:v>222</c:v>
                </c:pt>
                <c:pt idx="3802">
                  <c:v>225</c:v>
                </c:pt>
                <c:pt idx="3803">
                  <c:v>227</c:v>
                </c:pt>
                <c:pt idx="3804">
                  <c:v>229</c:v>
                </c:pt>
                <c:pt idx="3805">
                  <c:v>231</c:v>
                </c:pt>
                <c:pt idx="3806">
                  <c:v>233</c:v>
                </c:pt>
                <c:pt idx="3807">
                  <c:v>236</c:v>
                </c:pt>
                <c:pt idx="3808">
                  <c:v>238</c:v>
                </c:pt>
                <c:pt idx="3809">
                  <c:v>241</c:v>
                </c:pt>
                <c:pt idx="3810">
                  <c:v>244</c:v>
                </c:pt>
                <c:pt idx="3811">
                  <c:v>246</c:v>
                </c:pt>
                <c:pt idx="3812">
                  <c:v>248</c:v>
                </c:pt>
                <c:pt idx="3813">
                  <c:v>251</c:v>
                </c:pt>
                <c:pt idx="3814">
                  <c:v>254</c:v>
                </c:pt>
                <c:pt idx="3815">
                  <c:v>256</c:v>
                </c:pt>
                <c:pt idx="3816">
                  <c:v>258</c:v>
                </c:pt>
                <c:pt idx="3817">
                  <c:v>261</c:v>
                </c:pt>
                <c:pt idx="3818">
                  <c:v>263</c:v>
                </c:pt>
                <c:pt idx="3819">
                  <c:v>266</c:v>
                </c:pt>
                <c:pt idx="3820">
                  <c:v>268</c:v>
                </c:pt>
                <c:pt idx="3821">
                  <c:v>271</c:v>
                </c:pt>
                <c:pt idx="3822">
                  <c:v>273</c:v>
                </c:pt>
                <c:pt idx="3823">
                  <c:v>458</c:v>
                </c:pt>
                <c:pt idx="3824">
                  <c:v>456</c:v>
                </c:pt>
                <c:pt idx="3825">
                  <c:v>454</c:v>
                </c:pt>
                <c:pt idx="3826">
                  <c:v>451</c:v>
                </c:pt>
                <c:pt idx="3827">
                  <c:v>449</c:v>
                </c:pt>
                <c:pt idx="3828">
                  <c:v>446</c:v>
                </c:pt>
                <c:pt idx="3829">
                  <c:v>444</c:v>
                </c:pt>
                <c:pt idx="3830">
                  <c:v>442</c:v>
                </c:pt>
                <c:pt idx="3831">
                  <c:v>440</c:v>
                </c:pt>
                <c:pt idx="3832">
                  <c:v>438</c:v>
                </c:pt>
                <c:pt idx="3833">
                  <c:v>435</c:v>
                </c:pt>
                <c:pt idx="3834">
                  <c:v>433</c:v>
                </c:pt>
                <c:pt idx="3835">
                  <c:v>110</c:v>
                </c:pt>
                <c:pt idx="3836">
                  <c:v>108</c:v>
                </c:pt>
                <c:pt idx="3837">
                  <c:v>105</c:v>
                </c:pt>
                <c:pt idx="3838">
                  <c:v>103</c:v>
                </c:pt>
                <c:pt idx="3839">
                  <c:v>100</c:v>
                </c:pt>
                <c:pt idx="3840">
                  <c:v>98</c:v>
                </c:pt>
                <c:pt idx="3841">
                  <c:v>96</c:v>
                </c:pt>
                <c:pt idx="3842">
                  <c:v>107</c:v>
                </c:pt>
                <c:pt idx="3843">
                  <c:v>105</c:v>
                </c:pt>
                <c:pt idx="3844">
                  <c:v>102</c:v>
                </c:pt>
                <c:pt idx="3845">
                  <c:v>100</c:v>
                </c:pt>
                <c:pt idx="3846">
                  <c:v>98</c:v>
                </c:pt>
                <c:pt idx="3847">
                  <c:v>96</c:v>
                </c:pt>
                <c:pt idx="3848">
                  <c:v>93</c:v>
                </c:pt>
                <c:pt idx="3849">
                  <c:v>91</c:v>
                </c:pt>
                <c:pt idx="3850">
                  <c:v>89</c:v>
                </c:pt>
                <c:pt idx="3851">
                  <c:v>87</c:v>
                </c:pt>
                <c:pt idx="3852">
                  <c:v>84</c:v>
                </c:pt>
                <c:pt idx="3853">
                  <c:v>82</c:v>
                </c:pt>
                <c:pt idx="3854">
                  <c:v>79</c:v>
                </c:pt>
                <c:pt idx="3855">
                  <c:v>76</c:v>
                </c:pt>
                <c:pt idx="3856">
                  <c:v>74</c:v>
                </c:pt>
                <c:pt idx="3857">
                  <c:v>72</c:v>
                </c:pt>
                <c:pt idx="3858">
                  <c:v>69</c:v>
                </c:pt>
                <c:pt idx="3859">
                  <c:v>67</c:v>
                </c:pt>
                <c:pt idx="3860">
                  <c:v>65</c:v>
                </c:pt>
                <c:pt idx="3861">
                  <c:v>63</c:v>
                </c:pt>
                <c:pt idx="3862">
                  <c:v>60</c:v>
                </c:pt>
                <c:pt idx="3863">
                  <c:v>58</c:v>
                </c:pt>
                <c:pt idx="3864">
                  <c:v>55</c:v>
                </c:pt>
                <c:pt idx="3865">
                  <c:v>53</c:v>
                </c:pt>
                <c:pt idx="3866">
                  <c:v>50</c:v>
                </c:pt>
                <c:pt idx="3867">
                  <c:v>48</c:v>
                </c:pt>
                <c:pt idx="3868">
                  <c:v>450</c:v>
                </c:pt>
                <c:pt idx="3869">
                  <c:v>452</c:v>
                </c:pt>
                <c:pt idx="3870">
                  <c:v>455</c:v>
                </c:pt>
                <c:pt idx="3871">
                  <c:v>457</c:v>
                </c:pt>
                <c:pt idx="3872">
                  <c:v>459</c:v>
                </c:pt>
                <c:pt idx="3873">
                  <c:v>903</c:v>
                </c:pt>
                <c:pt idx="3874">
                  <c:v>906</c:v>
                </c:pt>
                <c:pt idx="3875">
                  <c:v>909</c:v>
                </c:pt>
                <c:pt idx="3876">
                  <c:v>911</c:v>
                </c:pt>
                <c:pt idx="3877">
                  <c:v>913</c:v>
                </c:pt>
                <c:pt idx="3878">
                  <c:v>916</c:v>
                </c:pt>
                <c:pt idx="3879">
                  <c:v>919</c:v>
                </c:pt>
                <c:pt idx="3880">
                  <c:v>921</c:v>
                </c:pt>
                <c:pt idx="3881">
                  <c:v>924</c:v>
                </c:pt>
                <c:pt idx="3882">
                  <c:v>927</c:v>
                </c:pt>
                <c:pt idx="3883">
                  <c:v>929</c:v>
                </c:pt>
                <c:pt idx="3884">
                  <c:v>931</c:v>
                </c:pt>
                <c:pt idx="3885">
                  <c:v>934</c:v>
                </c:pt>
                <c:pt idx="3886">
                  <c:v>867</c:v>
                </c:pt>
                <c:pt idx="3887">
                  <c:v>870</c:v>
                </c:pt>
                <c:pt idx="3888">
                  <c:v>873</c:v>
                </c:pt>
                <c:pt idx="3889">
                  <c:v>565</c:v>
                </c:pt>
                <c:pt idx="3890">
                  <c:v>567</c:v>
                </c:pt>
                <c:pt idx="3891">
                  <c:v>570</c:v>
                </c:pt>
                <c:pt idx="3892">
                  <c:v>573</c:v>
                </c:pt>
                <c:pt idx="3893">
                  <c:v>575</c:v>
                </c:pt>
                <c:pt idx="3894">
                  <c:v>578</c:v>
                </c:pt>
                <c:pt idx="3895">
                  <c:v>580</c:v>
                </c:pt>
                <c:pt idx="3896">
                  <c:v>583</c:v>
                </c:pt>
                <c:pt idx="3897">
                  <c:v>980</c:v>
                </c:pt>
                <c:pt idx="3898">
                  <c:v>984</c:v>
                </c:pt>
                <c:pt idx="3899">
                  <c:v>987</c:v>
                </c:pt>
                <c:pt idx="3900">
                  <c:v>989</c:v>
                </c:pt>
                <c:pt idx="3901">
                  <c:v>992</c:v>
                </c:pt>
                <c:pt idx="3902">
                  <c:v>994</c:v>
                </c:pt>
                <c:pt idx="3903">
                  <c:v>744</c:v>
                </c:pt>
                <c:pt idx="3904">
                  <c:v>746</c:v>
                </c:pt>
                <c:pt idx="3905">
                  <c:v>749</c:v>
                </c:pt>
                <c:pt idx="3906">
                  <c:v>374</c:v>
                </c:pt>
                <c:pt idx="3907">
                  <c:v>376</c:v>
                </c:pt>
                <c:pt idx="3908">
                  <c:v>379</c:v>
                </c:pt>
                <c:pt idx="3909">
                  <c:v>381</c:v>
                </c:pt>
                <c:pt idx="3910">
                  <c:v>384</c:v>
                </c:pt>
                <c:pt idx="3911">
                  <c:v>386</c:v>
                </c:pt>
                <c:pt idx="3912">
                  <c:v>389</c:v>
                </c:pt>
                <c:pt idx="3913">
                  <c:v>391</c:v>
                </c:pt>
                <c:pt idx="3914">
                  <c:v>394</c:v>
                </c:pt>
                <c:pt idx="3915">
                  <c:v>396</c:v>
                </c:pt>
                <c:pt idx="3916">
                  <c:v>398</c:v>
                </c:pt>
                <c:pt idx="3917">
                  <c:v>401</c:v>
                </c:pt>
                <c:pt idx="3918">
                  <c:v>403</c:v>
                </c:pt>
                <c:pt idx="3919">
                  <c:v>406</c:v>
                </c:pt>
                <c:pt idx="3920">
                  <c:v>408</c:v>
                </c:pt>
                <c:pt idx="3921">
                  <c:v>411</c:v>
                </c:pt>
                <c:pt idx="3922">
                  <c:v>414</c:v>
                </c:pt>
                <c:pt idx="3923">
                  <c:v>415</c:v>
                </c:pt>
                <c:pt idx="3924">
                  <c:v>325</c:v>
                </c:pt>
                <c:pt idx="3925">
                  <c:v>327</c:v>
                </c:pt>
                <c:pt idx="3926">
                  <c:v>330</c:v>
                </c:pt>
                <c:pt idx="3927">
                  <c:v>332</c:v>
                </c:pt>
                <c:pt idx="3928">
                  <c:v>424</c:v>
                </c:pt>
                <c:pt idx="3929">
                  <c:v>427</c:v>
                </c:pt>
                <c:pt idx="3930">
                  <c:v>429</c:v>
                </c:pt>
                <c:pt idx="3931">
                  <c:v>432</c:v>
                </c:pt>
                <c:pt idx="3932">
                  <c:v>434</c:v>
                </c:pt>
                <c:pt idx="3933">
                  <c:v>437</c:v>
                </c:pt>
                <c:pt idx="3934">
                  <c:v>439</c:v>
                </c:pt>
                <c:pt idx="3935">
                  <c:v>442</c:v>
                </c:pt>
                <c:pt idx="3936">
                  <c:v>444</c:v>
                </c:pt>
                <c:pt idx="3937">
                  <c:v>446</c:v>
                </c:pt>
                <c:pt idx="3938">
                  <c:v>448</c:v>
                </c:pt>
                <c:pt idx="3939">
                  <c:v>451</c:v>
                </c:pt>
                <c:pt idx="3940">
                  <c:v>453</c:v>
                </c:pt>
                <c:pt idx="3941">
                  <c:v>456</c:v>
                </c:pt>
                <c:pt idx="3942">
                  <c:v>458</c:v>
                </c:pt>
                <c:pt idx="3943">
                  <c:v>461</c:v>
                </c:pt>
                <c:pt idx="3944">
                  <c:v>464</c:v>
                </c:pt>
                <c:pt idx="3945">
                  <c:v>466</c:v>
                </c:pt>
                <c:pt idx="3946">
                  <c:v>468</c:v>
                </c:pt>
                <c:pt idx="3947">
                  <c:v>471</c:v>
                </c:pt>
                <c:pt idx="3948">
                  <c:v>473</c:v>
                </c:pt>
                <c:pt idx="3949">
                  <c:v>475</c:v>
                </c:pt>
                <c:pt idx="3950">
                  <c:v>477</c:v>
                </c:pt>
                <c:pt idx="3951">
                  <c:v>480</c:v>
                </c:pt>
                <c:pt idx="3952">
                  <c:v>483</c:v>
                </c:pt>
                <c:pt idx="3953">
                  <c:v>486</c:v>
                </c:pt>
                <c:pt idx="3954">
                  <c:v>488</c:v>
                </c:pt>
                <c:pt idx="3955">
                  <c:v>490</c:v>
                </c:pt>
                <c:pt idx="3956">
                  <c:v>493</c:v>
                </c:pt>
                <c:pt idx="3957">
                  <c:v>496</c:v>
                </c:pt>
                <c:pt idx="3958">
                  <c:v>498</c:v>
                </c:pt>
                <c:pt idx="3959">
                  <c:v>501</c:v>
                </c:pt>
                <c:pt idx="3960">
                  <c:v>503</c:v>
                </c:pt>
                <c:pt idx="3961">
                  <c:v>506</c:v>
                </c:pt>
                <c:pt idx="3962">
                  <c:v>474</c:v>
                </c:pt>
                <c:pt idx="3963">
                  <c:v>476</c:v>
                </c:pt>
                <c:pt idx="3964">
                  <c:v>1045</c:v>
                </c:pt>
                <c:pt idx="3965">
                  <c:v>1048</c:v>
                </c:pt>
                <c:pt idx="3966">
                  <c:v>1050</c:v>
                </c:pt>
                <c:pt idx="3967">
                  <c:v>1052</c:v>
                </c:pt>
                <c:pt idx="3968">
                  <c:v>1055</c:v>
                </c:pt>
                <c:pt idx="3969">
                  <c:v>1058</c:v>
                </c:pt>
                <c:pt idx="3970">
                  <c:v>963</c:v>
                </c:pt>
                <c:pt idx="3971">
                  <c:v>966</c:v>
                </c:pt>
                <c:pt idx="3972">
                  <c:v>969</c:v>
                </c:pt>
                <c:pt idx="3973">
                  <c:v>971</c:v>
                </c:pt>
                <c:pt idx="3974">
                  <c:v>974</c:v>
                </c:pt>
                <c:pt idx="3975">
                  <c:v>977</c:v>
                </c:pt>
                <c:pt idx="3976">
                  <c:v>979</c:v>
                </c:pt>
                <c:pt idx="3977">
                  <c:v>981</c:v>
                </c:pt>
                <c:pt idx="3978">
                  <c:v>18</c:v>
                </c:pt>
                <c:pt idx="3979">
                  <c:v>17</c:v>
                </c:pt>
                <c:pt idx="3980">
                  <c:v>15</c:v>
                </c:pt>
                <c:pt idx="3981">
                  <c:v>13</c:v>
                </c:pt>
                <c:pt idx="3982">
                  <c:v>11</c:v>
                </c:pt>
                <c:pt idx="3983">
                  <c:v>8</c:v>
                </c:pt>
                <c:pt idx="3984">
                  <c:v>6</c:v>
                </c:pt>
                <c:pt idx="3985">
                  <c:v>4</c:v>
                </c:pt>
                <c:pt idx="3986">
                  <c:v>1</c:v>
                </c:pt>
                <c:pt idx="3987">
                  <c:v>1</c:v>
                </c:pt>
                <c:pt idx="3988">
                  <c:v>3</c:v>
                </c:pt>
                <c:pt idx="3989">
                  <c:v>5</c:v>
                </c:pt>
                <c:pt idx="3990">
                  <c:v>7</c:v>
                </c:pt>
                <c:pt idx="3991">
                  <c:v>9</c:v>
                </c:pt>
                <c:pt idx="3992">
                  <c:v>11</c:v>
                </c:pt>
                <c:pt idx="3993">
                  <c:v>13</c:v>
                </c:pt>
                <c:pt idx="3994">
                  <c:v>16</c:v>
                </c:pt>
                <c:pt idx="3995">
                  <c:v>18</c:v>
                </c:pt>
                <c:pt idx="3996">
                  <c:v>20</c:v>
                </c:pt>
                <c:pt idx="3997">
                  <c:v>23</c:v>
                </c:pt>
                <c:pt idx="3998">
                  <c:v>25</c:v>
                </c:pt>
                <c:pt idx="3999">
                  <c:v>27</c:v>
                </c:pt>
                <c:pt idx="4000">
                  <c:v>30</c:v>
                </c:pt>
                <c:pt idx="4001">
                  <c:v>32</c:v>
                </c:pt>
                <c:pt idx="4002">
                  <c:v>35</c:v>
                </c:pt>
                <c:pt idx="4003">
                  <c:v>37</c:v>
                </c:pt>
                <c:pt idx="4004">
                  <c:v>39</c:v>
                </c:pt>
                <c:pt idx="4005">
                  <c:v>42</c:v>
                </c:pt>
                <c:pt idx="4006">
                  <c:v>44</c:v>
                </c:pt>
                <c:pt idx="4007">
                  <c:v>47</c:v>
                </c:pt>
                <c:pt idx="4008">
                  <c:v>49</c:v>
                </c:pt>
                <c:pt idx="4009">
                  <c:v>52</c:v>
                </c:pt>
                <c:pt idx="4010">
                  <c:v>54</c:v>
                </c:pt>
                <c:pt idx="4011">
                  <c:v>56</c:v>
                </c:pt>
                <c:pt idx="4012">
                  <c:v>58</c:v>
                </c:pt>
                <c:pt idx="4013">
                  <c:v>61</c:v>
                </c:pt>
                <c:pt idx="4014">
                  <c:v>572</c:v>
                </c:pt>
                <c:pt idx="4015">
                  <c:v>574</c:v>
                </c:pt>
                <c:pt idx="4016">
                  <c:v>577</c:v>
                </c:pt>
                <c:pt idx="4017">
                  <c:v>580</c:v>
                </c:pt>
                <c:pt idx="4018">
                  <c:v>203</c:v>
                </c:pt>
                <c:pt idx="4019">
                  <c:v>201</c:v>
                </c:pt>
                <c:pt idx="4020">
                  <c:v>199</c:v>
                </c:pt>
                <c:pt idx="4021">
                  <c:v>197</c:v>
                </c:pt>
                <c:pt idx="4022">
                  <c:v>195</c:v>
                </c:pt>
                <c:pt idx="4023">
                  <c:v>193</c:v>
                </c:pt>
                <c:pt idx="4024">
                  <c:v>191</c:v>
                </c:pt>
                <c:pt idx="4025">
                  <c:v>189</c:v>
                </c:pt>
                <c:pt idx="4026">
                  <c:v>186</c:v>
                </c:pt>
                <c:pt idx="4027">
                  <c:v>184</c:v>
                </c:pt>
                <c:pt idx="4028">
                  <c:v>182</c:v>
                </c:pt>
                <c:pt idx="4029">
                  <c:v>180</c:v>
                </c:pt>
                <c:pt idx="4030">
                  <c:v>178</c:v>
                </c:pt>
                <c:pt idx="4031">
                  <c:v>176</c:v>
                </c:pt>
                <c:pt idx="4032">
                  <c:v>174</c:v>
                </c:pt>
                <c:pt idx="4033">
                  <c:v>172</c:v>
                </c:pt>
                <c:pt idx="4034">
                  <c:v>169</c:v>
                </c:pt>
                <c:pt idx="4035">
                  <c:v>166</c:v>
                </c:pt>
                <c:pt idx="4036">
                  <c:v>165</c:v>
                </c:pt>
                <c:pt idx="4037">
                  <c:v>357</c:v>
                </c:pt>
                <c:pt idx="4038">
                  <c:v>355</c:v>
                </c:pt>
                <c:pt idx="4039">
                  <c:v>353</c:v>
                </c:pt>
                <c:pt idx="4040">
                  <c:v>351</c:v>
                </c:pt>
                <c:pt idx="4041">
                  <c:v>349</c:v>
                </c:pt>
                <c:pt idx="4042">
                  <c:v>347</c:v>
                </c:pt>
                <c:pt idx="4043">
                  <c:v>345</c:v>
                </c:pt>
                <c:pt idx="4044">
                  <c:v>342</c:v>
                </c:pt>
                <c:pt idx="4045">
                  <c:v>340</c:v>
                </c:pt>
                <c:pt idx="4046">
                  <c:v>59</c:v>
                </c:pt>
                <c:pt idx="4047">
                  <c:v>57</c:v>
                </c:pt>
                <c:pt idx="4048">
                  <c:v>54</c:v>
                </c:pt>
                <c:pt idx="4049">
                  <c:v>52</c:v>
                </c:pt>
                <c:pt idx="4050">
                  <c:v>50</c:v>
                </c:pt>
                <c:pt idx="4051">
                  <c:v>48</c:v>
                </c:pt>
                <c:pt idx="4052">
                  <c:v>46</c:v>
                </c:pt>
                <c:pt idx="4053">
                  <c:v>44</c:v>
                </c:pt>
                <c:pt idx="4054">
                  <c:v>41</c:v>
                </c:pt>
                <c:pt idx="4055">
                  <c:v>39</c:v>
                </c:pt>
                <c:pt idx="4056">
                  <c:v>37</c:v>
                </c:pt>
                <c:pt idx="4057">
                  <c:v>34</c:v>
                </c:pt>
                <c:pt idx="4058">
                  <c:v>32</c:v>
                </c:pt>
                <c:pt idx="4059">
                  <c:v>30</c:v>
                </c:pt>
                <c:pt idx="4060">
                  <c:v>133</c:v>
                </c:pt>
                <c:pt idx="4061">
                  <c:v>130</c:v>
                </c:pt>
                <c:pt idx="4062">
                  <c:v>128</c:v>
                </c:pt>
                <c:pt idx="4063">
                  <c:v>126</c:v>
                </c:pt>
                <c:pt idx="4064">
                  <c:v>124</c:v>
                </c:pt>
                <c:pt idx="4065">
                  <c:v>121</c:v>
                </c:pt>
                <c:pt idx="4066">
                  <c:v>118</c:v>
                </c:pt>
                <c:pt idx="4067">
                  <c:v>116</c:v>
                </c:pt>
                <c:pt idx="4068">
                  <c:v>114</c:v>
                </c:pt>
                <c:pt idx="4069">
                  <c:v>112</c:v>
                </c:pt>
                <c:pt idx="4070">
                  <c:v>110</c:v>
                </c:pt>
                <c:pt idx="4071">
                  <c:v>108</c:v>
                </c:pt>
                <c:pt idx="4072">
                  <c:v>105</c:v>
                </c:pt>
                <c:pt idx="4073">
                  <c:v>103</c:v>
                </c:pt>
                <c:pt idx="4074">
                  <c:v>101</c:v>
                </c:pt>
                <c:pt idx="4075">
                  <c:v>99</c:v>
                </c:pt>
                <c:pt idx="4076">
                  <c:v>97</c:v>
                </c:pt>
                <c:pt idx="4077">
                  <c:v>95</c:v>
                </c:pt>
                <c:pt idx="4078">
                  <c:v>93</c:v>
                </c:pt>
                <c:pt idx="4079">
                  <c:v>91</c:v>
                </c:pt>
                <c:pt idx="4080">
                  <c:v>89</c:v>
                </c:pt>
                <c:pt idx="4081">
                  <c:v>605</c:v>
                </c:pt>
                <c:pt idx="4082">
                  <c:v>603</c:v>
                </c:pt>
                <c:pt idx="4083">
                  <c:v>601</c:v>
                </c:pt>
                <c:pt idx="4084">
                  <c:v>599</c:v>
                </c:pt>
                <c:pt idx="4085">
                  <c:v>598</c:v>
                </c:pt>
                <c:pt idx="4086">
                  <c:v>748</c:v>
                </c:pt>
                <c:pt idx="4087">
                  <c:v>746</c:v>
                </c:pt>
                <c:pt idx="4088">
                  <c:v>382</c:v>
                </c:pt>
                <c:pt idx="4089">
                  <c:v>380</c:v>
                </c:pt>
                <c:pt idx="4090">
                  <c:v>377</c:v>
                </c:pt>
                <c:pt idx="4091">
                  <c:v>375</c:v>
                </c:pt>
                <c:pt idx="4092">
                  <c:v>373</c:v>
                </c:pt>
                <c:pt idx="4093">
                  <c:v>370</c:v>
                </c:pt>
                <c:pt idx="4094">
                  <c:v>368</c:v>
                </c:pt>
                <c:pt idx="4095">
                  <c:v>366</c:v>
                </c:pt>
                <c:pt idx="4096">
                  <c:v>364</c:v>
                </c:pt>
                <c:pt idx="4097">
                  <c:v>362</c:v>
                </c:pt>
                <c:pt idx="4098">
                  <c:v>360</c:v>
                </c:pt>
                <c:pt idx="4099">
                  <c:v>359</c:v>
                </c:pt>
                <c:pt idx="4100">
                  <c:v>356</c:v>
                </c:pt>
                <c:pt idx="4101">
                  <c:v>354</c:v>
                </c:pt>
                <c:pt idx="4102">
                  <c:v>164</c:v>
                </c:pt>
                <c:pt idx="4103">
                  <c:v>162</c:v>
                </c:pt>
                <c:pt idx="4104">
                  <c:v>160</c:v>
                </c:pt>
                <c:pt idx="4105">
                  <c:v>158</c:v>
                </c:pt>
                <c:pt idx="4106">
                  <c:v>156</c:v>
                </c:pt>
                <c:pt idx="4107">
                  <c:v>154</c:v>
                </c:pt>
                <c:pt idx="4108">
                  <c:v>152</c:v>
                </c:pt>
                <c:pt idx="4109">
                  <c:v>150</c:v>
                </c:pt>
                <c:pt idx="4110">
                  <c:v>148</c:v>
                </c:pt>
                <c:pt idx="4111">
                  <c:v>146</c:v>
                </c:pt>
                <c:pt idx="4112">
                  <c:v>144</c:v>
                </c:pt>
                <c:pt idx="4113">
                  <c:v>142</c:v>
                </c:pt>
                <c:pt idx="4114">
                  <c:v>277</c:v>
                </c:pt>
                <c:pt idx="4115">
                  <c:v>279</c:v>
                </c:pt>
                <c:pt idx="4116">
                  <c:v>281</c:v>
                </c:pt>
                <c:pt idx="4117">
                  <c:v>283</c:v>
                </c:pt>
                <c:pt idx="4118">
                  <c:v>286</c:v>
                </c:pt>
                <c:pt idx="4119">
                  <c:v>288</c:v>
                </c:pt>
                <c:pt idx="4120">
                  <c:v>290</c:v>
                </c:pt>
                <c:pt idx="4121">
                  <c:v>292</c:v>
                </c:pt>
                <c:pt idx="4122">
                  <c:v>294</c:v>
                </c:pt>
                <c:pt idx="4123">
                  <c:v>296</c:v>
                </c:pt>
                <c:pt idx="4124">
                  <c:v>299</c:v>
                </c:pt>
                <c:pt idx="4125">
                  <c:v>300</c:v>
                </c:pt>
                <c:pt idx="4126">
                  <c:v>303</c:v>
                </c:pt>
                <c:pt idx="4127">
                  <c:v>305</c:v>
                </c:pt>
                <c:pt idx="4128">
                  <c:v>308</c:v>
                </c:pt>
                <c:pt idx="4129">
                  <c:v>310</c:v>
                </c:pt>
                <c:pt idx="4130">
                  <c:v>312</c:v>
                </c:pt>
                <c:pt idx="4131">
                  <c:v>314</c:v>
                </c:pt>
                <c:pt idx="4132">
                  <c:v>317</c:v>
                </c:pt>
                <c:pt idx="4133">
                  <c:v>160</c:v>
                </c:pt>
                <c:pt idx="4134">
                  <c:v>163</c:v>
                </c:pt>
                <c:pt idx="4135">
                  <c:v>165</c:v>
                </c:pt>
                <c:pt idx="4136">
                  <c:v>167</c:v>
                </c:pt>
                <c:pt idx="4137">
                  <c:v>168</c:v>
                </c:pt>
                <c:pt idx="4138">
                  <c:v>171</c:v>
                </c:pt>
                <c:pt idx="4139">
                  <c:v>174</c:v>
                </c:pt>
                <c:pt idx="4140">
                  <c:v>176</c:v>
                </c:pt>
                <c:pt idx="4141">
                  <c:v>178</c:v>
                </c:pt>
                <c:pt idx="4142">
                  <c:v>181</c:v>
                </c:pt>
                <c:pt idx="4143">
                  <c:v>183</c:v>
                </c:pt>
                <c:pt idx="4144">
                  <c:v>185</c:v>
                </c:pt>
                <c:pt idx="4145">
                  <c:v>188</c:v>
                </c:pt>
                <c:pt idx="4146">
                  <c:v>190</c:v>
                </c:pt>
                <c:pt idx="4147">
                  <c:v>192</c:v>
                </c:pt>
                <c:pt idx="4148">
                  <c:v>194</c:v>
                </c:pt>
                <c:pt idx="4149">
                  <c:v>196</c:v>
                </c:pt>
                <c:pt idx="4150">
                  <c:v>199</c:v>
                </c:pt>
                <c:pt idx="4151">
                  <c:v>201</c:v>
                </c:pt>
                <c:pt idx="4152">
                  <c:v>204</c:v>
                </c:pt>
                <c:pt idx="4153">
                  <c:v>206</c:v>
                </c:pt>
                <c:pt idx="4154">
                  <c:v>209</c:v>
                </c:pt>
                <c:pt idx="4155">
                  <c:v>211</c:v>
                </c:pt>
                <c:pt idx="4156">
                  <c:v>213</c:v>
                </c:pt>
                <c:pt idx="4157">
                  <c:v>216</c:v>
                </c:pt>
                <c:pt idx="4158">
                  <c:v>218</c:v>
                </c:pt>
                <c:pt idx="4159">
                  <c:v>220</c:v>
                </c:pt>
                <c:pt idx="4160">
                  <c:v>222</c:v>
                </c:pt>
                <c:pt idx="4161">
                  <c:v>224</c:v>
                </c:pt>
                <c:pt idx="4162">
                  <c:v>226</c:v>
                </c:pt>
                <c:pt idx="4163">
                  <c:v>228</c:v>
                </c:pt>
                <c:pt idx="4164">
                  <c:v>230</c:v>
                </c:pt>
                <c:pt idx="4165">
                  <c:v>232</c:v>
                </c:pt>
                <c:pt idx="4166">
                  <c:v>234</c:v>
                </c:pt>
                <c:pt idx="4167">
                  <c:v>236</c:v>
                </c:pt>
                <c:pt idx="4168">
                  <c:v>238</c:v>
                </c:pt>
                <c:pt idx="4169">
                  <c:v>240</c:v>
                </c:pt>
                <c:pt idx="4170">
                  <c:v>242</c:v>
                </c:pt>
                <c:pt idx="4171">
                  <c:v>245</c:v>
                </c:pt>
                <c:pt idx="4172">
                  <c:v>246</c:v>
                </c:pt>
                <c:pt idx="4173">
                  <c:v>248</c:v>
                </c:pt>
                <c:pt idx="4174">
                  <c:v>250</c:v>
                </c:pt>
                <c:pt idx="4175">
                  <c:v>253</c:v>
                </c:pt>
                <c:pt idx="4176">
                  <c:v>655</c:v>
                </c:pt>
                <c:pt idx="4177">
                  <c:v>658</c:v>
                </c:pt>
                <c:pt idx="4178">
                  <c:v>660</c:v>
                </c:pt>
                <c:pt idx="4179">
                  <c:v>662</c:v>
                </c:pt>
                <c:pt idx="4180">
                  <c:v>119</c:v>
                </c:pt>
                <c:pt idx="4181">
                  <c:v>122</c:v>
                </c:pt>
                <c:pt idx="4182">
                  <c:v>124</c:v>
                </c:pt>
                <c:pt idx="4183">
                  <c:v>126</c:v>
                </c:pt>
                <c:pt idx="4184">
                  <c:v>128</c:v>
                </c:pt>
                <c:pt idx="4185">
                  <c:v>130</c:v>
                </c:pt>
                <c:pt idx="4186">
                  <c:v>132</c:v>
                </c:pt>
                <c:pt idx="4187">
                  <c:v>134</c:v>
                </c:pt>
                <c:pt idx="4188">
                  <c:v>136</c:v>
                </c:pt>
                <c:pt idx="4189">
                  <c:v>138</c:v>
                </c:pt>
                <c:pt idx="4190">
                  <c:v>499</c:v>
                </c:pt>
                <c:pt idx="4191">
                  <c:v>502</c:v>
                </c:pt>
                <c:pt idx="4192">
                  <c:v>504</c:v>
                </c:pt>
                <c:pt idx="4193">
                  <c:v>507</c:v>
                </c:pt>
                <c:pt idx="4194">
                  <c:v>508</c:v>
                </c:pt>
                <c:pt idx="4195">
                  <c:v>511</c:v>
                </c:pt>
                <c:pt idx="4196">
                  <c:v>513</c:v>
                </c:pt>
                <c:pt idx="4197">
                  <c:v>515</c:v>
                </c:pt>
                <c:pt idx="4198">
                  <c:v>518</c:v>
                </c:pt>
                <c:pt idx="4199">
                  <c:v>519</c:v>
                </c:pt>
                <c:pt idx="4200">
                  <c:v>522</c:v>
                </c:pt>
                <c:pt idx="4201">
                  <c:v>525</c:v>
                </c:pt>
                <c:pt idx="4202">
                  <c:v>9</c:v>
                </c:pt>
                <c:pt idx="4203">
                  <c:v>11</c:v>
                </c:pt>
                <c:pt idx="4204">
                  <c:v>14</c:v>
                </c:pt>
                <c:pt idx="4205">
                  <c:v>16</c:v>
                </c:pt>
                <c:pt idx="4206">
                  <c:v>230</c:v>
                </c:pt>
                <c:pt idx="4207">
                  <c:v>229</c:v>
                </c:pt>
                <c:pt idx="4208">
                  <c:v>226</c:v>
                </c:pt>
                <c:pt idx="4209">
                  <c:v>224</c:v>
                </c:pt>
                <c:pt idx="4210">
                  <c:v>221</c:v>
                </c:pt>
                <c:pt idx="4211">
                  <c:v>219</c:v>
                </c:pt>
                <c:pt idx="4212">
                  <c:v>217</c:v>
                </c:pt>
                <c:pt idx="4213">
                  <c:v>215</c:v>
                </c:pt>
                <c:pt idx="4214">
                  <c:v>212</c:v>
                </c:pt>
                <c:pt idx="4215">
                  <c:v>211</c:v>
                </c:pt>
                <c:pt idx="4216">
                  <c:v>209</c:v>
                </c:pt>
                <c:pt idx="4217">
                  <c:v>206</c:v>
                </c:pt>
                <c:pt idx="4218">
                  <c:v>204</c:v>
                </c:pt>
                <c:pt idx="4219">
                  <c:v>202</c:v>
                </c:pt>
                <c:pt idx="4220">
                  <c:v>200</c:v>
                </c:pt>
                <c:pt idx="4221">
                  <c:v>198</c:v>
                </c:pt>
                <c:pt idx="4222">
                  <c:v>196</c:v>
                </c:pt>
                <c:pt idx="4223">
                  <c:v>287</c:v>
                </c:pt>
                <c:pt idx="4224">
                  <c:v>289</c:v>
                </c:pt>
                <c:pt idx="4225">
                  <c:v>292</c:v>
                </c:pt>
                <c:pt idx="4226">
                  <c:v>295</c:v>
                </c:pt>
                <c:pt idx="4227">
                  <c:v>289</c:v>
                </c:pt>
                <c:pt idx="4228">
                  <c:v>291</c:v>
                </c:pt>
                <c:pt idx="4229">
                  <c:v>294</c:v>
                </c:pt>
                <c:pt idx="4230">
                  <c:v>296</c:v>
                </c:pt>
                <c:pt idx="4231">
                  <c:v>132</c:v>
                </c:pt>
                <c:pt idx="4232">
                  <c:v>134</c:v>
                </c:pt>
                <c:pt idx="4233">
                  <c:v>136</c:v>
                </c:pt>
                <c:pt idx="4234">
                  <c:v>138</c:v>
                </c:pt>
                <c:pt idx="4235">
                  <c:v>140</c:v>
                </c:pt>
                <c:pt idx="4236">
                  <c:v>142</c:v>
                </c:pt>
                <c:pt idx="4237">
                  <c:v>282</c:v>
                </c:pt>
                <c:pt idx="4238">
                  <c:v>284</c:v>
                </c:pt>
                <c:pt idx="4239">
                  <c:v>287</c:v>
                </c:pt>
                <c:pt idx="4240">
                  <c:v>288</c:v>
                </c:pt>
                <c:pt idx="4241">
                  <c:v>291</c:v>
                </c:pt>
                <c:pt idx="4242">
                  <c:v>293</c:v>
                </c:pt>
                <c:pt idx="4243">
                  <c:v>295</c:v>
                </c:pt>
                <c:pt idx="4244">
                  <c:v>99</c:v>
                </c:pt>
                <c:pt idx="4245">
                  <c:v>97</c:v>
                </c:pt>
                <c:pt idx="4246">
                  <c:v>95</c:v>
                </c:pt>
                <c:pt idx="4247">
                  <c:v>12</c:v>
                </c:pt>
                <c:pt idx="4248">
                  <c:v>13</c:v>
                </c:pt>
                <c:pt idx="4249">
                  <c:v>15</c:v>
                </c:pt>
                <c:pt idx="4250">
                  <c:v>17</c:v>
                </c:pt>
                <c:pt idx="4251">
                  <c:v>19</c:v>
                </c:pt>
                <c:pt idx="4252">
                  <c:v>21</c:v>
                </c:pt>
                <c:pt idx="4253">
                  <c:v>23</c:v>
                </c:pt>
                <c:pt idx="4254">
                  <c:v>24</c:v>
                </c:pt>
                <c:pt idx="4255">
                  <c:v>27</c:v>
                </c:pt>
                <c:pt idx="4256">
                  <c:v>29</c:v>
                </c:pt>
                <c:pt idx="4257">
                  <c:v>30</c:v>
                </c:pt>
                <c:pt idx="4258">
                  <c:v>33</c:v>
                </c:pt>
                <c:pt idx="4259">
                  <c:v>35</c:v>
                </c:pt>
                <c:pt idx="4260">
                  <c:v>37</c:v>
                </c:pt>
                <c:pt idx="4261">
                  <c:v>40</c:v>
                </c:pt>
                <c:pt idx="4262">
                  <c:v>42</c:v>
                </c:pt>
                <c:pt idx="4263">
                  <c:v>44</c:v>
                </c:pt>
                <c:pt idx="4264">
                  <c:v>46</c:v>
                </c:pt>
                <c:pt idx="4265">
                  <c:v>48</c:v>
                </c:pt>
                <c:pt idx="4266">
                  <c:v>50</c:v>
                </c:pt>
                <c:pt idx="4267">
                  <c:v>52</c:v>
                </c:pt>
                <c:pt idx="4268">
                  <c:v>54</c:v>
                </c:pt>
                <c:pt idx="4269">
                  <c:v>57</c:v>
                </c:pt>
                <c:pt idx="4270">
                  <c:v>60</c:v>
                </c:pt>
                <c:pt idx="4271">
                  <c:v>62</c:v>
                </c:pt>
                <c:pt idx="4272">
                  <c:v>64</c:v>
                </c:pt>
                <c:pt idx="4273">
                  <c:v>66</c:v>
                </c:pt>
                <c:pt idx="4274">
                  <c:v>68</c:v>
                </c:pt>
                <c:pt idx="4275">
                  <c:v>69</c:v>
                </c:pt>
                <c:pt idx="4276">
                  <c:v>87</c:v>
                </c:pt>
                <c:pt idx="4277">
                  <c:v>88</c:v>
                </c:pt>
                <c:pt idx="4278">
                  <c:v>91</c:v>
                </c:pt>
                <c:pt idx="4279">
                  <c:v>93</c:v>
                </c:pt>
                <c:pt idx="4280">
                  <c:v>95</c:v>
                </c:pt>
                <c:pt idx="4281">
                  <c:v>98</c:v>
                </c:pt>
                <c:pt idx="4282">
                  <c:v>100</c:v>
                </c:pt>
                <c:pt idx="4283">
                  <c:v>102</c:v>
                </c:pt>
                <c:pt idx="4284">
                  <c:v>53</c:v>
                </c:pt>
                <c:pt idx="4285">
                  <c:v>51</c:v>
                </c:pt>
                <c:pt idx="4286">
                  <c:v>50</c:v>
                </c:pt>
                <c:pt idx="4287">
                  <c:v>47</c:v>
                </c:pt>
                <c:pt idx="4288">
                  <c:v>45</c:v>
                </c:pt>
                <c:pt idx="4289">
                  <c:v>44</c:v>
                </c:pt>
                <c:pt idx="4290">
                  <c:v>42</c:v>
                </c:pt>
                <c:pt idx="4291">
                  <c:v>40</c:v>
                </c:pt>
                <c:pt idx="4292">
                  <c:v>38</c:v>
                </c:pt>
                <c:pt idx="4293">
                  <c:v>37</c:v>
                </c:pt>
                <c:pt idx="4294">
                  <c:v>35</c:v>
                </c:pt>
                <c:pt idx="4295">
                  <c:v>33</c:v>
                </c:pt>
                <c:pt idx="4296">
                  <c:v>30</c:v>
                </c:pt>
                <c:pt idx="4297">
                  <c:v>28</c:v>
                </c:pt>
                <c:pt idx="4298">
                  <c:v>26</c:v>
                </c:pt>
                <c:pt idx="4299">
                  <c:v>24</c:v>
                </c:pt>
                <c:pt idx="4300">
                  <c:v>21</c:v>
                </c:pt>
                <c:pt idx="4301">
                  <c:v>20</c:v>
                </c:pt>
                <c:pt idx="4302">
                  <c:v>18</c:v>
                </c:pt>
                <c:pt idx="4303">
                  <c:v>16</c:v>
                </c:pt>
                <c:pt idx="4304">
                  <c:v>289</c:v>
                </c:pt>
                <c:pt idx="4305">
                  <c:v>291</c:v>
                </c:pt>
                <c:pt idx="4306">
                  <c:v>293</c:v>
                </c:pt>
                <c:pt idx="4307">
                  <c:v>295</c:v>
                </c:pt>
                <c:pt idx="4308">
                  <c:v>297</c:v>
                </c:pt>
                <c:pt idx="4309">
                  <c:v>300</c:v>
                </c:pt>
                <c:pt idx="4310">
                  <c:v>302</c:v>
                </c:pt>
                <c:pt idx="4311">
                  <c:v>304</c:v>
                </c:pt>
                <c:pt idx="4312">
                  <c:v>307</c:v>
                </c:pt>
                <c:pt idx="4313">
                  <c:v>309</c:v>
                </c:pt>
                <c:pt idx="4314">
                  <c:v>312</c:v>
                </c:pt>
                <c:pt idx="4315">
                  <c:v>314</c:v>
                </c:pt>
                <c:pt idx="4316">
                  <c:v>316</c:v>
                </c:pt>
                <c:pt idx="4317">
                  <c:v>603</c:v>
                </c:pt>
                <c:pt idx="4318">
                  <c:v>606</c:v>
                </c:pt>
                <c:pt idx="4319">
                  <c:v>608</c:v>
                </c:pt>
                <c:pt idx="4320">
                  <c:v>188</c:v>
                </c:pt>
                <c:pt idx="4321">
                  <c:v>186</c:v>
                </c:pt>
                <c:pt idx="4322">
                  <c:v>183</c:v>
                </c:pt>
                <c:pt idx="4323">
                  <c:v>181</c:v>
                </c:pt>
                <c:pt idx="4324">
                  <c:v>180</c:v>
                </c:pt>
                <c:pt idx="4325">
                  <c:v>178</c:v>
                </c:pt>
                <c:pt idx="4326">
                  <c:v>176</c:v>
                </c:pt>
                <c:pt idx="4327">
                  <c:v>174</c:v>
                </c:pt>
                <c:pt idx="4328">
                  <c:v>172</c:v>
                </c:pt>
                <c:pt idx="4329">
                  <c:v>170</c:v>
                </c:pt>
                <c:pt idx="4330">
                  <c:v>168</c:v>
                </c:pt>
                <c:pt idx="4331">
                  <c:v>167</c:v>
                </c:pt>
                <c:pt idx="4332">
                  <c:v>165</c:v>
                </c:pt>
                <c:pt idx="4333">
                  <c:v>163</c:v>
                </c:pt>
                <c:pt idx="4334">
                  <c:v>162</c:v>
                </c:pt>
                <c:pt idx="4335">
                  <c:v>160</c:v>
                </c:pt>
                <c:pt idx="4336">
                  <c:v>139</c:v>
                </c:pt>
                <c:pt idx="4337">
                  <c:v>141</c:v>
                </c:pt>
                <c:pt idx="4338">
                  <c:v>143</c:v>
                </c:pt>
                <c:pt idx="4339">
                  <c:v>146</c:v>
                </c:pt>
                <c:pt idx="4340">
                  <c:v>148</c:v>
                </c:pt>
                <c:pt idx="4341">
                  <c:v>150</c:v>
                </c:pt>
                <c:pt idx="4342">
                  <c:v>152</c:v>
                </c:pt>
                <c:pt idx="4343">
                  <c:v>153</c:v>
                </c:pt>
                <c:pt idx="4344">
                  <c:v>156</c:v>
                </c:pt>
                <c:pt idx="4345">
                  <c:v>158</c:v>
                </c:pt>
                <c:pt idx="4346">
                  <c:v>160</c:v>
                </c:pt>
                <c:pt idx="4347">
                  <c:v>162</c:v>
                </c:pt>
                <c:pt idx="4348">
                  <c:v>163</c:v>
                </c:pt>
                <c:pt idx="4349">
                  <c:v>166</c:v>
                </c:pt>
                <c:pt idx="4350">
                  <c:v>168</c:v>
                </c:pt>
                <c:pt idx="4351">
                  <c:v>170</c:v>
                </c:pt>
                <c:pt idx="4352">
                  <c:v>172</c:v>
                </c:pt>
                <c:pt idx="4353">
                  <c:v>174</c:v>
                </c:pt>
                <c:pt idx="4354">
                  <c:v>176</c:v>
                </c:pt>
                <c:pt idx="4355">
                  <c:v>178</c:v>
                </c:pt>
                <c:pt idx="4356">
                  <c:v>181</c:v>
                </c:pt>
                <c:pt idx="4357">
                  <c:v>183</c:v>
                </c:pt>
                <c:pt idx="4358">
                  <c:v>185</c:v>
                </c:pt>
                <c:pt idx="4359">
                  <c:v>187</c:v>
                </c:pt>
                <c:pt idx="4360">
                  <c:v>190</c:v>
                </c:pt>
                <c:pt idx="4361">
                  <c:v>192</c:v>
                </c:pt>
                <c:pt idx="4362">
                  <c:v>194</c:v>
                </c:pt>
                <c:pt idx="4363">
                  <c:v>196</c:v>
                </c:pt>
                <c:pt idx="4364">
                  <c:v>197</c:v>
                </c:pt>
                <c:pt idx="4365">
                  <c:v>55</c:v>
                </c:pt>
                <c:pt idx="4366">
                  <c:v>56</c:v>
                </c:pt>
                <c:pt idx="4367">
                  <c:v>59</c:v>
                </c:pt>
                <c:pt idx="4368">
                  <c:v>61</c:v>
                </c:pt>
                <c:pt idx="4369">
                  <c:v>63</c:v>
                </c:pt>
                <c:pt idx="4370">
                  <c:v>64</c:v>
                </c:pt>
                <c:pt idx="4371">
                  <c:v>66</c:v>
                </c:pt>
                <c:pt idx="4372">
                  <c:v>68</c:v>
                </c:pt>
                <c:pt idx="4373">
                  <c:v>70</c:v>
                </c:pt>
                <c:pt idx="4374">
                  <c:v>72</c:v>
                </c:pt>
                <c:pt idx="4375">
                  <c:v>75</c:v>
                </c:pt>
                <c:pt idx="4376">
                  <c:v>77</c:v>
                </c:pt>
                <c:pt idx="4377">
                  <c:v>78</c:v>
                </c:pt>
                <c:pt idx="4378">
                  <c:v>80</c:v>
                </c:pt>
                <c:pt idx="4379">
                  <c:v>313</c:v>
                </c:pt>
                <c:pt idx="4380">
                  <c:v>3</c:v>
                </c:pt>
                <c:pt idx="4381">
                  <c:v>5</c:v>
                </c:pt>
                <c:pt idx="4382">
                  <c:v>7</c:v>
                </c:pt>
                <c:pt idx="4383">
                  <c:v>9</c:v>
                </c:pt>
                <c:pt idx="4384">
                  <c:v>11</c:v>
                </c:pt>
                <c:pt idx="4385">
                  <c:v>13</c:v>
                </c:pt>
                <c:pt idx="4386">
                  <c:v>15</c:v>
                </c:pt>
                <c:pt idx="4387">
                  <c:v>17</c:v>
                </c:pt>
                <c:pt idx="4388">
                  <c:v>19</c:v>
                </c:pt>
                <c:pt idx="4389">
                  <c:v>21</c:v>
                </c:pt>
                <c:pt idx="4390">
                  <c:v>23</c:v>
                </c:pt>
                <c:pt idx="4391">
                  <c:v>26</c:v>
                </c:pt>
                <c:pt idx="4392">
                  <c:v>28</c:v>
                </c:pt>
                <c:pt idx="4393">
                  <c:v>29</c:v>
                </c:pt>
                <c:pt idx="4394">
                  <c:v>31</c:v>
                </c:pt>
                <c:pt idx="4395">
                  <c:v>32</c:v>
                </c:pt>
                <c:pt idx="4396">
                  <c:v>34</c:v>
                </c:pt>
                <c:pt idx="4397">
                  <c:v>36</c:v>
                </c:pt>
                <c:pt idx="4398">
                  <c:v>38</c:v>
                </c:pt>
                <c:pt idx="4399">
                  <c:v>40</c:v>
                </c:pt>
                <c:pt idx="4400">
                  <c:v>42</c:v>
                </c:pt>
                <c:pt idx="4401">
                  <c:v>44</c:v>
                </c:pt>
                <c:pt idx="4402">
                  <c:v>46</c:v>
                </c:pt>
                <c:pt idx="4403">
                  <c:v>48</c:v>
                </c:pt>
                <c:pt idx="4404">
                  <c:v>50</c:v>
                </c:pt>
                <c:pt idx="4405">
                  <c:v>52</c:v>
                </c:pt>
                <c:pt idx="4406">
                  <c:v>54</c:v>
                </c:pt>
                <c:pt idx="4407">
                  <c:v>56</c:v>
                </c:pt>
                <c:pt idx="4408">
                  <c:v>58</c:v>
                </c:pt>
                <c:pt idx="4409">
                  <c:v>60</c:v>
                </c:pt>
                <c:pt idx="4410">
                  <c:v>63</c:v>
                </c:pt>
                <c:pt idx="4411">
                  <c:v>66</c:v>
                </c:pt>
                <c:pt idx="4412">
                  <c:v>68</c:v>
                </c:pt>
                <c:pt idx="4413">
                  <c:v>70</c:v>
                </c:pt>
                <c:pt idx="4414">
                  <c:v>72</c:v>
                </c:pt>
                <c:pt idx="4415">
                  <c:v>74</c:v>
                </c:pt>
                <c:pt idx="4416">
                  <c:v>76</c:v>
                </c:pt>
                <c:pt idx="4417">
                  <c:v>78</c:v>
                </c:pt>
                <c:pt idx="4418">
                  <c:v>80</c:v>
                </c:pt>
                <c:pt idx="4419">
                  <c:v>83</c:v>
                </c:pt>
                <c:pt idx="4420">
                  <c:v>85</c:v>
                </c:pt>
                <c:pt idx="4421">
                  <c:v>87</c:v>
                </c:pt>
                <c:pt idx="4422">
                  <c:v>89</c:v>
                </c:pt>
                <c:pt idx="4423">
                  <c:v>91</c:v>
                </c:pt>
                <c:pt idx="4424">
                  <c:v>93</c:v>
                </c:pt>
                <c:pt idx="4425">
                  <c:v>95</c:v>
                </c:pt>
                <c:pt idx="4426">
                  <c:v>97</c:v>
                </c:pt>
                <c:pt idx="4427">
                  <c:v>98</c:v>
                </c:pt>
                <c:pt idx="4428">
                  <c:v>100</c:v>
                </c:pt>
                <c:pt idx="4429">
                  <c:v>424</c:v>
                </c:pt>
                <c:pt idx="4430">
                  <c:v>366</c:v>
                </c:pt>
                <c:pt idx="4431">
                  <c:v>364</c:v>
                </c:pt>
                <c:pt idx="4432">
                  <c:v>362</c:v>
                </c:pt>
                <c:pt idx="4433">
                  <c:v>360</c:v>
                </c:pt>
                <c:pt idx="4434">
                  <c:v>359</c:v>
                </c:pt>
                <c:pt idx="4435">
                  <c:v>357</c:v>
                </c:pt>
                <c:pt idx="4436">
                  <c:v>354</c:v>
                </c:pt>
                <c:pt idx="4437">
                  <c:v>352</c:v>
                </c:pt>
                <c:pt idx="4438">
                  <c:v>351</c:v>
                </c:pt>
                <c:pt idx="4439">
                  <c:v>349</c:v>
                </c:pt>
                <c:pt idx="4440">
                  <c:v>347</c:v>
                </c:pt>
                <c:pt idx="4441">
                  <c:v>346</c:v>
                </c:pt>
                <c:pt idx="4442">
                  <c:v>343</c:v>
                </c:pt>
                <c:pt idx="4443">
                  <c:v>342</c:v>
                </c:pt>
                <c:pt idx="4444">
                  <c:v>340</c:v>
                </c:pt>
                <c:pt idx="4445">
                  <c:v>339</c:v>
                </c:pt>
                <c:pt idx="4446">
                  <c:v>337</c:v>
                </c:pt>
                <c:pt idx="4447">
                  <c:v>335</c:v>
                </c:pt>
                <c:pt idx="4448">
                  <c:v>333</c:v>
                </c:pt>
                <c:pt idx="4449">
                  <c:v>331</c:v>
                </c:pt>
                <c:pt idx="4450">
                  <c:v>330</c:v>
                </c:pt>
                <c:pt idx="4451">
                  <c:v>328</c:v>
                </c:pt>
                <c:pt idx="4452">
                  <c:v>326</c:v>
                </c:pt>
                <c:pt idx="4453">
                  <c:v>324</c:v>
                </c:pt>
                <c:pt idx="4454">
                  <c:v>322</c:v>
                </c:pt>
                <c:pt idx="4455">
                  <c:v>321</c:v>
                </c:pt>
                <c:pt idx="4456">
                  <c:v>71</c:v>
                </c:pt>
                <c:pt idx="4457">
                  <c:v>74</c:v>
                </c:pt>
                <c:pt idx="4458">
                  <c:v>76</c:v>
                </c:pt>
                <c:pt idx="4459">
                  <c:v>78</c:v>
                </c:pt>
                <c:pt idx="4460">
                  <c:v>80</c:v>
                </c:pt>
                <c:pt idx="4461">
                  <c:v>82</c:v>
                </c:pt>
                <c:pt idx="4462">
                  <c:v>83</c:v>
                </c:pt>
                <c:pt idx="4463">
                  <c:v>85</c:v>
                </c:pt>
                <c:pt idx="4464">
                  <c:v>88</c:v>
                </c:pt>
                <c:pt idx="4465">
                  <c:v>89</c:v>
                </c:pt>
                <c:pt idx="4466">
                  <c:v>91</c:v>
                </c:pt>
                <c:pt idx="4467">
                  <c:v>92</c:v>
                </c:pt>
                <c:pt idx="4468">
                  <c:v>95</c:v>
                </c:pt>
                <c:pt idx="4469">
                  <c:v>97</c:v>
                </c:pt>
                <c:pt idx="4470">
                  <c:v>99</c:v>
                </c:pt>
                <c:pt idx="4471">
                  <c:v>101</c:v>
                </c:pt>
                <c:pt idx="4472">
                  <c:v>103</c:v>
                </c:pt>
                <c:pt idx="4473">
                  <c:v>105</c:v>
                </c:pt>
                <c:pt idx="4474">
                  <c:v>106</c:v>
                </c:pt>
                <c:pt idx="4475">
                  <c:v>108</c:v>
                </c:pt>
                <c:pt idx="4476">
                  <c:v>193</c:v>
                </c:pt>
                <c:pt idx="4477">
                  <c:v>191</c:v>
                </c:pt>
                <c:pt idx="4478">
                  <c:v>189</c:v>
                </c:pt>
                <c:pt idx="4479">
                  <c:v>187</c:v>
                </c:pt>
                <c:pt idx="4480">
                  <c:v>185</c:v>
                </c:pt>
                <c:pt idx="4481">
                  <c:v>184</c:v>
                </c:pt>
                <c:pt idx="4482">
                  <c:v>182</c:v>
                </c:pt>
                <c:pt idx="4483">
                  <c:v>180</c:v>
                </c:pt>
                <c:pt idx="4484">
                  <c:v>177</c:v>
                </c:pt>
                <c:pt idx="4485">
                  <c:v>175</c:v>
                </c:pt>
                <c:pt idx="4486">
                  <c:v>173</c:v>
                </c:pt>
                <c:pt idx="4487">
                  <c:v>171</c:v>
                </c:pt>
                <c:pt idx="4488">
                  <c:v>169</c:v>
                </c:pt>
                <c:pt idx="4489">
                  <c:v>168</c:v>
                </c:pt>
                <c:pt idx="4490">
                  <c:v>166</c:v>
                </c:pt>
                <c:pt idx="4491">
                  <c:v>165</c:v>
                </c:pt>
                <c:pt idx="4492">
                  <c:v>163</c:v>
                </c:pt>
                <c:pt idx="4493">
                  <c:v>161</c:v>
                </c:pt>
                <c:pt idx="4494">
                  <c:v>159</c:v>
                </c:pt>
                <c:pt idx="4495">
                  <c:v>158</c:v>
                </c:pt>
                <c:pt idx="4496">
                  <c:v>156</c:v>
                </c:pt>
                <c:pt idx="4497">
                  <c:v>154</c:v>
                </c:pt>
                <c:pt idx="4498">
                  <c:v>151</c:v>
                </c:pt>
                <c:pt idx="4499">
                  <c:v>149</c:v>
                </c:pt>
                <c:pt idx="4500">
                  <c:v>147</c:v>
                </c:pt>
                <c:pt idx="4501">
                  <c:v>145</c:v>
                </c:pt>
                <c:pt idx="4502">
                  <c:v>144</c:v>
                </c:pt>
                <c:pt idx="4503">
                  <c:v>254</c:v>
                </c:pt>
                <c:pt idx="4504">
                  <c:v>256</c:v>
                </c:pt>
                <c:pt idx="4505">
                  <c:v>258</c:v>
                </c:pt>
                <c:pt idx="4506">
                  <c:v>260</c:v>
                </c:pt>
                <c:pt idx="4507">
                  <c:v>262</c:v>
                </c:pt>
                <c:pt idx="4508">
                  <c:v>264</c:v>
                </c:pt>
                <c:pt idx="4509">
                  <c:v>266</c:v>
                </c:pt>
                <c:pt idx="4510">
                  <c:v>268</c:v>
                </c:pt>
                <c:pt idx="4511">
                  <c:v>269</c:v>
                </c:pt>
                <c:pt idx="4512">
                  <c:v>271</c:v>
                </c:pt>
                <c:pt idx="4513">
                  <c:v>273</c:v>
                </c:pt>
                <c:pt idx="4514">
                  <c:v>275</c:v>
                </c:pt>
                <c:pt idx="4515">
                  <c:v>276</c:v>
                </c:pt>
                <c:pt idx="4516">
                  <c:v>278</c:v>
                </c:pt>
                <c:pt idx="4517">
                  <c:v>281</c:v>
                </c:pt>
                <c:pt idx="4518">
                  <c:v>282</c:v>
                </c:pt>
                <c:pt idx="4519">
                  <c:v>285</c:v>
                </c:pt>
                <c:pt idx="4520">
                  <c:v>287</c:v>
                </c:pt>
                <c:pt idx="4521">
                  <c:v>289</c:v>
                </c:pt>
                <c:pt idx="4522">
                  <c:v>291</c:v>
                </c:pt>
                <c:pt idx="4523">
                  <c:v>293</c:v>
                </c:pt>
                <c:pt idx="4524">
                  <c:v>295</c:v>
                </c:pt>
                <c:pt idx="4525">
                  <c:v>297</c:v>
                </c:pt>
                <c:pt idx="4526">
                  <c:v>298</c:v>
                </c:pt>
                <c:pt idx="4527">
                  <c:v>300</c:v>
                </c:pt>
                <c:pt idx="4528">
                  <c:v>302</c:v>
                </c:pt>
                <c:pt idx="4529">
                  <c:v>304</c:v>
                </c:pt>
                <c:pt idx="4530">
                  <c:v>306</c:v>
                </c:pt>
                <c:pt idx="4531">
                  <c:v>308</c:v>
                </c:pt>
                <c:pt idx="4532">
                  <c:v>310</c:v>
                </c:pt>
                <c:pt idx="4533">
                  <c:v>312</c:v>
                </c:pt>
                <c:pt idx="4534">
                  <c:v>314</c:v>
                </c:pt>
                <c:pt idx="4535">
                  <c:v>316</c:v>
                </c:pt>
                <c:pt idx="4536">
                  <c:v>318</c:v>
                </c:pt>
                <c:pt idx="4537">
                  <c:v>319</c:v>
                </c:pt>
                <c:pt idx="4538">
                  <c:v>321</c:v>
                </c:pt>
                <c:pt idx="4539">
                  <c:v>323</c:v>
                </c:pt>
                <c:pt idx="4540">
                  <c:v>325</c:v>
                </c:pt>
                <c:pt idx="4541">
                  <c:v>327</c:v>
                </c:pt>
                <c:pt idx="4542">
                  <c:v>329</c:v>
                </c:pt>
                <c:pt idx="4543">
                  <c:v>154</c:v>
                </c:pt>
                <c:pt idx="4544">
                  <c:v>156</c:v>
                </c:pt>
                <c:pt idx="4545">
                  <c:v>158</c:v>
                </c:pt>
                <c:pt idx="4546">
                  <c:v>160</c:v>
                </c:pt>
                <c:pt idx="4547">
                  <c:v>162</c:v>
                </c:pt>
                <c:pt idx="4548">
                  <c:v>164</c:v>
                </c:pt>
                <c:pt idx="4549">
                  <c:v>166</c:v>
                </c:pt>
                <c:pt idx="4550">
                  <c:v>169</c:v>
                </c:pt>
                <c:pt idx="4551">
                  <c:v>171</c:v>
                </c:pt>
                <c:pt idx="4552">
                  <c:v>173</c:v>
                </c:pt>
                <c:pt idx="4553">
                  <c:v>175</c:v>
                </c:pt>
                <c:pt idx="4554">
                  <c:v>177</c:v>
                </c:pt>
                <c:pt idx="4555">
                  <c:v>179</c:v>
                </c:pt>
                <c:pt idx="4556">
                  <c:v>182</c:v>
                </c:pt>
                <c:pt idx="4557">
                  <c:v>183</c:v>
                </c:pt>
                <c:pt idx="4558">
                  <c:v>185</c:v>
                </c:pt>
                <c:pt idx="4559">
                  <c:v>187</c:v>
                </c:pt>
                <c:pt idx="4560">
                  <c:v>835</c:v>
                </c:pt>
                <c:pt idx="4561">
                  <c:v>837</c:v>
                </c:pt>
                <c:pt idx="4562">
                  <c:v>839</c:v>
                </c:pt>
                <c:pt idx="4563">
                  <c:v>841</c:v>
                </c:pt>
                <c:pt idx="4564">
                  <c:v>843</c:v>
                </c:pt>
                <c:pt idx="4565">
                  <c:v>845</c:v>
                </c:pt>
                <c:pt idx="4566">
                  <c:v>848</c:v>
                </c:pt>
                <c:pt idx="4567">
                  <c:v>850</c:v>
                </c:pt>
                <c:pt idx="4568">
                  <c:v>9</c:v>
                </c:pt>
                <c:pt idx="4569">
                  <c:v>7</c:v>
                </c:pt>
                <c:pt idx="4570">
                  <c:v>4</c:v>
                </c:pt>
                <c:pt idx="4571">
                  <c:v>3</c:v>
                </c:pt>
                <c:pt idx="4572">
                  <c:v>1</c:v>
                </c:pt>
                <c:pt idx="4573">
                  <c:v>1</c:v>
                </c:pt>
                <c:pt idx="4574">
                  <c:v>4</c:v>
                </c:pt>
                <c:pt idx="4575">
                  <c:v>6</c:v>
                </c:pt>
                <c:pt idx="4576">
                  <c:v>8</c:v>
                </c:pt>
                <c:pt idx="4577">
                  <c:v>10</c:v>
                </c:pt>
                <c:pt idx="4578">
                  <c:v>12</c:v>
                </c:pt>
                <c:pt idx="4579">
                  <c:v>13</c:v>
                </c:pt>
                <c:pt idx="4580">
                  <c:v>16</c:v>
                </c:pt>
                <c:pt idx="4581">
                  <c:v>18</c:v>
                </c:pt>
                <c:pt idx="4582">
                  <c:v>20</c:v>
                </c:pt>
                <c:pt idx="4583">
                  <c:v>22</c:v>
                </c:pt>
                <c:pt idx="4584">
                  <c:v>23</c:v>
                </c:pt>
                <c:pt idx="4585">
                  <c:v>25</c:v>
                </c:pt>
                <c:pt idx="4586">
                  <c:v>27</c:v>
                </c:pt>
                <c:pt idx="4587">
                  <c:v>209</c:v>
                </c:pt>
                <c:pt idx="4588">
                  <c:v>207</c:v>
                </c:pt>
                <c:pt idx="4589">
                  <c:v>205</c:v>
                </c:pt>
                <c:pt idx="4590">
                  <c:v>203</c:v>
                </c:pt>
                <c:pt idx="4591">
                  <c:v>201</c:v>
                </c:pt>
                <c:pt idx="4592">
                  <c:v>199</c:v>
                </c:pt>
                <c:pt idx="4593">
                  <c:v>197</c:v>
                </c:pt>
                <c:pt idx="4594">
                  <c:v>152</c:v>
                </c:pt>
                <c:pt idx="4595">
                  <c:v>150</c:v>
                </c:pt>
                <c:pt idx="4596">
                  <c:v>148</c:v>
                </c:pt>
                <c:pt idx="4597">
                  <c:v>147</c:v>
                </c:pt>
                <c:pt idx="4598">
                  <c:v>145</c:v>
                </c:pt>
                <c:pt idx="4599">
                  <c:v>144</c:v>
                </c:pt>
                <c:pt idx="4600">
                  <c:v>142</c:v>
                </c:pt>
                <c:pt idx="4601">
                  <c:v>140</c:v>
                </c:pt>
                <c:pt idx="4602">
                  <c:v>138</c:v>
                </c:pt>
                <c:pt idx="4603">
                  <c:v>136</c:v>
                </c:pt>
                <c:pt idx="4604">
                  <c:v>134</c:v>
                </c:pt>
                <c:pt idx="4605">
                  <c:v>132</c:v>
                </c:pt>
                <c:pt idx="4606">
                  <c:v>130</c:v>
                </c:pt>
                <c:pt idx="4607">
                  <c:v>129</c:v>
                </c:pt>
                <c:pt idx="4608">
                  <c:v>127</c:v>
                </c:pt>
                <c:pt idx="4609">
                  <c:v>125</c:v>
                </c:pt>
                <c:pt idx="4610">
                  <c:v>124</c:v>
                </c:pt>
                <c:pt idx="4611">
                  <c:v>122</c:v>
                </c:pt>
                <c:pt idx="4612">
                  <c:v>121</c:v>
                </c:pt>
                <c:pt idx="4613">
                  <c:v>119</c:v>
                </c:pt>
                <c:pt idx="4614">
                  <c:v>117</c:v>
                </c:pt>
                <c:pt idx="4615">
                  <c:v>115</c:v>
                </c:pt>
                <c:pt idx="4616">
                  <c:v>113</c:v>
                </c:pt>
                <c:pt idx="4617">
                  <c:v>111</c:v>
                </c:pt>
                <c:pt idx="4618">
                  <c:v>109</c:v>
                </c:pt>
                <c:pt idx="4619">
                  <c:v>108</c:v>
                </c:pt>
                <c:pt idx="4620">
                  <c:v>106</c:v>
                </c:pt>
                <c:pt idx="4621">
                  <c:v>104</c:v>
                </c:pt>
                <c:pt idx="4622">
                  <c:v>403</c:v>
                </c:pt>
                <c:pt idx="4623">
                  <c:v>405</c:v>
                </c:pt>
                <c:pt idx="4624">
                  <c:v>407</c:v>
                </c:pt>
                <c:pt idx="4625">
                  <c:v>409</c:v>
                </c:pt>
                <c:pt idx="4626">
                  <c:v>411</c:v>
                </c:pt>
                <c:pt idx="4627">
                  <c:v>413</c:v>
                </c:pt>
                <c:pt idx="4628">
                  <c:v>415</c:v>
                </c:pt>
                <c:pt idx="4629">
                  <c:v>417</c:v>
                </c:pt>
                <c:pt idx="4630">
                  <c:v>418</c:v>
                </c:pt>
                <c:pt idx="4631">
                  <c:v>420</c:v>
                </c:pt>
                <c:pt idx="4632">
                  <c:v>422</c:v>
                </c:pt>
                <c:pt idx="4633">
                  <c:v>424</c:v>
                </c:pt>
                <c:pt idx="4634">
                  <c:v>425</c:v>
                </c:pt>
                <c:pt idx="4635">
                  <c:v>427</c:v>
                </c:pt>
                <c:pt idx="4636">
                  <c:v>429</c:v>
                </c:pt>
                <c:pt idx="4637">
                  <c:v>431</c:v>
                </c:pt>
                <c:pt idx="4638">
                  <c:v>433</c:v>
                </c:pt>
                <c:pt idx="4639">
                  <c:v>435</c:v>
                </c:pt>
                <c:pt idx="4640">
                  <c:v>437</c:v>
                </c:pt>
                <c:pt idx="4641">
                  <c:v>440</c:v>
                </c:pt>
                <c:pt idx="4642">
                  <c:v>101</c:v>
                </c:pt>
                <c:pt idx="4643">
                  <c:v>103</c:v>
                </c:pt>
                <c:pt idx="4644">
                  <c:v>105</c:v>
                </c:pt>
                <c:pt idx="4645">
                  <c:v>107</c:v>
                </c:pt>
                <c:pt idx="4646">
                  <c:v>108</c:v>
                </c:pt>
                <c:pt idx="4647">
                  <c:v>110</c:v>
                </c:pt>
                <c:pt idx="4648">
                  <c:v>358</c:v>
                </c:pt>
                <c:pt idx="4649">
                  <c:v>361</c:v>
                </c:pt>
                <c:pt idx="4650">
                  <c:v>362</c:v>
                </c:pt>
                <c:pt idx="4651">
                  <c:v>319</c:v>
                </c:pt>
                <c:pt idx="4652">
                  <c:v>321</c:v>
                </c:pt>
                <c:pt idx="4653">
                  <c:v>322</c:v>
                </c:pt>
                <c:pt idx="4654">
                  <c:v>325</c:v>
                </c:pt>
                <c:pt idx="4655">
                  <c:v>327</c:v>
                </c:pt>
                <c:pt idx="4656">
                  <c:v>329</c:v>
                </c:pt>
                <c:pt idx="4657">
                  <c:v>331</c:v>
                </c:pt>
                <c:pt idx="4658">
                  <c:v>333</c:v>
                </c:pt>
                <c:pt idx="4659">
                  <c:v>335</c:v>
                </c:pt>
                <c:pt idx="4660">
                  <c:v>337</c:v>
                </c:pt>
                <c:pt idx="4661">
                  <c:v>339</c:v>
                </c:pt>
                <c:pt idx="4662">
                  <c:v>341</c:v>
                </c:pt>
                <c:pt idx="4663">
                  <c:v>343</c:v>
                </c:pt>
                <c:pt idx="4664">
                  <c:v>345</c:v>
                </c:pt>
                <c:pt idx="4665">
                  <c:v>347</c:v>
                </c:pt>
                <c:pt idx="4666">
                  <c:v>560</c:v>
                </c:pt>
                <c:pt idx="4667">
                  <c:v>562</c:v>
                </c:pt>
                <c:pt idx="4668">
                  <c:v>564</c:v>
                </c:pt>
                <c:pt idx="4669">
                  <c:v>566</c:v>
                </c:pt>
                <c:pt idx="4670">
                  <c:v>567</c:v>
                </c:pt>
                <c:pt idx="4671">
                  <c:v>569</c:v>
                </c:pt>
                <c:pt idx="4672">
                  <c:v>571</c:v>
                </c:pt>
                <c:pt idx="4673">
                  <c:v>573</c:v>
                </c:pt>
                <c:pt idx="4674">
                  <c:v>574</c:v>
                </c:pt>
                <c:pt idx="4675">
                  <c:v>576</c:v>
                </c:pt>
                <c:pt idx="4676">
                  <c:v>579</c:v>
                </c:pt>
                <c:pt idx="4677">
                  <c:v>580</c:v>
                </c:pt>
                <c:pt idx="4678">
                  <c:v>582</c:v>
                </c:pt>
                <c:pt idx="4679">
                  <c:v>584</c:v>
                </c:pt>
                <c:pt idx="4680">
                  <c:v>586</c:v>
                </c:pt>
                <c:pt idx="4681">
                  <c:v>588</c:v>
                </c:pt>
                <c:pt idx="4682">
                  <c:v>590</c:v>
                </c:pt>
                <c:pt idx="4683">
                  <c:v>592</c:v>
                </c:pt>
                <c:pt idx="4684">
                  <c:v>593</c:v>
                </c:pt>
                <c:pt idx="4685">
                  <c:v>187</c:v>
                </c:pt>
                <c:pt idx="4686">
                  <c:v>185</c:v>
                </c:pt>
                <c:pt idx="4687">
                  <c:v>183</c:v>
                </c:pt>
                <c:pt idx="4688">
                  <c:v>182</c:v>
                </c:pt>
                <c:pt idx="4689">
                  <c:v>180</c:v>
                </c:pt>
                <c:pt idx="4690">
                  <c:v>178</c:v>
                </c:pt>
                <c:pt idx="4691">
                  <c:v>176</c:v>
                </c:pt>
                <c:pt idx="4692">
                  <c:v>174</c:v>
                </c:pt>
                <c:pt idx="4693">
                  <c:v>172</c:v>
                </c:pt>
                <c:pt idx="4694">
                  <c:v>170</c:v>
                </c:pt>
                <c:pt idx="4695">
                  <c:v>169</c:v>
                </c:pt>
                <c:pt idx="4696">
                  <c:v>167</c:v>
                </c:pt>
                <c:pt idx="4697">
                  <c:v>165</c:v>
                </c:pt>
                <c:pt idx="4698">
                  <c:v>163</c:v>
                </c:pt>
                <c:pt idx="4699">
                  <c:v>161</c:v>
                </c:pt>
                <c:pt idx="4700">
                  <c:v>160</c:v>
                </c:pt>
                <c:pt idx="4701">
                  <c:v>158</c:v>
                </c:pt>
                <c:pt idx="4702">
                  <c:v>157</c:v>
                </c:pt>
                <c:pt idx="4703">
                  <c:v>155</c:v>
                </c:pt>
                <c:pt idx="4704">
                  <c:v>153</c:v>
                </c:pt>
                <c:pt idx="4705">
                  <c:v>151</c:v>
                </c:pt>
                <c:pt idx="4706">
                  <c:v>149</c:v>
                </c:pt>
                <c:pt idx="4707">
                  <c:v>147</c:v>
                </c:pt>
                <c:pt idx="4708">
                  <c:v>145</c:v>
                </c:pt>
                <c:pt idx="4709">
                  <c:v>143</c:v>
                </c:pt>
                <c:pt idx="4710">
                  <c:v>141</c:v>
                </c:pt>
                <c:pt idx="4711">
                  <c:v>139</c:v>
                </c:pt>
                <c:pt idx="4712">
                  <c:v>137</c:v>
                </c:pt>
                <c:pt idx="4713">
                  <c:v>135</c:v>
                </c:pt>
                <c:pt idx="4714">
                  <c:v>134</c:v>
                </c:pt>
                <c:pt idx="4715">
                  <c:v>132</c:v>
                </c:pt>
                <c:pt idx="4716">
                  <c:v>130</c:v>
                </c:pt>
                <c:pt idx="4717">
                  <c:v>129</c:v>
                </c:pt>
                <c:pt idx="4718">
                  <c:v>127</c:v>
                </c:pt>
                <c:pt idx="4719">
                  <c:v>125</c:v>
                </c:pt>
                <c:pt idx="4720">
                  <c:v>123</c:v>
                </c:pt>
                <c:pt idx="4721">
                  <c:v>121</c:v>
                </c:pt>
                <c:pt idx="4722">
                  <c:v>119</c:v>
                </c:pt>
                <c:pt idx="4723">
                  <c:v>117</c:v>
                </c:pt>
                <c:pt idx="4724">
                  <c:v>116</c:v>
                </c:pt>
                <c:pt idx="4725">
                  <c:v>114</c:v>
                </c:pt>
                <c:pt idx="4726">
                  <c:v>112</c:v>
                </c:pt>
                <c:pt idx="4727">
                  <c:v>111</c:v>
                </c:pt>
                <c:pt idx="4728">
                  <c:v>110</c:v>
                </c:pt>
                <c:pt idx="4729">
                  <c:v>108</c:v>
                </c:pt>
                <c:pt idx="4730">
                  <c:v>106</c:v>
                </c:pt>
                <c:pt idx="4731">
                  <c:v>105</c:v>
                </c:pt>
                <c:pt idx="4732">
                  <c:v>104</c:v>
                </c:pt>
                <c:pt idx="4733">
                  <c:v>102</c:v>
                </c:pt>
                <c:pt idx="4734">
                  <c:v>497</c:v>
                </c:pt>
                <c:pt idx="4735">
                  <c:v>496</c:v>
                </c:pt>
                <c:pt idx="4736">
                  <c:v>493</c:v>
                </c:pt>
                <c:pt idx="4737">
                  <c:v>492</c:v>
                </c:pt>
                <c:pt idx="4738">
                  <c:v>490</c:v>
                </c:pt>
                <c:pt idx="4739">
                  <c:v>489</c:v>
                </c:pt>
                <c:pt idx="4740">
                  <c:v>488</c:v>
                </c:pt>
                <c:pt idx="4741">
                  <c:v>486</c:v>
                </c:pt>
                <c:pt idx="4742">
                  <c:v>484</c:v>
                </c:pt>
                <c:pt idx="4743">
                  <c:v>482</c:v>
                </c:pt>
                <c:pt idx="4744">
                  <c:v>480</c:v>
                </c:pt>
                <c:pt idx="4745">
                  <c:v>478</c:v>
                </c:pt>
                <c:pt idx="4746">
                  <c:v>477</c:v>
                </c:pt>
                <c:pt idx="4747">
                  <c:v>476</c:v>
                </c:pt>
                <c:pt idx="4748">
                  <c:v>474</c:v>
                </c:pt>
                <c:pt idx="4749">
                  <c:v>472</c:v>
                </c:pt>
                <c:pt idx="4750">
                  <c:v>471</c:v>
                </c:pt>
                <c:pt idx="4751">
                  <c:v>469</c:v>
                </c:pt>
                <c:pt idx="4752">
                  <c:v>159</c:v>
                </c:pt>
                <c:pt idx="4753">
                  <c:v>157</c:v>
                </c:pt>
                <c:pt idx="4754">
                  <c:v>155</c:v>
                </c:pt>
                <c:pt idx="4755">
                  <c:v>153</c:v>
                </c:pt>
                <c:pt idx="4756">
                  <c:v>151</c:v>
                </c:pt>
                <c:pt idx="4757">
                  <c:v>150</c:v>
                </c:pt>
                <c:pt idx="4758">
                  <c:v>148</c:v>
                </c:pt>
                <c:pt idx="4759">
                  <c:v>146</c:v>
                </c:pt>
                <c:pt idx="4760">
                  <c:v>144</c:v>
                </c:pt>
                <c:pt idx="4761">
                  <c:v>142</c:v>
                </c:pt>
                <c:pt idx="4762">
                  <c:v>140</c:v>
                </c:pt>
                <c:pt idx="4763">
                  <c:v>139</c:v>
                </c:pt>
                <c:pt idx="4764">
                  <c:v>137</c:v>
                </c:pt>
                <c:pt idx="4765">
                  <c:v>135</c:v>
                </c:pt>
                <c:pt idx="4766">
                  <c:v>133</c:v>
                </c:pt>
                <c:pt idx="4767">
                  <c:v>131</c:v>
                </c:pt>
                <c:pt idx="4768">
                  <c:v>130</c:v>
                </c:pt>
                <c:pt idx="4769">
                  <c:v>189</c:v>
                </c:pt>
                <c:pt idx="4770">
                  <c:v>191</c:v>
                </c:pt>
                <c:pt idx="4771">
                  <c:v>55</c:v>
                </c:pt>
                <c:pt idx="4772">
                  <c:v>53</c:v>
                </c:pt>
                <c:pt idx="4773">
                  <c:v>51</c:v>
                </c:pt>
                <c:pt idx="4774">
                  <c:v>49</c:v>
                </c:pt>
                <c:pt idx="4775">
                  <c:v>47</c:v>
                </c:pt>
                <c:pt idx="4776">
                  <c:v>46</c:v>
                </c:pt>
                <c:pt idx="4777">
                  <c:v>44</c:v>
                </c:pt>
                <c:pt idx="4778">
                  <c:v>42</c:v>
                </c:pt>
                <c:pt idx="4779">
                  <c:v>40</c:v>
                </c:pt>
                <c:pt idx="4780">
                  <c:v>39</c:v>
                </c:pt>
                <c:pt idx="4781">
                  <c:v>37</c:v>
                </c:pt>
                <c:pt idx="4782">
                  <c:v>35</c:v>
                </c:pt>
                <c:pt idx="4783">
                  <c:v>34</c:v>
                </c:pt>
                <c:pt idx="4784">
                  <c:v>31</c:v>
                </c:pt>
                <c:pt idx="4785">
                  <c:v>30</c:v>
                </c:pt>
                <c:pt idx="4786">
                  <c:v>28</c:v>
                </c:pt>
                <c:pt idx="4787">
                  <c:v>157</c:v>
                </c:pt>
                <c:pt idx="4788">
                  <c:v>72</c:v>
                </c:pt>
                <c:pt idx="4789">
                  <c:v>74</c:v>
                </c:pt>
                <c:pt idx="4790">
                  <c:v>75</c:v>
                </c:pt>
                <c:pt idx="4791">
                  <c:v>77</c:v>
                </c:pt>
                <c:pt idx="4792">
                  <c:v>79</c:v>
                </c:pt>
                <c:pt idx="4793">
                  <c:v>80</c:v>
                </c:pt>
                <c:pt idx="4794">
                  <c:v>82</c:v>
                </c:pt>
                <c:pt idx="4795">
                  <c:v>84</c:v>
                </c:pt>
                <c:pt idx="4796">
                  <c:v>87</c:v>
                </c:pt>
                <c:pt idx="4797">
                  <c:v>88</c:v>
                </c:pt>
                <c:pt idx="4798">
                  <c:v>90</c:v>
                </c:pt>
                <c:pt idx="4799">
                  <c:v>296</c:v>
                </c:pt>
                <c:pt idx="4800">
                  <c:v>298</c:v>
                </c:pt>
                <c:pt idx="4801">
                  <c:v>300</c:v>
                </c:pt>
                <c:pt idx="4802">
                  <c:v>302</c:v>
                </c:pt>
                <c:pt idx="4803">
                  <c:v>304</c:v>
                </c:pt>
                <c:pt idx="4804">
                  <c:v>306</c:v>
                </c:pt>
                <c:pt idx="4805">
                  <c:v>308</c:v>
                </c:pt>
                <c:pt idx="4806">
                  <c:v>310</c:v>
                </c:pt>
                <c:pt idx="4807">
                  <c:v>311</c:v>
                </c:pt>
                <c:pt idx="4808">
                  <c:v>45</c:v>
                </c:pt>
                <c:pt idx="4809">
                  <c:v>43</c:v>
                </c:pt>
                <c:pt idx="4810">
                  <c:v>41</c:v>
                </c:pt>
                <c:pt idx="4811">
                  <c:v>40</c:v>
                </c:pt>
                <c:pt idx="4812">
                  <c:v>38</c:v>
                </c:pt>
                <c:pt idx="4813">
                  <c:v>36</c:v>
                </c:pt>
                <c:pt idx="4814">
                  <c:v>34</c:v>
                </c:pt>
                <c:pt idx="4815">
                  <c:v>32</c:v>
                </c:pt>
                <c:pt idx="4816">
                  <c:v>30</c:v>
                </c:pt>
                <c:pt idx="4817">
                  <c:v>29</c:v>
                </c:pt>
                <c:pt idx="4818">
                  <c:v>27</c:v>
                </c:pt>
                <c:pt idx="4819">
                  <c:v>25</c:v>
                </c:pt>
                <c:pt idx="4820">
                  <c:v>22</c:v>
                </c:pt>
                <c:pt idx="4821">
                  <c:v>20</c:v>
                </c:pt>
                <c:pt idx="4822">
                  <c:v>18</c:v>
                </c:pt>
                <c:pt idx="4823">
                  <c:v>17</c:v>
                </c:pt>
                <c:pt idx="4824">
                  <c:v>15</c:v>
                </c:pt>
                <c:pt idx="4825">
                  <c:v>427</c:v>
                </c:pt>
                <c:pt idx="4826">
                  <c:v>425</c:v>
                </c:pt>
                <c:pt idx="4827">
                  <c:v>423</c:v>
                </c:pt>
                <c:pt idx="4828">
                  <c:v>422</c:v>
                </c:pt>
                <c:pt idx="4829">
                  <c:v>420</c:v>
                </c:pt>
                <c:pt idx="4830">
                  <c:v>419</c:v>
                </c:pt>
                <c:pt idx="4831">
                  <c:v>417</c:v>
                </c:pt>
                <c:pt idx="4832">
                  <c:v>416</c:v>
                </c:pt>
                <c:pt idx="4833">
                  <c:v>414</c:v>
                </c:pt>
                <c:pt idx="4834">
                  <c:v>412</c:v>
                </c:pt>
                <c:pt idx="4835">
                  <c:v>410</c:v>
                </c:pt>
                <c:pt idx="4836">
                  <c:v>409</c:v>
                </c:pt>
                <c:pt idx="4837">
                  <c:v>407</c:v>
                </c:pt>
                <c:pt idx="4838">
                  <c:v>405</c:v>
                </c:pt>
                <c:pt idx="4839">
                  <c:v>404</c:v>
                </c:pt>
                <c:pt idx="4840">
                  <c:v>402</c:v>
                </c:pt>
                <c:pt idx="4841">
                  <c:v>400</c:v>
                </c:pt>
                <c:pt idx="4842">
                  <c:v>398</c:v>
                </c:pt>
                <c:pt idx="4843">
                  <c:v>397</c:v>
                </c:pt>
                <c:pt idx="4844">
                  <c:v>396</c:v>
                </c:pt>
                <c:pt idx="4845">
                  <c:v>394</c:v>
                </c:pt>
                <c:pt idx="4846">
                  <c:v>392</c:v>
                </c:pt>
                <c:pt idx="4847">
                  <c:v>390</c:v>
                </c:pt>
                <c:pt idx="4848">
                  <c:v>389</c:v>
                </c:pt>
                <c:pt idx="4849">
                  <c:v>387</c:v>
                </c:pt>
                <c:pt idx="4850">
                  <c:v>386</c:v>
                </c:pt>
                <c:pt idx="4851">
                  <c:v>384</c:v>
                </c:pt>
                <c:pt idx="4852">
                  <c:v>383</c:v>
                </c:pt>
                <c:pt idx="4853">
                  <c:v>381</c:v>
                </c:pt>
                <c:pt idx="4854">
                  <c:v>379</c:v>
                </c:pt>
                <c:pt idx="4855">
                  <c:v>377</c:v>
                </c:pt>
                <c:pt idx="4856">
                  <c:v>376</c:v>
                </c:pt>
                <c:pt idx="4857">
                  <c:v>375</c:v>
                </c:pt>
                <c:pt idx="4858">
                  <c:v>374</c:v>
                </c:pt>
                <c:pt idx="4859">
                  <c:v>373</c:v>
                </c:pt>
                <c:pt idx="4860">
                  <c:v>371</c:v>
                </c:pt>
                <c:pt idx="4861">
                  <c:v>369</c:v>
                </c:pt>
                <c:pt idx="4862">
                  <c:v>367</c:v>
                </c:pt>
                <c:pt idx="4863">
                  <c:v>366</c:v>
                </c:pt>
                <c:pt idx="4864">
                  <c:v>364</c:v>
                </c:pt>
                <c:pt idx="4865">
                  <c:v>363</c:v>
                </c:pt>
                <c:pt idx="4866">
                  <c:v>68</c:v>
                </c:pt>
                <c:pt idx="4867">
                  <c:v>67</c:v>
                </c:pt>
                <c:pt idx="4868">
                  <c:v>65</c:v>
                </c:pt>
                <c:pt idx="4869">
                  <c:v>63</c:v>
                </c:pt>
                <c:pt idx="4870">
                  <c:v>62</c:v>
                </c:pt>
                <c:pt idx="4871">
                  <c:v>60</c:v>
                </c:pt>
                <c:pt idx="4872">
                  <c:v>58</c:v>
                </c:pt>
                <c:pt idx="4873">
                  <c:v>56</c:v>
                </c:pt>
                <c:pt idx="4874">
                  <c:v>412</c:v>
                </c:pt>
                <c:pt idx="4875">
                  <c:v>414</c:v>
                </c:pt>
                <c:pt idx="4876">
                  <c:v>416</c:v>
                </c:pt>
                <c:pt idx="4877">
                  <c:v>417</c:v>
                </c:pt>
                <c:pt idx="4878">
                  <c:v>419</c:v>
                </c:pt>
                <c:pt idx="4879">
                  <c:v>421</c:v>
                </c:pt>
                <c:pt idx="4880">
                  <c:v>423</c:v>
                </c:pt>
                <c:pt idx="4881">
                  <c:v>425</c:v>
                </c:pt>
                <c:pt idx="4882">
                  <c:v>427</c:v>
                </c:pt>
                <c:pt idx="4883">
                  <c:v>429</c:v>
                </c:pt>
                <c:pt idx="4884">
                  <c:v>431</c:v>
                </c:pt>
                <c:pt idx="4885">
                  <c:v>433</c:v>
                </c:pt>
                <c:pt idx="4886">
                  <c:v>434</c:v>
                </c:pt>
                <c:pt idx="4887">
                  <c:v>436</c:v>
                </c:pt>
                <c:pt idx="4888">
                  <c:v>437</c:v>
                </c:pt>
                <c:pt idx="4889">
                  <c:v>188</c:v>
                </c:pt>
                <c:pt idx="4890">
                  <c:v>190</c:v>
                </c:pt>
                <c:pt idx="4891">
                  <c:v>192</c:v>
                </c:pt>
                <c:pt idx="4892">
                  <c:v>194</c:v>
                </c:pt>
                <c:pt idx="4893">
                  <c:v>195</c:v>
                </c:pt>
                <c:pt idx="4894">
                  <c:v>197</c:v>
                </c:pt>
                <c:pt idx="4895">
                  <c:v>199</c:v>
                </c:pt>
                <c:pt idx="4896">
                  <c:v>201</c:v>
                </c:pt>
                <c:pt idx="4897">
                  <c:v>202</c:v>
                </c:pt>
                <c:pt idx="4898">
                  <c:v>204</c:v>
                </c:pt>
                <c:pt idx="4899">
                  <c:v>205</c:v>
                </c:pt>
                <c:pt idx="4900">
                  <c:v>206</c:v>
                </c:pt>
                <c:pt idx="4901">
                  <c:v>208</c:v>
                </c:pt>
                <c:pt idx="4902">
                  <c:v>210</c:v>
                </c:pt>
                <c:pt idx="4903">
                  <c:v>212</c:v>
                </c:pt>
                <c:pt idx="4904">
                  <c:v>214</c:v>
                </c:pt>
                <c:pt idx="4905">
                  <c:v>216</c:v>
                </c:pt>
                <c:pt idx="4906">
                  <c:v>218</c:v>
                </c:pt>
                <c:pt idx="4907">
                  <c:v>220</c:v>
                </c:pt>
                <c:pt idx="4908">
                  <c:v>221</c:v>
                </c:pt>
                <c:pt idx="4909">
                  <c:v>223</c:v>
                </c:pt>
                <c:pt idx="4910">
                  <c:v>224</c:v>
                </c:pt>
                <c:pt idx="4911">
                  <c:v>227</c:v>
                </c:pt>
                <c:pt idx="4912">
                  <c:v>228</c:v>
                </c:pt>
                <c:pt idx="4913">
                  <c:v>230</c:v>
                </c:pt>
                <c:pt idx="4914">
                  <c:v>232</c:v>
                </c:pt>
                <c:pt idx="4915">
                  <c:v>234</c:v>
                </c:pt>
                <c:pt idx="4916">
                  <c:v>235</c:v>
                </c:pt>
                <c:pt idx="4917">
                  <c:v>237</c:v>
                </c:pt>
                <c:pt idx="4918">
                  <c:v>239</c:v>
                </c:pt>
                <c:pt idx="4919">
                  <c:v>241</c:v>
                </c:pt>
                <c:pt idx="4920">
                  <c:v>243</c:v>
                </c:pt>
                <c:pt idx="4921">
                  <c:v>245</c:v>
                </c:pt>
                <c:pt idx="4922">
                  <c:v>246</c:v>
                </c:pt>
                <c:pt idx="4923">
                  <c:v>248</c:v>
                </c:pt>
                <c:pt idx="4924">
                  <c:v>250</c:v>
                </c:pt>
                <c:pt idx="4925">
                  <c:v>121</c:v>
                </c:pt>
                <c:pt idx="4926">
                  <c:v>119</c:v>
                </c:pt>
                <c:pt idx="4927">
                  <c:v>117</c:v>
                </c:pt>
                <c:pt idx="4928">
                  <c:v>115</c:v>
                </c:pt>
                <c:pt idx="4929">
                  <c:v>114</c:v>
                </c:pt>
                <c:pt idx="4930">
                  <c:v>112</c:v>
                </c:pt>
                <c:pt idx="4931">
                  <c:v>110</c:v>
                </c:pt>
                <c:pt idx="4932">
                  <c:v>108</c:v>
                </c:pt>
                <c:pt idx="4933">
                  <c:v>106</c:v>
                </c:pt>
                <c:pt idx="4934">
                  <c:v>105</c:v>
                </c:pt>
                <c:pt idx="4935">
                  <c:v>103</c:v>
                </c:pt>
                <c:pt idx="4936">
                  <c:v>101</c:v>
                </c:pt>
                <c:pt idx="4937">
                  <c:v>99</c:v>
                </c:pt>
                <c:pt idx="4938">
                  <c:v>98</c:v>
                </c:pt>
                <c:pt idx="4939">
                  <c:v>96</c:v>
                </c:pt>
                <c:pt idx="4940">
                  <c:v>93</c:v>
                </c:pt>
                <c:pt idx="4941">
                  <c:v>91</c:v>
                </c:pt>
                <c:pt idx="4942">
                  <c:v>61</c:v>
                </c:pt>
                <c:pt idx="4943">
                  <c:v>59</c:v>
                </c:pt>
                <c:pt idx="4944">
                  <c:v>57</c:v>
                </c:pt>
                <c:pt idx="4945">
                  <c:v>56</c:v>
                </c:pt>
                <c:pt idx="4946">
                  <c:v>54</c:v>
                </c:pt>
                <c:pt idx="4947">
                  <c:v>53</c:v>
                </c:pt>
                <c:pt idx="4948">
                  <c:v>52</c:v>
                </c:pt>
                <c:pt idx="4949">
                  <c:v>50</c:v>
                </c:pt>
                <c:pt idx="4950">
                  <c:v>48</c:v>
                </c:pt>
                <c:pt idx="4951">
                  <c:v>46</c:v>
                </c:pt>
                <c:pt idx="4952">
                  <c:v>44</c:v>
                </c:pt>
                <c:pt idx="4953">
                  <c:v>42</c:v>
                </c:pt>
                <c:pt idx="4954">
                  <c:v>41</c:v>
                </c:pt>
                <c:pt idx="4955">
                  <c:v>39</c:v>
                </c:pt>
                <c:pt idx="4956">
                  <c:v>354</c:v>
                </c:pt>
                <c:pt idx="4957">
                  <c:v>352</c:v>
                </c:pt>
                <c:pt idx="4958">
                  <c:v>351</c:v>
                </c:pt>
                <c:pt idx="4959">
                  <c:v>440</c:v>
                </c:pt>
                <c:pt idx="4960">
                  <c:v>441</c:v>
                </c:pt>
                <c:pt idx="4961">
                  <c:v>443</c:v>
                </c:pt>
                <c:pt idx="4962">
                  <c:v>444</c:v>
                </c:pt>
                <c:pt idx="4963">
                  <c:v>446</c:v>
                </c:pt>
                <c:pt idx="4964">
                  <c:v>447</c:v>
                </c:pt>
                <c:pt idx="4965">
                  <c:v>449</c:v>
                </c:pt>
                <c:pt idx="4966">
                  <c:v>450</c:v>
                </c:pt>
                <c:pt idx="4967">
                  <c:v>452</c:v>
                </c:pt>
                <c:pt idx="4968">
                  <c:v>455</c:v>
                </c:pt>
                <c:pt idx="4969">
                  <c:v>457</c:v>
                </c:pt>
                <c:pt idx="4970">
                  <c:v>29</c:v>
                </c:pt>
                <c:pt idx="4971">
                  <c:v>27</c:v>
                </c:pt>
                <c:pt idx="4972">
                  <c:v>25</c:v>
                </c:pt>
                <c:pt idx="4973">
                  <c:v>23</c:v>
                </c:pt>
                <c:pt idx="4974">
                  <c:v>22</c:v>
                </c:pt>
                <c:pt idx="4975">
                  <c:v>20</c:v>
                </c:pt>
                <c:pt idx="4976">
                  <c:v>17</c:v>
                </c:pt>
                <c:pt idx="4977">
                  <c:v>15</c:v>
                </c:pt>
                <c:pt idx="4978">
                  <c:v>13</c:v>
                </c:pt>
                <c:pt idx="4979">
                  <c:v>11</c:v>
                </c:pt>
                <c:pt idx="4980">
                  <c:v>10</c:v>
                </c:pt>
                <c:pt idx="4981">
                  <c:v>8</c:v>
                </c:pt>
                <c:pt idx="4982">
                  <c:v>5</c:v>
                </c:pt>
                <c:pt idx="4983">
                  <c:v>4</c:v>
                </c:pt>
                <c:pt idx="4984">
                  <c:v>2</c:v>
                </c:pt>
                <c:pt idx="4985">
                  <c:v>1</c:v>
                </c:pt>
                <c:pt idx="4986">
                  <c:v>1</c:v>
                </c:pt>
                <c:pt idx="4987">
                  <c:v>3</c:v>
                </c:pt>
                <c:pt idx="4988">
                  <c:v>4</c:v>
                </c:pt>
                <c:pt idx="4989">
                  <c:v>6</c:v>
                </c:pt>
                <c:pt idx="4990">
                  <c:v>8</c:v>
                </c:pt>
                <c:pt idx="4991">
                  <c:v>10</c:v>
                </c:pt>
                <c:pt idx="4992">
                  <c:v>12</c:v>
                </c:pt>
                <c:pt idx="4993">
                  <c:v>14</c:v>
                </c:pt>
                <c:pt idx="4994">
                  <c:v>15</c:v>
                </c:pt>
                <c:pt idx="4995">
                  <c:v>16</c:v>
                </c:pt>
                <c:pt idx="4996">
                  <c:v>18</c:v>
                </c:pt>
                <c:pt idx="4997">
                  <c:v>20</c:v>
                </c:pt>
                <c:pt idx="4998">
                  <c:v>21</c:v>
                </c:pt>
                <c:pt idx="4999">
                  <c:v>23</c:v>
                </c:pt>
                <c:pt idx="5000">
                  <c:v>25</c:v>
                </c:pt>
                <c:pt idx="5001">
                  <c:v>27</c:v>
                </c:pt>
                <c:pt idx="5002">
                  <c:v>29</c:v>
                </c:pt>
                <c:pt idx="5003">
                  <c:v>31</c:v>
                </c:pt>
                <c:pt idx="5004">
                  <c:v>520</c:v>
                </c:pt>
                <c:pt idx="5005">
                  <c:v>522</c:v>
                </c:pt>
                <c:pt idx="5006">
                  <c:v>524</c:v>
                </c:pt>
                <c:pt idx="5007">
                  <c:v>525</c:v>
                </c:pt>
                <c:pt idx="5008">
                  <c:v>527</c:v>
                </c:pt>
                <c:pt idx="5009">
                  <c:v>529</c:v>
                </c:pt>
                <c:pt idx="5010">
                  <c:v>530</c:v>
                </c:pt>
                <c:pt idx="5011">
                  <c:v>532</c:v>
                </c:pt>
                <c:pt idx="5012">
                  <c:v>533</c:v>
                </c:pt>
                <c:pt idx="5013">
                  <c:v>99</c:v>
                </c:pt>
                <c:pt idx="5014">
                  <c:v>96</c:v>
                </c:pt>
                <c:pt idx="5015">
                  <c:v>94</c:v>
                </c:pt>
                <c:pt idx="5016">
                  <c:v>93</c:v>
                </c:pt>
                <c:pt idx="5017">
                  <c:v>91</c:v>
                </c:pt>
                <c:pt idx="5018">
                  <c:v>89</c:v>
                </c:pt>
                <c:pt idx="5019">
                  <c:v>88</c:v>
                </c:pt>
                <c:pt idx="5020">
                  <c:v>86</c:v>
                </c:pt>
                <c:pt idx="5021">
                  <c:v>84</c:v>
                </c:pt>
                <c:pt idx="5022">
                  <c:v>82</c:v>
                </c:pt>
                <c:pt idx="5023">
                  <c:v>81</c:v>
                </c:pt>
                <c:pt idx="5024">
                  <c:v>79</c:v>
                </c:pt>
                <c:pt idx="5025">
                  <c:v>76</c:v>
                </c:pt>
                <c:pt idx="5026">
                  <c:v>75</c:v>
                </c:pt>
                <c:pt idx="5027">
                  <c:v>74</c:v>
                </c:pt>
                <c:pt idx="5028">
                  <c:v>71</c:v>
                </c:pt>
                <c:pt idx="5029">
                  <c:v>70</c:v>
                </c:pt>
                <c:pt idx="5030">
                  <c:v>68</c:v>
                </c:pt>
                <c:pt idx="5031">
                  <c:v>66</c:v>
                </c:pt>
                <c:pt idx="5032">
                  <c:v>64</c:v>
                </c:pt>
                <c:pt idx="5033">
                  <c:v>63</c:v>
                </c:pt>
                <c:pt idx="5034">
                  <c:v>61</c:v>
                </c:pt>
                <c:pt idx="5035">
                  <c:v>59</c:v>
                </c:pt>
                <c:pt idx="5036">
                  <c:v>57</c:v>
                </c:pt>
                <c:pt idx="5037">
                  <c:v>56</c:v>
                </c:pt>
                <c:pt idx="5038">
                  <c:v>54</c:v>
                </c:pt>
                <c:pt idx="5039">
                  <c:v>53</c:v>
                </c:pt>
                <c:pt idx="5040">
                  <c:v>51</c:v>
                </c:pt>
                <c:pt idx="5041">
                  <c:v>50</c:v>
                </c:pt>
                <c:pt idx="5042">
                  <c:v>48</c:v>
                </c:pt>
                <c:pt idx="5043">
                  <c:v>47</c:v>
                </c:pt>
                <c:pt idx="5044">
                  <c:v>45</c:v>
                </c:pt>
                <c:pt idx="5045">
                  <c:v>43</c:v>
                </c:pt>
                <c:pt idx="5046">
                  <c:v>41</c:v>
                </c:pt>
                <c:pt idx="5047">
                  <c:v>39</c:v>
                </c:pt>
                <c:pt idx="5048">
                  <c:v>38</c:v>
                </c:pt>
                <c:pt idx="5049">
                  <c:v>36</c:v>
                </c:pt>
                <c:pt idx="5050">
                  <c:v>34</c:v>
                </c:pt>
                <c:pt idx="5051">
                  <c:v>33</c:v>
                </c:pt>
                <c:pt idx="5052">
                  <c:v>8</c:v>
                </c:pt>
                <c:pt idx="5053">
                  <c:v>10</c:v>
                </c:pt>
                <c:pt idx="5054">
                  <c:v>11</c:v>
                </c:pt>
                <c:pt idx="5055">
                  <c:v>13</c:v>
                </c:pt>
                <c:pt idx="5056">
                  <c:v>14</c:v>
                </c:pt>
                <c:pt idx="5057">
                  <c:v>16</c:v>
                </c:pt>
                <c:pt idx="5058">
                  <c:v>18</c:v>
                </c:pt>
                <c:pt idx="5059">
                  <c:v>20</c:v>
                </c:pt>
                <c:pt idx="5060">
                  <c:v>21</c:v>
                </c:pt>
                <c:pt idx="5061">
                  <c:v>23</c:v>
                </c:pt>
                <c:pt idx="5062">
                  <c:v>24</c:v>
                </c:pt>
                <c:pt idx="5063">
                  <c:v>26</c:v>
                </c:pt>
                <c:pt idx="5064">
                  <c:v>27</c:v>
                </c:pt>
                <c:pt idx="5065">
                  <c:v>29</c:v>
                </c:pt>
                <c:pt idx="5066">
                  <c:v>30</c:v>
                </c:pt>
                <c:pt idx="5067">
                  <c:v>31</c:v>
                </c:pt>
                <c:pt idx="5068">
                  <c:v>33</c:v>
                </c:pt>
                <c:pt idx="5069">
                  <c:v>35</c:v>
                </c:pt>
                <c:pt idx="5070">
                  <c:v>37</c:v>
                </c:pt>
                <c:pt idx="5071">
                  <c:v>39</c:v>
                </c:pt>
                <c:pt idx="5072">
                  <c:v>41</c:v>
                </c:pt>
                <c:pt idx="5073">
                  <c:v>43</c:v>
                </c:pt>
                <c:pt idx="5074">
                  <c:v>45</c:v>
                </c:pt>
                <c:pt idx="5075">
                  <c:v>47</c:v>
                </c:pt>
                <c:pt idx="5076">
                  <c:v>48</c:v>
                </c:pt>
                <c:pt idx="5077">
                  <c:v>50</c:v>
                </c:pt>
                <c:pt idx="5078">
                  <c:v>52</c:v>
                </c:pt>
                <c:pt idx="5079">
                  <c:v>53</c:v>
                </c:pt>
                <c:pt idx="5080">
                  <c:v>54</c:v>
                </c:pt>
                <c:pt idx="5081">
                  <c:v>372</c:v>
                </c:pt>
                <c:pt idx="5082">
                  <c:v>190</c:v>
                </c:pt>
                <c:pt idx="5083">
                  <c:v>191</c:v>
                </c:pt>
                <c:pt idx="5084">
                  <c:v>193</c:v>
                </c:pt>
                <c:pt idx="5085">
                  <c:v>195</c:v>
                </c:pt>
                <c:pt idx="5086">
                  <c:v>197</c:v>
                </c:pt>
                <c:pt idx="5087">
                  <c:v>199</c:v>
                </c:pt>
                <c:pt idx="5088">
                  <c:v>201</c:v>
                </c:pt>
                <c:pt idx="5089">
                  <c:v>203</c:v>
                </c:pt>
                <c:pt idx="5090">
                  <c:v>205</c:v>
                </c:pt>
                <c:pt idx="5091">
                  <c:v>208</c:v>
                </c:pt>
                <c:pt idx="5092">
                  <c:v>209</c:v>
                </c:pt>
                <c:pt idx="5093">
                  <c:v>211</c:v>
                </c:pt>
                <c:pt idx="5094">
                  <c:v>212</c:v>
                </c:pt>
                <c:pt idx="5095">
                  <c:v>214</c:v>
                </c:pt>
                <c:pt idx="5096">
                  <c:v>215</c:v>
                </c:pt>
                <c:pt idx="5097">
                  <c:v>10</c:v>
                </c:pt>
                <c:pt idx="5098">
                  <c:v>12</c:v>
                </c:pt>
                <c:pt idx="5099">
                  <c:v>13</c:v>
                </c:pt>
                <c:pt idx="5100">
                  <c:v>15</c:v>
                </c:pt>
                <c:pt idx="5101">
                  <c:v>271</c:v>
                </c:pt>
                <c:pt idx="5102">
                  <c:v>272</c:v>
                </c:pt>
                <c:pt idx="5103">
                  <c:v>194</c:v>
                </c:pt>
                <c:pt idx="5104">
                  <c:v>196</c:v>
                </c:pt>
                <c:pt idx="5105">
                  <c:v>388</c:v>
                </c:pt>
                <c:pt idx="5106">
                  <c:v>390</c:v>
                </c:pt>
                <c:pt idx="5107">
                  <c:v>392</c:v>
                </c:pt>
                <c:pt idx="5108">
                  <c:v>393</c:v>
                </c:pt>
                <c:pt idx="5109">
                  <c:v>394</c:v>
                </c:pt>
                <c:pt idx="5110">
                  <c:v>396</c:v>
                </c:pt>
                <c:pt idx="5111">
                  <c:v>399</c:v>
                </c:pt>
                <c:pt idx="5112">
                  <c:v>401</c:v>
                </c:pt>
                <c:pt idx="5113">
                  <c:v>185</c:v>
                </c:pt>
                <c:pt idx="5114">
                  <c:v>183</c:v>
                </c:pt>
                <c:pt idx="5115">
                  <c:v>182</c:v>
                </c:pt>
                <c:pt idx="5116">
                  <c:v>181</c:v>
                </c:pt>
                <c:pt idx="5117">
                  <c:v>179</c:v>
                </c:pt>
                <c:pt idx="5118">
                  <c:v>177</c:v>
                </c:pt>
                <c:pt idx="5119">
                  <c:v>175</c:v>
                </c:pt>
                <c:pt idx="5120">
                  <c:v>174</c:v>
                </c:pt>
                <c:pt idx="5121">
                  <c:v>172</c:v>
                </c:pt>
                <c:pt idx="5122">
                  <c:v>170</c:v>
                </c:pt>
                <c:pt idx="5123">
                  <c:v>169</c:v>
                </c:pt>
                <c:pt idx="5124">
                  <c:v>167</c:v>
                </c:pt>
                <c:pt idx="5125">
                  <c:v>165</c:v>
                </c:pt>
                <c:pt idx="5126">
                  <c:v>164</c:v>
                </c:pt>
                <c:pt idx="5127">
                  <c:v>162</c:v>
                </c:pt>
                <c:pt idx="5128">
                  <c:v>161</c:v>
                </c:pt>
                <c:pt idx="5129">
                  <c:v>159</c:v>
                </c:pt>
                <c:pt idx="5130">
                  <c:v>158</c:v>
                </c:pt>
                <c:pt idx="5131">
                  <c:v>156</c:v>
                </c:pt>
                <c:pt idx="5132">
                  <c:v>155</c:v>
                </c:pt>
                <c:pt idx="5133">
                  <c:v>153</c:v>
                </c:pt>
                <c:pt idx="5134">
                  <c:v>151</c:v>
                </c:pt>
                <c:pt idx="5135">
                  <c:v>149</c:v>
                </c:pt>
                <c:pt idx="5136">
                  <c:v>147</c:v>
                </c:pt>
                <c:pt idx="5137">
                  <c:v>146</c:v>
                </c:pt>
                <c:pt idx="5138">
                  <c:v>144</c:v>
                </c:pt>
                <c:pt idx="5139">
                  <c:v>368</c:v>
                </c:pt>
                <c:pt idx="5140">
                  <c:v>366</c:v>
                </c:pt>
                <c:pt idx="5141">
                  <c:v>365</c:v>
                </c:pt>
                <c:pt idx="5142">
                  <c:v>363</c:v>
                </c:pt>
                <c:pt idx="5143">
                  <c:v>362</c:v>
                </c:pt>
                <c:pt idx="5144">
                  <c:v>360</c:v>
                </c:pt>
                <c:pt idx="5145">
                  <c:v>359</c:v>
                </c:pt>
                <c:pt idx="5146">
                  <c:v>357</c:v>
                </c:pt>
                <c:pt idx="5147">
                  <c:v>355</c:v>
                </c:pt>
                <c:pt idx="5148">
                  <c:v>354</c:v>
                </c:pt>
                <c:pt idx="5149">
                  <c:v>353</c:v>
                </c:pt>
                <c:pt idx="5150">
                  <c:v>351</c:v>
                </c:pt>
                <c:pt idx="5151">
                  <c:v>349</c:v>
                </c:pt>
                <c:pt idx="5152">
                  <c:v>347</c:v>
                </c:pt>
                <c:pt idx="5153">
                  <c:v>345</c:v>
                </c:pt>
                <c:pt idx="5154">
                  <c:v>344</c:v>
                </c:pt>
                <c:pt idx="5155">
                  <c:v>343</c:v>
                </c:pt>
                <c:pt idx="5156">
                  <c:v>341</c:v>
                </c:pt>
                <c:pt idx="5157">
                  <c:v>340</c:v>
                </c:pt>
                <c:pt idx="5158">
                  <c:v>338</c:v>
                </c:pt>
                <c:pt idx="5159">
                  <c:v>337</c:v>
                </c:pt>
                <c:pt idx="5160">
                  <c:v>336</c:v>
                </c:pt>
                <c:pt idx="5161">
                  <c:v>412</c:v>
                </c:pt>
                <c:pt idx="5162">
                  <c:v>411</c:v>
                </c:pt>
                <c:pt idx="5163">
                  <c:v>409</c:v>
                </c:pt>
                <c:pt idx="5164">
                  <c:v>407</c:v>
                </c:pt>
                <c:pt idx="5165">
                  <c:v>405</c:v>
                </c:pt>
                <c:pt idx="5166">
                  <c:v>403</c:v>
                </c:pt>
                <c:pt idx="5167">
                  <c:v>402</c:v>
                </c:pt>
                <c:pt idx="5168">
                  <c:v>400</c:v>
                </c:pt>
                <c:pt idx="5169">
                  <c:v>398</c:v>
                </c:pt>
                <c:pt idx="5170">
                  <c:v>396</c:v>
                </c:pt>
                <c:pt idx="5171">
                  <c:v>395</c:v>
                </c:pt>
                <c:pt idx="5172">
                  <c:v>394</c:v>
                </c:pt>
                <c:pt idx="5173">
                  <c:v>392</c:v>
                </c:pt>
                <c:pt idx="5174">
                  <c:v>391</c:v>
                </c:pt>
                <c:pt idx="5175">
                  <c:v>17</c:v>
                </c:pt>
                <c:pt idx="5176">
                  <c:v>19</c:v>
                </c:pt>
                <c:pt idx="5177">
                  <c:v>20</c:v>
                </c:pt>
                <c:pt idx="5178">
                  <c:v>22</c:v>
                </c:pt>
                <c:pt idx="5179">
                  <c:v>23</c:v>
                </c:pt>
                <c:pt idx="5180">
                  <c:v>25</c:v>
                </c:pt>
                <c:pt idx="5181">
                  <c:v>27</c:v>
                </c:pt>
                <c:pt idx="5182">
                  <c:v>29</c:v>
                </c:pt>
                <c:pt idx="5183">
                  <c:v>31</c:v>
                </c:pt>
                <c:pt idx="5184">
                  <c:v>33</c:v>
                </c:pt>
                <c:pt idx="5185">
                  <c:v>33</c:v>
                </c:pt>
                <c:pt idx="5186">
                  <c:v>35</c:v>
                </c:pt>
                <c:pt idx="5187">
                  <c:v>37</c:v>
                </c:pt>
                <c:pt idx="5188">
                  <c:v>38</c:v>
                </c:pt>
                <c:pt idx="5189">
                  <c:v>40</c:v>
                </c:pt>
                <c:pt idx="5190">
                  <c:v>41</c:v>
                </c:pt>
                <c:pt idx="5191">
                  <c:v>43</c:v>
                </c:pt>
                <c:pt idx="5192">
                  <c:v>44</c:v>
                </c:pt>
                <c:pt idx="5193">
                  <c:v>46</c:v>
                </c:pt>
                <c:pt idx="5194">
                  <c:v>48</c:v>
                </c:pt>
                <c:pt idx="5195">
                  <c:v>50</c:v>
                </c:pt>
                <c:pt idx="5196">
                  <c:v>52</c:v>
                </c:pt>
                <c:pt idx="5197">
                  <c:v>53</c:v>
                </c:pt>
                <c:pt idx="5198">
                  <c:v>55</c:v>
                </c:pt>
                <c:pt idx="5199">
                  <c:v>57</c:v>
                </c:pt>
                <c:pt idx="5200">
                  <c:v>58</c:v>
                </c:pt>
                <c:pt idx="5201">
                  <c:v>60</c:v>
                </c:pt>
                <c:pt idx="5202">
                  <c:v>61</c:v>
                </c:pt>
                <c:pt idx="5203">
                  <c:v>64</c:v>
                </c:pt>
                <c:pt idx="5204">
                  <c:v>65</c:v>
                </c:pt>
                <c:pt idx="5205">
                  <c:v>67</c:v>
                </c:pt>
                <c:pt idx="5206">
                  <c:v>69</c:v>
                </c:pt>
                <c:pt idx="5207">
                  <c:v>71</c:v>
                </c:pt>
                <c:pt idx="5208">
                  <c:v>72</c:v>
                </c:pt>
                <c:pt idx="5209">
                  <c:v>74</c:v>
                </c:pt>
                <c:pt idx="5210">
                  <c:v>75</c:v>
                </c:pt>
                <c:pt idx="5211">
                  <c:v>77</c:v>
                </c:pt>
                <c:pt idx="5212">
                  <c:v>78</c:v>
                </c:pt>
                <c:pt idx="5213">
                  <c:v>80</c:v>
                </c:pt>
                <c:pt idx="5214">
                  <c:v>81</c:v>
                </c:pt>
                <c:pt idx="5215">
                  <c:v>83</c:v>
                </c:pt>
                <c:pt idx="5216">
                  <c:v>84</c:v>
                </c:pt>
                <c:pt idx="5217">
                  <c:v>86</c:v>
                </c:pt>
                <c:pt idx="5218">
                  <c:v>87</c:v>
                </c:pt>
                <c:pt idx="5219">
                  <c:v>88</c:v>
                </c:pt>
                <c:pt idx="5220">
                  <c:v>90</c:v>
                </c:pt>
                <c:pt idx="5221">
                  <c:v>91</c:v>
                </c:pt>
                <c:pt idx="5222">
                  <c:v>428</c:v>
                </c:pt>
                <c:pt idx="5223">
                  <c:v>430</c:v>
                </c:pt>
                <c:pt idx="5224">
                  <c:v>432</c:v>
                </c:pt>
                <c:pt idx="5225">
                  <c:v>434</c:v>
                </c:pt>
                <c:pt idx="5226">
                  <c:v>436</c:v>
                </c:pt>
                <c:pt idx="5227">
                  <c:v>438</c:v>
                </c:pt>
                <c:pt idx="5228">
                  <c:v>440</c:v>
                </c:pt>
                <c:pt idx="5229">
                  <c:v>442</c:v>
                </c:pt>
                <c:pt idx="5230">
                  <c:v>443</c:v>
                </c:pt>
                <c:pt idx="5231">
                  <c:v>445</c:v>
                </c:pt>
                <c:pt idx="5232">
                  <c:v>447</c:v>
                </c:pt>
                <c:pt idx="5233">
                  <c:v>448</c:v>
                </c:pt>
                <c:pt idx="5234">
                  <c:v>450</c:v>
                </c:pt>
                <c:pt idx="5235">
                  <c:v>452</c:v>
                </c:pt>
                <c:pt idx="5236">
                  <c:v>454</c:v>
                </c:pt>
                <c:pt idx="5237">
                  <c:v>456</c:v>
                </c:pt>
                <c:pt idx="5238">
                  <c:v>77</c:v>
                </c:pt>
                <c:pt idx="5239">
                  <c:v>76</c:v>
                </c:pt>
                <c:pt idx="5240">
                  <c:v>75</c:v>
                </c:pt>
                <c:pt idx="5241">
                  <c:v>73</c:v>
                </c:pt>
                <c:pt idx="5242">
                  <c:v>71</c:v>
                </c:pt>
                <c:pt idx="5243">
                  <c:v>70</c:v>
                </c:pt>
                <c:pt idx="5244">
                  <c:v>68</c:v>
                </c:pt>
                <c:pt idx="5245">
                  <c:v>66</c:v>
                </c:pt>
                <c:pt idx="5246">
                  <c:v>65</c:v>
                </c:pt>
                <c:pt idx="5247">
                  <c:v>247</c:v>
                </c:pt>
                <c:pt idx="5248">
                  <c:v>245</c:v>
                </c:pt>
                <c:pt idx="5249">
                  <c:v>244</c:v>
                </c:pt>
                <c:pt idx="5250">
                  <c:v>243</c:v>
                </c:pt>
                <c:pt idx="5251">
                  <c:v>241</c:v>
                </c:pt>
                <c:pt idx="5252">
                  <c:v>240</c:v>
                </c:pt>
                <c:pt idx="5253">
                  <c:v>238</c:v>
                </c:pt>
                <c:pt idx="5254">
                  <c:v>236</c:v>
                </c:pt>
                <c:pt idx="5255">
                  <c:v>234</c:v>
                </c:pt>
                <c:pt idx="5256">
                  <c:v>232</c:v>
                </c:pt>
                <c:pt idx="5257">
                  <c:v>230</c:v>
                </c:pt>
                <c:pt idx="5258">
                  <c:v>229</c:v>
                </c:pt>
                <c:pt idx="5259">
                  <c:v>291</c:v>
                </c:pt>
                <c:pt idx="5260">
                  <c:v>289</c:v>
                </c:pt>
                <c:pt idx="5261">
                  <c:v>287</c:v>
                </c:pt>
                <c:pt idx="5262">
                  <c:v>285</c:v>
                </c:pt>
                <c:pt idx="5263">
                  <c:v>284</c:v>
                </c:pt>
                <c:pt idx="5264">
                  <c:v>131</c:v>
                </c:pt>
                <c:pt idx="5265">
                  <c:v>133</c:v>
                </c:pt>
                <c:pt idx="5266">
                  <c:v>135</c:v>
                </c:pt>
                <c:pt idx="5267">
                  <c:v>137</c:v>
                </c:pt>
                <c:pt idx="5268">
                  <c:v>139</c:v>
                </c:pt>
                <c:pt idx="5269">
                  <c:v>140</c:v>
                </c:pt>
                <c:pt idx="5270">
                  <c:v>142</c:v>
                </c:pt>
                <c:pt idx="5271">
                  <c:v>143</c:v>
                </c:pt>
                <c:pt idx="5272">
                  <c:v>145</c:v>
                </c:pt>
                <c:pt idx="5273">
                  <c:v>147</c:v>
                </c:pt>
                <c:pt idx="5274">
                  <c:v>149</c:v>
                </c:pt>
                <c:pt idx="5275">
                  <c:v>151</c:v>
                </c:pt>
                <c:pt idx="5276">
                  <c:v>153</c:v>
                </c:pt>
                <c:pt idx="5277">
                  <c:v>154</c:v>
                </c:pt>
                <c:pt idx="5278">
                  <c:v>156</c:v>
                </c:pt>
                <c:pt idx="5279">
                  <c:v>157</c:v>
                </c:pt>
                <c:pt idx="5280">
                  <c:v>159</c:v>
                </c:pt>
                <c:pt idx="5281">
                  <c:v>161</c:v>
                </c:pt>
                <c:pt idx="5282">
                  <c:v>163</c:v>
                </c:pt>
                <c:pt idx="5283">
                  <c:v>164</c:v>
                </c:pt>
                <c:pt idx="5284">
                  <c:v>166</c:v>
                </c:pt>
                <c:pt idx="5285">
                  <c:v>167</c:v>
                </c:pt>
                <c:pt idx="5286">
                  <c:v>170</c:v>
                </c:pt>
                <c:pt idx="5287">
                  <c:v>172</c:v>
                </c:pt>
                <c:pt idx="5288">
                  <c:v>173</c:v>
                </c:pt>
                <c:pt idx="5289">
                  <c:v>175</c:v>
                </c:pt>
                <c:pt idx="5290">
                  <c:v>177</c:v>
                </c:pt>
                <c:pt idx="5291">
                  <c:v>178</c:v>
                </c:pt>
                <c:pt idx="5292">
                  <c:v>180</c:v>
                </c:pt>
                <c:pt idx="5293">
                  <c:v>182</c:v>
                </c:pt>
                <c:pt idx="5294">
                  <c:v>183</c:v>
                </c:pt>
                <c:pt idx="5295">
                  <c:v>185</c:v>
                </c:pt>
                <c:pt idx="5296">
                  <c:v>187</c:v>
                </c:pt>
                <c:pt idx="5297">
                  <c:v>188</c:v>
                </c:pt>
                <c:pt idx="5298">
                  <c:v>190</c:v>
                </c:pt>
                <c:pt idx="5299">
                  <c:v>192</c:v>
                </c:pt>
                <c:pt idx="5300">
                  <c:v>193</c:v>
                </c:pt>
                <c:pt idx="5301">
                  <c:v>195</c:v>
                </c:pt>
                <c:pt idx="5302">
                  <c:v>197</c:v>
                </c:pt>
                <c:pt idx="5303">
                  <c:v>199</c:v>
                </c:pt>
                <c:pt idx="5304">
                  <c:v>200</c:v>
                </c:pt>
                <c:pt idx="5305">
                  <c:v>201</c:v>
                </c:pt>
                <c:pt idx="5306">
                  <c:v>202</c:v>
                </c:pt>
                <c:pt idx="5307">
                  <c:v>204</c:v>
                </c:pt>
                <c:pt idx="5308">
                  <c:v>206</c:v>
                </c:pt>
                <c:pt idx="5309">
                  <c:v>207</c:v>
                </c:pt>
                <c:pt idx="5310">
                  <c:v>209</c:v>
                </c:pt>
                <c:pt idx="5311">
                  <c:v>210</c:v>
                </c:pt>
                <c:pt idx="5312">
                  <c:v>212</c:v>
                </c:pt>
                <c:pt idx="5313">
                  <c:v>213</c:v>
                </c:pt>
                <c:pt idx="5314">
                  <c:v>215</c:v>
                </c:pt>
                <c:pt idx="5315">
                  <c:v>217</c:v>
                </c:pt>
                <c:pt idx="5316">
                  <c:v>219</c:v>
                </c:pt>
                <c:pt idx="5317">
                  <c:v>220</c:v>
                </c:pt>
                <c:pt idx="5318">
                  <c:v>222</c:v>
                </c:pt>
                <c:pt idx="5319">
                  <c:v>224</c:v>
                </c:pt>
                <c:pt idx="5320">
                  <c:v>76</c:v>
                </c:pt>
                <c:pt idx="5321">
                  <c:v>74</c:v>
                </c:pt>
                <c:pt idx="5322">
                  <c:v>72</c:v>
                </c:pt>
                <c:pt idx="5323">
                  <c:v>16</c:v>
                </c:pt>
                <c:pt idx="5324">
                  <c:v>18</c:v>
                </c:pt>
                <c:pt idx="5325">
                  <c:v>20</c:v>
                </c:pt>
                <c:pt idx="5326">
                  <c:v>21</c:v>
                </c:pt>
                <c:pt idx="5327">
                  <c:v>22</c:v>
                </c:pt>
                <c:pt idx="5328">
                  <c:v>24</c:v>
                </c:pt>
                <c:pt idx="5329">
                  <c:v>26</c:v>
                </c:pt>
                <c:pt idx="5330">
                  <c:v>28</c:v>
                </c:pt>
                <c:pt idx="5331">
                  <c:v>29</c:v>
                </c:pt>
                <c:pt idx="5332">
                  <c:v>31</c:v>
                </c:pt>
                <c:pt idx="5333">
                  <c:v>32</c:v>
                </c:pt>
                <c:pt idx="5334">
                  <c:v>34</c:v>
                </c:pt>
                <c:pt idx="5335">
                  <c:v>36</c:v>
                </c:pt>
                <c:pt idx="5336">
                  <c:v>37</c:v>
                </c:pt>
                <c:pt idx="5337">
                  <c:v>37</c:v>
                </c:pt>
                <c:pt idx="5338">
                  <c:v>39</c:v>
                </c:pt>
                <c:pt idx="5339">
                  <c:v>40</c:v>
                </c:pt>
                <c:pt idx="5340">
                  <c:v>42</c:v>
                </c:pt>
                <c:pt idx="5341">
                  <c:v>44</c:v>
                </c:pt>
                <c:pt idx="5342">
                  <c:v>45</c:v>
                </c:pt>
                <c:pt idx="5343">
                  <c:v>47</c:v>
                </c:pt>
                <c:pt idx="5344">
                  <c:v>49</c:v>
                </c:pt>
                <c:pt idx="5345">
                  <c:v>51</c:v>
                </c:pt>
                <c:pt idx="5346">
                  <c:v>199</c:v>
                </c:pt>
                <c:pt idx="5347">
                  <c:v>197</c:v>
                </c:pt>
                <c:pt idx="5348">
                  <c:v>196</c:v>
                </c:pt>
                <c:pt idx="5349">
                  <c:v>195</c:v>
                </c:pt>
                <c:pt idx="5350">
                  <c:v>193</c:v>
                </c:pt>
                <c:pt idx="5351">
                  <c:v>192</c:v>
                </c:pt>
                <c:pt idx="5352">
                  <c:v>190</c:v>
                </c:pt>
                <c:pt idx="5353">
                  <c:v>188</c:v>
                </c:pt>
                <c:pt idx="5354">
                  <c:v>186</c:v>
                </c:pt>
                <c:pt idx="5355">
                  <c:v>185</c:v>
                </c:pt>
                <c:pt idx="5356">
                  <c:v>184</c:v>
                </c:pt>
                <c:pt idx="5357">
                  <c:v>182</c:v>
                </c:pt>
                <c:pt idx="5358">
                  <c:v>180</c:v>
                </c:pt>
                <c:pt idx="5359">
                  <c:v>179</c:v>
                </c:pt>
                <c:pt idx="5360">
                  <c:v>177</c:v>
                </c:pt>
                <c:pt idx="5361">
                  <c:v>175</c:v>
                </c:pt>
                <c:pt idx="5362">
                  <c:v>174</c:v>
                </c:pt>
                <c:pt idx="5363">
                  <c:v>172</c:v>
                </c:pt>
                <c:pt idx="5364">
                  <c:v>170</c:v>
                </c:pt>
                <c:pt idx="5365">
                  <c:v>169</c:v>
                </c:pt>
                <c:pt idx="5366">
                  <c:v>167</c:v>
                </c:pt>
                <c:pt idx="5367">
                  <c:v>165</c:v>
                </c:pt>
                <c:pt idx="5368">
                  <c:v>164</c:v>
                </c:pt>
                <c:pt idx="5369">
                  <c:v>162</c:v>
                </c:pt>
                <c:pt idx="5370">
                  <c:v>161</c:v>
                </c:pt>
                <c:pt idx="5371">
                  <c:v>159</c:v>
                </c:pt>
                <c:pt idx="5372">
                  <c:v>655</c:v>
                </c:pt>
                <c:pt idx="5373">
                  <c:v>653</c:v>
                </c:pt>
                <c:pt idx="5374">
                  <c:v>652</c:v>
                </c:pt>
                <c:pt idx="5375">
                  <c:v>650</c:v>
                </c:pt>
                <c:pt idx="5376">
                  <c:v>648</c:v>
                </c:pt>
                <c:pt idx="5377">
                  <c:v>646</c:v>
                </c:pt>
                <c:pt idx="5378">
                  <c:v>645</c:v>
                </c:pt>
                <c:pt idx="5379">
                  <c:v>644</c:v>
                </c:pt>
                <c:pt idx="5380">
                  <c:v>642</c:v>
                </c:pt>
                <c:pt idx="5381">
                  <c:v>641</c:v>
                </c:pt>
                <c:pt idx="5382">
                  <c:v>640</c:v>
                </c:pt>
                <c:pt idx="5383">
                  <c:v>639</c:v>
                </c:pt>
                <c:pt idx="5384">
                  <c:v>637</c:v>
                </c:pt>
                <c:pt idx="5385">
                  <c:v>635</c:v>
                </c:pt>
                <c:pt idx="5386">
                  <c:v>633</c:v>
                </c:pt>
                <c:pt idx="5387">
                  <c:v>632</c:v>
                </c:pt>
                <c:pt idx="5388">
                  <c:v>630</c:v>
                </c:pt>
                <c:pt idx="5389">
                  <c:v>629</c:v>
                </c:pt>
                <c:pt idx="5390">
                  <c:v>627</c:v>
                </c:pt>
                <c:pt idx="5391">
                  <c:v>626</c:v>
                </c:pt>
                <c:pt idx="5392">
                  <c:v>624</c:v>
                </c:pt>
                <c:pt idx="5393">
                  <c:v>1135</c:v>
                </c:pt>
                <c:pt idx="5394">
                  <c:v>1134</c:v>
                </c:pt>
                <c:pt idx="5395">
                  <c:v>1132</c:v>
                </c:pt>
                <c:pt idx="5396">
                  <c:v>1131</c:v>
                </c:pt>
                <c:pt idx="5397">
                  <c:v>1130</c:v>
                </c:pt>
                <c:pt idx="5398">
                  <c:v>1129</c:v>
                </c:pt>
                <c:pt idx="5399">
                  <c:v>1128</c:v>
                </c:pt>
                <c:pt idx="5400">
                  <c:v>1126</c:v>
                </c:pt>
                <c:pt idx="5401">
                  <c:v>1126</c:v>
                </c:pt>
                <c:pt idx="5402">
                  <c:v>1123</c:v>
                </c:pt>
                <c:pt idx="5403">
                  <c:v>160</c:v>
                </c:pt>
                <c:pt idx="5404">
                  <c:v>159</c:v>
                </c:pt>
                <c:pt idx="5405">
                  <c:v>158</c:v>
                </c:pt>
                <c:pt idx="5406">
                  <c:v>156</c:v>
                </c:pt>
                <c:pt idx="5407">
                  <c:v>155</c:v>
                </c:pt>
                <c:pt idx="5408">
                  <c:v>153</c:v>
                </c:pt>
                <c:pt idx="5409">
                  <c:v>152</c:v>
                </c:pt>
                <c:pt idx="5410">
                  <c:v>151</c:v>
                </c:pt>
                <c:pt idx="5411">
                  <c:v>149</c:v>
                </c:pt>
                <c:pt idx="5412">
                  <c:v>148</c:v>
                </c:pt>
                <c:pt idx="5413">
                  <c:v>146</c:v>
                </c:pt>
                <c:pt idx="5414">
                  <c:v>144</c:v>
                </c:pt>
                <c:pt idx="5415">
                  <c:v>143</c:v>
                </c:pt>
                <c:pt idx="5416">
                  <c:v>141</c:v>
                </c:pt>
                <c:pt idx="5417">
                  <c:v>139</c:v>
                </c:pt>
                <c:pt idx="5418">
                  <c:v>137</c:v>
                </c:pt>
                <c:pt idx="5419">
                  <c:v>136</c:v>
                </c:pt>
                <c:pt idx="5420">
                  <c:v>134</c:v>
                </c:pt>
                <c:pt idx="5421">
                  <c:v>133</c:v>
                </c:pt>
                <c:pt idx="5422">
                  <c:v>132</c:v>
                </c:pt>
                <c:pt idx="5423">
                  <c:v>130</c:v>
                </c:pt>
                <c:pt idx="5424">
                  <c:v>128</c:v>
                </c:pt>
                <c:pt idx="5425">
                  <c:v>126</c:v>
                </c:pt>
                <c:pt idx="5426">
                  <c:v>125</c:v>
                </c:pt>
                <c:pt idx="5427">
                  <c:v>123</c:v>
                </c:pt>
                <c:pt idx="5428">
                  <c:v>122</c:v>
                </c:pt>
                <c:pt idx="5429">
                  <c:v>120</c:v>
                </c:pt>
                <c:pt idx="5430">
                  <c:v>118</c:v>
                </c:pt>
                <c:pt idx="5431">
                  <c:v>116</c:v>
                </c:pt>
                <c:pt idx="5432">
                  <c:v>115</c:v>
                </c:pt>
                <c:pt idx="5433">
                  <c:v>114</c:v>
                </c:pt>
                <c:pt idx="5434">
                  <c:v>113</c:v>
                </c:pt>
                <c:pt idx="5435">
                  <c:v>111</c:v>
                </c:pt>
                <c:pt idx="5436">
                  <c:v>110</c:v>
                </c:pt>
                <c:pt idx="5437">
                  <c:v>108</c:v>
                </c:pt>
                <c:pt idx="5438">
                  <c:v>107</c:v>
                </c:pt>
                <c:pt idx="5439">
                  <c:v>106</c:v>
                </c:pt>
                <c:pt idx="5440">
                  <c:v>104</c:v>
                </c:pt>
                <c:pt idx="5441">
                  <c:v>103</c:v>
                </c:pt>
                <c:pt idx="5442">
                  <c:v>101</c:v>
                </c:pt>
                <c:pt idx="5443">
                  <c:v>100</c:v>
                </c:pt>
                <c:pt idx="5444">
                  <c:v>98</c:v>
                </c:pt>
                <c:pt idx="5445">
                  <c:v>96</c:v>
                </c:pt>
                <c:pt idx="5446">
                  <c:v>94</c:v>
                </c:pt>
                <c:pt idx="5447">
                  <c:v>93</c:v>
                </c:pt>
                <c:pt idx="5448">
                  <c:v>92</c:v>
                </c:pt>
                <c:pt idx="5449">
                  <c:v>91</c:v>
                </c:pt>
                <c:pt idx="5450">
                  <c:v>89</c:v>
                </c:pt>
                <c:pt idx="5451">
                  <c:v>488</c:v>
                </c:pt>
                <c:pt idx="5452">
                  <c:v>490</c:v>
                </c:pt>
                <c:pt idx="5453">
                  <c:v>492</c:v>
                </c:pt>
                <c:pt idx="5454">
                  <c:v>493</c:v>
                </c:pt>
                <c:pt idx="5455">
                  <c:v>495</c:v>
                </c:pt>
                <c:pt idx="5456">
                  <c:v>496</c:v>
                </c:pt>
                <c:pt idx="5457">
                  <c:v>4</c:v>
                </c:pt>
                <c:pt idx="5458">
                  <c:v>6</c:v>
                </c:pt>
                <c:pt idx="5459">
                  <c:v>7</c:v>
                </c:pt>
                <c:pt idx="5460">
                  <c:v>8</c:v>
                </c:pt>
                <c:pt idx="5461">
                  <c:v>10</c:v>
                </c:pt>
                <c:pt idx="5462">
                  <c:v>12</c:v>
                </c:pt>
                <c:pt idx="5463">
                  <c:v>13</c:v>
                </c:pt>
                <c:pt idx="5464">
                  <c:v>14</c:v>
                </c:pt>
                <c:pt idx="5465">
                  <c:v>16</c:v>
                </c:pt>
                <c:pt idx="5466">
                  <c:v>18</c:v>
                </c:pt>
                <c:pt idx="5467">
                  <c:v>19</c:v>
                </c:pt>
                <c:pt idx="5468">
                  <c:v>20</c:v>
                </c:pt>
                <c:pt idx="5469">
                  <c:v>22</c:v>
                </c:pt>
                <c:pt idx="5470">
                  <c:v>23</c:v>
                </c:pt>
                <c:pt idx="5471">
                  <c:v>25</c:v>
                </c:pt>
                <c:pt idx="5472">
                  <c:v>26</c:v>
                </c:pt>
                <c:pt idx="5473">
                  <c:v>28</c:v>
                </c:pt>
                <c:pt idx="5474">
                  <c:v>30</c:v>
                </c:pt>
                <c:pt idx="5475">
                  <c:v>32</c:v>
                </c:pt>
                <c:pt idx="5476">
                  <c:v>33</c:v>
                </c:pt>
                <c:pt idx="5477">
                  <c:v>35</c:v>
                </c:pt>
                <c:pt idx="5478">
                  <c:v>37</c:v>
                </c:pt>
                <c:pt idx="5479">
                  <c:v>39</c:v>
                </c:pt>
                <c:pt idx="5480">
                  <c:v>40</c:v>
                </c:pt>
                <c:pt idx="5481">
                  <c:v>42</c:v>
                </c:pt>
                <c:pt idx="5482">
                  <c:v>44</c:v>
                </c:pt>
                <c:pt idx="5483">
                  <c:v>45</c:v>
                </c:pt>
                <c:pt idx="5484">
                  <c:v>47</c:v>
                </c:pt>
                <c:pt idx="5485">
                  <c:v>48</c:v>
                </c:pt>
                <c:pt idx="5486">
                  <c:v>50</c:v>
                </c:pt>
                <c:pt idx="5487">
                  <c:v>51</c:v>
                </c:pt>
                <c:pt idx="5488">
                  <c:v>52</c:v>
                </c:pt>
                <c:pt idx="5489">
                  <c:v>54</c:v>
                </c:pt>
                <c:pt idx="5490">
                  <c:v>55</c:v>
                </c:pt>
                <c:pt idx="5491">
                  <c:v>58</c:v>
                </c:pt>
                <c:pt idx="5492">
                  <c:v>59</c:v>
                </c:pt>
                <c:pt idx="5493">
                  <c:v>60</c:v>
                </c:pt>
                <c:pt idx="5494">
                  <c:v>62</c:v>
                </c:pt>
                <c:pt idx="5495">
                  <c:v>63</c:v>
                </c:pt>
                <c:pt idx="5496">
                  <c:v>64</c:v>
                </c:pt>
                <c:pt idx="5497">
                  <c:v>66</c:v>
                </c:pt>
                <c:pt idx="5498">
                  <c:v>67</c:v>
                </c:pt>
                <c:pt idx="5499">
                  <c:v>69</c:v>
                </c:pt>
                <c:pt idx="5500">
                  <c:v>70</c:v>
                </c:pt>
                <c:pt idx="5501">
                  <c:v>71</c:v>
                </c:pt>
                <c:pt idx="5502">
                  <c:v>72</c:v>
                </c:pt>
                <c:pt idx="5503">
                  <c:v>74</c:v>
                </c:pt>
                <c:pt idx="5504">
                  <c:v>76</c:v>
                </c:pt>
                <c:pt idx="5505">
                  <c:v>78</c:v>
                </c:pt>
                <c:pt idx="5506">
                  <c:v>79</c:v>
                </c:pt>
                <c:pt idx="5507">
                  <c:v>81</c:v>
                </c:pt>
                <c:pt idx="5508">
                  <c:v>82</c:v>
                </c:pt>
                <c:pt idx="5509">
                  <c:v>84</c:v>
                </c:pt>
                <c:pt idx="5510">
                  <c:v>86</c:v>
                </c:pt>
                <c:pt idx="5511">
                  <c:v>87</c:v>
                </c:pt>
                <c:pt idx="5512">
                  <c:v>88</c:v>
                </c:pt>
                <c:pt idx="5513">
                  <c:v>90</c:v>
                </c:pt>
                <c:pt idx="5514">
                  <c:v>92</c:v>
                </c:pt>
                <c:pt idx="5515">
                  <c:v>93</c:v>
                </c:pt>
                <c:pt idx="5516">
                  <c:v>95</c:v>
                </c:pt>
                <c:pt idx="5517">
                  <c:v>96</c:v>
                </c:pt>
                <c:pt idx="5518">
                  <c:v>98</c:v>
                </c:pt>
                <c:pt idx="5519">
                  <c:v>99</c:v>
                </c:pt>
                <c:pt idx="5520">
                  <c:v>100</c:v>
                </c:pt>
                <c:pt idx="5521">
                  <c:v>102</c:v>
                </c:pt>
                <c:pt idx="5522">
                  <c:v>104</c:v>
                </c:pt>
                <c:pt idx="5523">
                  <c:v>105</c:v>
                </c:pt>
                <c:pt idx="5524">
                  <c:v>107</c:v>
                </c:pt>
                <c:pt idx="5525">
                  <c:v>108</c:v>
                </c:pt>
                <c:pt idx="5526">
                  <c:v>110</c:v>
                </c:pt>
                <c:pt idx="5527">
                  <c:v>111</c:v>
                </c:pt>
                <c:pt idx="5528">
                  <c:v>112</c:v>
                </c:pt>
                <c:pt idx="5529">
                  <c:v>114</c:v>
                </c:pt>
                <c:pt idx="5530">
                  <c:v>115</c:v>
                </c:pt>
                <c:pt idx="5531">
                  <c:v>117</c:v>
                </c:pt>
                <c:pt idx="5532">
                  <c:v>118</c:v>
                </c:pt>
                <c:pt idx="5533">
                  <c:v>120</c:v>
                </c:pt>
                <c:pt idx="5534">
                  <c:v>122</c:v>
                </c:pt>
                <c:pt idx="5535">
                  <c:v>123</c:v>
                </c:pt>
                <c:pt idx="5536">
                  <c:v>124</c:v>
                </c:pt>
                <c:pt idx="5537">
                  <c:v>125</c:v>
                </c:pt>
                <c:pt idx="5538">
                  <c:v>127</c:v>
                </c:pt>
                <c:pt idx="5539">
                  <c:v>128</c:v>
                </c:pt>
                <c:pt idx="5540">
                  <c:v>130</c:v>
                </c:pt>
                <c:pt idx="5541">
                  <c:v>132</c:v>
                </c:pt>
                <c:pt idx="5542">
                  <c:v>133</c:v>
                </c:pt>
                <c:pt idx="5543">
                  <c:v>135</c:v>
                </c:pt>
                <c:pt idx="5544">
                  <c:v>137</c:v>
                </c:pt>
                <c:pt idx="5545">
                  <c:v>210</c:v>
                </c:pt>
                <c:pt idx="5546">
                  <c:v>208</c:v>
                </c:pt>
                <c:pt idx="5547">
                  <c:v>207</c:v>
                </c:pt>
                <c:pt idx="5548">
                  <c:v>205</c:v>
                </c:pt>
                <c:pt idx="5549">
                  <c:v>578</c:v>
                </c:pt>
                <c:pt idx="5550">
                  <c:v>579</c:v>
                </c:pt>
                <c:pt idx="5551">
                  <c:v>580</c:v>
                </c:pt>
                <c:pt idx="5552">
                  <c:v>582</c:v>
                </c:pt>
                <c:pt idx="5553">
                  <c:v>584</c:v>
                </c:pt>
                <c:pt idx="5554">
                  <c:v>585</c:v>
                </c:pt>
                <c:pt idx="5555">
                  <c:v>586</c:v>
                </c:pt>
                <c:pt idx="5556">
                  <c:v>588</c:v>
                </c:pt>
                <c:pt idx="5557">
                  <c:v>590</c:v>
                </c:pt>
                <c:pt idx="5558">
                  <c:v>592</c:v>
                </c:pt>
                <c:pt idx="5559">
                  <c:v>594</c:v>
                </c:pt>
                <c:pt idx="5560">
                  <c:v>595</c:v>
                </c:pt>
                <c:pt idx="5561">
                  <c:v>596</c:v>
                </c:pt>
                <c:pt idx="5562">
                  <c:v>598</c:v>
                </c:pt>
                <c:pt idx="5563">
                  <c:v>600</c:v>
                </c:pt>
                <c:pt idx="5564">
                  <c:v>601</c:v>
                </c:pt>
                <c:pt idx="5565">
                  <c:v>603</c:v>
                </c:pt>
                <c:pt idx="5566">
                  <c:v>605</c:v>
                </c:pt>
                <c:pt idx="5567">
                  <c:v>607</c:v>
                </c:pt>
                <c:pt idx="5568">
                  <c:v>609</c:v>
                </c:pt>
                <c:pt idx="5569">
                  <c:v>611</c:v>
                </c:pt>
                <c:pt idx="5570">
                  <c:v>613</c:v>
                </c:pt>
                <c:pt idx="5571">
                  <c:v>615</c:v>
                </c:pt>
                <c:pt idx="5572">
                  <c:v>182</c:v>
                </c:pt>
                <c:pt idx="5573">
                  <c:v>181</c:v>
                </c:pt>
                <c:pt idx="5574">
                  <c:v>180</c:v>
                </c:pt>
                <c:pt idx="5575">
                  <c:v>178</c:v>
                </c:pt>
                <c:pt idx="5576">
                  <c:v>176</c:v>
                </c:pt>
                <c:pt idx="5577">
                  <c:v>175</c:v>
                </c:pt>
                <c:pt idx="5578">
                  <c:v>173</c:v>
                </c:pt>
                <c:pt idx="5579">
                  <c:v>172</c:v>
                </c:pt>
                <c:pt idx="5580">
                  <c:v>171</c:v>
                </c:pt>
                <c:pt idx="5581">
                  <c:v>168</c:v>
                </c:pt>
                <c:pt idx="5582">
                  <c:v>167</c:v>
                </c:pt>
                <c:pt idx="5583">
                  <c:v>166</c:v>
                </c:pt>
                <c:pt idx="5584">
                  <c:v>164</c:v>
                </c:pt>
                <c:pt idx="5585">
                  <c:v>163</c:v>
                </c:pt>
                <c:pt idx="5586">
                  <c:v>162</c:v>
                </c:pt>
                <c:pt idx="5587">
                  <c:v>161</c:v>
                </c:pt>
                <c:pt idx="5588">
                  <c:v>160</c:v>
                </c:pt>
                <c:pt idx="5589">
                  <c:v>159</c:v>
                </c:pt>
                <c:pt idx="5590">
                  <c:v>157</c:v>
                </c:pt>
                <c:pt idx="5591">
                  <c:v>156</c:v>
                </c:pt>
                <c:pt idx="5592">
                  <c:v>155</c:v>
                </c:pt>
                <c:pt idx="5593">
                  <c:v>153</c:v>
                </c:pt>
                <c:pt idx="5594">
                  <c:v>362</c:v>
                </c:pt>
                <c:pt idx="5595">
                  <c:v>361</c:v>
                </c:pt>
                <c:pt idx="5596">
                  <c:v>360</c:v>
                </c:pt>
                <c:pt idx="5597">
                  <c:v>358</c:v>
                </c:pt>
                <c:pt idx="5598">
                  <c:v>357</c:v>
                </c:pt>
                <c:pt idx="5599">
                  <c:v>89</c:v>
                </c:pt>
                <c:pt idx="5600">
                  <c:v>91</c:v>
                </c:pt>
                <c:pt idx="5601">
                  <c:v>93</c:v>
                </c:pt>
                <c:pt idx="5602">
                  <c:v>94</c:v>
                </c:pt>
                <c:pt idx="5603">
                  <c:v>96</c:v>
                </c:pt>
                <c:pt idx="5604">
                  <c:v>98</c:v>
                </c:pt>
                <c:pt idx="5605">
                  <c:v>99</c:v>
                </c:pt>
                <c:pt idx="5606">
                  <c:v>100</c:v>
                </c:pt>
                <c:pt idx="5607">
                  <c:v>102</c:v>
                </c:pt>
                <c:pt idx="5608">
                  <c:v>104</c:v>
                </c:pt>
                <c:pt idx="5609">
                  <c:v>106</c:v>
                </c:pt>
                <c:pt idx="5610">
                  <c:v>107</c:v>
                </c:pt>
                <c:pt idx="5611">
                  <c:v>108</c:v>
                </c:pt>
                <c:pt idx="5612">
                  <c:v>110</c:v>
                </c:pt>
                <c:pt idx="5613">
                  <c:v>111</c:v>
                </c:pt>
                <c:pt idx="5614">
                  <c:v>113</c:v>
                </c:pt>
                <c:pt idx="5615">
                  <c:v>115</c:v>
                </c:pt>
                <c:pt idx="5616">
                  <c:v>116</c:v>
                </c:pt>
                <c:pt idx="5617">
                  <c:v>118</c:v>
                </c:pt>
                <c:pt idx="5618">
                  <c:v>119</c:v>
                </c:pt>
                <c:pt idx="5619">
                  <c:v>120</c:v>
                </c:pt>
                <c:pt idx="5620">
                  <c:v>122</c:v>
                </c:pt>
                <c:pt idx="5621">
                  <c:v>123</c:v>
                </c:pt>
                <c:pt idx="5622">
                  <c:v>125</c:v>
                </c:pt>
                <c:pt idx="5623">
                  <c:v>127</c:v>
                </c:pt>
                <c:pt idx="5624">
                  <c:v>128</c:v>
                </c:pt>
                <c:pt idx="5625">
                  <c:v>130</c:v>
                </c:pt>
                <c:pt idx="5626">
                  <c:v>132</c:v>
                </c:pt>
                <c:pt idx="5627">
                  <c:v>133</c:v>
                </c:pt>
                <c:pt idx="5628">
                  <c:v>135</c:v>
                </c:pt>
                <c:pt idx="5629">
                  <c:v>136</c:v>
                </c:pt>
                <c:pt idx="5630">
                  <c:v>168</c:v>
                </c:pt>
                <c:pt idx="5631">
                  <c:v>169</c:v>
                </c:pt>
                <c:pt idx="5632">
                  <c:v>171</c:v>
                </c:pt>
                <c:pt idx="5633">
                  <c:v>172</c:v>
                </c:pt>
                <c:pt idx="5634">
                  <c:v>174</c:v>
                </c:pt>
                <c:pt idx="5635">
                  <c:v>175</c:v>
                </c:pt>
                <c:pt idx="5636">
                  <c:v>177</c:v>
                </c:pt>
                <c:pt idx="5637">
                  <c:v>178</c:v>
                </c:pt>
                <c:pt idx="5638">
                  <c:v>180</c:v>
                </c:pt>
                <c:pt idx="5639">
                  <c:v>331</c:v>
                </c:pt>
                <c:pt idx="5640">
                  <c:v>330</c:v>
                </c:pt>
                <c:pt idx="5641">
                  <c:v>329</c:v>
                </c:pt>
                <c:pt idx="5642">
                  <c:v>327</c:v>
                </c:pt>
                <c:pt idx="5643">
                  <c:v>325</c:v>
                </c:pt>
                <c:pt idx="5644">
                  <c:v>324</c:v>
                </c:pt>
                <c:pt idx="5645">
                  <c:v>322</c:v>
                </c:pt>
                <c:pt idx="5646">
                  <c:v>321</c:v>
                </c:pt>
                <c:pt idx="5647">
                  <c:v>320</c:v>
                </c:pt>
                <c:pt idx="5648">
                  <c:v>319</c:v>
                </c:pt>
                <c:pt idx="5649">
                  <c:v>317</c:v>
                </c:pt>
                <c:pt idx="5650">
                  <c:v>316</c:v>
                </c:pt>
                <c:pt idx="5651">
                  <c:v>314</c:v>
                </c:pt>
                <c:pt idx="5652">
                  <c:v>312</c:v>
                </c:pt>
                <c:pt idx="5653">
                  <c:v>311</c:v>
                </c:pt>
                <c:pt idx="5654">
                  <c:v>310</c:v>
                </c:pt>
                <c:pt idx="5655">
                  <c:v>309</c:v>
                </c:pt>
                <c:pt idx="5656">
                  <c:v>307</c:v>
                </c:pt>
                <c:pt idx="5657">
                  <c:v>500</c:v>
                </c:pt>
                <c:pt idx="5658">
                  <c:v>499</c:v>
                </c:pt>
                <c:pt idx="5659">
                  <c:v>497</c:v>
                </c:pt>
                <c:pt idx="5660">
                  <c:v>495</c:v>
                </c:pt>
                <c:pt idx="5661">
                  <c:v>494</c:v>
                </c:pt>
                <c:pt idx="5662">
                  <c:v>492</c:v>
                </c:pt>
                <c:pt idx="5663">
                  <c:v>491</c:v>
                </c:pt>
                <c:pt idx="5664">
                  <c:v>490</c:v>
                </c:pt>
                <c:pt idx="5665">
                  <c:v>488</c:v>
                </c:pt>
                <c:pt idx="5666">
                  <c:v>487</c:v>
                </c:pt>
                <c:pt idx="5667">
                  <c:v>486</c:v>
                </c:pt>
                <c:pt idx="5668">
                  <c:v>485</c:v>
                </c:pt>
                <c:pt idx="5669">
                  <c:v>483</c:v>
                </c:pt>
                <c:pt idx="5670">
                  <c:v>482</c:v>
                </c:pt>
                <c:pt idx="5671">
                  <c:v>480</c:v>
                </c:pt>
                <c:pt idx="5672">
                  <c:v>479</c:v>
                </c:pt>
                <c:pt idx="5673">
                  <c:v>477</c:v>
                </c:pt>
                <c:pt idx="5674">
                  <c:v>476</c:v>
                </c:pt>
                <c:pt idx="5675">
                  <c:v>474</c:v>
                </c:pt>
                <c:pt idx="5676">
                  <c:v>473</c:v>
                </c:pt>
                <c:pt idx="5677">
                  <c:v>471</c:v>
                </c:pt>
                <c:pt idx="5678">
                  <c:v>164</c:v>
                </c:pt>
                <c:pt idx="5679">
                  <c:v>163</c:v>
                </c:pt>
                <c:pt idx="5680">
                  <c:v>162</c:v>
                </c:pt>
                <c:pt idx="5681">
                  <c:v>161</c:v>
                </c:pt>
                <c:pt idx="5682">
                  <c:v>159</c:v>
                </c:pt>
                <c:pt idx="5683">
                  <c:v>158</c:v>
                </c:pt>
                <c:pt idx="5684">
                  <c:v>156</c:v>
                </c:pt>
                <c:pt idx="5685">
                  <c:v>155</c:v>
                </c:pt>
                <c:pt idx="5686">
                  <c:v>153</c:v>
                </c:pt>
                <c:pt idx="5687">
                  <c:v>152</c:v>
                </c:pt>
                <c:pt idx="5688">
                  <c:v>151</c:v>
                </c:pt>
                <c:pt idx="5689">
                  <c:v>6</c:v>
                </c:pt>
                <c:pt idx="5690">
                  <c:v>228</c:v>
                </c:pt>
                <c:pt idx="5691">
                  <c:v>227</c:v>
                </c:pt>
                <c:pt idx="5692">
                  <c:v>226</c:v>
                </c:pt>
                <c:pt idx="5693">
                  <c:v>224</c:v>
                </c:pt>
                <c:pt idx="5694">
                  <c:v>223</c:v>
                </c:pt>
                <c:pt idx="5695">
                  <c:v>222</c:v>
                </c:pt>
                <c:pt idx="5696">
                  <c:v>220</c:v>
                </c:pt>
                <c:pt idx="5697">
                  <c:v>218</c:v>
                </c:pt>
                <c:pt idx="5698">
                  <c:v>217</c:v>
                </c:pt>
                <c:pt idx="5699">
                  <c:v>215</c:v>
                </c:pt>
                <c:pt idx="5700">
                  <c:v>214</c:v>
                </c:pt>
                <c:pt idx="5701">
                  <c:v>212</c:v>
                </c:pt>
                <c:pt idx="5702">
                  <c:v>211</c:v>
                </c:pt>
                <c:pt idx="5703">
                  <c:v>209</c:v>
                </c:pt>
                <c:pt idx="5704">
                  <c:v>207</c:v>
                </c:pt>
                <c:pt idx="5705">
                  <c:v>205</c:v>
                </c:pt>
                <c:pt idx="5706">
                  <c:v>204</c:v>
                </c:pt>
                <c:pt idx="5707">
                  <c:v>202</c:v>
                </c:pt>
                <c:pt idx="5708">
                  <c:v>201</c:v>
                </c:pt>
                <c:pt idx="5709">
                  <c:v>200</c:v>
                </c:pt>
                <c:pt idx="5710">
                  <c:v>199</c:v>
                </c:pt>
                <c:pt idx="5711">
                  <c:v>197</c:v>
                </c:pt>
                <c:pt idx="5712">
                  <c:v>196</c:v>
                </c:pt>
                <c:pt idx="5713">
                  <c:v>194</c:v>
                </c:pt>
                <c:pt idx="5714">
                  <c:v>192</c:v>
                </c:pt>
                <c:pt idx="5715">
                  <c:v>190</c:v>
                </c:pt>
                <c:pt idx="5716">
                  <c:v>190</c:v>
                </c:pt>
                <c:pt idx="5717">
                  <c:v>188</c:v>
                </c:pt>
                <c:pt idx="5718">
                  <c:v>187</c:v>
                </c:pt>
                <c:pt idx="5719">
                  <c:v>185</c:v>
                </c:pt>
                <c:pt idx="5720">
                  <c:v>184</c:v>
                </c:pt>
                <c:pt idx="5721">
                  <c:v>183</c:v>
                </c:pt>
                <c:pt idx="5722">
                  <c:v>181</c:v>
                </c:pt>
                <c:pt idx="5723">
                  <c:v>179</c:v>
                </c:pt>
                <c:pt idx="5724">
                  <c:v>178</c:v>
                </c:pt>
                <c:pt idx="5725">
                  <c:v>177</c:v>
                </c:pt>
                <c:pt idx="5726">
                  <c:v>175</c:v>
                </c:pt>
                <c:pt idx="5727">
                  <c:v>174</c:v>
                </c:pt>
                <c:pt idx="5728">
                  <c:v>39</c:v>
                </c:pt>
                <c:pt idx="5729">
                  <c:v>41</c:v>
                </c:pt>
                <c:pt idx="5730">
                  <c:v>43</c:v>
                </c:pt>
                <c:pt idx="5731">
                  <c:v>44</c:v>
                </c:pt>
                <c:pt idx="5732">
                  <c:v>45</c:v>
                </c:pt>
                <c:pt idx="5733">
                  <c:v>47</c:v>
                </c:pt>
                <c:pt idx="5734">
                  <c:v>48</c:v>
                </c:pt>
                <c:pt idx="5735">
                  <c:v>49</c:v>
                </c:pt>
                <c:pt idx="5736">
                  <c:v>50</c:v>
                </c:pt>
                <c:pt idx="5737">
                  <c:v>194</c:v>
                </c:pt>
                <c:pt idx="5738">
                  <c:v>195</c:v>
                </c:pt>
                <c:pt idx="5739">
                  <c:v>197</c:v>
                </c:pt>
                <c:pt idx="5740">
                  <c:v>198</c:v>
                </c:pt>
                <c:pt idx="5741">
                  <c:v>199</c:v>
                </c:pt>
                <c:pt idx="5742">
                  <c:v>200</c:v>
                </c:pt>
                <c:pt idx="5743">
                  <c:v>202</c:v>
                </c:pt>
                <c:pt idx="5744">
                  <c:v>203</c:v>
                </c:pt>
                <c:pt idx="5745">
                  <c:v>205</c:v>
                </c:pt>
                <c:pt idx="5746">
                  <c:v>206</c:v>
                </c:pt>
                <c:pt idx="5747">
                  <c:v>208</c:v>
                </c:pt>
                <c:pt idx="5748">
                  <c:v>209</c:v>
                </c:pt>
                <c:pt idx="5749">
                  <c:v>463</c:v>
                </c:pt>
                <c:pt idx="5750">
                  <c:v>465</c:v>
                </c:pt>
                <c:pt idx="5751">
                  <c:v>467</c:v>
                </c:pt>
                <c:pt idx="5752">
                  <c:v>469</c:v>
                </c:pt>
                <c:pt idx="5753">
                  <c:v>471</c:v>
                </c:pt>
                <c:pt idx="5754">
                  <c:v>473</c:v>
                </c:pt>
                <c:pt idx="5755">
                  <c:v>474</c:v>
                </c:pt>
                <c:pt idx="5756">
                  <c:v>475</c:v>
                </c:pt>
                <c:pt idx="5757">
                  <c:v>477</c:v>
                </c:pt>
                <c:pt idx="5758">
                  <c:v>478</c:v>
                </c:pt>
                <c:pt idx="5759">
                  <c:v>480</c:v>
                </c:pt>
                <c:pt idx="5760">
                  <c:v>482</c:v>
                </c:pt>
                <c:pt idx="5761">
                  <c:v>483</c:v>
                </c:pt>
                <c:pt idx="5762">
                  <c:v>485</c:v>
                </c:pt>
                <c:pt idx="5763">
                  <c:v>487</c:v>
                </c:pt>
                <c:pt idx="5764">
                  <c:v>489</c:v>
                </c:pt>
                <c:pt idx="5765">
                  <c:v>490</c:v>
                </c:pt>
                <c:pt idx="5766">
                  <c:v>492</c:v>
                </c:pt>
                <c:pt idx="5767">
                  <c:v>493</c:v>
                </c:pt>
                <c:pt idx="5768">
                  <c:v>495</c:v>
                </c:pt>
                <c:pt idx="5769">
                  <c:v>497</c:v>
                </c:pt>
                <c:pt idx="5770">
                  <c:v>499</c:v>
                </c:pt>
                <c:pt idx="5771">
                  <c:v>500</c:v>
                </c:pt>
                <c:pt idx="5772">
                  <c:v>502</c:v>
                </c:pt>
                <c:pt idx="5773">
                  <c:v>504</c:v>
                </c:pt>
                <c:pt idx="5774">
                  <c:v>506</c:v>
                </c:pt>
                <c:pt idx="5775">
                  <c:v>507</c:v>
                </c:pt>
                <c:pt idx="5776">
                  <c:v>509</c:v>
                </c:pt>
                <c:pt idx="5777">
                  <c:v>510</c:v>
                </c:pt>
                <c:pt idx="5778">
                  <c:v>512</c:v>
                </c:pt>
                <c:pt idx="5779">
                  <c:v>513</c:v>
                </c:pt>
                <c:pt idx="5780">
                  <c:v>515</c:v>
                </c:pt>
                <c:pt idx="5781">
                  <c:v>516</c:v>
                </c:pt>
                <c:pt idx="5782">
                  <c:v>518</c:v>
                </c:pt>
                <c:pt idx="5783">
                  <c:v>519</c:v>
                </c:pt>
                <c:pt idx="5784">
                  <c:v>521</c:v>
                </c:pt>
                <c:pt idx="5785">
                  <c:v>522</c:v>
                </c:pt>
                <c:pt idx="5786">
                  <c:v>524</c:v>
                </c:pt>
                <c:pt idx="5787">
                  <c:v>525</c:v>
                </c:pt>
                <c:pt idx="5788">
                  <c:v>4</c:v>
                </c:pt>
                <c:pt idx="5789">
                  <c:v>2</c:v>
                </c:pt>
                <c:pt idx="5790">
                  <c:v>0</c:v>
                </c:pt>
                <c:pt idx="5791">
                  <c:v>1</c:v>
                </c:pt>
                <c:pt idx="5792">
                  <c:v>2</c:v>
                </c:pt>
                <c:pt idx="5793">
                  <c:v>3</c:v>
                </c:pt>
                <c:pt idx="5794">
                  <c:v>128</c:v>
                </c:pt>
                <c:pt idx="5795">
                  <c:v>130</c:v>
                </c:pt>
                <c:pt idx="5796">
                  <c:v>131</c:v>
                </c:pt>
                <c:pt idx="5797">
                  <c:v>133</c:v>
                </c:pt>
                <c:pt idx="5798">
                  <c:v>134</c:v>
                </c:pt>
                <c:pt idx="5799">
                  <c:v>136</c:v>
                </c:pt>
                <c:pt idx="5800">
                  <c:v>138</c:v>
                </c:pt>
                <c:pt idx="5801">
                  <c:v>140</c:v>
                </c:pt>
                <c:pt idx="5802">
                  <c:v>142</c:v>
                </c:pt>
                <c:pt idx="5803">
                  <c:v>144</c:v>
                </c:pt>
                <c:pt idx="5804">
                  <c:v>145</c:v>
                </c:pt>
                <c:pt idx="5805">
                  <c:v>147</c:v>
                </c:pt>
                <c:pt idx="5806">
                  <c:v>148</c:v>
                </c:pt>
                <c:pt idx="5807">
                  <c:v>149</c:v>
                </c:pt>
                <c:pt idx="5808">
                  <c:v>151</c:v>
                </c:pt>
                <c:pt idx="5809">
                  <c:v>153</c:v>
                </c:pt>
                <c:pt idx="5810">
                  <c:v>154</c:v>
                </c:pt>
                <c:pt idx="5811">
                  <c:v>156</c:v>
                </c:pt>
                <c:pt idx="5812">
                  <c:v>157</c:v>
                </c:pt>
                <c:pt idx="5813">
                  <c:v>158</c:v>
                </c:pt>
                <c:pt idx="5814">
                  <c:v>159</c:v>
                </c:pt>
                <c:pt idx="5815">
                  <c:v>161</c:v>
                </c:pt>
                <c:pt idx="5816">
                  <c:v>163</c:v>
                </c:pt>
                <c:pt idx="5817">
                  <c:v>164</c:v>
                </c:pt>
                <c:pt idx="5818">
                  <c:v>291</c:v>
                </c:pt>
                <c:pt idx="5819">
                  <c:v>290</c:v>
                </c:pt>
                <c:pt idx="5820">
                  <c:v>289</c:v>
                </c:pt>
                <c:pt idx="5821">
                  <c:v>287</c:v>
                </c:pt>
                <c:pt idx="5822">
                  <c:v>286</c:v>
                </c:pt>
                <c:pt idx="5823">
                  <c:v>285</c:v>
                </c:pt>
                <c:pt idx="5824">
                  <c:v>283</c:v>
                </c:pt>
                <c:pt idx="5825">
                  <c:v>282</c:v>
                </c:pt>
                <c:pt idx="5826">
                  <c:v>280</c:v>
                </c:pt>
                <c:pt idx="5827">
                  <c:v>280</c:v>
                </c:pt>
                <c:pt idx="5828">
                  <c:v>278</c:v>
                </c:pt>
                <c:pt idx="5829">
                  <c:v>277</c:v>
                </c:pt>
                <c:pt idx="5830">
                  <c:v>145</c:v>
                </c:pt>
                <c:pt idx="5831">
                  <c:v>144</c:v>
                </c:pt>
                <c:pt idx="5832">
                  <c:v>142</c:v>
                </c:pt>
                <c:pt idx="5833">
                  <c:v>141</c:v>
                </c:pt>
                <c:pt idx="5834">
                  <c:v>140</c:v>
                </c:pt>
                <c:pt idx="5835">
                  <c:v>139</c:v>
                </c:pt>
                <c:pt idx="5836">
                  <c:v>385</c:v>
                </c:pt>
                <c:pt idx="5837">
                  <c:v>384</c:v>
                </c:pt>
                <c:pt idx="5838">
                  <c:v>129</c:v>
                </c:pt>
                <c:pt idx="5839">
                  <c:v>127</c:v>
                </c:pt>
                <c:pt idx="5840">
                  <c:v>126</c:v>
                </c:pt>
                <c:pt idx="5841">
                  <c:v>125</c:v>
                </c:pt>
                <c:pt idx="5842">
                  <c:v>179</c:v>
                </c:pt>
                <c:pt idx="5843">
                  <c:v>177</c:v>
                </c:pt>
                <c:pt idx="5844">
                  <c:v>176</c:v>
                </c:pt>
                <c:pt idx="5845">
                  <c:v>174</c:v>
                </c:pt>
                <c:pt idx="5846">
                  <c:v>173</c:v>
                </c:pt>
                <c:pt idx="5847">
                  <c:v>171</c:v>
                </c:pt>
                <c:pt idx="5848">
                  <c:v>169</c:v>
                </c:pt>
                <c:pt idx="5849">
                  <c:v>168</c:v>
                </c:pt>
                <c:pt idx="5850">
                  <c:v>166</c:v>
                </c:pt>
                <c:pt idx="5851">
                  <c:v>165</c:v>
                </c:pt>
                <c:pt idx="5852">
                  <c:v>169</c:v>
                </c:pt>
                <c:pt idx="5853">
                  <c:v>171</c:v>
                </c:pt>
                <c:pt idx="5854">
                  <c:v>173</c:v>
                </c:pt>
                <c:pt idx="5855">
                  <c:v>174</c:v>
                </c:pt>
                <c:pt idx="5856">
                  <c:v>176</c:v>
                </c:pt>
                <c:pt idx="5857">
                  <c:v>178</c:v>
                </c:pt>
                <c:pt idx="5858">
                  <c:v>179</c:v>
                </c:pt>
                <c:pt idx="5859">
                  <c:v>181</c:v>
                </c:pt>
                <c:pt idx="5860">
                  <c:v>182</c:v>
                </c:pt>
                <c:pt idx="5861">
                  <c:v>184</c:v>
                </c:pt>
                <c:pt idx="5862">
                  <c:v>185</c:v>
                </c:pt>
                <c:pt idx="5863">
                  <c:v>187</c:v>
                </c:pt>
                <c:pt idx="5864">
                  <c:v>189</c:v>
                </c:pt>
                <c:pt idx="5865">
                  <c:v>190</c:v>
                </c:pt>
                <c:pt idx="5866">
                  <c:v>192</c:v>
                </c:pt>
                <c:pt idx="5867">
                  <c:v>193</c:v>
                </c:pt>
                <c:pt idx="5868">
                  <c:v>194</c:v>
                </c:pt>
                <c:pt idx="5869">
                  <c:v>195</c:v>
                </c:pt>
                <c:pt idx="5870">
                  <c:v>196</c:v>
                </c:pt>
                <c:pt idx="5871">
                  <c:v>198</c:v>
                </c:pt>
                <c:pt idx="5872">
                  <c:v>199</c:v>
                </c:pt>
                <c:pt idx="5873">
                  <c:v>200</c:v>
                </c:pt>
                <c:pt idx="5874">
                  <c:v>202</c:v>
                </c:pt>
                <c:pt idx="5875">
                  <c:v>204</c:v>
                </c:pt>
                <c:pt idx="5876">
                  <c:v>205</c:v>
                </c:pt>
                <c:pt idx="5877">
                  <c:v>206</c:v>
                </c:pt>
                <c:pt idx="5878">
                  <c:v>208</c:v>
                </c:pt>
                <c:pt idx="5879">
                  <c:v>209</c:v>
                </c:pt>
                <c:pt idx="5880">
                  <c:v>210</c:v>
                </c:pt>
                <c:pt idx="5881">
                  <c:v>212</c:v>
                </c:pt>
                <c:pt idx="5882">
                  <c:v>213</c:v>
                </c:pt>
                <c:pt idx="5883">
                  <c:v>215</c:v>
                </c:pt>
                <c:pt idx="5884">
                  <c:v>216</c:v>
                </c:pt>
                <c:pt idx="5885">
                  <c:v>217</c:v>
                </c:pt>
                <c:pt idx="5886">
                  <c:v>218</c:v>
                </c:pt>
                <c:pt idx="5887">
                  <c:v>220</c:v>
                </c:pt>
                <c:pt idx="5888">
                  <c:v>222</c:v>
                </c:pt>
                <c:pt idx="5889">
                  <c:v>222</c:v>
                </c:pt>
                <c:pt idx="5890">
                  <c:v>224</c:v>
                </c:pt>
                <c:pt idx="5891">
                  <c:v>227</c:v>
                </c:pt>
                <c:pt idx="5892">
                  <c:v>228</c:v>
                </c:pt>
                <c:pt idx="5893">
                  <c:v>230</c:v>
                </c:pt>
                <c:pt idx="5894">
                  <c:v>231</c:v>
                </c:pt>
                <c:pt idx="5895">
                  <c:v>233</c:v>
                </c:pt>
                <c:pt idx="5896">
                  <c:v>234</c:v>
                </c:pt>
                <c:pt idx="5897">
                  <c:v>235</c:v>
                </c:pt>
                <c:pt idx="5898">
                  <c:v>236</c:v>
                </c:pt>
                <c:pt idx="5899">
                  <c:v>411</c:v>
                </c:pt>
                <c:pt idx="5900">
                  <c:v>413</c:v>
                </c:pt>
                <c:pt idx="5901">
                  <c:v>414</c:v>
                </c:pt>
                <c:pt idx="5902">
                  <c:v>416</c:v>
                </c:pt>
                <c:pt idx="5903">
                  <c:v>417</c:v>
                </c:pt>
                <c:pt idx="5904">
                  <c:v>718</c:v>
                </c:pt>
                <c:pt idx="5905">
                  <c:v>720</c:v>
                </c:pt>
                <c:pt idx="5906">
                  <c:v>721</c:v>
                </c:pt>
                <c:pt idx="5907">
                  <c:v>723</c:v>
                </c:pt>
                <c:pt idx="5908">
                  <c:v>725</c:v>
                </c:pt>
                <c:pt idx="5909">
                  <c:v>727</c:v>
                </c:pt>
                <c:pt idx="5910">
                  <c:v>729</c:v>
                </c:pt>
                <c:pt idx="5911">
                  <c:v>731</c:v>
                </c:pt>
                <c:pt idx="5912">
                  <c:v>732</c:v>
                </c:pt>
                <c:pt idx="5913">
                  <c:v>734</c:v>
                </c:pt>
                <c:pt idx="5914">
                  <c:v>735</c:v>
                </c:pt>
                <c:pt idx="5915">
                  <c:v>737</c:v>
                </c:pt>
                <c:pt idx="5916">
                  <c:v>739</c:v>
                </c:pt>
                <c:pt idx="5917">
                  <c:v>740</c:v>
                </c:pt>
                <c:pt idx="5918">
                  <c:v>741</c:v>
                </c:pt>
                <c:pt idx="5919">
                  <c:v>743</c:v>
                </c:pt>
                <c:pt idx="5920">
                  <c:v>745</c:v>
                </c:pt>
                <c:pt idx="5921">
                  <c:v>746</c:v>
                </c:pt>
                <c:pt idx="5922">
                  <c:v>748</c:v>
                </c:pt>
                <c:pt idx="5923">
                  <c:v>810</c:v>
                </c:pt>
                <c:pt idx="5924">
                  <c:v>812</c:v>
                </c:pt>
                <c:pt idx="5925">
                  <c:v>814</c:v>
                </c:pt>
                <c:pt idx="5926">
                  <c:v>815</c:v>
                </c:pt>
                <c:pt idx="5927">
                  <c:v>385</c:v>
                </c:pt>
                <c:pt idx="5928">
                  <c:v>386</c:v>
                </c:pt>
                <c:pt idx="5929">
                  <c:v>387</c:v>
                </c:pt>
                <c:pt idx="5930">
                  <c:v>389</c:v>
                </c:pt>
                <c:pt idx="5931">
                  <c:v>391</c:v>
                </c:pt>
                <c:pt idx="5932">
                  <c:v>392</c:v>
                </c:pt>
                <c:pt idx="5933">
                  <c:v>393</c:v>
                </c:pt>
                <c:pt idx="5934">
                  <c:v>395</c:v>
                </c:pt>
                <c:pt idx="5935">
                  <c:v>396</c:v>
                </c:pt>
                <c:pt idx="5936">
                  <c:v>398</c:v>
                </c:pt>
                <c:pt idx="5937">
                  <c:v>400</c:v>
                </c:pt>
                <c:pt idx="5938">
                  <c:v>402</c:v>
                </c:pt>
                <c:pt idx="5939">
                  <c:v>403</c:v>
                </c:pt>
                <c:pt idx="5940">
                  <c:v>404</c:v>
                </c:pt>
                <c:pt idx="5941">
                  <c:v>406</c:v>
                </c:pt>
                <c:pt idx="5942">
                  <c:v>407</c:v>
                </c:pt>
                <c:pt idx="5943">
                  <c:v>409</c:v>
                </c:pt>
                <c:pt idx="5944">
                  <c:v>410</c:v>
                </c:pt>
                <c:pt idx="5945">
                  <c:v>12</c:v>
                </c:pt>
                <c:pt idx="5946">
                  <c:v>11</c:v>
                </c:pt>
                <c:pt idx="5947">
                  <c:v>9</c:v>
                </c:pt>
                <c:pt idx="5948">
                  <c:v>8</c:v>
                </c:pt>
                <c:pt idx="5949">
                  <c:v>6</c:v>
                </c:pt>
                <c:pt idx="5950">
                  <c:v>181</c:v>
                </c:pt>
                <c:pt idx="5951">
                  <c:v>180</c:v>
                </c:pt>
                <c:pt idx="5952">
                  <c:v>179</c:v>
                </c:pt>
                <c:pt idx="5953">
                  <c:v>177</c:v>
                </c:pt>
                <c:pt idx="5954">
                  <c:v>176</c:v>
                </c:pt>
                <c:pt idx="5955">
                  <c:v>175</c:v>
                </c:pt>
                <c:pt idx="5956">
                  <c:v>173</c:v>
                </c:pt>
                <c:pt idx="5957">
                  <c:v>172</c:v>
                </c:pt>
                <c:pt idx="5958">
                  <c:v>170</c:v>
                </c:pt>
                <c:pt idx="5959">
                  <c:v>169</c:v>
                </c:pt>
                <c:pt idx="5960">
                  <c:v>167</c:v>
                </c:pt>
                <c:pt idx="5961">
                  <c:v>166</c:v>
                </c:pt>
                <c:pt idx="5962">
                  <c:v>164</c:v>
                </c:pt>
                <c:pt idx="5963">
                  <c:v>163</c:v>
                </c:pt>
                <c:pt idx="5964">
                  <c:v>163</c:v>
                </c:pt>
                <c:pt idx="5965">
                  <c:v>164</c:v>
                </c:pt>
                <c:pt idx="5966">
                  <c:v>166</c:v>
                </c:pt>
                <c:pt idx="5967">
                  <c:v>167</c:v>
                </c:pt>
                <c:pt idx="5968">
                  <c:v>168</c:v>
                </c:pt>
                <c:pt idx="5969">
                  <c:v>169</c:v>
                </c:pt>
                <c:pt idx="5970">
                  <c:v>170</c:v>
                </c:pt>
                <c:pt idx="5971">
                  <c:v>172</c:v>
                </c:pt>
                <c:pt idx="5972">
                  <c:v>173</c:v>
                </c:pt>
                <c:pt idx="5973">
                  <c:v>175</c:v>
                </c:pt>
                <c:pt idx="5974">
                  <c:v>176</c:v>
                </c:pt>
                <c:pt idx="5975">
                  <c:v>177</c:v>
                </c:pt>
                <c:pt idx="5976">
                  <c:v>179</c:v>
                </c:pt>
                <c:pt idx="5977">
                  <c:v>180</c:v>
                </c:pt>
                <c:pt idx="5978">
                  <c:v>182</c:v>
                </c:pt>
                <c:pt idx="5979">
                  <c:v>184</c:v>
                </c:pt>
                <c:pt idx="5980">
                  <c:v>185</c:v>
                </c:pt>
                <c:pt idx="5981">
                  <c:v>186</c:v>
                </c:pt>
                <c:pt idx="5982">
                  <c:v>188</c:v>
                </c:pt>
                <c:pt idx="5983">
                  <c:v>190</c:v>
                </c:pt>
                <c:pt idx="5984">
                  <c:v>192</c:v>
                </c:pt>
                <c:pt idx="5985">
                  <c:v>193</c:v>
                </c:pt>
                <c:pt idx="5986">
                  <c:v>194</c:v>
                </c:pt>
                <c:pt idx="5987">
                  <c:v>196</c:v>
                </c:pt>
                <c:pt idx="5988">
                  <c:v>276</c:v>
                </c:pt>
                <c:pt idx="5989">
                  <c:v>277</c:v>
                </c:pt>
                <c:pt idx="5990">
                  <c:v>279</c:v>
                </c:pt>
                <c:pt idx="5991">
                  <c:v>280</c:v>
                </c:pt>
                <c:pt idx="5992">
                  <c:v>281</c:v>
                </c:pt>
                <c:pt idx="5993">
                  <c:v>283</c:v>
                </c:pt>
                <c:pt idx="5994">
                  <c:v>284</c:v>
                </c:pt>
                <c:pt idx="5995">
                  <c:v>286</c:v>
                </c:pt>
                <c:pt idx="5996">
                  <c:v>287</c:v>
                </c:pt>
                <c:pt idx="5997">
                  <c:v>288</c:v>
                </c:pt>
                <c:pt idx="5998">
                  <c:v>290</c:v>
                </c:pt>
                <c:pt idx="5999">
                  <c:v>291</c:v>
                </c:pt>
                <c:pt idx="6000">
                  <c:v>293</c:v>
                </c:pt>
                <c:pt idx="6001">
                  <c:v>294</c:v>
                </c:pt>
                <c:pt idx="6002">
                  <c:v>296</c:v>
                </c:pt>
                <c:pt idx="6003">
                  <c:v>297</c:v>
                </c:pt>
                <c:pt idx="6004">
                  <c:v>299</c:v>
                </c:pt>
                <c:pt idx="6005">
                  <c:v>300</c:v>
                </c:pt>
                <c:pt idx="6006">
                  <c:v>302</c:v>
                </c:pt>
                <c:pt idx="6007">
                  <c:v>250</c:v>
                </c:pt>
                <c:pt idx="6008">
                  <c:v>251</c:v>
                </c:pt>
                <c:pt idx="6009">
                  <c:v>252</c:v>
                </c:pt>
                <c:pt idx="6010">
                  <c:v>254</c:v>
                </c:pt>
                <c:pt idx="6011">
                  <c:v>255</c:v>
                </c:pt>
                <c:pt idx="6012">
                  <c:v>256</c:v>
                </c:pt>
                <c:pt idx="6013">
                  <c:v>258</c:v>
                </c:pt>
                <c:pt idx="6014">
                  <c:v>260</c:v>
                </c:pt>
                <c:pt idx="6015">
                  <c:v>261</c:v>
                </c:pt>
                <c:pt idx="6016">
                  <c:v>208</c:v>
                </c:pt>
                <c:pt idx="6017">
                  <c:v>207</c:v>
                </c:pt>
                <c:pt idx="6018">
                  <c:v>205</c:v>
                </c:pt>
                <c:pt idx="6019">
                  <c:v>204</c:v>
                </c:pt>
                <c:pt idx="6020">
                  <c:v>203</c:v>
                </c:pt>
                <c:pt idx="6021">
                  <c:v>201</c:v>
                </c:pt>
                <c:pt idx="6022">
                  <c:v>200</c:v>
                </c:pt>
                <c:pt idx="6023">
                  <c:v>199</c:v>
                </c:pt>
                <c:pt idx="6024">
                  <c:v>197</c:v>
                </c:pt>
                <c:pt idx="6025">
                  <c:v>196</c:v>
                </c:pt>
                <c:pt idx="6026">
                  <c:v>194</c:v>
                </c:pt>
                <c:pt idx="6027">
                  <c:v>193</c:v>
                </c:pt>
                <c:pt idx="6028">
                  <c:v>192</c:v>
                </c:pt>
                <c:pt idx="6029">
                  <c:v>190</c:v>
                </c:pt>
                <c:pt idx="6030">
                  <c:v>404</c:v>
                </c:pt>
                <c:pt idx="6031">
                  <c:v>403</c:v>
                </c:pt>
                <c:pt idx="6032">
                  <c:v>402</c:v>
                </c:pt>
                <c:pt idx="6033">
                  <c:v>400</c:v>
                </c:pt>
                <c:pt idx="6034">
                  <c:v>399</c:v>
                </c:pt>
                <c:pt idx="6035">
                  <c:v>398</c:v>
                </c:pt>
                <c:pt idx="6036">
                  <c:v>397</c:v>
                </c:pt>
                <c:pt idx="6037">
                  <c:v>395</c:v>
                </c:pt>
                <c:pt idx="6038">
                  <c:v>394</c:v>
                </c:pt>
                <c:pt idx="6039">
                  <c:v>393</c:v>
                </c:pt>
                <c:pt idx="6040">
                  <c:v>391</c:v>
                </c:pt>
                <c:pt idx="6041">
                  <c:v>391</c:v>
                </c:pt>
                <c:pt idx="6042">
                  <c:v>389</c:v>
                </c:pt>
                <c:pt idx="6043">
                  <c:v>388</c:v>
                </c:pt>
                <c:pt idx="6044">
                  <c:v>386</c:v>
                </c:pt>
                <c:pt idx="6045">
                  <c:v>385</c:v>
                </c:pt>
                <c:pt idx="6046">
                  <c:v>384</c:v>
                </c:pt>
                <c:pt idx="6047">
                  <c:v>382</c:v>
                </c:pt>
                <c:pt idx="6048">
                  <c:v>167</c:v>
                </c:pt>
                <c:pt idx="6049">
                  <c:v>144</c:v>
                </c:pt>
                <c:pt idx="6050">
                  <c:v>143</c:v>
                </c:pt>
                <c:pt idx="6051">
                  <c:v>141</c:v>
                </c:pt>
                <c:pt idx="6052">
                  <c:v>139</c:v>
                </c:pt>
                <c:pt idx="6053">
                  <c:v>137</c:v>
                </c:pt>
                <c:pt idx="6054">
                  <c:v>136</c:v>
                </c:pt>
                <c:pt idx="6055">
                  <c:v>134</c:v>
                </c:pt>
                <c:pt idx="6056">
                  <c:v>133</c:v>
                </c:pt>
                <c:pt idx="6057">
                  <c:v>131</c:v>
                </c:pt>
                <c:pt idx="6058">
                  <c:v>129</c:v>
                </c:pt>
                <c:pt idx="6059">
                  <c:v>128</c:v>
                </c:pt>
                <c:pt idx="6060">
                  <c:v>127</c:v>
                </c:pt>
                <c:pt idx="6061">
                  <c:v>126</c:v>
                </c:pt>
                <c:pt idx="6062">
                  <c:v>125</c:v>
                </c:pt>
                <c:pt idx="6063">
                  <c:v>124</c:v>
                </c:pt>
                <c:pt idx="6064">
                  <c:v>122</c:v>
                </c:pt>
                <c:pt idx="6065">
                  <c:v>120</c:v>
                </c:pt>
                <c:pt idx="6066">
                  <c:v>119</c:v>
                </c:pt>
                <c:pt idx="6067">
                  <c:v>117</c:v>
                </c:pt>
                <c:pt idx="6068">
                  <c:v>115</c:v>
                </c:pt>
                <c:pt idx="6069">
                  <c:v>114</c:v>
                </c:pt>
                <c:pt idx="6070">
                  <c:v>112</c:v>
                </c:pt>
                <c:pt idx="6071">
                  <c:v>110</c:v>
                </c:pt>
                <c:pt idx="6072">
                  <c:v>109</c:v>
                </c:pt>
                <c:pt idx="6073">
                  <c:v>108</c:v>
                </c:pt>
                <c:pt idx="6074">
                  <c:v>107</c:v>
                </c:pt>
                <c:pt idx="6075">
                  <c:v>106</c:v>
                </c:pt>
                <c:pt idx="6076">
                  <c:v>105</c:v>
                </c:pt>
                <c:pt idx="6077">
                  <c:v>104</c:v>
                </c:pt>
                <c:pt idx="6078">
                  <c:v>102</c:v>
                </c:pt>
                <c:pt idx="6079">
                  <c:v>101</c:v>
                </c:pt>
                <c:pt idx="6080">
                  <c:v>99</c:v>
                </c:pt>
                <c:pt idx="6081">
                  <c:v>98</c:v>
                </c:pt>
                <c:pt idx="6082">
                  <c:v>97</c:v>
                </c:pt>
                <c:pt idx="6083">
                  <c:v>96</c:v>
                </c:pt>
                <c:pt idx="6084">
                  <c:v>94</c:v>
                </c:pt>
                <c:pt idx="6085">
                  <c:v>93</c:v>
                </c:pt>
                <c:pt idx="6086">
                  <c:v>91</c:v>
                </c:pt>
                <c:pt idx="6087">
                  <c:v>90</c:v>
                </c:pt>
                <c:pt idx="6088">
                  <c:v>89</c:v>
                </c:pt>
                <c:pt idx="6089">
                  <c:v>88</c:v>
                </c:pt>
                <c:pt idx="6090">
                  <c:v>134</c:v>
                </c:pt>
                <c:pt idx="6091">
                  <c:v>132</c:v>
                </c:pt>
                <c:pt idx="6092">
                  <c:v>131</c:v>
                </c:pt>
                <c:pt idx="6093">
                  <c:v>130</c:v>
                </c:pt>
                <c:pt idx="6094">
                  <c:v>128</c:v>
                </c:pt>
                <c:pt idx="6095">
                  <c:v>126</c:v>
                </c:pt>
                <c:pt idx="6096">
                  <c:v>124</c:v>
                </c:pt>
                <c:pt idx="6097">
                  <c:v>123</c:v>
                </c:pt>
                <c:pt idx="6098">
                  <c:v>121</c:v>
                </c:pt>
                <c:pt idx="6099">
                  <c:v>120</c:v>
                </c:pt>
                <c:pt idx="6100">
                  <c:v>119</c:v>
                </c:pt>
                <c:pt idx="6101">
                  <c:v>118</c:v>
                </c:pt>
                <c:pt idx="6102">
                  <c:v>85</c:v>
                </c:pt>
                <c:pt idx="6103">
                  <c:v>84</c:v>
                </c:pt>
                <c:pt idx="6104">
                  <c:v>82</c:v>
                </c:pt>
                <c:pt idx="6105">
                  <c:v>80</c:v>
                </c:pt>
                <c:pt idx="6106">
                  <c:v>79</c:v>
                </c:pt>
                <c:pt idx="6107">
                  <c:v>78</c:v>
                </c:pt>
                <c:pt idx="6108">
                  <c:v>76</c:v>
                </c:pt>
                <c:pt idx="6109">
                  <c:v>75</c:v>
                </c:pt>
                <c:pt idx="6110">
                  <c:v>73</c:v>
                </c:pt>
                <c:pt idx="6111">
                  <c:v>72</c:v>
                </c:pt>
                <c:pt idx="6112">
                  <c:v>326</c:v>
                </c:pt>
                <c:pt idx="6113">
                  <c:v>325</c:v>
                </c:pt>
                <c:pt idx="6114">
                  <c:v>323</c:v>
                </c:pt>
                <c:pt idx="6115">
                  <c:v>322</c:v>
                </c:pt>
                <c:pt idx="6116">
                  <c:v>321</c:v>
                </c:pt>
                <c:pt idx="6117">
                  <c:v>319</c:v>
                </c:pt>
                <c:pt idx="6118">
                  <c:v>759</c:v>
                </c:pt>
                <c:pt idx="6119">
                  <c:v>759</c:v>
                </c:pt>
                <c:pt idx="6120">
                  <c:v>758</c:v>
                </c:pt>
                <c:pt idx="6121">
                  <c:v>756</c:v>
                </c:pt>
                <c:pt idx="6122">
                  <c:v>755</c:v>
                </c:pt>
                <c:pt idx="6123">
                  <c:v>753</c:v>
                </c:pt>
                <c:pt idx="6124">
                  <c:v>753</c:v>
                </c:pt>
                <c:pt idx="6125">
                  <c:v>751</c:v>
                </c:pt>
                <c:pt idx="6126">
                  <c:v>749</c:v>
                </c:pt>
                <c:pt idx="6127">
                  <c:v>747</c:v>
                </c:pt>
                <c:pt idx="6128">
                  <c:v>746</c:v>
                </c:pt>
                <c:pt idx="6129">
                  <c:v>744</c:v>
                </c:pt>
                <c:pt idx="6130">
                  <c:v>743</c:v>
                </c:pt>
                <c:pt idx="6131">
                  <c:v>742</c:v>
                </c:pt>
                <c:pt idx="6132">
                  <c:v>741</c:v>
                </c:pt>
                <c:pt idx="6133">
                  <c:v>784</c:v>
                </c:pt>
                <c:pt idx="6134">
                  <c:v>881</c:v>
                </c:pt>
                <c:pt idx="6135">
                  <c:v>879</c:v>
                </c:pt>
                <c:pt idx="6136">
                  <c:v>878</c:v>
                </c:pt>
                <c:pt idx="6137">
                  <c:v>877</c:v>
                </c:pt>
                <c:pt idx="6138">
                  <c:v>876</c:v>
                </c:pt>
                <c:pt idx="6139">
                  <c:v>874</c:v>
                </c:pt>
                <c:pt idx="6140">
                  <c:v>873</c:v>
                </c:pt>
                <c:pt idx="6141">
                  <c:v>872</c:v>
                </c:pt>
                <c:pt idx="6142">
                  <c:v>870</c:v>
                </c:pt>
                <c:pt idx="6143">
                  <c:v>869</c:v>
                </c:pt>
                <c:pt idx="6144">
                  <c:v>869</c:v>
                </c:pt>
                <c:pt idx="6145">
                  <c:v>867</c:v>
                </c:pt>
                <c:pt idx="6146">
                  <c:v>866</c:v>
                </c:pt>
                <c:pt idx="6147">
                  <c:v>865</c:v>
                </c:pt>
                <c:pt idx="6148">
                  <c:v>864</c:v>
                </c:pt>
                <c:pt idx="6149">
                  <c:v>862</c:v>
                </c:pt>
                <c:pt idx="6150">
                  <c:v>861</c:v>
                </c:pt>
                <c:pt idx="6151">
                  <c:v>100</c:v>
                </c:pt>
                <c:pt idx="6152">
                  <c:v>101</c:v>
                </c:pt>
                <c:pt idx="6153">
                  <c:v>103</c:v>
                </c:pt>
                <c:pt idx="6154">
                  <c:v>104</c:v>
                </c:pt>
                <c:pt idx="6155">
                  <c:v>106</c:v>
                </c:pt>
                <c:pt idx="6156">
                  <c:v>107</c:v>
                </c:pt>
                <c:pt idx="6157">
                  <c:v>109</c:v>
                </c:pt>
                <c:pt idx="6158">
                  <c:v>119</c:v>
                </c:pt>
                <c:pt idx="6159">
                  <c:v>120</c:v>
                </c:pt>
                <c:pt idx="6160">
                  <c:v>122</c:v>
                </c:pt>
                <c:pt idx="6161">
                  <c:v>123</c:v>
                </c:pt>
                <c:pt idx="6162">
                  <c:v>124</c:v>
                </c:pt>
                <c:pt idx="6163">
                  <c:v>125</c:v>
                </c:pt>
                <c:pt idx="6164">
                  <c:v>126</c:v>
                </c:pt>
                <c:pt idx="6165">
                  <c:v>127</c:v>
                </c:pt>
                <c:pt idx="6166">
                  <c:v>129</c:v>
                </c:pt>
                <c:pt idx="6167">
                  <c:v>130</c:v>
                </c:pt>
                <c:pt idx="6168">
                  <c:v>131</c:v>
                </c:pt>
                <c:pt idx="6169">
                  <c:v>132</c:v>
                </c:pt>
                <c:pt idx="6170">
                  <c:v>133</c:v>
                </c:pt>
                <c:pt idx="6171">
                  <c:v>135</c:v>
                </c:pt>
                <c:pt idx="6172">
                  <c:v>137</c:v>
                </c:pt>
                <c:pt idx="6173">
                  <c:v>138</c:v>
                </c:pt>
                <c:pt idx="6174">
                  <c:v>140</c:v>
                </c:pt>
                <c:pt idx="6175">
                  <c:v>141</c:v>
                </c:pt>
                <c:pt idx="6176">
                  <c:v>143</c:v>
                </c:pt>
                <c:pt idx="6177">
                  <c:v>132</c:v>
                </c:pt>
                <c:pt idx="6178">
                  <c:v>133</c:v>
                </c:pt>
                <c:pt idx="6179">
                  <c:v>134</c:v>
                </c:pt>
                <c:pt idx="6180">
                  <c:v>136</c:v>
                </c:pt>
                <c:pt idx="6181">
                  <c:v>137</c:v>
                </c:pt>
                <c:pt idx="6182">
                  <c:v>138</c:v>
                </c:pt>
                <c:pt idx="6183">
                  <c:v>139</c:v>
                </c:pt>
                <c:pt idx="6184">
                  <c:v>141</c:v>
                </c:pt>
                <c:pt idx="6185">
                  <c:v>142</c:v>
                </c:pt>
                <c:pt idx="6186">
                  <c:v>144</c:v>
                </c:pt>
                <c:pt idx="6187">
                  <c:v>145</c:v>
                </c:pt>
                <c:pt idx="6188">
                  <c:v>147</c:v>
                </c:pt>
                <c:pt idx="6189">
                  <c:v>148</c:v>
                </c:pt>
                <c:pt idx="6190">
                  <c:v>150</c:v>
                </c:pt>
                <c:pt idx="6191">
                  <c:v>151</c:v>
                </c:pt>
                <c:pt idx="6192">
                  <c:v>153</c:v>
                </c:pt>
                <c:pt idx="6193">
                  <c:v>154</c:v>
                </c:pt>
                <c:pt idx="6194">
                  <c:v>156</c:v>
                </c:pt>
                <c:pt idx="6195">
                  <c:v>158</c:v>
                </c:pt>
                <c:pt idx="6196">
                  <c:v>142</c:v>
                </c:pt>
                <c:pt idx="6197">
                  <c:v>140</c:v>
                </c:pt>
                <c:pt idx="6198">
                  <c:v>140</c:v>
                </c:pt>
                <c:pt idx="6199">
                  <c:v>138</c:v>
                </c:pt>
                <c:pt idx="6200">
                  <c:v>136</c:v>
                </c:pt>
                <c:pt idx="6201">
                  <c:v>135</c:v>
                </c:pt>
                <c:pt idx="6202">
                  <c:v>134</c:v>
                </c:pt>
                <c:pt idx="6203">
                  <c:v>133</c:v>
                </c:pt>
                <c:pt idx="6204">
                  <c:v>131</c:v>
                </c:pt>
                <c:pt idx="6205">
                  <c:v>129</c:v>
                </c:pt>
                <c:pt idx="6206">
                  <c:v>128</c:v>
                </c:pt>
                <c:pt idx="6207">
                  <c:v>127</c:v>
                </c:pt>
                <c:pt idx="6208">
                  <c:v>125</c:v>
                </c:pt>
                <c:pt idx="6209">
                  <c:v>124</c:v>
                </c:pt>
                <c:pt idx="6210">
                  <c:v>122</c:v>
                </c:pt>
                <c:pt idx="6211">
                  <c:v>120</c:v>
                </c:pt>
                <c:pt idx="6212">
                  <c:v>119</c:v>
                </c:pt>
                <c:pt idx="6213">
                  <c:v>117</c:v>
                </c:pt>
                <c:pt idx="6214">
                  <c:v>116</c:v>
                </c:pt>
                <c:pt idx="6215">
                  <c:v>115</c:v>
                </c:pt>
                <c:pt idx="6216">
                  <c:v>113</c:v>
                </c:pt>
                <c:pt idx="6217">
                  <c:v>111</c:v>
                </c:pt>
                <c:pt idx="6218">
                  <c:v>110</c:v>
                </c:pt>
                <c:pt idx="6219">
                  <c:v>109</c:v>
                </c:pt>
                <c:pt idx="6220">
                  <c:v>108</c:v>
                </c:pt>
                <c:pt idx="6221">
                  <c:v>107</c:v>
                </c:pt>
                <c:pt idx="6222">
                  <c:v>106</c:v>
                </c:pt>
                <c:pt idx="6223">
                  <c:v>220</c:v>
                </c:pt>
                <c:pt idx="6224">
                  <c:v>222</c:v>
                </c:pt>
                <c:pt idx="6225">
                  <c:v>224</c:v>
                </c:pt>
                <c:pt idx="6226">
                  <c:v>225</c:v>
                </c:pt>
                <c:pt idx="6227">
                  <c:v>226</c:v>
                </c:pt>
                <c:pt idx="6228">
                  <c:v>228</c:v>
                </c:pt>
                <c:pt idx="6229">
                  <c:v>229</c:v>
                </c:pt>
                <c:pt idx="6230">
                  <c:v>230</c:v>
                </c:pt>
                <c:pt idx="6231">
                  <c:v>231</c:v>
                </c:pt>
                <c:pt idx="6232">
                  <c:v>234</c:v>
                </c:pt>
                <c:pt idx="6233">
                  <c:v>235</c:v>
                </c:pt>
                <c:pt idx="6234">
                  <c:v>236</c:v>
                </c:pt>
                <c:pt idx="6235">
                  <c:v>238</c:v>
                </c:pt>
                <c:pt idx="6236">
                  <c:v>239</c:v>
                </c:pt>
                <c:pt idx="6237">
                  <c:v>240</c:v>
                </c:pt>
                <c:pt idx="6238">
                  <c:v>242</c:v>
                </c:pt>
                <c:pt idx="6239">
                  <c:v>244</c:v>
                </c:pt>
                <c:pt idx="6240">
                  <c:v>245</c:v>
                </c:pt>
                <c:pt idx="6241">
                  <c:v>246</c:v>
                </c:pt>
                <c:pt idx="6242">
                  <c:v>247</c:v>
                </c:pt>
                <c:pt idx="6243">
                  <c:v>249</c:v>
                </c:pt>
                <c:pt idx="6244">
                  <c:v>250</c:v>
                </c:pt>
                <c:pt idx="6245">
                  <c:v>252</c:v>
                </c:pt>
                <c:pt idx="6246">
                  <c:v>253</c:v>
                </c:pt>
                <c:pt idx="6247">
                  <c:v>255</c:v>
                </c:pt>
                <c:pt idx="6248">
                  <c:v>256</c:v>
                </c:pt>
                <c:pt idx="6249">
                  <c:v>258</c:v>
                </c:pt>
                <c:pt idx="6250">
                  <c:v>259</c:v>
                </c:pt>
                <c:pt idx="6251">
                  <c:v>33</c:v>
                </c:pt>
                <c:pt idx="6252">
                  <c:v>31</c:v>
                </c:pt>
                <c:pt idx="6253">
                  <c:v>29</c:v>
                </c:pt>
                <c:pt idx="6254">
                  <c:v>28</c:v>
                </c:pt>
                <c:pt idx="6255">
                  <c:v>26</c:v>
                </c:pt>
                <c:pt idx="6256">
                  <c:v>24</c:v>
                </c:pt>
                <c:pt idx="6257">
                  <c:v>22</c:v>
                </c:pt>
                <c:pt idx="6258">
                  <c:v>21</c:v>
                </c:pt>
                <c:pt idx="6259">
                  <c:v>19</c:v>
                </c:pt>
                <c:pt idx="6260">
                  <c:v>17</c:v>
                </c:pt>
                <c:pt idx="6261">
                  <c:v>16</c:v>
                </c:pt>
                <c:pt idx="6262">
                  <c:v>15</c:v>
                </c:pt>
                <c:pt idx="6263">
                  <c:v>14</c:v>
                </c:pt>
                <c:pt idx="6264">
                  <c:v>12</c:v>
                </c:pt>
                <c:pt idx="6265">
                  <c:v>11</c:v>
                </c:pt>
                <c:pt idx="6266">
                  <c:v>9</c:v>
                </c:pt>
                <c:pt idx="6267">
                  <c:v>8</c:v>
                </c:pt>
                <c:pt idx="6268">
                  <c:v>7</c:v>
                </c:pt>
                <c:pt idx="6269">
                  <c:v>6</c:v>
                </c:pt>
                <c:pt idx="6270">
                  <c:v>4</c:v>
                </c:pt>
                <c:pt idx="6271">
                  <c:v>3</c:v>
                </c:pt>
                <c:pt idx="6272">
                  <c:v>2</c:v>
                </c:pt>
                <c:pt idx="6273">
                  <c:v>0</c:v>
                </c:pt>
                <c:pt idx="6274">
                  <c:v>355</c:v>
                </c:pt>
                <c:pt idx="6275">
                  <c:v>356</c:v>
                </c:pt>
                <c:pt idx="6276">
                  <c:v>358</c:v>
                </c:pt>
                <c:pt idx="6277">
                  <c:v>359</c:v>
                </c:pt>
                <c:pt idx="6278">
                  <c:v>360</c:v>
                </c:pt>
                <c:pt idx="6279">
                  <c:v>362</c:v>
                </c:pt>
                <c:pt idx="6280">
                  <c:v>364</c:v>
                </c:pt>
                <c:pt idx="6281">
                  <c:v>365</c:v>
                </c:pt>
                <c:pt idx="6282">
                  <c:v>366</c:v>
                </c:pt>
                <c:pt idx="6283">
                  <c:v>367</c:v>
                </c:pt>
                <c:pt idx="6284">
                  <c:v>369</c:v>
                </c:pt>
                <c:pt idx="6285">
                  <c:v>21</c:v>
                </c:pt>
                <c:pt idx="6286">
                  <c:v>20</c:v>
                </c:pt>
                <c:pt idx="6287">
                  <c:v>18</c:v>
                </c:pt>
                <c:pt idx="6288">
                  <c:v>17</c:v>
                </c:pt>
                <c:pt idx="6289">
                  <c:v>15</c:v>
                </c:pt>
                <c:pt idx="6290">
                  <c:v>14</c:v>
                </c:pt>
                <c:pt idx="6291">
                  <c:v>12</c:v>
                </c:pt>
                <c:pt idx="6292">
                  <c:v>11</c:v>
                </c:pt>
                <c:pt idx="6293">
                  <c:v>10</c:v>
                </c:pt>
                <c:pt idx="6294">
                  <c:v>308</c:v>
                </c:pt>
                <c:pt idx="6295">
                  <c:v>307</c:v>
                </c:pt>
                <c:pt idx="6296">
                  <c:v>306</c:v>
                </c:pt>
                <c:pt idx="6297">
                  <c:v>304</c:v>
                </c:pt>
                <c:pt idx="6298">
                  <c:v>303</c:v>
                </c:pt>
                <c:pt idx="6299">
                  <c:v>302</c:v>
                </c:pt>
                <c:pt idx="6300">
                  <c:v>209</c:v>
                </c:pt>
                <c:pt idx="6301">
                  <c:v>208</c:v>
                </c:pt>
                <c:pt idx="6302">
                  <c:v>206</c:v>
                </c:pt>
                <c:pt idx="6303">
                  <c:v>205</c:v>
                </c:pt>
                <c:pt idx="6304">
                  <c:v>204</c:v>
                </c:pt>
                <c:pt idx="6305">
                  <c:v>203</c:v>
                </c:pt>
                <c:pt idx="6306">
                  <c:v>201</c:v>
                </c:pt>
                <c:pt idx="6307">
                  <c:v>199</c:v>
                </c:pt>
                <c:pt idx="6308">
                  <c:v>198</c:v>
                </c:pt>
                <c:pt idx="6309">
                  <c:v>196</c:v>
                </c:pt>
                <c:pt idx="6310">
                  <c:v>195</c:v>
                </c:pt>
                <c:pt idx="6311">
                  <c:v>194</c:v>
                </c:pt>
                <c:pt idx="6312">
                  <c:v>193</c:v>
                </c:pt>
                <c:pt idx="6313">
                  <c:v>192</c:v>
                </c:pt>
                <c:pt idx="6314">
                  <c:v>190</c:v>
                </c:pt>
                <c:pt idx="6315">
                  <c:v>189</c:v>
                </c:pt>
                <c:pt idx="6316">
                  <c:v>188</c:v>
                </c:pt>
                <c:pt idx="6317">
                  <c:v>187</c:v>
                </c:pt>
                <c:pt idx="6318">
                  <c:v>186</c:v>
                </c:pt>
                <c:pt idx="6319">
                  <c:v>184</c:v>
                </c:pt>
                <c:pt idx="6320">
                  <c:v>183</c:v>
                </c:pt>
                <c:pt idx="6321">
                  <c:v>257</c:v>
                </c:pt>
                <c:pt idx="6322">
                  <c:v>258</c:v>
                </c:pt>
                <c:pt idx="6323">
                  <c:v>260</c:v>
                </c:pt>
                <c:pt idx="6324">
                  <c:v>261</c:v>
                </c:pt>
                <c:pt idx="6325">
                  <c:v>263</c:v>
                </c:pt>
                <c:pt idx="6326">
                  <c:v>264</c:v>
                </c:pt>
                <c:pt idx="6327">
                  <c:v>266</c:v>
                </c:pt>
                <c:pt idx="6328">
                  <c:v>267</c:v>
                </c:pt>
                <c:pt idx="6329">
                  <c:v>268</c:v>
                </c:pt>
                <c:pt idx="6330">
                  <c:v>270</c:v>
                </c:pt>
                <c:pt idx="6331">
                  <c:v>272</c:v>
                </c:pt>
                <c:pt idx="6332">
                  <c:v>273</c:v>
                </c:pt>
                <c:pt idx="6333">
                  <c:v>274</c:v>
                </c:pt>
                <c:pt idx="6334">
                  <c:v>275</c:v>
                </c:pt>
                <c:pt idx="6335">
                  <c:v>277</c:v>
                </c:pt>
                <c:pt idx="6336">
                  <c:v>278</c:v>
                </c:pt>
                <c:pt idx="6337">
                  <c:v>280</c:v>
                </c:pt>
                <c:pt idx="6338">
                  <c:v>281</c:v>
                </c:pt>
                <c:pt idx="6339">
                  <c:v>283</c:v>
                </c:pt>
                <c:pt idx="6340">
                  <c:v>284</c:v>
                </c:pt>
                <c:pt idx="6341">
                  <c:v>285</c:v>
                </c:pt>
                <c:pt idx="6342">
                  <c:v>287</c:v>
                </c:pt>
                <c:pt idx="6343">
                  <c:v>288</c:v>
                </c:pt>
                <c:pt idx="6344">
                  <c:v>290</c:v>
                </c:pt>
                <c:pt idx="6345">
                  <c:v>35</c:v>
                </c:pt>
                <c:pt idx="6346">
                  <c:v>36</c:v>
                </c:pt>
                <c:pt idx="6347">
                  <c:v>36</c:v>
                </c:pt>
                <c:pt idx="6348">
                  <c:v>37</c:v>
                </c:pt>
                <c:pt idx="6349">
                  <c:v>38</c:v>
                </c:pt>
                <c:pt idx="6350">
                  <c:v>39</c:v>
                </c:pt>
                <c:pt idx="6351">
                  <c:v>40</c:v>
                </c:pt>
                <c:pt idx="6352">
                  <c:v>41</c:v>
                </c:pt>
                <c:pt idx="6353">
                  <c:v>42</c:v>
                </c:pt>
                <c:pt idx="6354">
                  <c:v>43</c:v>
                </c:pt>
                <c:pt idx="6355">
                  <c:v>44</c:v>
                </c:pt>
                <c:pt idx="6356">
                  <c:v>46</c:v>
                </c:pt>
                <c:pt idx="6357">
                  <c:v>47</c:v>
                </c:pt>
                <c:pt idx="6358">
                  <c:v>48</c:v>
                </c:pt>
                <c:pt idx="6359">
                  <c:v>50</c:v>
                </c:pt>
                <c:pt idx="6360">
                  <c:v>52</c:v>
                </c:pt>
                <c:pt idx="6361">
                  <c:v>54</c:v>
                </c:pt>
                <c:pt idx="6362">
                  <c:v>55</c:v>
                </c:pt>
                <c:pt idx="6363">
                  <c:v>56</c:v>
                </c:pt>
                <c:pt idx="6364">
                  <c:v>57</c:v>
                </c:pt>
                <c:pt idx="6365">
                  <c:v>58</c:v>
                </c:pt>
                <c:pt idx="6366">
                  <c:v>60</c:v>
                </c:pt>
                <c:pt idx="6367">
                  <c:v>61</c:v>
                </c:pt>
                <c:pt idx="6368">
                  <c:v>385</c:v>
                </c:pt>
                <c:pt idx="6369">
                  <c:v>384</c:v>
                </c:pt>
                <c:pt idx="6370">
                  <c:v>383</c:v>
                </c:pt>
                <c:pt idx="6371">
                  <c:v>382</c:v>
                </c:pt>
                <c:pt idx="6372">
                  <c:v>381</c:v>
                </c:pt>
                <c:pt idx="6373">
                  <c:v>380</c:v>
                </c:pt>
                <c:pt idx="6374">
                  <c:v>378</c:v>
                </c:pt>
                <c:pt idx="6375">
                  <c:v>377</c:v>
                </c:pt>
                <c:pt idx="6376">
                  <c:v>376</c:v>
                </c:pt>
                <c:pt idx="6377">
                  <c:v>374</c:v>
                </c:pt>
                <c:pt idx="6378">
                  <c:v>373</c:v>
                </c:pt>
                <c:pt idx="6379">
                  <c:v>372</c:v>
                </c:pt>
                <c:pt idx="6380">
                  <c:v>371</c:v>
                </c:pt>
                <c:pt idx="6381">
                  <c:v>369</c:v>
                </c:pt>
                <c:pt idx="6382">
                  <c:v>368</c:v>
                </c:pt>
                <c:pt idx="6383">
                  <c:v>367</c:v>
                </c:pt>
                <c:pt idx="6384">
                  <c:v>365</c:v>
                </c:pt>
                <c:pt idx="6385">
                  <c:v>364</c:v>
                </c:pt>
                <c:pt idx="6386">
                  <c:v>333</c:v>
                </c:pt>
                <c:pt idx="6387">
                  <c:v>332</c:v>
                </c:pt>
                <c:pt idx="6388">
                  <c:v>330</c:v>
                </c:pt>
                <c:pt idx="6389">
                  <c:v>329</c:v>
                </c:pt>
                <c:pt idx="6390">
                  <c:v>328</c:v>
                </c:pt>
                <c:pt idx="6391">
                  <c:v>326</c:v>
                </c:pt>
                <c:pt idx="6392">
                  <c:v>325</c:v>
                </c:pt>
                <c:pt idx="6393">
                  <c:v>324</c:v>
                </c:pt>
                <c:pt idx="6394">
                  <c:v>323</c:v>
                </c:pt>
                <c:pt idx="6395">
                  <c:v>321</c:v>
                </c:pt>
                <c:pt idx="6396">
                  <c:v>320</c:v>
                </c:pt>
                <c:pt idx="6397">
                  <c:v>319</c:v>
                </c:pt>
                <c:pt idx="6398">
                  <c:v>317</c:v>
                </c:pt>
                <c:pt idx="6399">
                  <c:v>316</c:v>
                </c:pt>
                <c:pt idx="6400">
                  <c:v>315</c:v>
                </c:pt>
                <c:pt idx="6401">
                  <c:v>313</c:v>
                </c:pt>
                <c:pt idx="6402">
                  <c:v>312</c:v>
                </c:pt>
                <c:pt idx="6403">
                  <c:v>311</c:v>
                </c:pt>
                <c:pt idx="6404">
                  <c:v>310</c:v>
                </c:pt>
                <c:pt idx="6405">
                  <c:v>309</c:v>
                </c:pt>
                <c:pt idx="6406">
                  <c:v>307</c:v>
                </c:pt>
                <c:pt idx="6407">
                  <c:v>306</c:v>
                </c:pt>
                <c:pt idx="6408">
                  <c:v>305</c:v>
                </c:pt>
                <c:pt idx="6409">
                  <c:v>304</c:v>
                </c:pt>
                <c:pt idx="6410">
                  <c:v>302</c:v>
                </c:pt>
                <c:pt idx="6411">
                  <c:v>100</c:v>
                </c:pt>
                <c:pt idx="6412">
                  <c:v>102</c:v>
                </c:pt>
                <c:pt idx="6413">
                  <c:v>103</c:v>
                </c:pt>
                <c:pt idx="6414">
                  <c:v>104</c:v>
                </c:pt>
                <c:pt idx="6415">
                  <c:v>106</c:v>
                </c:pt>
                <c:pt idx="6416">
                  <c:v>107</c:v>
                </c:pt>
                <c:pt idx="6417">
                  <c:v>109</c:v>
                </c:pt>
                <c:pt idx="6418">
                  <c:v>110</c:v>
                </c:pt>
                <c:pt idx="6419">
                  <c:v>112</c:v>
                </c:pt>
                <c:pt idx="6420">
                  <c:v>113</c:v>
                </c:pt>
                <c:pt idx="6421">
                  <c:v>114</c:v>
                </c:pt>
                <c:pt idx="6422">
                  <c:v>116</c:v>
                </c:pt>
                <c:pt idx="6423">
                  <c:v>117</c:v>
                </c:pt>
                <c:pt idx="6424">
                  <c:v>118</c:v>
                </c:pt>
                <c:pt idx="6425">
                  <c:v>120</c:v>
                </c:pt>
                <c:pt idx="6426">
                  <c:v>121</c:v>
                </c:pt>
                <c:pt idx="6427">
                  <c:v>123</c:v>
                </c:pt>
                <c:pt idx="6428">
                  <c:v>124</c:v>
                </c:pt>
                <c:pt idx="6429">
                  <c:v>125</c:v>
                </c:pt>
                <c:pt idx="6430">
                  <c:v>126</c:v>
                </c:pt>
                <c:pt idx="6431">
                  <c:v>127</c:v>
                </c:pt>
                <c:pt idx="6432">
                  <c:v>128</c:v>
                </c:pt>
                <c:pt idx="6433">
                  <c:v>129</c:v>
                </c:pt>
                <c:pt idx="6434">
                  <c:v>130</c:v>
                </c:pt>
                <c:pt idx="6435">
                  <c:v>132</c:v>
                </c:pt>
                <c:pt idx="6436">
                  <c:v>133</c:v>
                </c:pt>
                <c:pt idx="6437">
                  <c:v>135</c:v>
                </c:pt>
                <c:pt idx="6438">
                  <c:v>136</c:v>
                </c:pt>
                <c:pt idx="6439">
                  <c:v>137</c:v>
                </c:pt>
                <c:pt idx="6440">
                  <c:v>139</c:v>
                </c:pt>
                <c:pt idx="6441">
                  <c:v>140</c:v>
                </c:pt>
                <c:pt idx="6442">
                  <c:v>142</c:v>
                </c:pt>
                <c:pt idx="6443">
                  <c:v>143</c:v>
                </c:pt>
                <c:pt idx="6444">
                  <c:v>144</c:v>
                </c:pt>
                <c:pt idx="6445">
                  <c:v>145</c:v>
                </c:pt>
                <c:pt idx="6446">
                  <c:v>146</c:v>
                </c:pt>
                <c:pt idx="6447">
                  <c:v>148</c:v>
                </c:pt>
                <c:pt idx="6448">
                  <c:v>150</c:v>
                </c:pt>
                <c:pt idx="6449">
                  <c:v>151</c:v>
                </c:pt>
                <c:pt idx="6450">
                  <c:v>152</c:v>
                </c:pt>
                <c:pt idx="6451">
                  <c:v>637</c:v>
                </c:pt>
                <c:pt idx="6452">
                  <c:v>638</c:v>
                </c:pt>
                <c:pt idx="6453">
                  <c:v>640</c:v>
                </c:pt>
                <c:pt idx="6454">
                  <c:v>641</c:v>
                </c:pt>
                <c:pt idx="6455">
                  <c:v>643</c:v>
                </c:pt>
                <c:pt idx="6456">
                  <c:v>645</c:v>
                </c:pt>
                <c:pt idx="6457">
                  <c:v>646</c:v>
                </c:pt>
                <c:pt idx="6458">
                  <c:v>45</c:v>
                </c:pt>
                <c:pt idx="6459">
                  <c:v>47</c:v>
                </c:pt>
                <c:pt idx="6460">
                  <c:v>48</c:v>
                </c:pt>
                <c:pt idx="6461">
                  <c:v>49</c:v>
                </c:pt>
                <c:pt idx="6462">
                  <c:v>50</c:v>
                </c:pt>
                <c:pt idx="6463">
                  <c:v>52</c:v>
                </c:pt>
                <c:pt idx="6464">
                  <c:v>156</c:v>
                </c:pt>
                <c:pt idx="6465">
                  <c:v>158</c:v>
                </c:pt>
                <c:pt idx="6466">
                  <c:v>159</c:v>
                </c:pt>
                <c:pt idx="6467">
                  <c:v>160</c:v>
                </c:pt>
                <c:pt idx="6468">
                  <c:v>162</c:v>
                </c:pt>
                <c:pt idx="6469">
                  <c:v>163</c:v>
                </c:pt>
                <c:pt idx="6470">
                  <c:v>164</c:v>
                </c:pt>
                <c:pt idx="6471">
                  <c:v>166</c:v>
                </c:pt>
                <c:pt idx="6472">
                  <c:v>167</c:v>
                </c:pt>
                <c:pt idx="6473">
                  <c:v>169</c:v>
                </c:pt>
                <c:pt idx="6474">
                  <c:v>170</c:v>
                </c:pt>
                <c:pt idx="6475">
                  <c:v>171</c:v>
                </c:pt>
                <c:pt idx="6476">
                  <c:v>173</c:v>
                </c:pt>
                <c:pt idx="6477">
                  <c:v>174</c:v>
                </c:pt>
                <c:pt idx="6478">
                  <c:v>175</c:v>
                </c:pt>
                <c:pt idx="6479">
                  <c:v>177</c:v>
                </c:pt>
                <c:pt idx="6480">
                  <c:v>178</c:v>
                </c:pt>
                <c:pt idx="6481">
                  <c:v>180</c:v>
                </c:pt>
                <c:pt idx="6482">
                  <c:v>181</c:v>
                </c:pt>
                <c:pt idx="6483">
                  <c:v>183</c:v>
                </c:pt>
                <c:pt idx="6484">
                  <c:v>185</c:v>
                </c:pt>
                <c:pt idx="6485">
                  <c:v>186</c:v>
                </c:pt>
                <c:pt idx="6486">
                  <c:v>188</c:v>
                </c:pt>
                <c:pt idx="6487">
                  <c:v>188</c:v>
                </c:pt>
                <c:pt idx="6488">
                  <c:v>190</c:v>
                </c:pt>
                <c:pt idx="6489">
                  <c:v>191</c:v>
                </c:pt>
                <c:pt idx="6490">
                  <c:v>43</c:v>
                </c:pt>
                <c:pt idx="6491">
                  <c:v>44</c:v>
                </c:pt>
                <c:pt idx="6492">
                  <c:v>46</c:v>
                </c:pt>
                <c:pt idx="6493">
                  <c:v>47</c:v>
                </c:pt>
                <c:pt idx="6494">
                  <c:v>48</c:v>
                </c:pt>
                <c:pt idx="6495">
                  <c:v>49</c:v>
                </c:pt>
                <c:pt idx="6496">
                  <c:v>50</c:v>
                </c:pt>
                <c:pt idx="6497">
                  <c:v>52</c:v>
                </c:pt>
                <c:pt idx="6498">
                  <c:v>52</c:v>
                </c:pt>
                <c:pt idx="6499">
                  <c:v>54</c:v>
                </c:pt>
                <c:pt idx="6500">
                  <c:v>56</c:v>
                </c:pt>
                <c:pt idx="6501">
                  <c:v>57</c:v>
                </c:pt>
                <c:pt idx="6502">
                  <c:v>58</c:v>
                </c:pt>
                <c:pt idx="6503">
                  <c:v>59</c:v>
                </c:pt>
                <c:pt idx="6504">
                  <c:v>61</c:v>
                </c:pt>
                <c:pt idx="6505">
                  <c:v>62</c:v>
                </c:pt>
                <c:pt idx="6506">
                  <c:v>63</c:v>
                </c:pt>
                <c:pt idx="6507">
                  <c:v>65</c:v>
                </c:pt>
                <c:pt idx="6508">
                  <c:v>66</c:v>
                </c:pt>
                <c:pt idx="6509">
                  <c:v>67</c:v>
                </c:pt>
                <c:pt idx="6510">
                  <c:v>68</c:v>
                </c:pt>
                <c:pt idx="6511">
                  <c:v>88</c:v>
                </c:pt>
                <c:pt idx="6512">
                  <c:v>90</c:v>
                </c:pt>
                <c:pt idx="6513">
                  <c:v>91</c:v>
                </c:pt>
                <c:pt idx="6514">
                  <c:v>93</c:v>
                </c:pt>
                <c:pt idx="6515">
                  <c:v>94</c:v>
                </c:pt>
                <c:pt idx="6516">
                  <c:v>95</c:v>
                </c:pt>
                <c:pt idx="6517">
                  <c:v>96</c:v>
                </c:pt>
                <c:pt idx="6518">
                  <c:v>97</c:v>
                </c:pt>
                <c:pt idx="6519">
                  <c:v>99</c:v>
                </c:pt>
                <c:pt idx="6520">
                  <c:v>100</c:v>
                </c:pt>
                <c:pt idx="6521">
                  <c:v>101</c:v>
                </c:pt>
                <c:pt idx="6522">
                  <c:v>103</c:v>
                </c:pt>
                <c:pt idx="6523">
                  <c:v>105</c:v>
                </c:pt>
                <c:pt idx="6524">
                  <c:v>106</c:v>
                </c:pt>
                <c:pt idx="6525">
                  <c:v>108</c:v>
                </c:pt>
                <c:pt idx="6526">
                  <c:v>109</c:v>
                </c:pt>
                <c:pt idx="6527">
                  <c:v>110</c:v>
                </c:pt>
                <c:pt idx="6528">
                  <c:v>112</c:v>
                </c:pt>
                <c:pt idx="6529">
                  <c:v>113</c:v>
                </c:pt>
                <c:pt idx="6530">
                  <c:v>115</c:v>
                </c:pt>
                <c:pt idx="6531">
                  <c:v>115</c:v>
                </c:pt>
                <c:pt idx="6532">
                  <c:v>116</c:v>
                </c:pt>
                <c:pt idx="6533">
                  <c:v>117</c:v>
                </c:pt>
                <c:pt idx="6534">
                  <c:v>302</c:v>
                </c:pt>
                <c:pt idx="6535">
                  <c:v>17</c:v>
                </c:pt>
                <c:pt idx="6536">
                  <c:v>18</c:v>
                </c:pt>
                <c:pt idx="6537">
                  <c:v>19</c:v>
                </c:pt>
                <c:pt idx="6538">
                  <c:v>21</c:v>
                </c:pt>
                <c:pt idx="6539">
                  <c:v>22</c:v>
                </c:pt>
                <c:pt idx="6540">
                  <c:v>23</c:v>
                </c:pt>
                <c:pt idx="6541">
                  <c:v>25</c:v>
                </c:pt>
                <c:pt idx="6542">
                  <c:v>26</c:v>
                </c:pt>
                <c:pt idx="6543">
                  <c:v>27</c:v>
                </c:pt>
                <c:pt idx="6544">
                  <c:v>29</c:v>
                </c:pt>
                <c:pt idx="6545">
                  <c:v>30</c:v>
                </c:pt>
                <c:pt idx="6546">
                  <c:v>32</c:v>
                </c:pt>
                <c:pt idx="6547">
                  <c:v>33</c:v>
                </c:pt>
                <c:pt idx="6548">
                  <c:v>34</c:v>
                </c:pt>
                <c:pt idx="6549">
                  <c:v>35</c:v>
                </c:pt>
                <c:pt idx="6550">
                  <c:v>37</c:v>
                </c:pt>
                <c:pt idx="6551">
                  <c:v>38</c:v>
                </c:pt>
                <c:pt idx="6552">
                  <c:v>40</c:v>
                </c:pt>
                <c:pt idx="6553">
                  <c:v>41</c:v>
                </c:pt>
                <c:pt idx="6554">
                  <c:v>43</c:v>
                </c:pt>
                <c:pt idx="6555">
                  <c:v>44</c:v>
                </c:pt>
                <c:pt idx="6556">
                  <c:v>45</c:v>
                </c:pt>
                <c:pt idx="6557">
                  <c:v>46</c:v>
                </c:pt>
                <c:pt idx="6558">
                  <c:v>48</c:v>
                </c:pt>
                <c:pt idx="6559">
                  <c:v>49</c:v>
                </c:pt>
                <c:pt idx="6560">
                  <c:v>50</c:v>
                </c:pt>
                <c:pt idx="6561">
                  <c:v>51</c:v>
                </c:pt>
                <c:pt idx="6562">
                  <c:v>53</c:v>
                </c:pt>
                <c:pt idx="6563">
                  <c:v>54</c:v>
                </c:pt>
                <c:pt idx="6564">
                  <c:v>55</c:v>
                </c:pt>
                <c:pt idx="6565">
                  <c:v>15</c:v>
                </c:pt>
                <c:pt idx="6566">
                  <c:v>16</c:v>
                </c:pt>
                <c:pt idx="6567">
                  <c:v>17</c:v>
                </c:pt>
                <c:pt idx="6568">
                  <c:v>484</c:v>
                </c:pt>
                <c:pt idx="6569">
                  <c:v>485</c:v>
                </c:pt>
                <c:pt idx="6570">
                  <c:v>486</c:v>
                </c:pt>
                <c:pt idx="6571">
                  <c:v>488</c:v>
                </c:pt>
                <c:pt idx="6572">
                  <c:v>489</c:v>
                </c:pt>
                <c:pt idx="6573">
                  <c:v>491</c:v>
                </c:pt>
                <c:pt idx="6574">
                  <c:v>510</c:v>
                </c:pt>
                <c:pt idx="6575">
                  <c:v>512</c:v>
                </c:pt>
                <c:pt idx="6576">
                  <c:v>513</c:v>
                </c:pt>
                <c:pt idx="6577">
                  <c:v>514</c:v>
                </c:pt>
                <c:pt idx="6578">
                  <c:v>516</c:v>
                </c:pt>
                <c:pt idx="6579">
                  <c:v>517</c:v>
                </c:pt>
                <c:pt idx="6580">
                  <c:v>519</c:v>
                </c:pt>
                <c:pt idx="6581">
                  <c:v>520</c:v>
                </c:pt>
                <c:pt idx="6582">
                  <c:v>522</c:v>
                </c:pt>
                <c:pt idx="6583">
                  <c:v>523</c:v>
                </c:pt>
                <c:pt idx="6584">
                  <c:v>524</c:v>
                </c:pt>
                <c:pt idx="6585">
                  <c:v>509</c:v>
                </c:pt>
                <c:pt idx="6586">
                  <c:v>510</c:v>
                </c:pt>
                <c:pt idx="6587">
                  <c:v>512</c:v>
                </c:pt>
                <c:pt idx="6588">
                  <c:v>514</c:v>
                </c:pt>
                <c:pt idx="6589">
                  <c:v>515</c:v>
                </c:pt>
                <c:pt idx="6590">
                  <c:v>516</c:v>
                </c:pt>
                <c:pt idx="6591">
                  <c:v>518</c:v>
                </c:pt>
                <c:pt idx="6592">
                  <c:v>519</c:v>
                </c:pt>
                <c:pt idx="6593">
                  <c:v>520</c:v>
                </c:pt>
                <c:pt idx="6594">
                  <c:v>522</c:v>
                </c:pt>
                <c:pt idx="6595">
                  <c:v>523</c:v>
                </c:pt>
                <c:pt idx="6596">
                  <c:v>516</c:v>
                </c:pt>
                <c:pt idx="6597">
                  <c:v>517</c:v>
                </c:pt>
                <c:pt idx="6598">
                  <c:v>518</c:v>
                </c:pt>
                <c:pt idx="6599">
                  <c:v>519</c:v>
                </c:pt>
                <c:pt idx="6600">
                  <c:v>520</c:v>
                </c:pt>
                <c:pt idx="6601">
                  <c:v>521</c:v>
                </c:pt>
                <c:pt idx="6602">
                  <c:v>523</c:v>
                </c:pt>
                <c:pt idx="6603">
                  <c:v>524</c:v>
                </c:pt>
                <c:pt idx="6604">
                  <c:v>525</c:v>
                </c:pt>
                <c:pt idx="6605">
                  <c:v>527</c:v>
                </c:pt>
                <c:pt idx="6606">
                  <c:v>529</c:v>
                </c:pt>
                <c:pt idx="6607">
                  <c:v>530</c:v>
                </c:pt>
                <c:pt idx="6608">
                  <c:v>642</c:v>
                </c:pt>
                <c:pt idx="6609">
                  <c:v>643</c:v>
                </c:pt>
                <c:pt idx="6610">
                  <c:v>645</c:v>
                </c:pt>
                <c:pt idx="6611">
                  <c:v>646</c:v>
                </c:pt>
                <c:pt idx="6612">
                  <c:v>371</c:v>
                </c:pt>
                <c:pt idx="6613">
                  <c:v>372</c:v>
                </c:pt>
                <c:pt idx="6614">
                  <c:v>374</c:v>
                </c:pt>
                <c:pt idx="6615">
                  <c:v>375</c:v>
                </c:pt>
                <c:pt idx="6616">
                  <c:v>377</c:v>
                </c:pt>
                <c:pt idx="6617">
                  <c:v>378</c:v>
                </c:pt>
                <c:pt idx="6618">
                  <c:v>380</c:v>
                </c:pt>
                <c:pt idx="6619">
                  <c:v>380</c:v>
                </c:pt>
                <c:pt idx="6620">
                  <c:v>382</c:v>
                </c:pt>
                <c:pt idx="6621">
                  <c:v>110</c:v>
                </c:pt>
                <c:pt idx="6622">
                  <c:v>111</c:v>
                </c:pt>
                <c:pt idx="6623">
                  <c:v>112</c:v>
                </c:pt>
                <c:pt idx="6624">
                  <c:v>114</c:v>
                </c:pt>
                <c:pt idx="6625">
                  <c:v>115</c:v>
                </c:pt>
                <c:pt idx="6626">
                  <c:v>117</c:v>
                </c:pt>
                <c:pt idx="6627">
                  <c:v>119</c:v>
                </c:pt>
                <c:pt idx="6628">
                  <c:v>120</c:v>
                </c:pt>
                <c:pt idx="6629">
                  <c:v>121</c:v>
                </c:pt>
                <c:pt idx="6630">
                  <c:v>122</c:v>
                </c:pt>
                <c:pt idx="6631">
                  <c:v>123</c:v>
                </c:pt>
                <c:pt idx="6632">
                  <c:v>125</c:v>
                </c:pt>
                <c:pt idx="6633">
                  <c:v>125</c:v>
                </c:pt>
                <c:pt idx="6634">
                  <c:v>127</c:v>
                </c:pt>
                <c:pt idx="6635">
                  <c:v>24</c:v>
                </c:pt>
                <c:pt idx="6636">
                  <c:v>23</c:v>
                </c:pt>
                <c:pt idx="6637">
                  <c:v>21</c:v>
                </c:pt>
                <c:pt idx="6638">
                  <c:v>20</c:v>
                </c:pt>
                <c:pt idx="6639">
                  <c:v>19</c:v>
                </c:pt>
                <c:pt idx="6640">
                  <c:v>18</c:v>
                </c:pt>
                <c:pt idx="6641">
                  <c:v>17</c:v>
                </c:pt>
                <c:pt idx="6642">
                  <c:v>16</c:v>
                </c:pt>
                <c:pt idx="6643">
                  <c:v>14</c:v>
                </c:pt>
                <c:pt idx="6644">
                  <c:v>12</c:v>
                </c:pt>
                <c:pt idx="6645">
                  <c:v>11</c:v>
                </c:pt>
                <c:pt idx="6646">
                  <c:v>10</c:v>
                </c:pt>
                <c:pt idx="6647">
                  <c:v>9</c:v>
                </c:pt>
                <c:pt idx="6648">
                  <c:v>7</c:v>
                </c:pt>
                <c:pt idx="6649">
                  <c:v>6</c:v>
                </c:pt>
                <c:pt idx="6650">
                  <c:v>5</c:v>
                </c:pt>
                <c:pt idx="6651">
                  <c:v>4</c:v>
                </c:pt>
                <c:pt idx="6652">
                  <c:v>2</c:v>
                </c:pt>
                <c:pt idx="6653">
                  <c:v>1</c:v>
                </c:pt>
                <c:pt idx="6654">
                  <c:v>1</c:v>
                </c:pt>
                <c:pt idx="6655">
                  <c:v>2</c:v>
                </c:pt>
                <c:pt idx="6656">
                  <c:v>3</c:v>
                </c:pt>
                <c:pt idx="6657">
                  <c:v>5</c:v>
                </c:pt>
                <c:pt idx="6658">
                  <c:v>6</c:v>
                </c:pt>
                <c:pt idx="6659">
                  <c:v>8</c:v>
                </c:pt>
                <c:pt idx="6660">
                  <c:v>9</c:v>
                </c:pt>
                <c:pt idx="6661">
                  <c:v>10</c:v>
                </c:pt>
                <c:pt idx="6662">
                  <c:v>12</c:v>
                </c:pt>
                <c:pt idx="6663">
                  <c:v>13</c:v>
                </c:pt>
                <c:pt idx="6664">
                  <c:v>14</c:v>
                </c:pt>
                <c:pt idx="6665">
                  <c:v>16</c:v>
                </c:pt>
                <c:pt idx="6666">
                  <c:v>17</c:v>
                </c:pt>
                <c:pt idx="6667">
                  <c:v>19</c:v>
                </c:pt>
                <c:pt idx="6668">
                  <c:v>20</c:v>
                </c:pt>
                <c:pt idx="6669">
                  <c:v>22</c:v>
                </c:pt>
                <c:pt idx="6670">
                  <c:v>23</c:v>
                </c:pt>
                <c:pt idx="6671">
                  <c:v>24</c:v>
                </c:pt>
                <c:pt idx="6672">
                  <c:v>208</c:v>
                </c:pt>
                <c:pt idx="6673">
                  <c:v>181</c:v>
                </c:pt>
                <c:pt idx="6674">
                  <c:v>177</c:v>
                </c:pt>
                <c:pt idx="6675">
                  <c:v>178</c:v>
                </c:pt>
                <c:pt idx="6676">
                  <c:v>179</c:v>
                </c:pt>
                <c:pt idx="6677">
                  <c:v>181</c:v>
                </c:pt>
                <c:pt idx="6678">
                  <c:v>182</c:v>
                </c:pt>
                <c:pt idx="6679">
                  <c:v>183</c:v>
                </c:pt>
                <c:pt idx="6680">
                  <c:v>185</c:v>
                </c:pt>
                <c:pt idx="6681">
                  <c:v>186</c:v>
                </c:pt>
                <c:pt idx="6682">
                  <c:v>187</c:v>
                </c:pt>
                <c:pt idx="6683">
                  <c:v>188</c:v>
                </c:pt>
                <c:pt idx="6684">
                  <c:v>148</c:v>
                </c:pt>
                <c:pt idx="6685">
                  <c:v>149</c:v>
                </c:pt>
                <c:pt idx="6686">
                  <c:v>150</c:v>
                </c:pt>
                <c:pt idx="6687">
                  <c:v>152</c:v>
                </c:pt>
                <c:pt idx="6688">
                  <c:v>153</c:v>
                </c:pt>
                <c:pt idx="6689">
                  <c:v>155</c:v>
                </c:pt>
                <c:pt idx="6690">
                  <c:v>156</c:v>
                </c:pt>
                <c:pt idx="6691">
                  <c:v>158</c:v>
                </c:pt>
                <c:pt idx="6692">
                  <c:v>159</c:v>
                </c:pt>
                <c:pt idx="6693">
                  <c:v>160</c:v>
                </c:pt>
                <c:pt idx="6694">
                  <c:v>162</c:v>
                </c:pt>
                <c:pt idx="6695">
                  <c:v>163</c:v>
                </c:pt>
                <c:pt idx="6696">
                  <c:v>165</c:v>
                </c:pt>
                <c:pt idx="6697">
                  <c:v>165</c:v>
                </c:pt>
                <c:pt idx="6698">
                  <c:v>167</c:v>
                </c:pt>
                <c:pt idx="6699">
                  <c:v>168</c:v>
                </c:pt>
                <c:pt idx="6700">
                  <c:v>169</c:v>
                </c:pt>
                <c:pt idx="6701">
                  <c:v>171</c:v>
                </c:pt>
                <c:pt idx="6702">
                  <c:v>172</c:v>
                </c:pt>
                <c:pt idx="6703">
                  <c:v>173</c:v>
                </c:pt>
                <c:pt idx="6704">
                  <c:v>174</c:v>
                </c:pt>
                <c:pt idx="6705">
                  <c:v>176</c:v>
                </c:pt>
                <c:pt idx="6706">
                  <c:v>177</c:v>
                </c:pt>
                <c:pt idx="6707">
                  <c:v>389</c:v>
                </c:pt>
                <c:pt idx="6708">
                  <c:v>388</c:v>
                </c:pt>
                <c:pt idx="6709">
                  <c:v>387</c:v>
                </c:pt>
                <c:pt idx="6710">
                  <c:v>386</c:v>
                </c:pt>
                <c:pt idx="6711">
                  <c:v>385</c:v>
                </c:pt>
                <c:pt idx="6712">
                  <c:v>383</c:v>
                </c:pt>
                <c:pt idx="6713">
                  <c:v>381</c:v>
                </c:pt>
                <c:pt idx="6714">
                  <c:v>380</c:v>
                </c:pt>
                <c:pt idx="6715">
                  <c:v>379</c:v>
                </c:pt>
                <c:pt idx="6716">
                  <c:v>378</c:v>
                </c:pt>
                <c:pt idx="6717">
                  <c:v>376</c:v>
                </c:pt>
                <c:pt idx="6718">
                  <c:v>375</c:v>
                </c:pt>
                <c:pt idx="6719">
                  <c:v>413</c:v>
                </c:pt>
                <c:pt idx="6720">
                  <c:v>412</c:v>
                </c:pt>
                <c:pt idx="6721">
                  <c:v>411</c:v>
                </c:pt>
                <c:pt idx="6722">
                  <c:v>411</c:v>
                </c:pt>
                <c:pt idx="6723">
                  <c:v>409</c:v>
                </c:pt>
                <c:pt idx="6724">
                  <c:v>408</c:v>
                </c:pt>
                <c:pt idx="6725">
                  <c:v>406</c:v>
                </c:pt>
                <c:pt idx="6726">
                  <c:v>405</c:v>
                </c:pt>
                <c:pt idx="6727">
                  <c:v>404</c:v>
                </c:pt>
                <c:pt idx="6728">
                  <c:v>403</c:v>
                </c:pt>
                <c:pt idx="6729">
                  <c:v>401</c:v>
                </c:pt>
                <c:pt idx="6730">
                  <c:v>400</c:v>
                </c:pt>
                <c:pt idx="6731">
                  <c:v>398</c:v>
                </c:pt>
                <c:pt idx="6732">
                  <c:v>397</c:v>
                </c:pt>
                <c:pt idx="6733">
                  <c:v>395</c:v>
                </c:pt>
                <c:pt idx="6734">
                  <c:v>394</c:v>
                </c:pt>
                <c:pt idx="6735">
                  <c:v>393</c:v>
                </c:pt>
                <c:pt idx="6736">
                  <c:v>392</c:v>
                </c:pt>
                <c:pt idx="6737">
                  <c:v>391</c:v>
                </c:pt>
                <c:pt idx="6738">
                  <c:v>390</c:v>
                </c:pt>
                <c:pt idx="6739">
                  <c:v>388</c:v>
                </c:pt>
                <c:pt idx="6740">
                  <c:v>387</c:v>
                </c:pt>
                <c:pt idx="6741">
                  <c:v>385</c:v>
                </c:pt>
                <c:pt idx="6742">
                  <c:v>385</c:v>
                </c:pt>
                <c:pt idx="6743">
                  <c:v>384</c:v>
                </c:pt>
                <c:pt idx="6744">
                  <c:v>383</c:v>
                </c:pt>
                <c:pt idx="6745">
                  <c:v>24</c:v>
                </c:pt>
                <c:pt idx="6746">
                  <c:v>25</c:v>
                </c:pt>
                <c:pt idx="6747">
                  <c:v>26</c:v>
                </c:pt>
                <c:pt idx="6748">
                  <c:v>28</c:v>
                </c:pt>
                <c:pt idx="6749">
                  <c:v>29</c:v>
                </c:pt>
                <c:pt idx="6750">
                  <c:v>31</c:v>
                </c:pt>
                <c:pt idx="6751">
                  <c:v>32</c:v>
                </c:pt>
                <c:pt idx="6752">
                  <c:v>34</c:v>
                </c:pt>
                <c:pt idx="6753">
                  <c:v>35</c:v>
                </c:pt>
                <c:pt idx="6754">
                  <c:v>36</c:v>
                </c:pt>
                <c:pt idx="6755">
                  <c:v>38</c:v>
                </c:pt>
                <c:pt idx="6756">
                  <c:v>39</c:v>
                </c:pt>
                <c:pt idx="6757">
                  <c:v>40</c:v>
                </c:pt>
                <c:pt idx="6758">
                  <c:v>42</c:v>
                </c:pt>
                <c:pt idx="6759">
                  <c:v>43</c:v>
                </c:pt>
                <c:pt idx="6760">
                  <c:v>44</c:v>
                </c:pt>
                <c:pt idx="6761">
                  <c:v>46</c:v>
                </c:pt>
                <c:pt idx="6762">
                  <c:v>47</c:v>
                </c:pt>
                <c:pt idx="6763">
                  <c:v>49</c:v>
                </c:pt>
                <c:pt idx="6764">
                  <c:v>49</c:v>
                </c:pt>
                <c:pt idx="6765">
                  <c:v>50</c:v>
                </c:pt>
                <c:pt idx="6766">
                  <c:v>51</c:v>
                </c:pt>
                <c:pt idx="6767">
                  <c:v>52</c:v>
                </c:pt>
                <c:pt idx="6768">
                  <c:v>53</c:v>
                </c:pt>
                <c:pt idx="6769">
                  <c:v>55</c:v>
                </c:pt>
                <c:pt idx="6770">
                  <c:v>151</c:v>
                </c:pt>
                <c:pt idx="6771">
                  <c:v>150</c:v>
                </c:pt>
                <c:pt idx="6772">
                  <c:v>149</c:v>
                </c:pt>
                <c:pt idx="6773">
                  <c:v>148</c:v>
                </c:pt>
                <c:pt idx="6774">
                  <c:v>147</c:v>
                </c:pt>
                <c:pt idx="6775">
                  <c:v>146</c:v>
                </c:pt>
                <c:pt idx="6776">
                  <c:v>145</c:v>
                </c:pt>
                <c:pt idx="6777">
                  <c:v>144</c:v>
                </c:pt>
                <c:pt idx="6778">
                  <c:v>143</c:v>
                </c:pt>
                <c:pt idx="6779">
                  <c:v>141</c:v>
                </c:pt>
                <c:pt idx="6780">
                  <c:v>140</c:v>
                </c:pt>
                <c:pt idx="6781">
                  <c:v>139</c:v>
                </c:pt>
                <c:pt idx="6782">
                  <c:v>137</c:v>
                </c:pt>
                <c:pt idx="6783">
                  <c:v>137</c:v>
                </c:pt>
                <c:pt idx="6784">
                  <c:v>136</c:v>
                </c:pt>
                <c:pt idx="6785">
                  <c:v>134</c:v>
                </c:pt>
                <c:pt idx="6786">
                  <c:v>133</c:v>
                </c:pt>
                <c:pt idx="6787">
                  <c:v>132</c:v>
                </c:pt>
                <c:pt idx="6788">
                  <c:v>131</c:v>
                </c:pt>
                <c:pt idx="6789">
                  <c:v>129</c:v>
                </c:pt>
                <c:pt idx="6790">
                  <c:v>128</c:v>
                </c:pt>
                <c:pt idx="6791">
                  <c:v>127</c:v>
                </c:pt>
                <c:pt idx="6792">
                  <c:v>126</c:v>
                </c:pt>
                <c:pt idx="6793">
                  <c:v>125</c:v>
                </c:pt>
                <c:pt idx="6794">
                  <c:v>123</c:v>
                </c:pt>
                <c:pt idx="6795">
                  <c:v>122</c:v>
                </c:pt>
                <c:pt idx="6796">
                  <c:v>121</c:v>
                </c:pt>
                <c:pt idx="6797">
                  <c:v>120</c:v>
                </c:pt>
                <c:pt idx="6798">
                  <c:v>119</c:v>
                </c:pt>
                <c:pt idx="6799">
                  <c:v>118</c:v>
                </c:pt>
                <c:pt idx="6800">
                  <c:v>72</c:v>
                </c:pt>
                <c:pt idx="6801">
                  <c:v>73</c:v>
                </c:pt>
                <c:pt idx="6802">
                  <c:v>74</c:v>
                </c:pt>
                <c:pt idx="6803">
                  <c:v>75</c:v>
                </c:pt>
                <c:pt idx="6804">
                  <c:v>76</c:v>
                </c:pt>
                <c:pt idx="6805">
                  <c:v>77</c:v>
                </c:pt>
                <c:pt idx="6806">
                  <c:v>78</c:v>
                </c:pt>
                <c:pt idx="6807">
                  <c:v>79</c:v>
                </c:pt>
                <c:pt idx="6808">
                  <c:v>80</c:v>
                </c:pt>
                <c:pt idx="6809">
                  <c:v>176</c:v>
                </c:pt>
                <c:pt idx="6810">
                  <c:v>177</c:v>
                </c:pt>
                <c:pt idx="6811">
                  <c:v>179</c:v>
                </c:pt>
                <c:pt idx="6812">
                  <c:v>180</c:v>
                </c:pt>
                <c:pt idx="6813">
                  <c:v>181</c:v>
                </c:pt>
                <c:pt idx="6814">
                  <c:v>182</c:v>
                </c:pt>
                <c:pt idx="6815">
                  <c:v>183</c:v>
                </c:pt>
                <c:pt idx="6816">
                  <c:v>184</c:v>
                </c:pt>
                <c:pt idx="6817">
                  <c:v>185</c:v>
                </c:pt>
                <c:pt idx="6818">
                  <c:v>186</c:v>
                </c:pt>
                <c:pt idx="6819">
                  <c:v>187</c:v>
                </c:pt>
                <c:pt idx="6820">
                  <c:v>189</c:v>
                </c:pt>
                <c:pt idx="6821">
                  <c:v>190</c:v>
                </c:pt>
                <c:pt idx="6822">
                  <c:v>191</c:v>
                </c:pt>
                <c:pt idx="6823">
                  <c:v>192</c:v>
                </c:pt>
                <c:pt idx="6824">
                  <c:v>193</c:v>
                </c:pt>
                <c:pt idx="6825">
                  <c:v>194</c:v>
                </c:pt>
                <c:pt idx="6826">
                  <c:v>195</c:v>
                </c:pt>
                <c:pt idx="6827">
                  <c:v>269</c:v>
                </c:pt>
                <c:pt idx="6828">
                  <c:v>268</c:v>
                </c:pt>
                <c:pt idx="6829">
                  <c:v>267</c:v>
                </c:pt>
                <c:pt idx="6830">
                  <c:v>108</c:v>
                </c:pt>
                <c:pt idx="6831">
                  <c:v>109</c:v>
                </c:pt>
                <c:pt idx="6832">
                  <c:v>110</c:v>
                </c:pt>
                <c:pt idx="6833">
                  <c:v>112</c:v>
                </c:pt>
                <c:pt idx="6834">
                  <c:v>112</c:v>
                </c:pt>
                <c:pt idx="6835">
                  <c:v>113</c:v>
                </c:pt>
                <c:pt idx="6836">
                  <c:v>114</c:v>
                </c:pt>
                <c:pt idx="6837">
                  <c:v>116</c:v>
                </c:pt>
                <c:pt idx="6838">
                  <c:v>117</c:v>
                </c:pt>
                <c:pt idx="6839">
                  <c:v>118</c:v>
                </c:pt>
                <c:pt idx="6840">
                  <c:v>119</c:v>
                </c:pt>
                <c:pt idx="6841">
                  <c:v>120</c:v>
                </c:pt>
                <c:pt idx="6842">
                  <c:v>121</c:v>
                </c:pt>
                <c:pt idx="6843">
                  <c:v>122</c:v>
                </c:pt>
                <c:pt idx="6844">
                  <c:v>124</c:v>
                </c:pt>
                <c:pt idx="6845">
                  <c:v>125</c:v>
                </c:pt>
                <c:pt idx="6846">
                  <c:v>126</c:v>
                </c:pt>
                <c:pt idx="6847">
                  <c:v>128</c:v>
                </c:pt>
                <c:pt idx="6848">
                  <c:v>129</c:v>
                </c:pt>
                <c:pt idx="6849">
                  <c:v>130</c:v>
                </c:pt>
                <c:pt idx="6850">
                  <c:v>131</c:v>
                </c:pt>
                <c:pt idx="6851">
                  <c:v>133</c:v>
                </c:pt>
                <c:pt idx="6852">
                  <c:v>134</c:v>
                </c:pt>
                <c:pt idx="6853">
                  <c:v>135</c:v>
                </c:pt>
                <c:pt idx="6854">
                  <c:v>137</c:v>
                </c:pt>
                <c:pt idx="6855">
                  <c:v>139</c:v>
                </c:pt>
                <c:pt idx="6856">
                  <c:v>140</c:v>
                </c:pt>
                <c:pt idx="6857">
                  <c:v>141</c:v>
                </c:pt>
                <c:pt idx="6858">
                  <c:v>143</c:v>
                </c:pt>
                <c:pt idx="6859">
                  <c:v>144</c:v>
                </c:pt>
                <c:pt idx="6860">
                  <c:v>145</c:v>
                </c:pt>
                <c:pt idx="6861">
                  <c:v>146</c:v>
                </c:pt>
                <c:pt idx="6862">
                  <c:v>147</c:v>
                </c:pt>
                <c:pt idx="6863">
                  <c:v>148</c:v>
                </c:pt>
                <c:pt idx="6864">
                  <c:v>149</c:v>
                </c:pt>
                <c:pt idx="6865">
                  <c:v>150</c:v>
                </c:pt>
                <c:pt idx="6866">
                  <c:v>151</c:v>
                </c:pt>
                <c:pt idx="6867">
                  <c:v>153</c:v>
                </c:pt>
                <c:pt idx="6868">
                  <c:v>154</c:v>
                </c:pt>
                <c:pt idx="6869">
                  <c:v>156</c:v>
                </c:pt>
                <c:pt idx="6870">
                  <c:v>157</c:v>
                </c:pt>
                <c:pt idx="6871">
                  <c:v>158</c:v>
                </c:pt>
                <c:pt idx="6872">
                  <c:v>159</c:v>
                </c:pt>
                <c:pt idx="6873">
                  <c:v>160</c:v>
                </c:pt>
                <c:pt idx="6874">
                  <c:v>161</c:v>
                </c:pt>
                <c:pt idx="6875">
                  <c:v>162</c:v>
                </c:pt>
                <c:pt idx="6876">
                  <c:v>164</c:v>
                </c:pt>
                <c:pt idx="6877">
                  <c:v>165</c:v>
                </c:pt>
                <c:pt idx="6878">
                  <c:v>568</c:v>
                </c:pt>
                <c:pt idx="6879">
                  <c:v>569</c:v>
                </c:pt>
                <c:pt idx="6880">
                  <c:v>570</c:v>
                </c:pt>
                <c:pt idx="6881">
                  <c:v>571</c:v>
                </c:pt>
                <c:pt idx="6882">
                  <c:v>572</c:v>
                </c:pt>
                <c:pt idx="6883">
                  <c:v>604</c:v>
                </c:pt>
                <c:pt idx="6884">
                  <c:v>605</c:v>
                </c:pt>
                <c:pt idx="6885">
                  <c:v>606</c:v>
                </c:pt>
                <c:pt idx="6886">
                  <c:v>607</c:v>
                </c:pt>
                <c:pt idx="6887">
                  <c:v>609</c:v>
                </c:pt>
                <c:pt idx="6888">
                  <c:v>610</c:v>
                </c:pt>
                <c:pt idx="6889">
                  <c:v>611</c:v>
                </c:pt>
                <c:pt idx="6890">
                  <c:v>613</c:v>
                </c:pt>
                <c:pt idx="6891">
                  <c:v>614</c:v>
                </c:pt>
                <c:pt idx="6892">
                  <c:v>616</c:v>
                </c:pt>
                <c:pt idx="6893">
                  <c:v>617</c:v>
                </c:pt>
                <c:pt idx="6894">
                  <c:v>618</c:v>
                </c:pt>
                <c:pt idx="6895">
                  <c:v>619</c:v>
                </c:pt>
                <c:pt idx="6896">
                  <c:v>620</c:v>
                </c:pt>
                <c:pt idx="6897">
                  <c:v>621</c:v>
                </c:pt>
                <c:pt idx="6898">
                  <c:v>623</c:v>
                </c:pt>
                <c:pt idx="6899">
                  <c:v>624</c:v>
                </c:pt>
                <c:pt idx="6900">
                  <c:v>626</c:v>
                </c:pt>
                <c:pt idx="6901">
                  <c:v>627</c:v>
                </c:pt>
                <c:pt idx="6902">
                  <c:v>628</c:v>
                </c:pt>
                <c:pt idx="6903">
                  <c:v>629</c:v>
                </c:pt>
                <c:pt idx="6904">
                  <c:v>630</c:v>
                </c:pt>
                <c:pt idx="6905">
                  <c:v>631</c:v>
                </c:pt>
                <c:pt idx="6906">
                  <c:v>633</c:v>
                </c:pt>
                <c:pt idx="6907">
                  <c:v>635</c:v>
                </c:pt>
                <c:pt idx="6908">
                  <c:v>635</c:v>
                </c:pt>
                <c:pt idx="6909">
                  <c:v>503</c:v>
                </c:pt>
                <c:pt idx="6910">
                  <c:v>505</c:v>
                </c:pt>
                <c:pt idx="6911">
                  <c:v>506</c:v>
                </c:pt>
                <c:pt idx="6912">
                  <c:v>507</c:v>
                </c:pt>
                <c:pt idx="6913">
                  <c:v>508</c:v>
                </c:pt>
                <c:pt idx="6914">
                  <c:v>510</c:v>
                </c:pt>
                <c:pt idx="6915">
                  <c:v>511</c:v>
                </c:pt>
                <c:pt idx="6916">
                  <c:v>512</c:v>
                </c:pt>
                <c:pt idx="6917">
                  <c:v>513</c:v>
                </c:pt>
                <c:pt idx="6918">
                  <c:v>514</c:v>
                </c:pt>
                <c:pt idx="6919">
                  <c:v>515</c:v>
                </c:pt>
                <c:pt idx="6920">
                  <c:v>516</c:v>
                </c:pt>
                <c:pt idx="6921">
                  <c:v>517</c:v>
                </c:pt>
                <c:pt idx="6922">
                  <c:v>519</c:v>
                </c:pt>
                <c:pt idx="6923">
                  <c:v>520</c:v>
                </c:pt>
                <c:pt idx="6924">
                  <c:v>522</c:v>
                </c:pt>
                <c:pt idx="6925">
                  <c:v>524</c:v>
                </c:pt>
                <c:pt idx="6926">
                  <c:v>434</c:v>
                </c:pt>
                <c:pt idx="6927">
                  <c:v>435</c:v>
                </c:pt>
                <c:pt idx="6928">
                  <c:v>112</c:v>
                </c:pt>
                <c:pt idx="6929">
                  <c:v>114</c:v>
                </c:pt>
                <c:pt idx="6930">
                  <c:v>115</c:v>
                </c:pt>
                <c:pt idx="6931">
                  <c:v>116</c:v>
                </c:pt>
                <c:pt idx="6932">
                  <c:v>117</c:v>
                </c:pt>
                <c:pt idx="6933">
                  <c:v>119</c:v>
                </c:pt>
                <c:pt idx="6934">
                  <c:v>120</c:v>
                </c:pt>
                <c:pt idx="6935">
                  <c:v>121</c:v>
                </c:pt>
                <c:pt idx="6936">
                  <c:v>122</c:v>
                </c:pt>
                <c:pt idx="6937">
                  <c:v>123</c:v>
                </c:pt>
                <c:pt idx="6938">
                  <c:v>124</c:v>
                </c:pt>
                <c:pt idx="6939">
                  <c:v>126</c:v>
                </c:pt>
                <c:pt idx="6940">
                  <c:v>127</c:v>
                </c:pt>
                <c:pt idx="6941">
                  <c:v>129</c:v>
                </c:pt>
                <c:pt idx="6942">
                  <c:v>130</c:v>
                </c:pt>
                <c:pt idx="6943">
                  <c:v>132</c:v>
                </c:pt>
                <c:pt idx="6944">
                  <c:v>133</c:v>
                </c:pt>
                <c:pt idx="6945">
                  <c:v>134</c:v>
                </c:pt>
                <c:pt idx="6946">
                  <c:v>136</c:v>
                </c:pt>
                <c:pt idx="6947">
                  <c:v>136</c:v>
                </c:pt>
                <c:pt idx="6948">
                  <c:v>138</c:v>
                </c:pt>
                <c:pt idx="6949">
                  <c:v>140</c:v>
                </c:pt>
                <c:pt idx="6950">
                  <c:v>141</c:v>
                </c:pt>
                <c:pt idx="6951">
                  <c:v>142</c:v>
                </c:pt>
                <c:pt idx="6952">
                  <c:v>144</c:v>
                </c:pt>
                <c:pt idx="6953">
                  <c:v>145</c:v>
                </c:pt>
                <c:pt idx="6954">
                  <c:v>147</c:v>
                </c:pt>
                <c:pt idx="6955">
                  <c:v>148</c:v>
                </c:pt>
                <c:pt idx="6956">
                  <c:v>149</c:v>
                </c:pt>
                <c:pt idx="6957">
                  <c:v>150</c:v>
                </c:pt>
                <c:pt idx="6958">
                  <c:v>152</c:v>
                </c:pt>
                <c:pt idx="6959">
                  <c:v>153</c:v>
                </c:pt>
                <c:pt idx="6960">
                  <c:v>154</c:v>
                </c:pt>
                <c:pt idx="6961">
                  <c:v>155</c:v>
                </c:pt>
                <c:pt idx="6962">
                  <c:v>157</c:v>
                </c:pt>
                <c:pt idx="6963">
                  <c:v>158</c:v>
                </c:pt>
                <c:pt idx="6964">
                  <c:v>160</c:v>
                </c:pt>
                <c:pt idx="6965">
                  <c:v>161</c:v>
                </c:pt>
                <c:pt idx="6966">
                  <c:v>162</c:v>
                </c:pt>
                <c:pt idx="6967">
                  <c:v>164</c:v>
                </c:pt>
                <c:pt idx="6968">
                  <c:v>165</c:v>
                </c:pt>
                <c:pt idx="6969">
                  <c:v>166</c:v>
                </c:pt>
                <c:pt idx="6970">
                  <c:v>167</c:v>
                </c:pt>
                <c:pt idx="6971">
                  <c:v>169</c:v>
                </c:pt>
                <c:pt idx="6972">
                  <c:v>170</c:v>
                </c:pt>
                <c:pt idx="6973">
                  <c:v>171</c:v>
                </c:pt>
                <c:pt idx="6974">
                  <c:v>172</c:v>
                </c:pt>
                <c:pt idx="6975">
                  <c:v>173</c:v>
                </c:pt>
                <c:pt idx="6976">
                  <c:v>175</c:v>
                </c:pt>
                <c:pt idx="6977">
                  <c:v>176</c:v>
                </c:pt>
                <c:pt idx="6978">
                  <c:v>177</c:v>
                </c:pt>
                <c:pt idx="6979">
                  <c:v>178</c:v>
                </c:pt>
                <c:pt idx="6980">
                  <c:v>179</c:v>
                </c:pt>
                <c:pt idx="6981">
                  <c:v>180</c:v>
                </c:pt>
                <c:pt idx="6982">
                  <c:v>181</c:v>
                </c:pt>
                <c:pt idx="6983">
                  <c:v>183</c:v>
                </c:pt>
                <c:pt idx="6984">
                  <c:v>184</c:v>
                </c:pt>
                <c:pt idx="6985">
                  <c:v>186</c:v>
                </c:pt>
                <c:pt idx="6986">
                  <c:v>187</c:v>
                </c:pt>
                <c:pt idx="6987">
                  <c:v>188</c:v>
                </c:pt>
                <c:pt idx="6988">
                  <c:v>190</c:v>
                </c:pt>
                <c:pt idx="6989">
                  <c:v>623</c:v>
                </c:pt>
                <c:pt idx="6990">
                  <c:v>179</c:v>
                </c:pt>
                <c:pt idx="6991">
                  <c:v>179</c:v>
                </c:pt>
                <c:pt idx="6992">
                  <c:v>178</c:v>
                </c:pt>
                <c:pt idx="6993">
                  <c:v>177</c:v>
                </c:pt>
                <c:pt idx="6994">
                  <c:v>175</c:v>
                </c:pt>
                <c:pt idx="6995">
                  <c:v>174</c:v>
                </c:pt>
                <c:pt idx="6996">
                  <c:v>173</c:v>
                </c:pt>
                <c:pt idx="6997">
                  <c:v>171</c:v>
                </c:pt>
                <c:pt idx="6998">
                  <c:v>170</c:v>
                </c:pt>
                <c:pt idx="6999">
                  <c:v>169</c:v>
                </c:pt>
                <c:pt idx="7000">
                  <c:v>168</c:v>
                </c:pt>
                <c:pt idx="7001">
                  <c:v>167</c:v>
                </c:pt>
                <c:pt idx="7002">
                  <c:v>166</c:v>
                </c:pt>
                <c:pt idx="7003">
                  <c:v>165</c:v>
                </c:pt>
                <c:pt idx="7004">
                  <c:v>164</c:v>
                </c:pt>
                <c:pt idx="7005">
                  <c:v>163</c:v>
                </c:pt>
                <c:pt idx="7006">
                  <c:v>148</c:v>
                </c:pt>
                <c:pt idx="7007">
                  <c:v>149</c:v>
                </c:pt>
                <c:pt idx="7008">
                  <c:v>150</c:v>
                </c:pt>
                <c:pt idx="7009">
                  <c:v>151</c:v>
                </c:pt>
                <c:pt idx="7010">
                  <c:v>151</c:v>
                </c:pt>
                <c:pt idx="7011">
                  <c:v>153</c:v>
                </c:pt>
                <c:pt idx="7012">
                  <c:v>154</c:v>
                </c:pt>
                <c:pt idx="7013">
                  <c:v>155</c:v>
                </c:pt>
                <c:pt idx="7014">
                  <c:v>157</c:v>
                </c:pt>
                <c:pt idx="7015">
                  <c:v>158</c:v>
                </c:pt>
                <c:pt idx="7016">
                  <c:v>159</c:v>
                </c:pt>
                <c:pt idx="7017">
                  <c:v>160</c:v>
                </c:pt>
                <c:pt idx="7018">
                  <c:v>162</c:v>
                </c:pt>
                <c:pt idx="7019">
                  <c:v>163</c:v>
                </c:pt>
                <c:pt idx="7020">
                  <c:v>165</c:v>
                </c:pt>
                <c:pt idx="7021">
                  <c:v>166</c:v>
                </c:pt>
                <c:pt idx="7022">
                  <c:v>167</c:v>
                </c:pt>
                <c:pt idx="7023">
                  <c:v>168</c:v>
                </c:pt>
                <c:pt idx="7024">
                  <c:v>168</c:v>
                </c:pt>
                <c:pt idx="7025">
                  <c:v>170</c:v>
                </c:pt>
                <c:pt idx="7026">
                  <c:v>172</c:v>
                </c:pt>
                <c:pt idx="7027">
                  <c:v>173</c:v>
                </c:pt>
                <c:pt idx="7028">
                  <c:v>174</c:v>
                </c:pt>
                <c:pt idx="7029">
                  <c:v>175</c:v>
                </c:pt>
                <c:pt idx="7030">
                  <c:v>177</c:v>
                </c:pt>
                <c:pt idx="7031">
                  <c:v>178</c:v>
                </c:pt>
                <c:pt idx="7032">
                  <c:v>179</c:v>
                </c:pt>
                <c:pt idx="7033">
                  <c:v>181</c:v>
                </c:pt>
                <c:pt idx="7034">
                  <c:v>182</c:v>
                </c:pt>
                <c:pt idx="7035">
                  <c:v>362</c:v>
                </c:pt>
                <c:pt idx="7036">
                  <c:v>363</c:v>
                </c:pt>
                <c:pt idx="7037">
                  <c:v>364</c:v>
                </c:pt>
                <c:pt idx="7038">
                  <c:v>366</c:v>
                </c:pt>
                <c:pt idx="7039">
                  <c:v>367</c:v>
                </c:pt>
                <c:pt idx="7040">
                  <c:v>368</c:v>
                </c:pt>
                <c:pt idx="7041">
                  <c:v>370</c:v>
                </c:pt>
                <c:pt idx="7042">
                  <c:v>372</c:v>
                </c:pt>
                <c:pt idx="7043">
                  <c:v>373</c:v>
                </c:pt>
                <c:pt idx="7044">
                  <c:v>373</c:v>
                </c:pt>
                <c:pt idx="7045">
                  <c:v>374</c:v>
                </c:pt>
                <c:pt idx="7046">
                  <c:v>375</c:v>
                </c:pt>
                <c:pt idx="7047">
                  <c:v>377</c:v>
                </c:pt>
                <c:pt idx="7048">
                  <c:v>377</c:v>
                </c:pt>
                <c:pt idx="7049">
                  <c:v>379</c:v>
                </c:pt>
                <c:pt idx="7050">
                  <c:v>380</c:v>
                </c:pt>
                <c:pt idx="7051">
                  <c:v>381</c:v>
                </c:pt>
                <c:pt idx="7052">
                  <c:v>382</c:v>
                </c:pt>
                <c:pt idx="7053">
                  <c:v>384</c:v>
                </c:pt>
                <c:pt idx="7054">
                  <c:v>385</c:v>
                </c:pt>
                <c:pt idx="7055">
                  <c:v>386</c:v>
                </c:pt>
                <c:pt idx="7056">
                  <c:v>387</c:v>
                </c:pt>
                <c:pt idx="7057">
                  <c:v>388</c:v>
                </c:pt>
                <c:pt idx="7058">
                  <c:v>389</c:v>
                </c:pt>
                <c:pt idx="7059">
                  <c:v>391</c:v>
                </c:pt>
                <c:pt idx="7060">
                  <c:v>392</c:v>
                </c:pt>
                <c:pt idx="7061">
                  <c:v>393</c:v>
                </c:pt>
                <c:pt idx="7062">
                  <c:v>395</c:v>
                </c:pt>
                <c:pt idx="7063">
                  <c:v>396</c:v>
                </c:pt>
                <c:pt idx="7064">
                  <c:v>398</c:v>
                </c:pt>
                <c:pt idx="7065">
                  <c:v>399</c:v>
                </c:pt>
                <c:pt idx="7066">
                  <c:v>400</c:v>
                </c:pt>
                <c:pt idx="7067">
                  <c:v>401</c:v>
                </c:pt>
                <c:pt idx="7068">
                  <c:v>402</c:v>
                </c:pt>
                <c:pt idx="7069">
                  <c:v>403</c:v>
                </c:pt>
                <c:pt idx="7070">
                  <c:v>405</c:v>
                </c:pt>
                <c:pt idx="7071">
                  <c:v>406</c:v>
                </c:pt>
                <c:pt idx="7072">
                  <c:v>407</c:v>
                </c:pt>
                <c:pt idx="7073">
                  <c:v>409</c:v>
                </c:pt>
                <c:pt idx="7074">
                  <c:v>512</c:v>
                </c:pt>
                <c:pt idx="7075">
                  <c:v>513</c:v>
                </c:pt>
                <c:pt idx="7076">
                  <c:v>514</c:v>
                </c:pt>
                <c:pt idx="7077">
                  <c:v>515</c:v>
                </c:pt>
                <c:pt idx="7078">
                  <c:v>517</c:v>
                </c:pt>
                <c:pt idx="7079">
                  <c:v>519</c:v>
                </c:pt>
                <c:pt idx="7080">
                  <c:v>520</c:v>
                </c:pt>
                <c:pt idx="7081">
                  <c:v>522</c:v>
                </c:pt>
                <c:pt idx="7082">
                  <c:v>524</c:v>
                </c:pt>
                <c:pt idx="7083">
                  <c:v>525</c:v>
                </c:pt>
                <c:pt idx="7084">
                  <c:v>526</c:v>
                </c:pt>
                <c:pt idx="7085">
                  <c:v>528</c:v>
                </c:pt>
                <c:pt idx="7086">
                  <c:v>529</c:v>
                </c:pt>
                <c:pt idx="7087">
                  <c:v>530</c:v>
                </c:pt>
                <c:pt idx="7088">
                  <c:v>531</c:v>
                </c:pt>
                <c:pt idx="7089">
                  <c:v>533</c:v>
                </c:pt>
                <c:pt idx="7090">
                  <c:v>534</c:v>
                </c:pt>
                <c:pt idx="7091">
                  <c:v>535</c:v>
                </c:pt>
                <c:pt idx="7092">
                  <c:v>536</c:v>
                </c:pt>
                <c:pt idx="7093">
                  <c:v>538</c:v>
                </c:pt>
                <c:pt idx="7094">
                  <c:v>539</c:v>
                </c:pt>
                <c:pt idx="7095">
                  <c:v>540</c:v>
                </c:pt>
                <c:pt idx="7096">
                  <c:v>542</c:v>
                </c:pt>
                <c:pt idx="7097">
                  <c:v>543</c:v>
                </c:pt>
                <c:pt idx="7098">
                  <c:v>544</c:v>
                </c:pt>
                <c:pt idx="7099">
                  <c:v>545</c:v>
                </c:pt>
                <c:pt idx="7100">
                  <c:v>546</c:v>
                </c:pt>
                <c:pt idx="7101">
                  <c:v>69</c:v>
                </c:pt>
                <c:pt idx="7102">
                  <c:v>68</c:v>
                </c:pt>
                <c:pt idx="7103">
                  <c:v>66</c:v>
                </c:pt>
                <c:pt idx="7104">
                  <c:v>65</c:v>
                </c:pt>
                <c:pt idx="7105">
                  <c:v>64</c:v>
                </c:pt>
                <c:pt idx="7106">
                  <c:v>62</c:v>
                </c:pt>
                <c:pt idx="7107">
                  <c:v>61</c:v>
                </c:pt>
                <c:pt idx="7108">
                  <c:v>60</c:v>
                </c:pt>
                <c:pt idx="7109">
                  <c:v>59</c:v>
                </c:pt>
                <c:pt idx="7110">
                  <c:v>58</c:v>
                </c:pt>
                <c:pt idx="7111">
                  <c:v>56</c:v>
                </c:pt>
                <c:pt idx="7112">
                  <c:v>56</c:v>
                </c:pt>
                <c:pt idx="7113">
                  <c:v>54</c:v>
                </c:pt>
                <c:pt idx="7114">
                  <c:v>53</c:v>
                </c:pt>
                <c:pt idx="7115">
                  <c:v>52</c:v>
                </c:pt>
                <c:pt idx="7116">
                  <c:v>51</c:v>
                </c:pt>
                <c:pt idx="7117">
                  <c:v>50</c:v>
                </c:pt>
                <c:pt idx="7118">
                  <c:v>49</c:v>
                </c:pt>
                <c:pt idx="7119">
                  <c:v>48</c:v>
                </c:pt>
                <c:pt idx="7120">
                  <c:v>47</c:v>
                </c:pt>
                <c:pt idx="7121">
                  <c:v>359</c:v>
                </c:pt>
                <c:pt idx="7122">
                  <c:v>357</c:v>
                </c:pt>
                <c:pt idx="7123">
                  <c:v>355</c:v>
                </c:pt>
                <c:pt idx="7124">
                  <c:v>354</c:v>
                </c:pt>
                <c:pt idx="7125">
                  <c:v>353</c:v>
                </c:pt>
                <c:pt idx="7126">
                  <c:v>352</c:v>
                </c:pt>
                <c:pt idx="7127">
                  <c:v>350</c:v>
                </c:pt>
                <c:pt idx="7128">
                  <c:v>349</c:v>
                </c:pt>
                <c:pt idx="7129">
                  <c:v>34</c:v>
                </c:pt>
                <c:pt idx="7130">
                  <c:v>32</c:v>
                </c:pt>
                <c:pt idx="7131">
                  <c:v>32</c:v>
                </c:pt>
                <c:pt idx="7132">
                  <c:v>31</c:v>
                </c:pt>
                <c:pt idx="7133">
                  <c:v>29</c:v>
                </c:pt>
                <c:pt idx="7134">
                  <c:v>28</c:v>
                </c:pt>
                <c:pt idx="7135">
                  <c:v>27</c:v>
                </c:pt>
                <c:pt idx="7136">
                  <c:v>26</c:v>
                </c:pt>
                <c:pt idx="7137">
                  <c:v>24</c:v>
                </c:pt>
                <c:pt idx="7138">
                  <c:v>23</c:v>
                </c:pt>
                <c:pt idx="7139">
                  <c:v>22</c:v>
                </c:pt>
                <c:pt idx="7140">
                  <c:v>21</c:v>
                </c:pt>
                <c:pt idx="7141">
                  <c:v>20</c:v>
                </c:pt>
                <c:pt idx="7142">
                  <c:v>19</c:v>
                </c:pt>
                <c:pt idx="7143">
                  <c:v>18</c:v>
                </c:pt>
                <c:pt idx="7144">
                  <c:v>18</c:v>
                </c:pt>
                <c:pt idx="7145">
                  <c:v>17</c:v>
                </c:pt>
                <c:pt idx="7146">
                  <c:v>15</c:v>
                </c:pt>
                <c:pt idx="7147">
                  <c:v>14</c:v>
                </c:pt>
                <c:pt idx="7148">
                  <c:v>13</c:v>
                </c:pt>
                <c:pt idx="7149">
                  <c:v>11</c:v>
                </c:pt>
                <c:pt idx="7150">
                  <c:v>10</c:v>
                </c:pt>
                <c:pt idx="7151">
                  <c:v>9</c:v>
                </c:pt>
                <c:pt idx="7152">
                  <c:v>9</c:v>
                </c:pt>
                <c:pt idx="7153">
                  <c:v>7</c:v>
                </c:pt>
                <c:pt idx="7154">
                  <c:v>6</c:v>
                </c:pt>
                <c:pt idx="7155">
                  <c:v>5</c:v>
                </c:pt>
                <c:pt idx="7156">
                  <c:v>3</c:v>
                </c:pt>
                <c:pt idx="7157">
                  <c:v>152</c:v>
                </c:pt>
                <c:pt idx="7158">
                  <c:v>151</c:v>
                </c:pt>
                <c:pt idx="7159">
                  <c:v>150</c:v>
                </c:pt>
                <c:pt idx="7160">
                  <c:v>149</c:v>
                </c:pt>
                <c:pt idx="7161">
                  <c:v>148</c:v>
                </c:pt>
                <c:pt idx="7162">
                  <c:v>147</c:v>
                </c:pt>
                <c:pt idx="7163">
                  <c:v>145</c:v>
                </c:pt>
                <c:pt idx="7164">
                  <c:v>144</c:v>
                </c:pt>
                <c:pt idx="7165">
                  <c:v>143</c:v>
                </c:pt>
                <c:pt idx="7166">
                  <c:v>142</c:v>
                </c:pt>
                <c:pt idx="7167">
                  <c:v>141</c:v>
                </c:pt>
                <c:pt idx="7168">
                  <c:v>140</c:v>
                </c:pt>
                <c:pt idx="7169">
                  <c:v>139</c:v>
                </c:pt>
                <c:pt idx="7170">
                  <c:v>306</c:v>
                </c:pt>
                <c:pt idx="7171">
                  <c:v>305</c:v>
                </c:pt>
                <c:pt idx="7172">
                  <c:v>304</c:v>
                </c:pt>
                <c:pt idx="7173">
                  <c:v>303</c:v>
                </c:pt>
                <c:pt idx="7174">
                  <c:v>302</c:v>
                </c:pt>
                <c:pt idx="7175">
                  <c:v>300</c:v>
                </c:pt>
                <c:pt idx="7176">
                  <c:v>299</c:v>
                </c:pt>
                <c:pt idx="7177">
                  <c:v>297</c:v>
                </c:pt>
                <c:pt idx="7178">
                  <c:v>297</c:v>
                </c:pt>
                <c:pt idx="7179">
                  <c:v>295</c:v>
                </c:pt>
                <c:pt idx="7180">
                  <c:v>294</c:v>
                </c:pt>
                <c:pt idx="7181">
                  <c:v>293</c:v>
                </c:pt>
                <c:pt idx="7182">
                  <c:v>292</c:v>
                </c:pt>
                <c:pt idx="7183">
                  <c:v>290</c:v>
                </c:pt>
                <c:pt idx="7184">
                  <c:v>289</c:v>
                </c:pt>
                <c:pt idx="7185">
                  <c:v>287</c:v>
                </c:pt>
                <c:pt idx="7186">
                  <c:v>286</c:v>
                </c:pt>
                <c:pt idx="7187">
                  <c:v>60</c:v>
                </c:pt>
                <c:pt idx="7188">
                  <c:v>61</c:v>
                </c:pt>
                <c:pt idx="7189">
                  <c:v>62</c:v>
                </c:pt>
                <c:pt idx="7190">
                  <c:v>63</c:v>
                </c:pt>
                <c:pt idx="7191">
                  <c:v>65</c:v>
                </c:pt>
                <c:pt idx="7192">
                  <c:v>66</c:v>
                </c:pt>
                <c:pt idx="7193">
                  <c:v>66</c:v>
                </c:pt>
                <c:pt idx="7194">
                  <c:v>67</c:v>
                </c:pt>
                <c:pt idx="7195">
                  <c:v>69</c:v>
                </c:pt>
                <c:pt idx="7196">
                  <c:v>70</c:v>
                </c:pt>
                <c:pt idx="7197">
                  <c:v>71</c:v>
                </c:pt>
                <c:pt idx="7198">
                  <c:v>72</c:v>
                </c:pt>
                <c:pt idx="7199">
                  <c:v>346</c:v>
                </c:pt>
                <c:pt idx="7200">
                  <c:v>348</c:v>
                </c:pt>
                <c:pt idx="7201">
                  <c:v>349</c:v>
                </c:pt>
                <c:pt idx="7202">
                  <c:v>351</c:v>
                </c:pt>
                <c:pt idx="7203">
                  <c:v>75</c:v>
                </c:pt>
                <c:pt idx="7204">
                  <c:v>77</c:v>
                </c:pt>
                <c:pt idx="7205">
                  <c:v>78</c:v>
                </c:pt>
                <c:pt idx="7206">
                  <c:v>80</c:v>
                </c:pt>
                <c:pt idx="7207">
                  <c:v>81</c:v>
                </c:pt>
                <c:pt idx="7208">
                  <c:v>82</c:v>
                </c:pt>
                <c:pt idx="7209">
                  <c:v>83</c:v>
                </c:pt>
                <c:pt idx="7210">
                  <c:v>84</c:v>
                </c:pt>
                <c:pt idx="7211">
                  <c:v>86</c:v>
                </c:pt>
                <c:pt idx="7212">
                  <c:v>87</c:v>
                </c:pt>
                <c:pt idx="7213">
                  <c:v>88</c:v>
                </c:pt>
                <c:pt idx="7214">
                  <c:v>89</c:v>
                </c:pt>
                <c:pt idx="7215">
                  <c:v>90</c:v>
                </c:pt>
                <c:pt idx="7216">
                  <c:v>91</c:v>
                </c:pt>
                <c:pt idx="7217">
                  <c:v>93</c:v>
                </c:pt>
                <c:pt idx="7218">
                  <c:v>94</c:v>
                </c:pt>
                <c:pt idx="7219">
                  <c:v>95</c:v>
                </c:pt>
                <c:pt idx="7220">
                  <c:v>96</c:v>
                </c:pt>
                <c:pt idx="7221">
                  <c:v>97</c:v>
                </c:pt>
                <c:pt idx="7222">
                  <c:v>99</c:v>
                </c:pt>
                <c:pt idx="7223">
                  <c:v>100</c:v>
                </c:pt>
                <c:pt idx="7224">
                  <c:v>102</c:v>
                </c:pt>
                <c:pt idx="7225">
                  <c:v>104</c:v>
                </c:pt>
                <c:pt idx="7226">
                  <c:v>105</c:v>
                </c:pt>
                <c:pt idx="7227">
                  <c:v>106</c:v>
                </c:pt>
                <c:pt idx="7228">
                  <c:v>107</c:v>
                </c:pt>
                <c:pt idx="7229">
                  <c:v>109</c:v>
                </c:pt>
                <c:pt idx="7230">
                  <c:v>110</c:v>
                </c:pt>
                <c:pt idx="7231">
                  <c:v>110</c:v>
                </c:pt>
                <c:pt idx="7232">
                  <c:v>112</c:v>
                </c:pt>
                <c:pt idx="7233">
                  <c:v>113</c:v>
                </c:pt>
                <c:pt idx="7234">
                  <c:v>114</c:v>
                </c:pt>
                <c:pt idx="7235">
                  <c:v>115</c:v>
                </c:pt>
                <c:pt idx="7236">
                  <c:v>116</c:v>
                </c:pt>
                <c:pt idx="7237">
                  <c:v>118</c:v>
                </c:pt>
                <c:pt idx="7238">
                  <c:v>120</c:v>
                </c:pt>
                <c:pt idx="7239">
                  <c:v>121</c:v>
                </c:pt>
                <c:pt idx="7240">
                  <c:v>122</c:v>
                </c:pt>
                <c:pt idx="7241">
                  <c:v>123</c:v>
                </c:pt>
                <c:pt idx="7242">
                  <c:v>124</c:v>
                </c:pt>
                <c:pt idx="7243">
                  <c:v>125</c:v>
                </c:pt>
                <c:pt idx="7244">
                  <c:v>126</c:v>
                </c:pt>
                <c:pt idx="7245">
                  <c:v>127</c:v>
                </c:pt>
                <c:pt idx="7246">
                  <c:v>128</c:v>
                </c:pt>
                <c:pt idx="7247">
                  <c:v>130</c:v>
                </c:pt>
                <c:pt idx="7248">
                  <c:v>131</c:v>
                </c:pt>
                <c:pt idx="7249">
                  <c:v>132</c:v>
                </c:pt>
                <c:pt idx="7250">
                  <c:v>134</c:v>
                </c:pt>
                <c:pt idx="7251">
                  <c:v>135</c:v>
                </c:pt>
                <c:pt idx="7252">
                  <c:v>137</c:v>
                </c:pt>
                <c:pt idx="7253">
                  <c:v>137</c:v>
                </c:pt>
                <c:pt idx="7254">
                  <c:v>139</c:v>
                </c:pt>
                <c:pt idx="7255">
                  <c:v>140</c:v>
                </c:pt>
                <c:pt idx="7256">
                  <c:v>141</c:v>
                </c:pt>
                <c:pt idx="7257">
                  <c:v>143</c:v>
                </c:pt>
                <c:pt idx="7258">
                  <c:v>145</c:v>
                </c:pt>
                <c:pt idx="7259">
                  <c:v>146</c:v>
                </c:pt>
                <c:pt idx="7260">
                  <c:v>147</c:v>
                </c:pt>
                <c:pt idx="7261">
                  <c:v>148</c:v>
                </c:pt>
                <c:pt idx="7262">
                  <c:v>149</c:v>
                </c:pt>
                <c:pt idx="7263">
                  <c:v>188</c:v>
                </c:pt>
                <c:pt idx="7264">
                  <c:v>189</c:v>
                </c:pt>
                <c:pt idx="7265">
                  <c:v>190</c:v>
                </c:pt>
                <c:pt idx="7266">
                  <c:v>192</c:v>
                </c:pt>
                <c:pt idx="7267">
                  <c:v>193</c:v>
                </c:pt>
                <c:pt idx="7268">
                  <c:v>195</c:v>
                </c:pt>
                <c:pt idx="7269">
                  <c:v>196</c:v>
                </c:pt>
                <c:pt idx="7270">
                  <c:v>197</c:v>
                </c:pt>
                <c:pt idx="7271">
                  <c:v>198</c:v>
                </c:pt>
                <c:pt idx="7272">
                  <c:v>199</c:v>
                </c:pt>
                <c:pt idx="7273">
                  <c:v>200</c:v>
                </c:pt>
                <c:pt idx="7274">
                  <c:v>201</c:v>
                </c:pt>
                <c:pt idx="7275">
                  <c:v>202</c:v>
                </c:pt>
                <c:pt idx="7276">
                  <c:v>204</c:v>
                </c:pt>
                <c:pt idx="7277">
                  <c:v>205</c:v>
                </c:pt>
                <c:pt idx="7278">
                  <c:v>206</c:v>
                </c:pt>
                <c:pt idx="7279">
                  <c:v>207</c:v>
                </c:pt>
                <c:pt idx="7280">
                  <c:v>208</c:v>
                </c:pt>
                <c:pt idx="7281">
                  <c:v>209</c:v>
                </c:pt>
                <c:pt idx="7282">
                  <c:v>210</c:v>
                </c:pt>
                <c:pt idx="7283">
                  <c:v>211</c:v>
                </c:pt>
                <c:pt idx="7284">
                  <c:v>212</c:v>
                </c:pt>
                <c:pt idx="7285">
                  <c:v>214</c:v>
                </c:pt>
                <c:pt idx="7286">
                  <c:v>214</c:v>
                </c:pt>
                <c:pt idx="7287">
                  <c:v>215</c:v>
                </c:pt>
                <c:pt idx="7288">
                  <c:v>216</c:v>
                </c:pt>
                <c:pt idx="7289">
                  <c:v>218</c:v>
                </c:pt>
                <c:pt idx="7290">
                  <c:v>219</c:v>
                </c:pt>
                <c:pt idx="7291">
                  <c:v>221</c:v>
                </c:pt>
                <c:pt idx="7292">
                  <c:v>222</c:v>
                </c:pt>
                <c:pt idx="7293">
                  <c:v>101</c:v>
                </c:pt>
                <c:pt idx="7294">
                  <c:v>102</c:v>
                </c:pt>
                <c:pt idx="7295">
                  <c:v>102</c:v>
                </c:pt>
                <c:pt idx="7296">
                  <c:v>104</c:v>
                </c:pt>
                <c:pt idx="7297">
                  <c:v>105</c:v>
                </c:pt>
                <c:pt idx="7298">
                  <c:v>107</c:v>
                </c:pt>
                <c:pt idx="7299">
                  <c:v>108</c:v>
                </c:pt>
                <c:pt idx="7300">
                  <c:v>109</c:v>
                </c:pt>
                <c:pt idx="7301">
                  <c:v>110</c:v>
                </c:pt>
                <c:pt idx="7302">
                  <c:v>111</c:v>
                </c:pt>
                <c:pt idx="7303">
                  <c:v>111</c:v>
                </c:pt>
                <c:pt idx="7304">
                  <c:v>112</c:v>
                </c:pt>
                <c:pt idx="7305">
                  <c:v>113</c:v>
                </c:pt>
                <c:pt idx="7306">
                  <c:v>115</c:v>
                </c:pt>
                <c:pt idx="7307">
                  <c:v>116</c:v>
                </c:pt>
                <c:pt idx="7308">
                  <c:v>116</c:v>
                </c:pt>
                <c:pt idx="7309">
                  <c:v>118</c:v>
                </c:pt>
                <c:pt idx="7310">
                  <c:v>119</c:v>
                </c:pt>
                <c:pt idx="7311">
                  <c:v>121</c:v>
                </c:pt>
                <c:pt idx="7312">
                  <c:v>122</c:v>
                </c:pt>
                <c:pt idx="7313">
                  <c:v>123</c:v>
                </c:pt>
                <c:pt idx="7314">
                  <c:v>124</c:v>
                </c:pt>
                <c:pt idx="7315">
                  <c:v>125</c:v>
                </c:pt>
                <c:pt idx="7316">
                  <c:v>126</c:v>
                </c:pt>
                <c:pt idx="7317">
                  <c:v>127</c:v>
                </c:pt>
                <c:pt idx="7318">
                  <c:v>128</c:v>
                </c:pt>
                <c:pt idx="7319">
                  <c:v>130</c:v>
                </c:pt>
                <c:pt idx="7320">
                  <c:v>131</c:v>
                </c:pt>
                <c:pt idx="7321">
                  <c:v>132</c:v>
                </c:pt>
                <c:pt idx="7322">
                  <c:v>14</c:v>
                </c:pt>
                <c:pt idx="7323">
                  <c:v>13</c:v>
                </c:pt>
                <c:pt idx="7324">
                  <c:v>12</c:v>
                </c:pt>
                <c:pt idx="7325">
                  <c:v>11</c:v>
                </c:pt>
                <c:pt idx="7326">
                  <c:v>9</c:v>
                </c:pt>
                <c:pt idx="7327">
                  <c:v>7</c:v>
                </c:pt>
                <c:pt idx="7328">
                  <c:v>626</c:v>
                </c:pt>
                <c:pt idx="7329">
                  <c:v>627</c:v>
                </c:pt>
                <c:pt idx="7330">
                  <c:v>628</c:v>
                </c:pt>
                <c:pt idx="7331">
                  <c:v>630</c:v>
                </c:pt>
                <c:pt idx="7332">
                  <c:v>631</c:v>
                </c:pt>
                <c:pt idx="7333">
                  <c:v>633</c:v>
                </c:pt>
                <c:pt idx="7334">
                  <c:v>634</c:v>
                </c:pt>
                <c:pt idx="7335">
                  <c:v>635</c:v>
                </c:pt>
                <c:pt idx="7336">
                  <c:v>637</c:v>
                </c:pt>
                <c:pt idx="7337">
                  <c:v>637</c:v>
                </c:pt>
                <c:pt idx="7338">
                  <c:v>638</c:v>
                </c:pt>
                <c:pt idx="7339">
                  <c:v>639</c:v>
                </c:pt>
                <c:pt idx="7340">
                  <c:v>640</c:v>
                </c:pt>
                <c:pt idx="7341">
                  <c:v>641</c:v>
                </c:pt>
                <c:pt idx="7342">
                  <c:v>643</c:v>
                </c:pt>
                <c:pt idx="7343">
                  <c:v>644</c:v>
                </c:pt>
                <c:pt idx="7344">
                  <c:v>646</c:v>
                </c:pt>
                <c:pt idx="7345">
                  <c:v>647</c:v>
                </c:pt>
                <c:pt idx="7346">
                  <c:v>502</c:v>
                </c:pt>
                <c:pt idx="7347">
                  <c:v>503</c:v>
                </c:pt>
                <c:pt idx="7348">
                  <c:v>504</c:v>
                </c:pt>
                <c:pt idx="7349">
                  <c:v>505</c:v>
                </c:pt>
                <c:pt idx="7350">
                  <c:v>507</c:v>
                </c:pt>
                <c:pt idx="7351">
                  <c:v>508</c:v>
                </c:pt>
                <c:pt idx="7352">
                  <c:v>509</c:v>
                </c:pt>
                <c:pt idx="7353">
                  <c:v>510</c:v>
                </c:pt>
                <c:pt idx="7354">
                  <c:v>512</c:v>
                </c:pt>
                <c:pt idx="7355">
                  <c:v>513</c:v>
                </c:pt>
                <c:pt idx="7356">
                  <c:v>514</c:v>
                </c:pt>
                <c:pt idx="7357">
                  <c:v>515</c:v>
                </c:pt>
                <c:pt idx="7358">
                  <c:v>517</c:v>
                </c:pt>
                <c:pt idx="7359">
                  <c:v>518</c:v>
                </c:pt>
                <c:pt idx="7360">
                  <c:v>520</c:v>
                </c:pt>
                <c:pt idx="7361">
                  <c:v>521</c:v>
                </c:pt>
                <c:pt idx="7362">
                  <c:v>523</c:v>
                </c:pt>
                <c:pt idx="7363">
                  <c:v>524</c:v>
                </c:pt>
                <c:pt idx="7364">
                  <c:v>524</c:v>
                </c:pt>
                <c:pt idx="7365">
                  <c:v>526</c:v>
                </c:pt>
                <c:pt idx="7366">
                  <c:v>527</c:v>
                </c:pt>
                <c:pt idx="7367">
                  <c:v>528</c:v>
                </c:pt>
                <c:pt idx="7368">
                  <c:v>529</c:v>
                </c:pt>
                <c:pt idx="7369">
                  <c:v>530</c:v>
                </c:pt>
                <c:pt idx="7370">
                  <c:v>532</c:v>
                </c:pt>
                <c:pt idx="7371">
                  <c:v>532</c:v>
                </c:pt>
                <c:pt idx="7372">
                  <c:v>534</c:v>
                </c:pt>
                <c:pt idx="7373">
                  <c:v>535</c:v>
                </c:pt>
                <c:pt idx="7374">
                  <c:v>537</c:v>
                </c:pt>
                <c:pt idx="7375">
                  <c:v>538</c:v>
                </c:pt>
                <c:pt idx="7376">
                  <c:v>447</c:v>
                </c:pt>
                <c:pt idx="7377">
                  <c:v>448</c:v>
                </c:pt>
                <c:pt idx="7378">
                  <c:v>450</c:v>
                </c:pt>
                <c:pt idx="7379">
                  <c:v>452</c:v>
                </c:pt>
                <c:pt idx="7380">
                  <c:v>453</c:v>
                </c:pt>
                <c:pt idx="7381">
                  <c:v>454</c:v>
                </c:pt>
                <c:pt idx="7382">
                  <c:v>455</c:v>
                </c:pt>
                <c:pt idx="7383">
                  <c:v>457</c:v>
                </c:pt>
                <c:pt idx="7384">
                  <c:v>459</c:v>
                </c:pt>
                <c:pt idx="7385">
                  <c:v>460</c:v>
                </c:pt>
                <c:pt idx="7386">
                  <c:v>460</c:v>
                </c:pt>
                <c:pt idx="7387">
                  <c:v>462</c:v>
                </c:pt>
                <c:pt idx="7388">
                  <c:v>568</c:v>
                </c:pt>
                <c:pt idx="7389">
                  <c:v>569</c:v>
                </c:pt>
                <c:pt idx="7390">
                  <c:v>570</c:v>
                </c:pt>
                <c:pt idx="7391">
                  <c:v>572</c:v>
                </c:pt>
                <c:pt idx="7392">
                  <c:v>573</c:v>
                </c:pt>
                <c:pt idx="7393">
                  <c:v>575</c:v>
                </c:pt>
                <c:pt idx="7394">
                  <c:v>576</c:v>
                </c:pt>
                <c:pt idx="7395">
                  <c:v>740</c:v>
                </c:pt>
                <c:pt idx="7396">
                  <c:v>742</c:v>
                </c:pt>
                <c:pt idx="7397">
                  <c:v>743</c:v>
                </c:pt>
                <c:pt idx="7398">
                  <c:v>744</c:v>
                </c:pt>
                <c:pt idx="7399">
                  <c:v>746</c:v>
                </c:pt>
                <c:pt idx="7400">
                  <c:v>748</c:v>
                </c:pt>
                <c:pt idx="7401">
                  <c:v>749</c:v>
                </c:pt>
                <c:pt idx="7402">
                  <c:v>750</c:v>
                </c:pt>
                <c:pt idx="7403">
                  <c:v>751</c:v>
                </c:pt>
                <c:pt idx="7404">
                  <c:v>8</c:v>
                </c:pt>
                <c:pt idx="7405">
                  <c:v>8</c:v>
                </c:pt>
                <c:pt idx="7406">
                  <c:v>10</c:v>
                </c:pt>
                <c:pt idx="7407">
                  <c:v>11</c:v>
                </c:pt>
                <c:pt idx="7408">
                  <c:v>12</c:v>
                </c:pt>
                <c:pt idx="7409">
                  <c:v>13</c:v>
                </c:pt>
                <c:pt idx="7410">
                  <c:v>14</c:v>
                </c:pt>
                <c:pt idx="7411">
                  <c:v>15</c:v>
                </c:pt>
                <c:pt idx="7412">
                  <c:v>16</c:v>
                </c:pt>
                <c:pt idx="7413">
                  <c:v>17</c:v>
                </c:pt>
                <c:pt idx="7414">
                  <c:v>18</c:v>
                </c:pt>
                <c:pt idx="7415">
                  <c:v>20</c:v>
                </c:pt>
                <c:pt idx="7416">
                  <c:v>20</c:v>
                </c:pt>
                <c:pt idx="7417">
                  <c:v>21</c:v>
                </c:pt>
                <c:pt idx="7418">
                  <c:v>23</c:v>
                </c:pt>
                <c:pt idx="7419">
                  <c:v>24</c:v>
                </c:pt>
                <c:pt idx="7420">
                  <c:v>25</c:v>
                </c:pt>
                <c:pt idx="7421">
                  <c:v>26</c:v>
                </c:pt>
                <c:pt idx="7422">
                  <c:v>26</c:v>
                </c:pt>
                <c:pt idx="7423">
                  <c:v>28</c:v>
                </c:pt>
                <c:pt idx="7424">
                  <c:v>28</c:v>
                </c:pt>
                <c:pt idx="7425">
                  <c:v>29</c:v>
                </c:pt>
                <c:pt idx="7426">
                  <c:v>30</c:v>
                </c:pt>
                <c:pt idx="7427">
                  <c:v>31</c:v>
                </c:pt>
                <c:pt idx="7428">
                  <c:v>33</c:v>
                </c:pt>
                <c:pt idx="7429">
                  <c:v>34</c:v>
                </c:pt>
                <c:pt idx="7430">
                  <c:v>36</c:v>
                </c:pt>
                <c:pt idx="7431">
                  <c:v>36</c:v>
                </c:pt>
                <c:pt idx="7432">
                  <c:v>37</c:v>
                </c:pt>
                <c:pt idx="7433">
                  <c:v>39</c:v>
                </c:pt>
                <c:pt idx="7434">
                  <c:v>39</c:v>
                </c:pt>
                <c:pt idx="7435">
                  <c:v>41</c:v>
                </c:pt>
                <c:pt idx="7436">
                  <c:v>42</c:v>
                </c:pt>
                <c:pt idx="7437">
                  <c:v>43</c:v>
                </c:pt>
                <c:pt idx="7438">
                  <c:v>44</c:v>
                </c:pt>
                <c:pt idx="7439">
                  <c:v>45</c:v>
                </c:pt>
                <c:pt idx="7440">
                  <c:v>46</c:v>
                </c:pt>
                <c:pt idx="7441">
                  <c:v>48</c:v>
                </c:pt>
                <c:pt idx="7442">
                  <c:v>49</c:v>
                </c:pt>
                <c:pt idx="7443">
                  <c:v>51</c:v>
                </c:pt>
                <c:pt idx="7444">
                  <c:v>51</c:v>
                </c:pt>
                <c:pt idx="7445">
                  <c:v>52</c:v>
                </c:pt>
                <c:pt idx="7446">
                  <c:v>54</c:v>
                </c:pt>
                <c:pt idx="7447">
                  <c:v>55</c:v>
                </c:pt>
                <c:pt idx="7448">
                  <c:v>56</c:v>
                </c:pt>
                <c:pt idx="7449">
                  <c:v>57</c:v>
                </c:pt>
                <c:pt idx="7450">
                  <c:v>57</c:v>
                </c:pt>
                <c:pt idx="7451">
                  <c:v>59</c:v>
                </c:pt>
                <c:pt idx="7452">
                  <c:v>98</c:v>
                </c:pt>
                <c:pt idx="7453">
                  <c:v>100</c:v>
                </c:pt>
                <c:pt idx="7454">
                  <c:v>101</c:v>
                </c:pt>
                <c:pt idx="7455">
                  <c:v>101</c:v>
                </c:pt>
                <c:pt idx="7456">
                  <c:v>103</c:v>
                </c:pt>
                <c:pt idx="7457">
                  <c:v>104</c:v>
                </c:pt>
                <c:pt idx="7458">
                  <c:v>105</c:v>
                </c:pt>
                <c:pt idx="7459">
                  <c:v>106</c:v>
                </c:pt>
                <c:pt idx="7460">
                  <c:v>107</c:v>
                </c:pt>
                <c:pt idx="7461">
                  <c:v>108</c:v>
                </c:pt>
                <c:pt idx="7462">
                  <c:v>444</c:v>
                </c:pt>
                <c:pt idx="7463">
                  <c:v>445</c:v>
                </c:pt>
                <c:pt idx="7464">
                  <c:v>446</c:v>
                </c:pt>
                <c:pt idx="7465">
                  <c:v>447</c:v>
                </c:pt>
                <c:pt idx="7466">
                  <c:v>448</c:v>
                </c:pt>
                <c:pt idx="7467">
                  <c:v>449</c:v>
                </c:pt>
                <c:pt idx="7468">
                  <c:v>451</c:v>
                </c:pt>
                <c:pt idx="7469">
                  <c:v>452</c:v>
                </c:pt>
                <c:pt idx="7470">
                  <c:v>454</c:v>
                </c:pt>
                <c:pt idx="7471">
                  <c:v>455</c:v>
                </c:pt>
                <c:pt idx="7472">
                  <c:v>455</c:v>
                </c:pt>
                <c:pt idx="7473">
                  <c:v>457</c:v>
                </c:pt>
                <c:pt idx="7474">
                  <c:v>458</c:v>
                </c:pt>
                <c:pt idx="7475">
                  <c:v>459</c:v>
                </c:pt>
                <c:pt idx="7476">
                  <c:v>460</c:v>
                </c:pt>
                <c:pt idx="7477">
                  <c:v>462</c:v>
                </c:pt>
                <c:pt idx="7478">
                  <c:v>463</c:v>
                </c:pt>
                <c:pt idx="7479">
                  <c:v>464</c:v>
                </c:pt>
                <c:pt idx="7480">
                  <c:v>193</c:v>
                </c:pt>
                <c:pt idx="7481">
                  <c:v>194</c:v>
                </c:pt>
                <c:pt idx="7482">
                  <c:v>195</c:v>
                </c:pt>
                <c:pt idx="7483">
                  <c:v>196</c:v>
                </c:pt>
                <c:pt idx="7484">
                  <c:v>197</c:v>
                </c:pt>
                <c:pt idx="7485">
                  <c:v>198</c:v>
                </c:pt>
                <c:pt idx="7486">
                  <c:v>199</c:v>
                </c:pt>
                <c:pt idx="7487">
                  <c:v>200</c:v>
                </c:pt>
                <c:pt idx="7488">
                  <c:v>202</c:v>
                </c:pt>
                <c:pt idx="7489">
                  <c:v>203</c:v>
                </c:pt>
                <c:pt idx="7490">
                  <c:v>204</c:v>
                </c:pt>
                <c:pt idx="7491">
                  <c:v>205</c:v>
                </c:pt>
                <c:pt idx="7492">
                  <c:v>32</c:v>
                </c:pt>
                <c:pt idx="7493">
                  <c:v>33</c:v>
                </c:pt>
                <c:pt idx="7494">
                  <c:v>34</c:v>
                </c:pt>
                <c:pt idx="7495">
                  <c:v>36</c:v>
                </c:pt>
                <c:pt idx="7496">
                  <c:v>37</c:v>
                </c:pt>
                <c:pt idx="7497">
                  <c:v>38</c:v>
                </c:pt>
                <c:pt idx="7498">
                  <c:v>39</c:v>
                </c:pt>
                <c:pt idx="7499">
                  <c:v>40</c:v>
                </c:pt>
                <c:pt idx="7500">
                  <c:v>41</c:v>
                </c:pt>
                <c:pt idx="7501">
                  <c:v>42</c:v>
                </c:pt>
                <c:pt idx="7502">
                  <c:v>43</c:v>
                </c:pt>
                <c:pt idx="7503">
                  <c:v>43</c:v>
                </c:pt>
                <c:pt idx="7504">
                  <c:v>45</c:v>
                </c:pt>
                <c:pt idx="7505">
                  <c:v>46</c:v>
                </c:pt>
                <c:pt idx="7506">
                  <c:v>47</c:v>
                </c:pt>
                <c:pt idx="7507">
                  <c:v>48</c:v>
                </c:pt>
                <c:pt idx="7508">
                  <c:v>49</c:v>
                </c:pt>
                <c:pt idx="7509">
                  <c:v>50</c:v>
                </c:pt>
                <c:pt idx="7510">
                  <c:v>52</c:v>
                </c:pt>
                <c:pt idx="7511">
                  <c:v>53</c:v>
                </c:pt>
                <c:pt idx="7512">
                  <c:v>53</c:v>
                </c:pt>
                <c:pt idx="7513">
                  <c:v>55</c:v>
                </c:pt>
                <c:pt idx="7514">
                  <c:v>56</c:v>
                </c:pt>
                <c:pt idx="7515">
                  <c:v>57</c:v>
                </c:pt>
                <c:pt idx="7516">
                  <c:v>58</c:v>
                </c:pt>
                <c:pt idx="7517">
                  <c:v>59</c:v>
                </c:pt>
                <c:pt idx="7518">
                  <c:v>61</c:v>
                </c:pt>
                <c:pt idx="7519">
                  <c:v>62</c:v>
                </c:pt>
                <c:pt idx="7520">
                  <c:v>63</c:v>
                </c:pt>
                <c:pt idx="7521">
                  <c:v>64</c:v>
                </c:pt>
                <c:pt idx="7522">
                  <c:v>65</c:v>
                </c:pt>
                <c:pt idx="7523">
                  <c:v>66</c:v>
                </c:pt>
                <c:pt idx="7524">
                  <c:v>68</c:v>
                </c:pt>
                <c:pt idx="7525">
                  <c:v>68</c:v>
                </c:pt>
                <c:pt idx="7526">
                  <c:v>69</c:v>
                </c:pt>
                <c:pt idx="7527">
                  <c:v>70</c:v>
                </c:pt>
                <c:pt idx="7528">
                  <c:v>71</c:v>
                </c:pt>
                <c:pt idx="7529">
                  <c:v>72</c:v>
                </c:pt>
                <c:pt idx="7530">
                  <c:v>73</c:v>
                </c:pt>
                <c:pt idx="7531">
                  <c:v>75</c:v>
                </c:pt>
                <c:pt idx="7532">
                  <c:v>76</c:v>
                </c:pt>
                <c:pt idx="7533">
                  <c:v>77</c:v>
                </c:pt>
                <c:pt idx="7534">
                  <c:v>79</c:v>
                </c:pt>
                <c:pt idx="7535">
                  <c:v>80</c:v>
                </c:pt>
                <c:pt idx="7536">
                  <c:v>81</c:v>
                </c:pt>
                <c:pt idx="7537">
                  <c:v>81</c:v>
                </c:pt>
                <c:pt idx="7538">
                  <c:v>82</c:v>
                </c:pt>
                <c:pt idx="7539">
                  <c:v>84</c:v>
                </c:pt>
                <c:pt idx="7540">
                  <c:v>85</c:v>
                </c:pt>
                <c:pt idx="7541">
                  <c:v>86</c:v>
                </c:pt>
                <c:pt idx="7542">
                  <c:v>87</c:v>
                </c:pt>
                <c:pt idx="7543">
                  <c:v>88</c:v>
                </c:pt>
                <c:pt idx="7544">
                  <c:v>89</c:v>
                </c:pt>
                <c:pt idx="7545">
                  <c:v>369</c:v>
                </c:pt>
                <c:pt idx="7546">
                  <c:v>368</c:v>
                </c:pt>
                <c:pt idx="7547">
                  <c:v>367</c:v>
                </c:pt>
                <c:pt idx="7548">
                  <c:v>366</c:v>
                </c:pt>
                <c:pt idx="7549">
                  <c:v>364</c:v>
                </c:pt>
                <c:pt idx="7550">
                  <c:v>158</c:v>
                </c:pt>
                <c:pt idx="7551">
                  <c:v>157</c:v>
                </c:pt>
                <c:pt idx="7552">
                  <c:v>156</c:v>
                </c:pt>
                <c:pt idx="7553">
                  <c:v>155</c:v>
                </c:pt>
                <c:pt idx="7554">
                  <c:v>154</c:v>
                </c:pt>
                <c:pt idx="7555">
                  <c:v>152</c:v>
                </c:pt>
                <c:pt idx="7556">
                  <c:v>151</c:v>
                </c:pt>
                <c:pt idx="7557">
                  <c:v>150</c:v>
                </c:pt>
                <c:pt idx="7558">
                  <c:v>148</c:v>
                </c:pt>
                <c:pt idx="7559">
                  <c:v>148</c:v>
                </c:pt>
                <c:pt idx="7560">
                  <c:v>128</c:v>
                </c:pt>
                <c:pt idx="7561">
                  <c:v>129</c:v>
                </c:pt>
                <c:pt idx="7562">
                  <c:v>131</c:v>
                </c:pt>
                <c:pt idx="7563">
                  <c:v>132</c:v>
                </c:pt>
                <c:pt idx="7564">
                  <c:v>133</c:v>
                </c:pt>
                <c:pt idx="7565">
                  <c:v>133</c:v>
                </c:pt>
                <c:pt idx="7566">
                  <c:v>135</c:v>
                </c:pt>
                <c:pt idx="7567">
                  <c:v>136</c:v>
                </c:pt>
                <c:pt idx="7568">
                  <c:v>137</c:v>
                </c:pt>
                <c:pt idx="7569">
                  <c:v>138</c:v>
                </c:pt>
                <c:pt idx="7570">
                  <c:v>139</c:v>
                </c:pt>
                <c:pt idx="7571">
                  <c:v>141</c:v>
                </c:pt>
                <c:pt idx="7572">
                  <c:v>142</c:v>
                </c:pt>
                <c:pt idx="7573">
                  <c:v>143</c:v>
                </c:pt>
                <c:pt idx="7574">
                  <c:v>144</c:v>
                </c:pt>
                <c:pt idx="7575">
                  <c:v>146</c:v>
                </c:pt>
                <c:pt idx="7576">
                  <c:v>220</c:v>
                </c:pt>
                <c:pt idx="7577">
                  <c:v>219</c:v>
                </c:pt>
                <c:pt idx="7578">
                  <c:v>218</c:v>
                </c:pt>
                <c:pt idx="7579">
                  <c:v>218</c:v>
                </c:pt>
                <c:pt idx="7580">
                  <c:v>217</c:v>
                </c:pt>
                <c:pt idx="7581">
                  <c:v>216</c:v>
                </c:pt>
                <c:pt idx="7582">
                  <c:v>215</c:v>
                </c:pt>
                <c:pt idx="7583">
                  <c:v>214</c:v>
                </c:pt>
                <c:pt idx="7584">
                  <c:v>214</c:v>
                </c:pt>
                <c:pt idx="7585">
                  <c:v>212</c:v>
                </c:pt>
                <c:pt idx="7586">
                  <c:v>211</c:v>
                </c:pt>
                <c:pt idx="7587">
                  <c:v>210</c:v>
                </c:pt>
                <c:pt idx="7588">
                  <c:v>208</c:v>
                </c:pt>
                <c:pt idx="7589">
                  <c:v>207</c:v>
                </c:pt>
                <c:pt idx="7590">
                  <c:v>207</c:v>
                </c:pt>
                <c:pt idx="7591">
                  <c:v>206</c:v>
                </c:pt>
                <c:pt idx="7592">
                  <c:v>205</c:v>
                </c:pt>
                <c:pt idx="7593">
                  <c:v>204</c:v>
                </c:pt>
                <c:pt idx="7594">
                  <c:v>204</c:v>
                </c:pt>
                <c:pt idx="7595">
                  <c:v>203</c:v>
                </c:pt>
                <c:pt idx="7596">
                  <c:v>201</c:v>
                </c:pt>
                <c:pt idx="7597">
                  <c:v>201</c:v>
                </c:pt>
                <c:pt idx="7598">
                  <c:v>200</c:v>
                </c:pt>
                <c:pt idx="7599">
                  <c:v>199</c:v>
                </c:pt>
                <c:pt idx="7600">
                  <c:v>199</c:v>
                </c:pt>
                <c:pt idx="7601">
                  <c:v>198</c:v>
                </c:pt>
                <c:pt idx="7602">
                  <c:v>196</c:v>
                </c:pt>
                <c:pt idx="7603">
                  <c:v>196</c:v>
                </c:pt>
                <c:pt idx="7604">
                  <c:v>343</c:v>
                </c:pt>
                <c:pt idx="7605">
                  <c:v>342</c:v>
                </c:pt>
                <c:pt idx="7606">
                  <c:v>342</c:v>
                </c:pt>
                <c:pt idx="7607">
                  <c:v>340</c:v>
                </c:pt>
                <c:pt idx="7608">
                  <c:v>339</c:v>
                </c:pt>
                <c:pt idx="7609">
                  <c:v>339</c:v>
                </c:pt>
                <c:pt idx="7610">
                  <c:v>337</c:v>
                </c:pt>
                <c:pt idx="7611">
                  <c:v>336</c:v>
                </c:pt>
                <c:pt idx="7612">
                  <c:v>335</c:v>
                </c:pt>
                <c:pt idx="7613">
                  <c:v>333</c:v>
                </c:pt>
                <c:pt idx="7614">
                  <c:v>7</c:v>
                </c:pt>
                <c:pt idx="7615">
                  <c:v>8</c:v>
                </c:pt>
                <c:pt idx="7616">
                  <c:v>9</c:v>
                </c:pt>
                <c:pt idx="7617">
                  <c:v>10</c:v>
                </c:pt>
                <c:pt idx="7618">
                  <c:v>12</c:v>
                </c:pt>
                <c:pt idx="7619">
                  <c:v>13</c:v>
                </c:pt>
                <c:pt idx="7620">
                  <c:v>15</c:v>
                </c:pt>
                <c:pt idx="7621">
                  <c:v>15</c:v>
                </c:pt>
                <c:pt idx="7622">
                  <c:v>15</c:v>
                </c:pt>
                <c:pt idx="7623">
                  <c:v>17</c:v>
                </c:pt>
                <c:pt idx="7624">
                  <c:v>18</c:v>
                </c:pt>
                <c:pt idx="7625">
                  <c:v>20</c:v>
                </c:pt>
                <c:pt idx="7626">
                  <c:v>21</c:v>
                </c:pt>
                <c:pt idx="7627">
                  <c:v>22</c:v>
                </c:pt>
                <c:pt idx="7628">
                  <c:v>24</c:v>
                </c:pt>
                <c:pt idx="7629">
                  <c:v>24</c:v>
                </c:pt>
                <c:pt idx="7630">
                  <c:v>26</c:v>
                </c:pt>
                <c:pt idx="7631">
                  <c:v>26</c:v>
                </c:pt>
                <c:pt idx="7632">
                  <c:v>27</c:v>
                </c:pt>
                <c:pt idx="7633">
                  <c:v>28</c:v>
                </c:pt>
                <c:pt idx="7634">
                  <c:v>29</c:v>
                </c:pt>
                <c:pt idx="7635">
                  <c:v>31</c:v>
                </c:pt>
                <c:pt idx="7636">
                  <c:v>32</c:v>
                </c:pt>
                <c:pt idx="7637">
                  <c:v>33</c:v>
                </c:pt>
                <c:pt idx="7638">
                  <c:v>34</c:v>
                </c:pt>
                <c:pt idx="7639">
                  <c:v>35</c:v>
                </c:pt>
                <c:pt idx="7640">
                  <c:v>36</c:v>
                </c:pt>
                <c:pt idx="7641">
                  <c:v>37</c:v>
                </c:pt>
                <c:pt idx="7642">
                  <c:v>38</c:v>
                </c:pt>
                <c:pt idx="7643">
                  <c:v>39</c:v>
                </c:pt>
                <c:pt idx="7644">
                  <c:v>40</c:v>
                </c:pt>
                <c:pt idx="7645">
                  <c:v>41</c:v>
                </c:pt>
                <c:pt idx="7646">
                  <c:v>42</c:v>
                </c:pt>
                <c:pt idx="7647">
                  <c:v>43</c:v>
                </c:pt>
                <c:pt idx="7648">
                  <c:v>44</c:v>
                </c:pt>
                <c:pt idx="7649">
                  <c:v>45</c:v>
                </c:pt>
                <c:pt idx="7650">
                  <c:v>46</c:v>
                </c:pt>
                <c:pt idx="7651">
                  <c:v>47</c:v>
                </c:pt>
                <c:pt idx="7652">
                  <c:v>48</c:v>
                </c:pt>
                <c:pt idx="7653">
                  <c:v>49</c:v>
                </c:pt>
                <c:pt idx="7654">
                  <c:v>50</c:v>
                </c:pt>
                <c:pt idx="7655">
                  <c:v>51</c:v>
                </c:pt>
                <c:pt idx="7656">
                  <c:v>52</c:v>
                </c:pt>
                <c:pt idx="7657">
                  <c:v>177</c:v>
                </c:pt>
                <c:pt idx="7658">
                  <c:v>178</c:v>
                </c:pt>
                <c:pt idx="7659">
                  <c:v>179</c:v>
                </c:pt>
                <c:pt idx="7660">
                  <c:v>180</c:v>
                </c:pt>
                <c:pt idx="7661">
                  <c:v>181</c:v>
                </c:pt>
                <c:pt idx="7662">
                  <c:v>182</c:v>
                </c:pt>
                <c:pt idx="7663">
                  <c:v>183</c:v>
                </c:pt>
                <c:pt idx="7664">
                  <c:v>184</c:v>
                </c:pt>
                <c:pt idx="7665">
                  <c:v>186</c:v>
                </c:pt>
                <c:pt idx="7666">
                  <c:v>187</c:v>
                </c:pt>
                <c:pt idx="7667">
                  <c:v>188</c:v>
                </c:pt>
                <c:pt idx="7668">
                  <c:v>190</c:v>
                </c:pt>
                <c:pt idx="7669">
                  <c:v>191</c:v>
                </c:pt>
                <c:pt idx="7670">
                  <c:v>192</c:v>
                </c:pt>
                <c:pt idx="7671">
                  <c:v>194</c:v>
                </c:pt>
                <c:pt idx="7672">
                  <c:v>195</c:v>
                </c:pt>
                <c:pt idx="7673">
                  <c:v>196</c:v>
                </c:pt>
                <c:pt idx="7674">
                  <c:v>197</c:v>
                </c:pt>
                <c:pt idx="7675">
                  <c:v>198</c:v>
                </c:pt>
                <c:pt idx="7676">
                  <c:v>199</c:v>
                </c:pt>
                <c:pt idx="7677">
                  <c:v>17</c:v>
                </c:pt>
                <c:pt idx="7678">
                  <c:v>18</c:v>
                </c:pt>
                <c:pt idx="7679">
                  <c:v>19</c:v>
                </c:pt>
                <c:pt idx="7680">
                  <c:v>20</c:v>
                </c:pt>
                <c:pt idx="7681">
                  <c:v>21</c:v>
                </c:pt>
                <c:pt idx="7682">
                  <c:v>22</c:v>
                </c:pt>
                <c:pt idx="7683">
                  <c:v>23</c:v>
                </c:pt>
                <c:pt idx="7684">
                  <c:v>301</c:v>
                </c:pt>
                <c:pt idx="7685">
                  <c:v>302</c:v>
                </c:pt>
                <c:pt idx="7686">
                  <c:v>303</c:v>
                </c:pt>
                <c:pt idx="7687">
                  <c:v>304</c:v>
                </c:pt>
                <c:pt idx="7688">
                  <c:v>305</c:v>
                </c:pt>
                <c:pt idx="7689">
                  <c:v>307</c:v>
                </c:pt>
                <c:pt idx="7690">
                  <c:v>308</c:v>
                </c:pt>
                <c:pt idx="7691">
                  <c:v>309</c:v>
                </c:pt>
                <c:pt idx="7692">
                  <c:v>310</c:v>
                </c:pt>
                <c:pt idx="7693">
                  <c:v>311</c:v>
                </c:pt>
                <c:pt idx="7694">
                  <c:v>312</c:v>
                </c:pt>
                <c:pt idx="7695">
                  <c:v>313</c:v>
                </c:pt>
                <c:pt idx="7696">
                  <c:v>314</c:v>
                </c:pt>
                <c:pt idx="7697">
                  <c:v>315</c:v>
                </c:pt>
                <c:pt idx="7698">
                  <c:v>316</c:v>
                </c:pt>
                <c:pt idx="7699">
                  <c:v>316</c:v>
                </c:pt>
                <c:pt idx="7700">
                  <c:v>318</c:v>
                </c:pt>
                <c:pt idx="7701">
                  <c:v>319</c:v>
                </c:pt>
                <c:pt idx="7702">
                  <c:v>320</c:v>
                </c:pt>
                <c:pt idx="7703">
                  <c:v>322</c:v>
                </c:pt>
                <c:pt idx="7704">
                  <c:v>323</c:v>
                </c:pt>
                <c:pt idx="7705">
                  <c:v>324</c:v>
                </c:pt>
                <c:pt idx="7706">
                  <c:v>325</c:v>
                </c:pt>
                <c:pt idx="7707">
                  <c:v>325</c:v>
                </c:pt>
                <c:pt idx="7708">
                  <c:v>326</c:v>
                </c:pt>
                <c:pt idx="7709">
                  <c:v>327</c:v>
                </c:pt>
                <c:pt idx="7710">
                  <c:v>329</c:v>
                </c:pt>
                <c:pt idx="7711">
                  <c:v>330</c:v>
                </c:pt>
                <c:pt idx="7712">
                  <c:v>331</c:v>
                </c:pt>
                <c:pt idx="7713">
                  <c:v>332</c:v>
                </c:pt>
                <c:pt idx="7714">
                  <c:v>334</c:v>
                </c:pt>
                <c:pt idx="7715">
                  <c:v>335</c:v>
                </c:pt>
                <c:pt idx="7716">
                  <c:v>336</c:v>
                </c:pt>
                <c:pt idx="7717">
                  <c:v>338</c:v>
                </c:pt>
                <c:pt idx="7718">
                  <c:v>339</c:v>
                </c:pt>
                <c:pt idx="7719">
                  <c:v>340</c:v>
                </c:pt>
                <c:pt idx="7720">
                  <c:v>342</c:v>
                </c:pt>
                <c:pt idx="7721">
                  <c:v>343</c:v>
                </c:pt>
                <c:pt idx="7722">
                  <c:v>345</c:v>
                </c:pt>
                <c:pt idx="7723">
                  <c:v>346</c:v>
                </c:pt>
                <c:pt idx="7724">
                  <c:v>347</c:v>
                </c:pt>
                <c:pt idx="7725">
                  <c:v>348</c:v>
                </c:pt>
                <c:pt idx="7726">
                  <c:v>461</c:v>
                </c:pt>
                <c:pt idx="7727">
                  <c:v>463</c:v>
                </c:pt>
                <c:pt idx="7728">
                  <c:v>464</c:v>
                </c:pt>
                <c:pt idx="7729">
                  <c:v>465</c:v>
                </c:pt>
                <c:pt idx="7730">
                  <c:v>466</c:v>
                </c:pt>
                <c:pt idx="7731">
                  <c:v>467</c:v>
                </c:pt>
                <c:pt idx="7732">
                  <c:v>468</c:v>
                </c:pt>
                <c:pt idx="7733">
                  <c:v>470</c:v>
                </c:pt>
                <c:pt idx="7734">
                  <c:v>471</c:v>
                </c:pt>
                <c:pt idx="7735">
                  <c:v>473</c:v>
                </c:pt>
                <c:pt idx="7736">
                  <c:v>474</c:v>
                </c:pt>
                <c:pt idx="7737">
                  <c:v>475</c:v>
                </c:pt>
                <c:pt idx="7738">
                  <c:v>477</c:v>
                </c:pt>
                <c:pt idx="7739">
                  <c:v>477</c:v>
                </c:pt>
                <c:pt idx="7740">
                  <c:v>478</c:v>
                </c:pt>
                <c:pt idx="7741">
                  <c:v>478</c:v>
                </c:pt>
                <c:pt idx="7742">
                  <c:v>480</c:v>
                </c:pt>
                <c:pt idx="7743">
                  <c:v>481</c:v>
                </c:pt>
                <c:pt idx="7744">
                  <c:v>482</c:v>
                </c:pt>
                <c:pt idx="7745">
                  <c:v>483</c:v>
                </c:pt>
                <c:pt idx="7746">
                  <c:v>485</c:v>
                </c:pt>
                <c:pt idx="7747">
                  <c:v>486</c:v>
                </c:pt>
                <c:pt idx="7748">
                  <c:v>487</c:v>
                </c:pt>
                <c:pt idx="7749">
                  <c:v>488</c:v>
                </c:pt>
                <c:pt idx="7750">
                  <c:v>488</c:v>
                </c:pt>
                <c:pt idx="7751">
                  <c:v>489</c:v>
                </c:pt>
                <c:pt idx="7752">
                  <c:v>490</c:v>
                </c:pt>
                <c:pt idx="7753">
                  <c:v>569</c:v>
                </c:pt>
                <c:pt idx="7754">
                  <c:v>571</c:v>
                </c:pt>
                <c:pt idx="7755">
                  <c:v>571</c:v>
                </c:pt>
                <c:pt idx="7756">
                  <c:v>572</c:v>
                </c:pt>
                <c:pt idx="7757">
                  <c:v>573</c:v>
                </c:pt>
                <c:pt idx="7758">
                  <c:v>574</c:v>
                </c:pt>
                <c:pt idx="7759">
                  <c:v>576</c:v>
                </c:pt>
                <c:pt idx="7760">
                  <c:v>576</c:v>
                </c:pt>
                <c:pt idx="7761">
                  <c:v>60</c:v>
                </c:pt>
                <c:pt idx="7762">
                  <c:v>61</c:v>
                </c:pt>
                <c:pt idx="7763">
                  <c:v>62</c:v>
                </c:pt>
                <c:pt idx="7764">
                  <c:v>63</c:v>
                </c:pt>
                <c:pt idx="7765">
                  <c:v>64</c:v>
                </c:pt>
                <c:pt idx="7766">
                  <c:v>65</c:v>
                </c:pt>
                <c:pt idx="7767">
                  <c:v>66</c:v>
                </c:pt>
                <c:pt idx="7768">
                  <c:v>67</c:v>
                </c:pt>
                <c:pt idx="7769">
                  <c:v>69</c:v>
                </c:pt>
                <c:pt idx="7770">
                  <c:v>69</c:v>
                </c:pt>
                <c:pt idx="7771">
                  <c:v>267</c:v>
                </c:pt>
                <c:pt idx="7772">
                  <c:v>266</c:v>
                </c:pt>
                <c:pt idx="7773">
                  <c:v>265</c:v>
                </c:pt>
                <c:pt idx="7774">
                  <c:v>264</c:v>
                </c:pt>
                <c:pt idx="7775">
                  <c:v>262</c:v>
                </c:pt>
                <c:pt idx="7776">
                  <c:v>261</c:v>
                </c:pt>
                <c:pt idx="7777">
                  <c:v>260</c:v>
                </c:pt>
                <c:pt idx="7778">
                  <c:v>259</c:v>
                </c:pt>
                <c:pt idx="7779">
                  <c:v>258</c:v>
                </c:pt>
                <c:pt idx="7780">
                  <c:v>257</c:v>
                </c:pt>
                <c:pt idx="7781">
                  <c:v>257</c:v>
                </c:pt>
                <c:pt idx="7782">
                  <c:v>256</c:v>
                </c:pt>
                <c:pt idx="7783">
                  <c:v>254</c:v>
                </c:pt>
                <c:pt idx="7784">
                  <c:v>254</c:v>
                </c:pt>
                <c:pt idx="7785">
                  <c:v>253</c:v>
                </c:pt>
                <c:pt idx="7786">
                  <c:v>252</c:v>
                </c:pt>
                <c:pt idx="7787">
                  <c:v>251</c:v>
                </c:pt>
                <c:pt idx="7788">
                  <c:v>249</c:v>
                </c:pt>
                <c:pt idx="7789">
                  <c:v>248</c:v>
                </c:pt>
                <c:pt idx="7790">
                  <c:v>247</c:v>
                </c:pt>
                <c:pt idx="7791">
                  <c:v>246</c:v>
                </c:pt>
                <c:pt idx="7792">
                  <c:v>245</c:v>
                </c:pt>
                <c:pt idx="7793">
                  <c:v>244</c:v>
                </c:pt>
                <c:pt idx="7794">
                  <c:v>243</c:v>
                </c:pt>
                <c:pt idx="7795">
                  <c:v>242</c:v>
                </c:pt>
                <c:pt idx="7796">
                  <c:v>241</c:v>
                </c:pt>
                <c:pt idx="7797">
                  <c:v>240</c:v>
                </c:pt>
                <c:pt idx="7798">
                  <c:v>239</c:v>
                </c:pt>
                <c:pt idx="7799">
                  <c:v>238</c:v>
                </c:pt>
                <c:pt idx="7800">
                  <c:v>237</c:v>
                </c:pt>
                <c:pt idx="7801">
                  <c:v>236</c:v>
                </c:pt>
                <c:pt idx="7802">
                  <c:v>235</c:v>
                </c:pt>
                <c:pt idx="7803">
                  <c:v>234</c:v>
                </c:pt>
                <c:pt idx="7804">
                  <c:v>96</c:v>
                </c:pt>
                <c:pt idx="7805">
                  <c:v>98</c:v>
                </c:pt>
                <c:pt idx="7806">
                  <c:v>99</c:v>
                </c:pt>
                <c:pt idx="7807">
                  <c:v>101</c:v>
                </c:pt>
                <c:pt idx="7808">
                  <c:v>101</c:v>
                </c:pt>
                <c:pt idx="7809">
                  <c:v>102</c:v>
                </c:pt>
                <c:pt idx="7810">
                  <c:v>103</c:v>
                </c:pt>
                <c:pt idx="7811">
                  <c:v>104</c:v>
                </c:pt>
                <c:pt idx="7812">
                  <c:v>105</c:v>
                </c:pt>
                <c:pt idx="7813">
                  <c:v>105</c:v>
                </c:pt>
                <c:pt idx="7814">
                  <c:v>106</c:v>
                </c:pt>
                <c:pt idx="7815">
                  <c:v>81</c:v>
                </c:pt>
                <c:pt idx="7816">
                  <c:v>82</c:v>
                </c:pt>
                <c:pt idx="7817">
                  <c:v>83</c:v>
                </c:pt>
                <c:pt idx="7818">
                  <c:v>84</c:v>
                </c:pt>
                <c:pt idx="7819">
                  <c:v>85</c:v>
                </c:pt>
                <c:pt idx="7820">
                  <c:v>86</c:v>
                </c:pt>
                <c:pt idx="7821">
                  <c:v>87</c:v>
                </c:pt>
                <c:pt idx="7822">
                  <c:v>88</c:v>
                </c:pt>
                <c:pt idx="7823">
                  <c:v>83</c:v>
                </c:pt>
                <c:pt idx="7824">
                  <c:v>82</c:v>
                </c:pt>
                <c:pt idx="7825">
                  <c:v>81</c:v>
                </c:pt>
                <c:pt idx="7826">
                  <c:v>80</c:v>
                </c:pt>
                <c:pt idx="7827">
                  <c:v>79</c:v>
                </c:pt>
                <c:pt idx="7828">
                  <c:v>79</c:v>
                </c:pt>
                <c:pt idx="7829">
                  <c:v>77</c:v>
                </c:pt>
                <c:pt idx="7830">
                  <c:v>76</c:v>
                </c:pt>
                <c:pt idx="7831">
                  <c:v>75</c:v>
                </c:pt>
                <c:pt idx="7832">
                  <c:v>75</c:v>
                </c:pt>
                <c:pt idx="7833">
                  <c:v>73</c:v>
                </c:pt>
                <c:pt idx="7834">
                  <c:v>72</c:v>
                </c:pt>
                <c:pt idx="7835">
                  <c:v>71</c:v>
                </c:pt>
                <c:pt idx="7836">
                  <c:v>71</c:v>
                </c:pt>
                <c:pt idx="7837">
                  <c:v>69</c:v>
                </c:pt>
                <c:pt idx="7838">
                  <c:v>68</c:v>
                </c:pt>
                <c:pt idx="7839">
                  <c:v>68</c:v>
                </c:pt>
                <c:pt idx="7840">
                  <c:v>67</c:v>
                </c:pt>
                <c:pt idx="7841">
                  <c:v>66</c:v>
                </c:pt>
                <c:pt idx="7842">
                  <c:v>65</c:v>
                </c:pt>
                <c:pt idx="7843">
                  <c:v>64</c:v>
                </c:pt>
                <c:pt idx="7844">
                  <c:v>62</c:v>
                </c:pt>
                <c:pt idx="7845">
                  <c:v>14</c:v>
                </c:pt>
                <c:pt idx="7846">
                  <c:v>13</c:v>
                </c:pt>
                <c:pt idx="7847">
                  <c:v>11</c:v>
                </c:pt>
                <c:pt idx="7848">
                  <c:v>10</c:v>
                </c:pt>
                <c:pt idx="7849">
                  <c:v>9</c:v>
                </c:pt>
                <c:pt idx="7850">
                  <c:v>8</c:v>
                </c:pt>
                <c:pt idx="7851">
                  <c:v>7</c:v>
                </c:pt>
                <c:pt idx="7852">
                  <c:v>5</c:v>
                </c:pt>
                <c:pt idx="7853">
                  <c:v>4</c:v>
                </c:pt>
                <c:pt idx="7854">
                  <c:v>3</c:v>
                </c:pt>
                <c:pt idx="7855">
                  <c:v>164</c:v>
                </c:pt>
                <c:pt idx="7856">
                  <c:v>165</c:v>
                </c:pt>
                <c:pt idx="7857">
                  <c:v>166</c:v>
                </c:pt>
                <c:pt idx="7858">
                  <c:v>168</c:v>
                </c:pt>
                <c:pt idx="7859">
                  <c:v>169</c:v>
                </c:pt>
                <c:pt idx="7860">
                  <c:v>266</c:v>
                </c:pt>
                <c:pt idx="7861">
                  <c:v>266</c:v>
                </c:pt>
                <c:pt idx="7862">
                  <c:v>268</c:v>
                </c:pt>
                <c:pt idx="7863">
                  <c:v>269</c:v>
                </c:pt>
                <c:pt idx="7864">
                  <c:v>270</c:v>
                </c:pt>
                <c:pt idx="7865">
                  <c:v>271</c:v>
                </c:pt>
                <c:pt idx="7866">
                  <c:v>272</c:v>
                </c:pt>
                <c:pt idx="7867">
                  <c:v>273</c:v>
                </c:pt>
                <c:pt idx="7868">
                  <c:v>274</c:v>
                </c:pt>
                <c:pt idx="7869">
                  <c:v>275</c:v>
                </c:pt>
                <c:pt idx="7870">
                  <c:v>277</c:v>
                </c:pt>
                <c:pt idx="7871">
                  <c:v>277</c:v>
                </c:pt>
                <c:pt idx="7872">
                  <c:v>278</c:v>
                </c:pt>
                <c:pt idx="7873">
                  <c:v>91</c:v>
                </c:pt>
                <c:pt idx="7874">
                  <c:v>92</c:v>
                </c:pt>
                <c:pt idx="7875">
                  <c:v>93</c:v>
                </c:pt>
                <c:pt idx="7876">
                  <c:v>94</c:v>
                </c:pt>
                <c:pt idx="7877">
                  <c:v>96</c:v>
                </c:pt>
                <c:pt idx="7878">
                  <c:v>96</c:v>
                </c:pt>
                <c:pt idx="7879">
                  <c:v>97</c:v>
                </c:pt>
                <c:pt idx="7880">
                  <c:v>98</c:v>
                </c:pt>
                <c:pt idx="7881">
                  <c:v>99</c:v>
                </c:pt>
                <c:pt idx="7882">
                  <c:v>100</c:v>
                </c:pt>
                <c:pt idx="7883">
                  <c:v>101</c:v>
                </c:pt>
                <c:pt idx="7884">
                  <c:v>103</c:v>
                </c:pt>
                <c:pt idx="7885">
                  <c:v>104</c:v>
                </c:pt>
                <c:pt idx="7886">
                  <c:v>104</c:v>
                </c:pt>
                <c:pt idx="7887">
                  <c:v>106</c:v>
                </c:pt>
                <c:pt idx="7888">
                  <c:v>107</c:v>
                </c:pt>
                <c:pt idx="7889">
                  <c:v>108</c:v>
                </c:pt>
                <c:pt idx="7890">
                  <c:v>109</c:v>
                </c:pt>
                <c:pt idx="7891">
                  <c:v>110</c:v>
                </c:pt>
                <c:pt idx="7892">
                  <c:v>111</c:v>
                </c:pt>
                <c:pt idx="7893">
                  <c:v>112</c:v>
                </c:pt>
                <c:pt idx="7894">
                  <c:v>113</c:v>
                </c:pt>
                <c:pt idx="7895">
                  <c:v>224</c:v>
                </c:pt>
                <c:pt idx="7896">
                  <c:v>223</c:v>
                </c:pt>
                <c:pt idx="7897">
                  <c:v>222</c:v>
                </c:pt>
                <c:pt idx="7898">
                  <c:v>221</c:v>
                </c:pt>
                <c:pt idx="7899">
                  <c:v>220</c:v>
                </c:pt>
                <c:pt idx="7900">
                  <c:v>219</c:v>
                </c:pt>
                <c:pt idx="7901">
                  <c:v>218</c:v>
                </c:pt>
                <c:pt idx="7902">
                  <c:v>217</c:v>
                </c:pt>
                <c:pt idx="7903">
                  <c:v>216</c:v>
                </c:pt>
                <c:pt idx="7904">
                  <c:v>49</c:v>
                </c:pt>
                <c:pt idx="7905">
                  <c:v>48</c:v>
                </c:pt>
                <c:pt idx="7906">
                  <c:v>88</c:v>
                </c:pt>
                <c:pt idx="7907">
                  <c:v>89</c:v>
                </c:pt>
                <c:pt idx="7908">
                  <c:v>90</c:v>
                </c:pt>
                <c:pt idx="7909">
                  <c:v>91</c:v>
                </c:pt>
                <c:pt idx="7910">
                  <c:v>92</c:v>
                </c:pt>
                <c:pt idx="7911">
                  <c:v>93</c:v>
                </c:pt>
                <c:pt idx="7912">
                  <c:v>94</c:v>
                </c:pt>
                <c:pt idx="7913">
                  <c:v>95</c:v>
                </c:pt>
                <c:pt idx="7914">
                  <c:v>97</c:v>
                </c:pt>
                <c:pt idx="7915">
                  <c:v>98</c:v>
                </c:pt>
                <c:pt idx="7916">
                  <c:v>99</c:v>
                </c:pt>
                <c:pt idx="7917">
                  <c:v>100</c:v>
                </c:pt>
                <c:pt idx="7918">
                  <c:v>167</c:v>
                </c:pt>
                <c:pt idx="7919">
                  <c:v>166</c:v>
                </c:pt>
                <c:pt idx="7920">
                  <c:v>166</c:v>
                </c:pt>
                <c:pt idx="7921">
                  <c:v>164</c:v>
                </c:pt>
                <c:pt idx="7922">
                  <c:v>164</c:v>
                </c:pt>
                <c:pt idx="7923">
                  <c:v>163</c:v>
                </c:pt>
                <c:pt idx="7924">
                  <c:v>162</c:v>
                </c:pt>
                <c:pt idx="7925">
                  <c:v>161</c:v>
                </c:pt>
                <c:pt idx="7926">
                  <c:v>161</c:v>
                </c:pt>
                <c:pt idx="7927">
                  <c:v>159</c:v>
                </c:pt>
                <c:pt idx="7928">
                  <c:v>158</c:v>
                </c:pt>
                <c:pt idx="7929">
                  <c:v>157</c:v>
                </c:pt>
                <c:pt idx="7930">
                  <c:v>156</c:v>
                </c:pt>
                <c:pt idx="7931">
                  <c:v>156</c:v>
                </c:pt>
                <c:pt idx="7932">
                  <c:v>155</c:v>
                </c:pt>
                <c:pt idx="7933">
                  <c:v>153</c:v>
                </c:pt>
                <c:pt idx="7934">
                  <c:v>153</c:v>
                </c:pt>
                <c:pt idx="7935">
                  <c:v>152</c:v>
                </c:pt>
                <c:pt idx="7936">
                  <c:v>151</c:v>
                </c:pt>
                <c:pt idx="7937">
                  <c:v>150</c:v>
                </c:pt>
                <c:pt idx="7938">
                  <c:v>149</c:v>
                </c:pt>
                <c:pt idx="7939">
                  <c:v>147</c:v>
                </c:pt>
                <c:pt idx="7940">
                  <c:v>147</c:v>
                </c:pt>
                <c:pt idx="7941">
                  <c:v>146</c:v>
                </c:pt>
                <c:pt idx="7942">
                  <c:v>139</c:v>
                </c:pt>
                <c:pt idx="7943">
                  <c:v>138</c:v>
                </c:pt>
                <c:pt idx="7944">
                  <c:v>137</c:v>
                </c:pt>
                <c:pt idx="7945">
                  <c:v>136</c:v>
                </c:pt>
                <c:pt idx="7946">
                  <c:v>135</c:v>
                </c:pt>
                <c:pt idx="7947">
                  <c:v>134</c:v>
                </c:pt>
                <c:pt idx="7948">
                  <c:v>133</c:v>
                </c:pt>
                <c:pt idx="7949">
                  <c:v>132</c:v>
                </c:pt>
                <c:pt idx="7950">
                  <c:v>153</c:v>
                </c:pt>
                <c:pt idx="7951">
                  <c:v>154</c:v>
                </c:pt>
                <c:pt idx="7952">
                  <c:v>155</c:v>
                </c:pt>
                <c:pt idx="7953">
                  <c:v>156</c:v>
                </c:pt>
                <c:pt idx="7954">
                  <c:v>157</c:v>
                </c:pt>
                <c:pt idx="7955">
                  <c:v>158</c:v>
                </c:pt>
                <c:pt idx="7956">
                  <c:v>159</c:v>
                </c:pt>
                <c:pt idx="7957">
                  <c:v>160</c:v>
                </c:pt>
                <c:pt idx="7958">
                  <c:v>161</c:v>
                </c:pt>
                <c:pt idx="7959">
                  <c:v>161</c:v>
                </c:pt>
                <c:pt idx="7960">
                  <c:v>163</c:v>
                </c:pt>
                <c:pt idx="7961">
                  <c:v>164</c:v>
                </c:pt>
                <c:pt idx="7962">
                  <c:v>165</c:v>
                </c:pt>
                <c:pt idx="7963">
                  <c:v>166</c:v>
                </c:pt>
                <c:pt idx="7964">
                  <c:v>167</c:v>
                </c:pt>
                <c:pt idx="7965">
                  <c:v>168</c:v>
                </c:pt>
                <c:pt idx="7966">
                  <c:v>169</c:v>
                </c:pt>
                <c:pt idx="7967">
                  <c:v>171</c:v>
                </c:pt>
                <c:pt idx="7968">
                  <c:v>172</c:v>
                </c:pt>
                <c:pt idx="7969">
                  <c:v>173</c:v>
                </c:pt>
                <c:pt idx="7970">
                  <c:v>174</c:v>
                </c:pt>
                <c:pt idx="7971">
                  <c:v>175</c:v>
                </c:pt>
                <c:pt idx="7972">
                  <c:v>342</c:v>
                </c:pt>
                <c:pt idx="7973">
                  <c:v>343</c:v>
                </c:pt>
                <c:pt idx="7974">
                  <c:v>27</c:v>
                </c:pt>
                <c:pt idx="7975">
                  <c:v>29</c:v>
                </c:pt>
                <c:pt idx="7976">
                  <c:v>30</c:v>
                </c:pt>
                <c:pt idx="7977">
                  <c:v>32</c:v>
                </c:pt>
                <c:pt idx="7978">
                  <c:v>32</c:v>
                </c:pt>
                <c:pt idx="7979">
                  <c:v>34</c:v>
                </c:pt>
                <c:pt idx="7980">
                  <c:v>35</c:v>
                </c:pt>
                <c:pt idx="7981">
                  <c:v>35</c:v>
                </c:pt>
                <c:pt idx="7982">
                  <c:v>36</c:v>
                </c:pt>
                <c:pt idx="7983">
                  <c:v>38</c:v>
                </c:pt>
                <c:pt idx="7984">
                  <c:v>39</c:v>
                </c:pt>
                <c:pt idx="7985">
                  <c:v>40</c:v>
                </c:pt>
                <c:pt idx="7986">
                  <c:v>41</c:v>
                </c:pt>
                <c:pt idx="7987">
                  <c:v>42</c:v>
                </c:pt>
                <c:pt idx="7988">
                  <c:v>43</c:v>
                </c:pt>
                <c:pt idx="7989">
                  <c:v>44</c:v>
                </c:pt>
                <c:pt idx="7990">
                  <c:v>169</c:v>
                </c:pt>
                <c:pt idx="7991">
                  <c:v>169</c:v>
                </c:pt>
                <c:pt idx="7992">
                  <c:v>168</c:v>
                </c:pt>
                <c:pt idx="7993">
                  <c:v>167</c:v>
                </c:pt>
                <c:pt idx="7994">
                  <c:v>166</c:v>
                </c:pt>
                <c:pt idx="7995">
                  <c:v>165</c:v>
                </c:pt>
                <c:pt idx="7996">
                  <c:v>164</c:v>
                </c:pt>
                <c:pt idx="7997">
                  <c:v>163</c:v>
                </c:pt>
                <c:pt idx="7998">
                  <c:v>161</c:v>
                </c:pt>
                <c:pt idx="7999">
                  <c:v>161</c:v>
                </c:pt>
                <c:pt idx="8000">
                  <c:v>159</c:v>
                </c:pt>
                <c:pt idx="8001">
                  <c:v>158</c:v>
                </c:pt>
                <c:pt idx="8002">
                  <c:v>157</c:v>
                </c:pt>
                <c:pt idx="8003">
                  <c:v>156</c:v>
                </c:pt>
                <c:pt idx="8004">
                  <c:v>155</c:v>
                </c:pt>
                <c:pt idx="8005">
                  <c:v>155</c:v>
                </c:pt>
                <c:pt idx="8006">
                  <c:v>153</c:v>
                </c:pt>
                <c:pt idx="8007">
                  <c:v>152</c:v>
                </c:pt>
                <c:pt idx="8008">
                  <c:v>150</c:v>
                </c:pt>
                <c:pt idx="8009">
                  <c:v>149</c:v>
                </c:pt>
                <c:pt idx="8010">
                  <c:v>148</c:v>
                </c:pt>
                <c:pt idx="8011">
                  <c:v>147</c:v>
                </c:pt>
                <c:pt idx="8012">
                  <c:v>146</c:v>
                </c:pt>
                <c:pt idx="8013">
                  <c:v>145</c:v>
                </c:pt>
                <c:pt idx="8014">
                  <c:v>144</c:v>
                </c:pt>
                <c:pt idx="8015">
                  <c:v>143</c:v>
                </c:pt>
                <c:pt idx="8016">
                  <c:v>142</c:v>
                </c:pt>
                <c:pt idx="8017">
                  <c:v>141</c:v>
                </c:pt>
                <c:pt idx="8018">
                  <c:v>140</c:v>
                </c:pt>
                <c:pt idx="8019">
                  <c:v>139</c:v>
                </c:pt>
                <c:pt idx="8020">
                  <c:v>139</c:v>
                </c:pt>
                <c:pt idx="8021">
                  <c:v>138</c:v>
                </c:pt>
                <c:pt idx="8022">
                  <c:v>137</c:v>
                </c:pt>
                <c:pt idx="8023">
                  <c:v>136</c:v>
                </c:pt>
                <c:pt idx="8024">
                  <c:v>135</c:v>
                </c:pt>
                <c:pt idx="8025">
                  <c:v>134</c:v>
                </c:pt>
                <c:pt idx="8026">
                  <c:v>133</c:v>
                </c:pt>
                <c:pt idx="8027">
                  <c:v>132</c:v>
                </c:pt>
                <c:pt idx="8028">
                  <c:v>131</c:v>
                </c:pt>
                <c:pt idx="8029">
                  <c:v>130</c:v>
                </c:pt>
                <c:pt idx="8030">
                  <c:v>129</c:v>
                </c:pt>
                <c:pt idx="8031">
                  <c:v>129</c:v>
                </c:pt>
                <c:pt idx="8032">
                  <c:v>128</c:v>
                </c:pt>
                <c:pt idx="8033">
                  <c:v>127</c:v>
                </c:pt>
                <c:pt idx="8034">
                  <c:v>126</c:v>
                </c:pt>
                <c:pt idx="8035">
                  <c:v>125</c:v>
                </c:pt>
                <c:pt idx="8036">
                  <c:v>124</c:v>
                </c:pt>
                <c:pt idx="8037">
                  <c:v>124</c:v>
                </c:pt>
                <c:pt idx="8038">
                  <c:v>123</c:v>
                </c:pt>
                <c:pt idx="8039">
                  <c:v>122</c:v>
                </c:pt>
                <c:pt idx="8040">
                  <c:v>121</c:v>
                </c:pt>
                <c:pt idx="8041">
                  <c:v>120</c:v>
                </c:pt>
                <c:pt idx="8042">
                  <c:v>120</c:v>
                </c:pt>
                <c:pt idx="8043">
                  <c:v>118</c:v>
                </c:pt>
                <c:pt idx="8044">
                  <c:v>117</c:v>
                </c:pt>
                <c:pt idx="8045">
                  <c:v>116</c:v>
                </c:pt>
                <c:pt idx="8046">
                  <c:v>115</c:v>
                </c:pt>
                <c:pt idx="8047">
                  <c:v>114</c:v>
                </c:pt>
                <c:pt idx="8048">
                  <c:v>113</c:v>
                </c:pt>
                <c:pt idx="8049">
                  <c:v>111</c:v>
                </c:pt>
                <c:pt idx="8050">
                  <c:v>110</c:v>
                </c:pt>
                <c:pt idx="8051">
                  <c:v>110</c:v>
                </c:pt>
                <c:pt idx="8052">
                  <c:v>109</c:v>
                </c:pt>
                <c:pt idx="8053">
                  <c:v>107</c:v>
                </c:pt>
                <c:pt idx="8054">
                  <c:v>106</c:v>
                </c:pt>
                <c:pt idx="8055">
                  <c:v>106</c:v>
                </c:pt>
                <c:pt idx="8056">
                  <c:v>104</c:v>
                </c:pt>
                <c:pt idx="8057">
                  <c:v>103</c:v>
                </c:pt>
                <c:pt idx="8058">
                  <c:v>103</c:v>
                </c:pt>
                <c:pt idx="8059">
                  <c:v>102</c:v>
                </c:pt>
                <c:pt idx="8060">
                  <c:v>101</c:v>
                </c:pt>
                <c:pt idx="8061">
                  <c:v>100</c:v>
                </c:pt>
                <c:pt idx="8062">
                  <c:v>100</c:v>
                </c:pt>
                <c:pt idx="8063">
                  <c:v>98</c:v>
                </c:pt>
                <c:pt idx="8064">
                  <c:v>97</c:v>
                </c:pt>
                <c:pt idx="8065">
                  <c:v>96</c:v>
                </c:pt>
                <c:pt idx="8066">
                  <c:v>94</c:v>
                </c:pt>
                <c:pt idx="8067">
                  <c:v>93</c:v>
                </c:pt>
                <c:pt idx="8068">
                  <c:v>93</c:v>
                </c:pt>
                <c:pt idx="8069">
                  <c:v>92</c:v>
                </c:pt>
                <c:pt idx="8070">
                  <c:v>91</c:v>
                </c:pt>
                <c:pt idx="8071">
                  <c:v>90</c:v>
                </c:pt>
                <c:pt idx="8072">
                  <c:v>89</c:v>
                </c:pt>
                <c:pt idx="8073">
                  <c:v>88</c:v>
                </c:pt>
                <c:pt idx="8074">
                  <c:v>87</c:v>
                </c:pt>
                <c:pt idx="8075">
                  <c:v>85</c:v>
                </c:pt>
                <c:pt idx="8076">
                  <c:v>84</c:v>
                </c:pt>
                <c:pt idx="8077">
                  <c:v>84</c:v>
                </c:pt>
                <c:pt idx="8078">
                  <c:v>83</c:v>
                </c:pt>
                <c:pt idx="8079">
                  <c:v>83</c:v>
                </c:pt>
                <c:pt idx="8080">
                  <c:v>81</c:v>
                </c:pt>
                <c:pt idx="8081">
                  <c:v>80</c:v>
                </c:pt>
                <c:pt idx="8082">
                  <c:v>78</c:v>
                </c:pt>
                <c:pt idx="8083">
                  <c:v>77</c:v>
                </c:pt>
                <c:pt idx="8084">
                  <c:v>76</c:v>
                </c:pt>
                <c:pt idx="8085">
                  <c:v>75</c:v>
                </c:pt>
                <c:pt idx="8086">
                  <c:v>75</c:v>
                </c:pt>
                <c:pt idx="8087">
                  <c:v>249</c:v>
                </c:pt>
                <c:pt idx="8088">
                  <c:v>250</c:v>
                </c:pt>
                <c:pt idx="8089">
                  <c:v>250</c:v>
                </c:pt>
                <c:pt idx="8090">
                  <c:v>252</c:v>
                </c:pt>
                <c:pt idx="8091">
                  <c:v>253</c:v>
                </c:pt>
                <c:pt idx="8092">
                  <c:v>254</c:v>
                </c:pt>
                <c:pt idx="8093">
                  <c:v>256</c:v>
                </c:pt>
                <c:pt idx="8094">
                  <c:v>257</c:v>
                </c:pt>
                <c:pt idx="8095">
                  <c:v>258</c:v>
                </c:pt>
                <c:pt idx="8096">
                  <c:v>259</c:v>
                </c:pt>
                <c:pt idx="8097">
                  <c:v>259</c:v>
                </c:pt>
                <c:pt idx="8098">
                  <c:v>260</c:v>
                </c:pt>
                <c:pt idx="8099">
                  <c:v>261</c:v>
                </c:pt>
                <c:pt idx="8100">
                  <c:v>262</c:v>
                </c:pt>
                <c:pt idx="8101">
                  <c:v>263</c:v>
                </c:pt>
                <c:pt idx="8102">
                  <c:v>264</c:v>
                </c:pt>
                <c:pt idx="8103">
                  <c:v>265</c:v>
                </c:pt>
                <c:pt idx="8104">
                  <c:v>266</c:v>
                </c:pt>
                <c:pt idx="8105">
                  <c:v>267</c:v>
                </c:pt>
                <c:pt idx="8106">
                  <c:v>268</c:v>
                </c:pt>
                <c:pt idx="8107">
                  <c:v>269</c:v>
                </c:pt>
                <c:pt idx="8108">
                  <c:v>270</c:v>
                </c:pt>
                <c:pt idx="8109">
                  <c:v>271</c:v>
                </c:pt>
                <c:pt idx="8110">
                  <c:v>272</c:v>
                </c:pt>
                <c:pt idx="8111">
                  <c:v>273</c:v>
                </c:pt>
                <c:pt idx="8112">
                  <c:v>274</c:v>
                </c:pt>
                <c:pt idx="8113">
                  <c:v>276</c:v>
                </c:pt>
                <c:pt idx="8114">
                  <c:v>276</c:v>
                </c:pt>
                <c:pt idx="8115">
                  <c:v>277</c:v>
                </c:pt>
                <c:pt idx="8116">
                  <c:v>278</c:v>
                </c:pt>
                <c:pt idx="8117">
                  <c:v>279</c:v>
                </c:pt>
                <c:pt idx="8118">
                  <c:v>281</c:v>
                </c:pt>
                <c:pt idx="8119">
                  <c:v>282</c:v>
                </c:pt>
                <c:pt idx="8120">
                  <c:v>282</c:v>
                </c:pt>
                <c:pt idx="8121">
                  <c:v>283</c:v>
                </c:pt>
                <c:pt idx="8122">
                  <c:v>78</c:v>
                </c:pt>
                <c:pt idx="8123">
                  <c:v>78</c:v>
                </c:pt>
                <c:pt idx="8124">
                  <c:v>80</c:v>
                </c:pt>
                <c:pt idx="8125">
                  <c:v>81</c:v>
                </c:pt>
                <c:pt idx="8126">
                  <c:v>82</c:v>
                </c:pt>
                <c:pt idx="8127">
                  <c:v>83</c:v>
                </c:pt>
                <c:pt idx="8128">
                  <c:v>404</c:v>
                </c:pt>
                <c:pt idx="8129">
                  <c:v>403</c:v>
                </c:pt>
                <c:pt idx="8130">
                  <c:v>402</c:v>
                </c:pt>
                <c:pt idx="8131">
                  <c:v>400</c:v>
                </c:pt>
                <c:pt idx="8132">
                  <c:v>399</c:v>
                </c:pt>
                <c:pt idx="8133">
                  <c:v>399</c:v>
                </c:pt>
                <c:pt idx="8134">
                  <c:v>398</c:v>
                </c:pt>
                <c:pt idx="8135">
                  <c:v>396</c:v>
                </c:pt>
                <c:pt idx="8136">
                  <c:v>396</c:v>
                </c:pt>
                <c:pt idx="8137">
                  <c:v>395</c:v>
                </c:pt>
                <c:pt idx="8138">
                  <c:v>394</c:v>
                </c:pt>
                <c:pt idx="8139">
                  <c:v>383</c:v>
                </c:pt>
                <c:pt idx="8140">
                  <c:v>382</c:v>
                </c:pt>
                <c:pt idx="8141">
                  <c:v>381</c:v>
                </c:pt>
                <c:pt idx="8142">
                  <c:v>380</c:v>
                </c:pt>
                <c:pt idx="8143">
                  <c:v>379</c:v>
                </c:pt>
                <c:pt idx="8144">
                  <c:v>378</c:v>
                </c:pt>
                <c:pt idx="8145">
                  <c:v>377</c:v>
                </c:pt>
                <c:pt idx="8146">
                  <c:v>376</c:v>
                </c:pt>
                <c:pt idx="8147">
                  <c:v>375</c:v>
                </c:pt>
                <c:pt idx="8148">
                  <c:v>374</c:v>
                </c:pt>
                <c:pt idx="8149">
                  <c:v>373</c:v>
                </c:pt>
                <c:pt idx="8150">
                  <c:v>371</c:v>
                </c:pt>
                <c:pt idx="8151">
                  <c:v>370</c:v>
                </c:pt>
                <c:pt idx="8152">
                  <c:v>369</c:v>
                </c:pt>
                <c:pt idx="8153">
                  <c:v>369</c:v>
                </c:pt>
                <c:pt idx="8154">
                  <c:v>368</c:v>
                </c:pt>
                <c:pt idx="8155">
                  <c:v>367</c:v>
                </c:pt>
                <c:pt idx="8156">
                  <c:v>366</c:v>
                </c:pt>
                <c:pt idx="8157">
                  <c:v>365</c:v>
                </c:pt>
                <c:pt idx="8158">
                  <c:v>364</c:v>
                </c:pt>
                <c:pt idx="8159">
                  <c:v>364</c:v>
                </c:pt>
                <c:pt idx="8160">
                  <c:v>363</c:v>
                </c:pt>
                <c:pt idx="8161">
                  <c:v>362</c:v>
                </c:pt>
                <c:pt idx="8162">
                  <c:v>361</c:v>
                </c:pt>
                <c:pt idx="8163">
                  <c:v>360</c:v>
                </c:pt>
                <c:pt idx="8164">
                  <c:v>359</c:v>
                </c:pt>
                <c:pt idx="8165">
                  <c:v>358</c:v>
                </c:pt>
                <c:pt idx="8166">
                  <c:v>357</c:v>
                </c:pt>
                <c:pt idx="8167">
                  <c:v>356</c:v>
                </c:pt>
                <c:pt idx="8168">
                  <c:v>355</c:v>
                </c:pt>
                <c:pt idx="8169">
                  <c:v>370</c:v>
                </c:pt>
                <c:pt idx="8170">
                  <c:v>371</c:v>
                </c:pt>
                <c:pt idx="8171">
                  <c:v>373</c:v>
                </c:pt>
                <c:pt idx="8172">
                  <c:v>373</c:v>
                </c:pt>
                <c:pt idx="8173">
                  <c:v>374</c:v>
                </c:pt>
                <c:pt idx="8174">
                  <c:v>375</c:v>
                </c:pt>
                <c:pt idx="8175">
                  <c:v>377</c:v>
                </c:pt>
                <c:pt idx="8176">
                  <c:v>378</c:v>
                </c:pt>
                <c:pt idx="8177">
                  <c:v>379</c:v>
                </c:pt>
                <c:pt idx="8178">
                  <c:v>380</c:v>
                </c:pt>
                <c:pt idx="8179">
                  <c:v>382</c:v>
                </c:pt>
                <c:pt idx="8180">
                  <c:v>383</c:v>
                </c:pt>
                <c:pt idx="8181">
                  <c:v>384</c:v>
                </c:pt>
                <c:pt idx="8182">
                  <c:v>385</c:v>
                </c:pt>
                <c:pt idx="8183">
                  <c:v>386</c:v>
                </c:pt>
                <c:pt idx="8184">
                  <c:v>388</c:v>
                </c:pt>
                <c:pt idx="8185">
                  <c:v>389</c:v>
                </c:pt>
                <c:pt idx="8186">
                  <c:v>390</c:v>
                </c:pt>
                <c:pt idx="8187">
                  <c:v>390</c:v>
                </c:pt>
                <c:pt idx="8188">
                  <c:v>391</c:v>
                </c:pt>
                <c:pt idx="8189">
                  <c:v>392</c:v>
                </c:pt>
                <c:pt idx="8190">
                  <c:v>393</c:v>
                </c:pt>
                <c:pt idx="8191">
                  <c:v>394</c:v>
                </c:pt>
                <c:pt idx="8192">
                  <c:v>396</c:v>
                </c:pt>
                <c:pt idx="8193">
                  <c:v>397</c:v>
                </c:pt>
                <c:pt idx="8194">
                  <c:v>399</c:v>
                </c:pt>
                <c:pt idx="8195">
                  <c:v>399</c:v>
                </c:pt>
                <c:pt idx="8196">
                  <c:v>400</c:v>
                </c:pt>
                <c:pt idx="8197">
                  <c:v>38</c:v>
                </c:pt>
                <c:pt idx="8198">
                  <c:v>39</c:v>
                </c:pt>
                <c:pt idx="8199">
                  <c:v>41</c:v>
                </c:pt>
                <c:pt idx="8200">
                  <c:v>42</c:v>
                </c:pt>
                <c:pt idx="8201">
                  <c:v>43</c:v>
                </c:pt>
                <c:pt idx="8202">
                  <c:v>44</c:v>
                </c:pt>
                <c:pt idx="8203">
                  <c:v>45</c:v>
                </c:pt>
                <c:pt idx="8204">
                  <c:v>46</c:v>
                </c:pt>
                <c:pt idx="8205">
                  <c:v>47</c:v>
                </c:pt>
                <c:pt idx="8206">
                  <c:v>47</c:v>
                </c:pt>
                <c:pt idx="8207">
                  <c:v>48</c:v>
                </c:pt>
                <c:pt idx="8208">
                  <c:v>50</c:v>
                </c:pt>
                <c:pt idx="8209">
                  <c:v>51</c:v>
                </c:pt>
                <c:pt idx="8210">
                  <c:v>52</c:v>
                </c:pt>
                <c:pt idx="8211">
                  <c:v>52</c:v>
                </c:pt>
                <c:pt idx="8212">
                  <c:v>148</c:v>
                </c:pt>
                <c:pt idx="8213">
                  <c:v>147</c:v>
                </c:pt>
                <c:pt idx="8214">
                  <c:v>146</c:v>
                </c:pt>
                <c:pt idx="8215">
                  <c:v>144</c:v>
                </c:pt>
                <c:pt idx="8216">
                  <c:v>143</c:v>
                </c:pt>
                <c:pt idx="8217">
                  <c:v>142</c:v>
                </c:pt>
                <c:pt idx="8218">
                  <c:v>141</c:v>
                </c:pt>
                <c:pt idx="8219">
                  <c:v>140</c:v>
                </c:pt>
                <c:pt idx="8220">
                  <c:v>139</c:v>
                </c:pt>
                <c:pt idx="8221">
                  <c:v>138</c:v>
                </c:pt>
                <c:pt idx="8222">
                  <c:v>137</c:v>
                </c:pt>
                <c:pt idx="8223">
                  <c:v>136</c:v>
                </c:pt>
                <c:pt idx="8224">
                  <c:v>135</c:v>
                </c:pt>
                <c:pt idx="8225">
                  <c:v>134</c:v>
                </c:pt>
                <c:pt idx="8226">
                  <c:v>132</c:v>
                </c:pt>
                <c:pt idx="8227">
                  <c:v>131</c:v>
                </c:pt>
                <c:pt idx="8228">
                  <c:v>131</c:v>
                </c:pt>
                <c:pt idx="8229">
                  <c:v>129</c:v>
                </c:pt>
                <c:pt idx="8230">
                  <c:v>129</c:v>
                </c:pt>
                <c:pt idx="8231">
                  <c:v>128</c:v>
                </c:pt>
                <c:pt idx="8232">
                  <c:v>126</c:v>
                </c:pt>
                <c:pt idx="8233">
                  <c:v>125</c:v>
                </c:pt>
                <c:pt idx="8234">
                  <c:v>124</c:v>
                </c:pt>
                <c:pt idx="8235">
                  <c:v>124</c:v>
                </c:pt>
                <c:pt idx="8236">
                  <c:v>122</c:v>
                </c:pt>
                <c:pt idx="8237">
                  <c:v>121</c:v>
                </c:pt>
                <c:pt idx="8238">
                  <c:v>121</c:v>
                </c:pt>
                <c:pt idx="8239">
                  <c:v>120</c:v>
                </c:pt>
                <c:pt idx="8240">
                  <c:v>119</c:v>
                </c:pt>
                <c:pt idx="8241">
                  <c:v>119</c:v>
                </c:pt>
                <c:pt idx="8242">
                  <c:v>119</c:v>
                </c:pt>
                <c:pt idx="8243">
                  <c:v>117</c:v>
                </c:pt>
                <c:pt idx="8244">
                  <c:v>116</c:v>
                </c:pt>
                <c:pt idx="8245">
                  <c:v>115</c:v>
                </c:pt>
                <c:pt idx="8246">
                  <c:v>114</c:v>
                </c:pt>
                <c:pt idx="8247">
                  <c:v>113</c:v>
                </c:pt>
                <c:pt idx="8248">
                  <c:v>112</c:v>
                </c:pt>
                <c:pt idx="8249">
                  <c:v>111</c:v>
                </c:pt>
                <c:pt idx="8250">
                  <c:v>110</c:v>
                </c:pt>
                <c:pt idx="8251">
                  <c:v>110</c:v>
                </c:pt>
                <c:pt idx="8252">
                  <c:v>109</c:v>
                </c:pt>
                <c:pt idx="8253">
                  <c:v>108</c:v>
                </c:pt>
                <c:pt idx="8254">
                  <c:v>106</c:v>
                </c:pt>
                <c:pt idx="8255">
                  <c:v>106</c:v>
                </c:pt>
                <c:pt idx="8256">
                  <c:v>104</c:v>
                </c:pt>
                <c:pt idx="8257">
                  <c:v>113</c:v>
                </c:pt>
                <c:pt idx="8258">
                  <c:v>114</c:v>
                </c:pt>
                <c:pt idx="8259">
                  <c:v>114</c:v>
                </c:pt>
                <c:pt idx="8260">
                  <c:v>115</c:v>
                </c:pt>
                <c:pt idx="8261">
                  <c:v>117</c:v>
                </c:pt>
                <c:pt idx="8262">
                  <c:v>118</c:v>
                </c:pt>
                <c:pt idx="8263">
                  <c:v>119</c:v>
                </c:pt>
                <c:pt idx="8264">
                  <c:v>120</c:v>
                </c:pt>
                <c:pt idx="8265">
                  <c:v>121</c:v>
                </c:pt>
                <c:pt idx="8266">
                  <c:v>122</c:v>
                </c:pt>
                <c:pt idx="8267">
                  <c:v>123</c:v>
                </c:pt>
                <c:pt idx="8268">
                  <c:v>124</c:v>
                </c:pt>
                <c:pt idx="8269">
                  <c:v>126</c:v>
                </c:pt>
                <c:pt idx="8270">
                  <c:v>126</c:v>
                </c:pt>
                <c:pt idx="8271">
                  <c:v>127</c:v>
                </c:pt>
                <c:pt idx="8272">
                  <c:v>129</c:v>
                </c:pt>
                <c:pt idx="8273">
                  <c:v>130</c:v>
                </c:pt>
                <c:pt idx="8274">
                  <c:v>131</c:v>
                </c:pt>
                <c:pt idx="8275">
                  <c:v>132</c:v>
                </c:pt>
                <c:pt idx="8276">
                  <c:v>133</c:v>
                </c:pt>
                <c:pt idx="8277">
                  <c:v>134</c:v>
                </c:pt>
                <c:pt idx="8278">
                  <c:v>134</c:v>
                </c:pt>
                <c:pt idx="8279">
                  <c:v>135</c:v>
                </c:pt>
                <c:pt idx="8280">
                  <c:v>136</c:v>
                </c:pt>
                <c:pt idx="8281">
                  <c:v>138</c:v>
                </c:pt>
                <c:pt idx="8282">
                  <c:v>138</c:v>
                </c:pt>
                <c:pt idx="8283">
                  <c:v>139</c:v>
                </c:pt>
                <c:pt idx="8284">
                  <c:v>140</c:v>
                </c:pt>
                <c:pt idx="8285">
                  <c:v>141</c:v>
                </c:pt>
                <c:pt idx="8286">
                  <c:v>142</c:v>
                </c:pt>
                <c:pt idx="8287">
                  <c:v>143</c:v>
                </c:pt>
                <c:pt idx="8288">
                  <c:v>144</c:v>
                </c:pt>
                <c:pt idx="8289">
                  <c:v>145</c:v>
                </c:pt>
                <c:pt idx="8290">
                  <c:v>147</c:v>
                </c:pt>
                <c:pt idx="8291">
                  <c:v>148</c:v>
                </c:pt>
                <c:pt idx="8292">
                  <c:v>149</c:v>
                </c:pt>
                <c:pt idx="8293">
                  <c:v>150</c:v>
                </c:pt>
                <c:pt idx="8294">
                  <c:v>151</c:v>
                </c:pt>
                <c:pt idx="8295">
                  <c:v>152</c:v>
                </c:pt>
                <c:pt idx="8296">
                  <c:v>153</c:v>
                </c:pt>
                <c:pt idx="8297">
                  <c:v>155</c:v>
                </c:pt>
                <c:pt idx="8298">
                  <c:v>402</c:v>
                </c:pt>
                <c:pt idx="8299">
                  <c:v>402</c:v>
                </c:pt>
                <c:pt idx="8300">
                  <c:v>401</c:v>
                </c:pt>
                <c:pt idx="8301">
                  <c:v>400</c:v>
                </c:pt>
                <c:pt idx="8302">
                  <c:v>399</c:v>
                </c:pt>
                <c:pt idx="8303">
                  <c:v>398</c:v>
                </c:pt>
                <c:pt idx="8304">
                  <c:v>398</c:v>
                </c:pt>
                <c:pt idx="8305">
                  <c:v>397</c:v>
                </c:pt>
                <c:pt idx="8306">
                  <c:v>396</c:v>
                </c:pt>
                <c:pt idx="8307">
                  <c:v>395</c:v>
                </c:pt>
                <c:pt idx="8308">
                  <c:v>393</c:v>
                </c:pt>
                <c:pt idx="8309">
                  <c:v>392</c:v>
                </c:pt>
                <c:pt idx="8310">
                  <c:v>391</c:v>
                </c:pt>
                <c:pt idx="8311">
                  <c:v>391</c:v>
                </c:pt>
                <c:pt idx="8312">
                  <c:v>390</c:v>
                </c:pt>
                <c:pt idx="8313">
                  <c:v>389</c:v>
                </c:pt>
                <c:pt idx="8314">
                  <c:v>388</c:v>
                </c:pt>
                <c:pt idx="8315">
                  <c:v>387</c:v>
                </c:pt>
                <c:pt idx="8316">
                  <c:v>429</c:v>
                </c:pt>
                <c:pt idx="8317">
                  <c:v>428</c:v>
                </c:pt>
                <c:pt idx="8318">
                  <c:v>427</c:v>
                </c:pt>
                <c:pt idx="8319">
                  <c:v>426</c:v>
                </c:pt>
                <c:pt idx="8320">
                  <c:v>426</c:v>
                </c:pt>
                <c:pt idx="8321">
                  <c:v>424</c:v>
                </c:pt>
                <c:pt idx="8322">
                  <c:v>424</c:v>
                </c:pt>
                <c:pt idx="8323">
                  <c:v>423</c:v>
                </c:pt>
                <c:pt idx="8324">
                  <c:v>422</c:v>
                </c:pt>
                <c:pt idx="8325">
                  <c:v>421</c:v>
                </c:pt>
                <c:pt idx="8326">
                  <c:v>420</c:v>
                </c:pt>
                <c:pt idx="8327">
                  <c:v>419</c:v>
                </c:pt>
                <c:pt idx="8328">
                  <c:v>418</c:v>
                </c:pt>
                <c:pt idx="8329">
                  <c:v>195</c:v>
                </c:pt>
                <c:pt idx="8330">
                  <c:v>194</c:v>
                </c:pt>
                <c:pt idx="8331">
                  <c:v>194</c:v>
                </c:pt>
                <c:pt idx="8332">
                  <c:v>193</c:v>
                </c:pt>
                <c:pt idx="8333">
                  <c:v>191</c:v>
                </c:pt>
                <c:pt idx="8334">
                  <c:v>283</c:v>
                </c:pt>
                <c:pt idx="8335">
                  <c:v>284</c:v>
                </c:pt>
                <c:pt idx="8336">
                  <c:v>285</c:v>
                </c:pt>
                <c:pt idx="8337">
                  <c:v>286</c:v>
                </c:pt>
                <c:pt idx="8338">
                  <c:v>149</c:v>
                </c:pt>
                <c:pt idx="8339">
                  <c:v>150</c:v>
                </c:pt>
                <c:pt idx="8340">
                  <c:v>151</c:v>
                </c:pt>
                <c:pt idx="8341">
                  <c:v>152</c:v>
                </c:pt>
                <c:pt idx="8342">
                  <c:v>153</c:v>
                </c:pt>
                <c:pt idx="8343">
                  <c:v>154</c:v>
                </c:pt>
                <c:pt idx="8344">
                  <c:v>155</c:v>
                </c:pt>
                <c:pt idx="8345">
                  <c:v>156</c:v>
                </c:pt>
                <c:pt idx="8346">
                  <c:v>157</c:v>
                </c:pt>
                <c:pt idx="8347">
                  <c:v>158</c:v>
                </c:pt>
                <c:pt idx="8348">
                  <c:v>159</c:v>
                </c:pt>
                <c:pt idx="8349">
                  <c:v>161</c:v>
                </c:pt>
                <c:pt idx="8350">
                  <c:v>162</c:v>
                </c:pt>
                <c:pt idx="8351">
                  <c:v>164</c:v>
                </c:pt>
                <c:pt idx="8352">
                  <c:v>164</c:v>
                </c:pt>
                <c:pt idx="8353">
                  <c:v>165</c:v>
                </c:pt>
                <c:pt idx="8354">
                  <c:v>166</c:v>
                </c:pt>
                <c:pt idx="8355">
                  <c:v>167</c:v>
                </c:pt>
                <c:pt idx="8356">
                  <c:v>108</c:v>
                </c:pt>
                <c:pt idx="8357">
                  <c:v>109</c:v>
                </c:pt>
                <c:pt idx="8358">
                  <c:v>110</c:v>
                </c:pt>
                <c:pt idx="8359">
                  <c:v>111</c:v>
                </c:pt>
                <c:pt idx="8360">
                  <c:v>112</c:v>
                </c:pt>
                <c:pt idx="8361">
                  <c:v>113</c:v>
                </c:pt>
                <c:pt idx="8362">
                  <c:v>120</c:v>
                </c:pt>
                <c:pt idx="8363">
                  <c:v>119</c:v>
                </c:pt>
                <c:pt idx="8364">
                  <c:v>117</c:v>
                </c:pt>
                <c:pt idx="8365">
                  <c:v>116</c:v>
                </c:pt>
                <c:pt idx="8366">
                  <c:v>116</c:v>
                </c:pt>
                <c:pt idx="8367">
                  <c:v>114</c:v>
                </c:pt>
                <c:pt idx="8368">
                  <c:v>113</c:v>
                </c:pt>
                <c:pt idx="8369">
                  <c:v>112</c:v>
                </c:pt>
                <c:pt idx="8370">
                  <c:v>112</c:v>
                </c:pt>
                <c:pt idx="8371">
                  <c:v>111</c:v>
                </c:pt>
                <c:pt idx="8372">
                  <c:v>109</c:v>
                </c:pt>
                <c:pt idx="8373">
                  <c:v>108</c:v>
                </c:pt>
                <c:pt idx="8374">
                  <c:v>107</c:v>
                </c:pt>
                <c:pt idx="8375">
                  <c:v>107</c:v>
                </c:pt>
                <c:pt idx="8376">
                  <c:v>105</c:v>
                </c:pt>
                <c:pt idx="8377">
                  <c:v>104</c:v>
                </c:pt>
                <c:pt idx="8378">
                  <c:v>103</c:v>
                </c:pt>
                <c:pt idx="8379">
                  <c:v>102</c:v>
                </c:pt>
                <c:pt idx="8380">
                  <c:v>102</c:v>
                </c:pt>
                <c:pt idx="8381">
                  <c:v>44</c:v>
                </c:pt>
                <c:pt idx="8382">
                  <c:v>114</c:v>
                </c:pt>
                <c:pt idx="8383">
                  <c:v>113</c:v>
                </c:pt>
                <c:pt idx="8384">
                  <c:v>113</c:v>
                </c:pt>
                <c:pt idx="8385">
                  <c:v>111</c:v>
                </c:pt>
                <c:pt idx="8386">
                  <c:v>110</c:v>
                </c:pt>
                <c:pt idx="8387">
                  <c:v>109</c:v>
                </c:pt>
                <c:pt idx="8388">
                  <c:v>108</c:v>
                </c:pt>
                <c:pt idx="8389">
                  <c:v>107</c:v>
                </c:pt>
                <c:pt idx="8390">
                  <c:v>106</c:v>
                </c:pt>
                <c:pt idx="8391">
                  <c:v>105</c:v>
                </c:pt>
                <c:pt idx="8392">
                  <c:v>104</c:v>
                </c:pt>
                <c:pt idx="8393">
                  <c:v>103</c:v>
                </c:pt>
                <c:pt idx="8394">
                  <c:v>102</c:v>
                </c:pt>
                <c:pt idx="8395">
                  <c:v>101</c:v>
                </c:pt>
                <c:pt idx="8396">
                  <c:v>100</c:v>
                </c:pt>
                <c:pt idx="8397">
                  <c:v>99</c:v>
                </c:pt>
                <c:pt idx="8398">
                  <c:v>98</c:v>
                </c:pt>
                <c:pt idx="8399">
                  <c:v>97</c:v>
                </c:pt>
                <c:pt idx="8400">
                  <c:v>96</c:v>
                </c:pt>
                <c:pt idx="8401">
                  <c:v>95</c:v>
                </c:pt>
                <c:pt idx="8402">
                  <c:v>94</c:v>
                </c:pt>
                <c:pt idx="8403">
                  <c:v>93</c:v>
                </c:pt>
                <c:pt idx="8404">
                  <c:v>92</c:v>
                </c:pt>
                <c:pt idx="8405">
                  <c:v>91</c:v>
                </c:pt>
                <c:pt idx="8406">
                  <c:v>90</c:v>
                </c:pt>
                <c:pt idx="8407">
                  <c:v>90</c:v>
                </c:pt>
                <c:pt idx="8408">
                  <c:v>88</c:v>
                </c:pt>
                <c:pt idx="8409">
                  <c:v>87</c:v>
                </c:pt>
                <c:pt idx="8410">
                  <c:v>87</c:v>
                </c:pt>
                <c:pt idx="8411">
                  <c:v>86</c:v>
                </c:pt>
                <c:pt idx="8412">
                  <c:v>85</c:v>
                </c:pt>
                <c:pt idx="8413">
                  <c:v>84</c:v>
                </c:pt>
                <c:pt idx="8414">
                  <c:v>83</c:v>
                </c:pt>
                <c:pt idx="8415">
                  <c:v>82</c:v>
                </c:pt>
                <c:pt idx="8416">
                  <c:v>81</c:v>
                </c:pt>
                <c:pt idx="8417">
                  <c:v>79</c:v>
                </c:pt>
                <c:pt idx="8418">
                  <c:v>79</c:v>
                </c:pt>
                <c:pt idx="8419">
                  <c:v>77</c:v>
                </c:pt>
                <c:pt idx="8420">
                  <c:v>77</c:v>
                </c:pt>
                <c:pt idx="8421">
                  <c:v>76</c:v>
                </c:pt>
                <c:pt idx="8422">
                  <c:v>74</c:v>
                </c:pt>
                <c:pt idx="8423">
                  <c:v>73</c:v>
                </c:pt>
                <c:pt idx="8424">
                  <c:v>73</c:v>
                </c:pt>
                <c:pt idx="8425">
                  <c:v>72</c:v>
                </c:pt>
                <c:pt idx="8426">
                  <c:v>71</c:v>
                </c:pt>
                <c:pt idx="8427">
                  <c:v>70</c:v>
                </c:pt>
                <c:pt idx="8428">
                  <c:v>69</c:v>
                </c:pt>
                <c:pt idx="8429">
                  <c:v>69</c:v>
                </c:pt>
                <c:pt idx="8430">
                  <c:v>67</c:v>
                </c:pt>
                <c:pt idx="8431">
                  <c:v>67</c:v>
                </c:pt>
                <c:pt idx="8432">
                  <c:v>352</c:v>
                </c:pt>
                <c:pt idx="8433">
                  <c:v>354</c:v>
                </c:pt>
                <c:pt idx="8434">
                  <c:v>355</c:v>
                </c:pt>
                <c:pt idx="8435">
                  <c:v>356</c:v>
                </c:pt>
                <c:pt idx="8436">
                  <c:v>358</c:v>
                </c:pt>
                <c:pt idx="8437">
                  <c:v>358</c:v>
                </c:pt>
                <c:pt idx="8438">
                  <c:v>359</c:v>
                </c:pt>
                <c:pt idx="8439">
                  <c:v>361</c:v>
                </c:pt>
                <c:pt idx="8440">
                  <c:v>50</c:v>
                </c:pt>
                <c:pt idx="8441">
                  <c:v>51</c:v>
                </c:pt>
                <c:pt idx="8442">
                  <c:v>52</c:v>
                </c:pt>
                <c:pt idx="8443">
                  <c:v>53</c:v>
                </c:pt>
                <c:pt idx="8444">
                  <c:v>53</c:v>
                </c:pt>
                <c:pt idx="8445">
                  <c:v>54</c:v>
                </c:pt>
                <c:pt idx="8446">
                  <c:v>54</c:v>
                </c:pt>
                <c:pt idx="8447">
                  <c:v>55</c:v>
                </c:pt>
                <c:pt idx="8448">
                  <c:v>57</c:v>
                </c:pt>
                <c:pt idx="8449">
                  <c:v>58</c:v>
                </c:pt>
                <c:pt idx="8450">
                  <c:v>59</c:v>
                </c:pt>
                <c:pt idx="8451">
                  <c:v>60</c:v>
                </c:pt>
                <c:pt idx="8452">
                  <c:v>61</c:v>
                </c:pt>
                <c:pt idx="8453">
                  <c:v>62</c:v>
                </c:pt>
                <c:pt idx="8454">
                  <c:v>63</c:v>
                </c:pt>
                <c:pt idx="8455">
                  <c:v>65</c:v>
                </c:pt>
                <c:pt idx="8456">
                  <c:v>65</c:v>
                </c:pt>
                <c:pt idx="8457">
                  <c:v>66</c:v>
                </c:pt>
                <c:pt idx="8458">
                  <c:v>68</c:v>
                </c:pt>
                <c:pt idx="8459">
                  <c:v>68</c:v>
                </c:pt>
                <c:pt idx="8460">
                  <c:v>69</c:v>
                </c:pt>
                <c:pt idx="8461">
                  <c:v>71</c:v>
                </c:pt>
                <c:pt idx="8462">
                  <c:v>72</c:v>
                </c:pt>
                <c:pt idx="8463">
                  <c:v>72</c:v>
                </c:pt>
                <c:pt idx="8464">
                  <c:v>73</c:v>
                </c:pt>
                <c:pt idx="8465">
                  <c:v>74</c:v>
                </c:pt>
                <c:pt idx="8466">
                  <c:v>75</c:v>
                </c:pt>
                <c:pt idx="8467">
                  <c:v>76</c:v>
                </c:pt>
                <c:pt idx="8468">
                  <c:v>77</c:v>
                </c:pt>
                <c:pt idx="8469">
                  <c:v>78</c:v>
                </c:pt>
                <c:pt idx="8470">
                  <c:v>78</c:v>
                </c:pt>
                <c:pt idx="8471">
                  <c:v>79</c:v>
                </c:pt>
                <c:pt idx="8472">
                  <c:v>81</c:v>
                </c:pt>
                <c:pt idx="8473">
                  <c:v>81</c:v>
                </c:pt>
                <c:pt idx="8474">
                  <c:v>81</c:v>
                </c:pt>
                <c:pt idx="8475">
                  <c:v>83</c:v>
                </c:pt>
                <c:pt idx="8476">
                  <c:v>83</c:v>
                </c:pt>
                <c:pt idx="8477">
                  <c:v>84</c:v>
                </c:pt>
                <c:pt idx="8478">
                  <c:v>85</c:v>
                </c:pt>
                <c:pt idx="8479">
                  <c:v>85</c:v>
                </c:pt>
                <c:pt idx="8480">
                  <c:v>86</c:v>
                </c:pt>
                <c:pt idx="8481">
                  <c:v>87</c:v>
                </c:pt>
                <c:pt idx="8482">
                  <c:v>88</c:v>
                </c:pt>
                <c:pt idx="8483">
                  <c:v>89</c:v>
                </c:pt>
                <c:pt idx="8484">
                  <c:v>90</c:v>
                </c:pt>
                <c:pt idx="8485">
                  <c:v>91</c:v>
                </c:pt>
                <c:pt idx="8486">
                  <c:v>92</c:v>
                </c:pt>
                <c:pt idx="8487">
                  <c:v>93</c:v>
                </c:pt>
                <c:pt idx="8488">
                  <c:v>94</c:v>
                </c:pt>
                <c:pt idx="8489">
                  <c:v>95</c:v>
                </c:pt>
                <c:pt idx="8490">
                  <c:v>97</c:v>
                </c:pt>
                <c:pt idx="8491">
                  <c:v>98</c:v>
                </c:pt>
                <c:pt idx="8492">
                  <c:v>98</c:v>
                </c:pt>
                <c:pt idx="8493">
                  <c:v>99</c:v>
                </c:pt>
                <c:pt idx="8494">
                  <c:v>100</c:v>
                </c:pt>
                <c:pt idx="8495">
                  <c:v>100</c:v>
                </c:pt>
                <c:pt idx="8496">
                  <c:v>101</c:v>
                </c:pt>
                <c:pt idx="8497">
                  <c:v>102</c:v>
                </c:pt>
                <c:pt idx="8498">
                  <c:v>103</c:v>
                </c:pt>
                <c:pt idx="8499">
                  <c:v>104</c:v>
                </c:pt>
                <c:pt idx="8500">
                  <c:v>104</c:v>
                </c:pt>
                <c:pt idx="8501">
                  <c:v>106</c:v>
                </c:pt>
                <c:pt idx="8502">
                  <c:v>107</c:v>
                </c:pt>
                <c:pt idx="8503">
                  <c:v>108</c:v>
                </c:pt>
                <c:pt idx="8504">
                  <c:v>109</c:v>
                </c:pt>
                <c:pt idx="8505">
                  <c:v>111</c:v>
                </c:pt>
                <c:pt idx="8506">
                  <c:v>112</c:v>
                </c:pt>
                <c:pt idx="8507">
                  <c:v>113</c:v>
                </c:pt>
                <c:pt idx="8508">
                  <c:v>114</c:v>
                </c:pt>
                <c:pt idx="8509">
                  <c:v>114</c:v>
                </c:pt>
                <c:pt idx="8510">
                  <c:v>360</c:v>
                </c:pt>
                <c:pt idx="8511">
                  <c:v>360</c:v>
                </c:pt>
                <c:pt idx="8512">
                  <c:v>359</c:v>
                </c:pt>
                <c:pt idx="8513">
                  <c:v>358</c:v>
                </c:pt>
                <c:pt idx="8514">
                  <c:v>357</c:v>
                </c:pt>
                <c:pt idx="8515">
                  <c:v>356</c:v>
                </c:pt>
                <c:pt idx="8516">
                  <c:v>355</c:v>
                </c:pt>
                <c:pt idx="8517">
                  <c:v>354</c:v>
                </c:pt>
                <c:pt idx="8518">
                  <c:v>353</c:v>
                </c:pt>
                <c:pt idx="8519">
                  <c:v>352</c:v>
                </c:pt>
                <c:pt idx="8520">
                  <c:v>350</c:v>
                </c:pt>
                <c:pt idx="8521">
                  <c:v>349</c:v>
                </c:pt>
                <c:pt idx="8522">
                  <c:v>348</c:v>
                </c:pt>
                <c:pt idx="8523">
                  <c:v>347</c:v>
                </c:pt>
                <c:pt idx="8524">
                  <c:v>346</c:v>
                </c:pt>
                <c:pt idx="8525">
                  <c:v>345</c:v>
                </c:pt>
                <c:pt idx="8526">
                  <c:v>344</c:v>
                </c:pt>
                <c:pt idx="8527">
                  <c:v>343</c:v>
                </c:pt>
                <c:pt idx="8528">
                  <c:v>342</c:v>
                </c:pt>
                <c:pt idx="8529">
                  <c:v>341</c:v>
                </c:pt>
                <c:pt idx="8530">
                  <c:v>341</c:v>
                </c:pt>
                <c:pt idx="8531">
                  <c:v>340</c:v>
                </c:pt>
                <c:pt idx="8532">
                  <c:v>339</c:v>
                </c:pt>
                <c:pt idx="8533">
                  <c:v>338</c:v>
                </c:pt>
                <c:pt idx="8534">
                  <c:v>337</c:v>
                </c:pt>
                <c:pt idx="8535">
                  <c:v>336</c:v>
                </c:pt>
                <c:pt idx="8536">
                  <c:v>335</c:v>
                </c:pt>
                <c:pt idx="8537">
                  <c:v>334</c:v>
                </c:pt>
                <c:pt idx="8538">
                  <c:v>332</c:v>
                </c:pt>
                <c:pt idx="8539">
                  <c:v>331</c:v>
                </c:pt>
                <c:pt idx="8540">
                  <c:v>331</c:v>
                </c:pt>
                <c:pt idx="8541">
                  <c:v>330</c:v>
                </c:pt>
                <c:pt idx="8542">
                  <c:v>328</c:v>
                </c:pt>
                <c:pt idx="8543">
                  <c:v>327</c:v>
                </c:pt>
                <c:pt idx="8544">
                  <c:v>327</c:v>
                </c:pt>
                <c:pt idx="8545">
                  <c:v>326</c:v>
                </c:pt>
                <c:pt idx="8546">
                  <c:v>324</c:v>
                </c:pt>
                <c:pt idx="8547">
                  <c:v>323</c:v>
                </c:pt>
                <c:pt idx="8548">
                  <c:v>322</c:v>
                </c:pt>
                <c:pt idx="8549">
                  <c:v>321</c:v>
                </c:pt>
                <c:pt idx="8550">
                  <c:v>320</c:v>
                </c:pt>
                <c:pt idx="8551">
                  <c:v>319</c:v>
                </c:pt>
                <c:pt idx="8552">
                  <c:v>318</c:v>
                </c:pt>
                <c:pt idx="8553">
                  <c:v>58</c:v>
                </c:pt>
                <c:pt idx="8554">
                  <c:v>57</c:v>
                </c:pt>
                <c:pt idx="8555">
                  <c:v>56</c:v>
                </c:pt>
                <c:pt idx="8556">
                  <c:v>55</c:v>
                </c:pt>
                <c:pt idx="8557">
                  <c:v>54</c:v>
                </c:pt>
                <c:pt idx="8558">
                  <c:v>53</c:v>
                </c:pt>
                <c:pt idx="8559">
                  <c:v>52</c:v>
                </c:pt>
                <c:pt idx="8560">
                  <c:v>51</c:v>
                </c:pt>
                <c:pt idx="8561">
                  <c:v>50</c:v>
                </c:pt>
                <c:pt idx="8562">
                  <c:v>49</c:v>
                </c:pt>
                <c:pt idx="8563">
                  <c:v>48</c:v>
                </c:pt>
                <c:pt idx="8564">
                  <c:v>47</c:v>
                </c:pt>
                <c:pt idx="8565">
                  <c:v>46</c:v>
                </c:pt>
                <c:pt idx="8566">
                  <c:v>45</c:v>
                </c:pt>
                <c:pt idx="8567">
                  <c:v>44</c:v>
                </c:pt>
                <c:pt idx="8568">
                  <c:v>43</c:v>
                </c:pt>
                <c:pt idx="8569">
                  <c:v>42</c:v>
                </c:pt>
                <c:pt idx="8570">
                  <c:v>40</c:v>
                </c:pt>
                <c:pt idx="8571">
                  <c:v>39</c:v>
                </c:pt>
                <c:pt idx="8572">
                  <c:v>37</c:v>
                </c:pt>
                <c:pt idx="8573">
                  <c:v>36</c:v>
                </c:pt>
                <c:pt idx="8574">
                  <c:v>265</c:v>
                </c:pt>
                <c:pt idx="8575">
                  <c:v>265</c:v>
                </c:pt>
                <c:pt idx="8576">
                  <c:v>264</c:v>
                </c:pt>
                <c:pt idx="8577">
                  <c:v>263</c:v>
                </c:pt>
                <c:pt idx="8578">
                  <c:v>262</c:v>
                </c:pt>
                <c:pt idx="8579">
                  <c:v>261</c:v>
                </c:pt>
                <c:pt idx="8580">
                  <c:v>260</c:v>
                </c:pt>
                <c:pt idx="8581">
                  <c:v>259</c:v>
                </c:pt>
                <c:pt idx="8582">
                  <c:v>258</c:v>
                </c:pt>
                <c:pt idx="8583">
                  <c:v>257</c:v>
                </c:pt>
                <c:pt idx="8584">
                  <c:v>257</c:v>
                </c:pt>
                <c:pt idx="8585">
                  <c:v>255</c:v>
                </c:pt>
                <c:pt idx="8586">
                  <c:v>255</c:v>
                </c:pt>
                <c:pt idx="8587">
                  <c:v>254</c:v>
                </c:pt>
                <c:pt idx="8588">
                  <c:v>252</c:v>
                </c:pt>
                <c:pt idx="8589">
                  <c:v>252</c:v>
                </c:pt>
                <c:pt idx="8590">
                  <c:v>251</c:v>
                </c:pt>
                <c:pt idx="8591">
                  <c:v>249</c:v>
                </c:pt>
                <c:pt idx="8592">
                  <c:v>395</c:v>
                </c:pt>
                <c:pt idx="8593">
                  <c:v>394</c:v>
                </c:pt>
                <c:pt idx="8594">
                  <c:v>393</c:v>
                </c:pt>
                <c:pt idx="8595">
                  <c:v>392</c:v>
                </c:pt>
                <c:pt idx="8596">
                  <c:v>116</c:v>
                </c:pt>
                <c:pt idx="8597">
                  <c:v>115</c:v>
                </c:pt>
                <c:pt idx="8598">
                  <c:v>114</c:v>
                </c:pt>
                <c:pt idx="8599">
                  <c:v>113</c:v>
                </c:pt>
                <c:pt idx="8600">
                  <c:v>112</c:v>
                </c:pt>
                <c:pt idx="8601">
                  <c:v>111</c:v>
                </c:pt>
                <c:pt idx="8602">
                  <c:v>110</c:v>
                </c:pt>
                <c:pt idx="8603">
                  <c:v>110</c:v>
                </c:pt>
                <c:pt idx="8604">
                  <c:v>108</c:v>
                </c:pt>
                <c:pt idx="8605">
                  <c:v>108</c:v>
                </c:pt>
                <c:pt idx="8606">
                  <c:v>107</c:v>
                </c:pt>
                <c:pt idx="8607">
                  <c:v>106</c:v>
                </c:pt>
                <c:pt idx="8608">
                  <c:v>105</c:v>
                </c:pt>
                <c:pt idx="8609">
                  <c:v>104</c:v>
                </c:pt>
                <c:pt idx="8610">
                  <c:v>103</c:v>
                </c:pt>
                <c:pt idx="8611">
                  <c:v>103</c:v>
                </c:pt>
                <c:pt idx="8612">
                  <c:v>101</c:v>
                </c:pt>
                <c:pt idx="8613">
                  <c:v>101</c:v>
                </c:pt>
                <c:pt idx="8614">
                  <c:v>176</c:v>
                </c:pt>
                <c:pt idx="8615">
                  <c:v>177</c:v>
                </c:pt>
                <c:pt idx="8616">
                  <c:v>178</c:v>
                </c:pt>
                <c:pt idx="8617">
                  <c:v>179</c:v>
                </c:pt>
                <c:pt idx="8618">
                  <c:v>180</c:v>
                </c:pt>
                <c:pt idx="8619">
                  <c:v>180</c:v>
                </c:pt>
                <c:pt idx="8620">
                  <c:v>181</c:v>
                </c:pt>
                <c:pt idx="8621">
                  <c:v>182</c:v>
                </c:pt>
                <c:pt idx="8622">
                  <c:v>183</c:v>
                </c:pt>
                <c:pt idx="8623">
                  <c:v>184</c:v>
                </c:pt>
                <c:pt idx="8624">
                  <c:v>185</c:v>
                </c:pt>
                <c:pt idx="8625">
                  <c:v>185</c:v>
                </c:pt>
                <c:pt idx="8626">
                  <c:v>186</c:v>
                </c:pt>
                <c:pt idx="8627">
                  <c:v>187</c:v>
                </c:pt>
                <c:pt idx="8628">
                  <c:v>188</c:v>
                </c:pt>
                <c:pt idx="8629">
                  <c:v>189</c:v>
                </c:pt>
                <c:pt idx="8630">
                  <c:v>190</c:v>
                </c:pt>
                <c:pt idx="8631">
                  <c:v>191</c:v>
                </c:pt>
                <c:pt idx="8632">
                  <c:v>192</c:v>
                </c:pt>
                <c:pt idx="8633">
                  <c:v>194</c:v>
                </c:pt>
                <c:pt idx="8634">
                  <c:v>194</c:v>
                </c:pt>
                <c:pt idx="8635">
                  <c:v>196</c:v>
                </c:pt>
                <c:pt idx="8636">
                  <c:v>196</c:v>
                </c:pt>
                <c:pt idx="8637">
                  <c:v>198</c:v>
                </c:pt>
                <c:pt idx="8638">
                  <c:v>199</c:v>
                </c:pt>
                <c:pt idx="8639">
                  <c:v>200</c:v>
                </c:pt>
                <c:pt idx="8640">
                  <c:v>201</c:v>
                </c:pt>
                <c:pt idx="8641">
                  <c:v>202</c:v>
                </c:pt>
                <c:pt idx="8642">
                  <c:v>204</c:v>
                </c:pt>
                <c:pt idx="8643">
                  <c:v>205</c:v>
                </c:pt>
                <c:pt idx="8644">
                  <c:v>206</c:v>
                </c:pt>
                <c:pt idx="8645">
                  <c:v>207</c:v>
                </c:pt>
                <c:pt idx="8646">
                  <c:v>208</c:v>
                </c:pt>
                <c:pt idx="8647">
                  <c:v>209</c:v>
                </c:pt>
                <c:pt idx="8648">
                  <c:v>121</c:v>
                </c:pt>
                <c:pt idx="8649">
                  <c:v>120</c:v>
                </c:pt>
                <c:pt idx="8650">
                  <c:v>119</c:v>
                </c:pt>
                <c:pt idx="8651">
                  <c:v>118</c:v>
                </c:pt>
                <c:pt idx="8652">
                  <c:v>117</c:v>
                </c:pt>
                <c:pt idx="8653">
                  <c:v>116</c:v>
                </c:pt>
                <c:pt idx="8654">
                  <c:v>115</c:v>
                </c:pt>
                <c:pt idx="8655">
                  <c:v>113</c:v>
                </c:pt>
                <c:pt idx="8656">
                  <c:v>112</c:v>
                </c:pt>
                <c:pt idx="8657">
                  <c:v>111</c:v>
                </c:pt>
                <c:pt idx="8658">
                  <c:v>110</c:v>
                </c:pt>
                <c:pt idx="8659">
                  <c:v>109</c:v>
                </c:pt>
                <c:pt idx="8660">
                  <c:v>108</c:v>
                </c:pt>
                <c:pt idx="8661">
                  <c:v>107</c:v>
                </c:pt>
                <c:pt idx="8662">
                  <c:v>106</c:v>
                </c:pt>
                <c:pt idx="8663">
                  <c:v>105</c:v>
                </c:pt>
                <c:pt idx="8664">
                  <c:v>105</c:v>
                </c:pt>
                <c:pt idx="8665">
                  <c:v>104</c:v>
                </c:pt>
                <c:pt idx="8666">
                  <c:v>103</c:v>
                </c:pt>
                <c:pt idx="8667">
                  <c:v>102</c:v>
                </c:pt>
                <c:pt idx="8668">
                  <c:v>102</c:v>
                </c:pt>
                <c:pt idx="8669">
                  <c:v>101</c:v>
                </c:pt>
                <c:pt idx="8670">
                  <c:v>101</c:v>
                </c:pt>
                <c:pt idx="8671">
                  <c:v>100</c:v>
                </c:pt>
                <c:pt idx="8672">
                  <c:v>100</c:v>
                </c:pt>
                <c:pt idx="8673">
                  <c:v>57</c:v>
                </c:pt>
                <c:pt idx="8674">
                  <c:v>56</c:v>
                </c:pt>
                <c:pt idx="8675">
                  <c:v>55</c:v>
                </c:pt>
                <c:pt idx="8676">
                  <c:v>54</c:v>
                </c:pt>
                <c:pt idx="8677">
                  <c:v>52</c:v>
                </c:pt>
                <c:pt idx="8678">
                  <c:v>51</c:v>
                </c:pt>
                <c:pt idx="8679">
                  <c:v>50</c:v>
                </c:pt>
                <c:pt idx="8680">
                  <c:v>49</c:v>
                </c:pt>
                <c:pt idx="8681">
                  <c:v>48</c:v>
                </c:pt>
                <c:pt idx="8682">
                  <c:v>47</c:v>
                </c:pt>
                <c:pt idx="8683">
                  <c:v>47</c:v>
                </c:pt>
                <c:pt idx="8684">
                  <c:v>46</c:v>
                </c:pt>
                <c:pt idx="8685">
                  <c:v>44</c:v>
                </c:pt>
                <c:pt idx="8686">
                  <c:v>44</c:v>
                </c:pt>
                <c:pt idx="8687">
                  <c:v>43</c:v>
                </c:pt>
                <c:pt idx="8688">
                  <c:v>42</c:v>
                </c:pt>
                <c:pt idx="8689">
                  <c:v>41</c:v>
                </c:pt>
                <c:pt idx="8690">
                  <c:v>40</c:v>
                </c:pt>
                <c:pt idx="8691">
                  <c:v>39</c:v>
                </c:pt>
                <c:pt idx="8692">
                  <c:v>38</c:v>
                </c:pt>
                <c:pt idx="8693">
                  <c:v>447</c:v>
                </c:pt>
                <c:pt idx="8694">
                  <c:v>446</c:v>
                </c:pt>
                <c:pt idx="8695">
                  <c:v>446</c:v>
                </c:pt>
                <c:pt idx="8696">
                  <c:v>444</c:v>
                </c:pt>
                <c:pt idx="8697">
                  <c:v>443</c:v>
                </c:pt>
                <c:pt idx="8698">
                  <c:v>442</c:v>
                </c:pt>
                <c:pt idx="8699">
                  <c:v>442</c:v>
                </c:pt>
                <c:pt idx="8700">
                  <c:v>441</c:v>
                </c:pt>
                <c:pt idx="8701">
                  <c:v>440</c:v>
                </c:pt>
                <c:pt idx="8702">
                  <c:v>439</c:v>
                </c:pt>
                <c:pt idx="8703">
                  <c:v>38</c:v>
                </c:pt>
                <c:pt idx="8704">
                  <c:v>38</c:v>
                </c:pt>
                <c:pt idx="8705">
                  <c:v>39</c:v>
                </c:pt>
                <c:pt idx="8706">
                  <c:v>41</c:v>
                </c:pt>
                <c:pt idx="8707">
                  <c:v>42</c:v>
                </c:pt>
                <c:pt idx="8708">
                  <c:v>43</c:v>
                </c:pt>
                <c:pt idx="8709">
                  <c:v>43</c:v>
                </c:pt>
                <c:pt idx="8710">
                  <c:v>44</c:v>
                </c:pt>
                <c:pt idx="8711">
                  <c:v>45</c:v>
                </c:pt>
                <c:pt idx="8712">
                  <c:v>46</c:v>
                </c:pt>
                <c:pt idx="8713">
                  <c:v>47</c:v>
                </c:pt>
                <c:pt idx="8714">
                  <c:v>47</c:v>
                </c:pt>
                <c:pt idx="8715">
                  <c:v>49</c:v>
                </c:pt>
                <c:pt idx="8716">
                  <c:v>50</c:v>
                </c:pt>
                <c:pt idx="8717">
                  <c:v>51</c:v>
                </c:pt>
                <c:pt idx="8718">
                  <c:v>52</c:v>
                </c:pt>
                <c:pt idx="8719">
                  <c:v>52</c:v>
                </c:pt>
                <c:pt idx="8720">
                  <c:v>54</c:v>
                </c:pt>
                <c:pt idx="8721">
                  <c:v>54</c:v>
                </c:pt>
                <c:pt idx="8722">
                  <c:v>55</c:v>
                </c:pt>
                <c:pt idx="8723">
                  <c:v>57</c:v>
                </c:pt>
                <c:pt idx="8724">
                  <c:v>57</c:v>
                </c:pt>
                <c:pt idx="8725">
                  <c:v>58</c:v>
                </c:pt>
                <c:pt idx="8726">
                  <c:v>60</c:v>
                </c:pt>
                <c:pt idx="8727">
                  <c:v>61</c:v>
                </c:pt>
                <c:pt idx="8728">
                  <c:v>62</c:v>
                </c:pt>
                <c:pt idx="8729">
                  <c:v>63</c:v>
                </c:pt>
                <c:pt idx="8730">
                  <c:v>64</c:v>
                </c:pt>
                <c:pt idx="8731">
                  <c:v>66</c:v>
                </c:pt>
                <c:pt idx="8732">
                  <c:v>66</c:v>
                </c:pt>
                <c:pt idx="8733">
                  <c:v>67</c:v>
                </c:pt>
                <c:pt idx="8734">
                  <c:v>68</c:v>
                </c:pt>
                <c:pt idx="8735">
                  <c:v>70</c:v>
                </c:pt>
                <c:pt idx="8736">
                  <c:v>71</c:v>
                </c:pt>
                <c:pt idx="8737">
                  <c:v>72</c:v>
                </c:pt>
                <c:pt idx="8738">
                  <c:v>73</c:v>
                </c:pt>
                <c:pt idx="8739">
                  <c:v>74</c:v>
                </c:pt>
                <c:pt idx="8740">
                  <c:v>58</c:v>
                </c:pt>
                <c:pt idx="8741">
                  <c:v>57</c:v>
                </c:pt>
                <c:pt idx="8742">
                  <c:v>56</c:v>
                </c:pt>
                <c:pt idx="8743">
                  <c:v>55</c:v>
                </c:pt>
                <c:pt idx="8744">
                  <c:v>54</c:v>
                </c:pt>
                <c:pt idx="8745">
                  <c:v>53</c:v>
                </c:pt>
                <c:pt idx="8746">
                  <c:v>53</c:v>
                </c:pt>
                <c:pt idx="8747">
                  <c:v>53</c:v>
                </c:pt>
                <c:pt idx="8748">
                  <c:v>52</c:v>
                </c:pt>
                <c:pt idx="8749">
                  <c:v>50</c:v>
                </c:pt>
                <c:pt idx="8750">
                  <c:v>49</c:v>
                </c:pt>
                <c:pt idx="8751">
                  <c:v>48</c:v>
                </c:pt>
                <c:pt idx="8752">
                  <c:v>47</c:v>
                </c:pt>
                <c:pt idx="8753">
                  <c:v>45</c:v>
                </c:pt>
                <c:pt idx="8754">
                  <c:v>44</c:v>
                </c:pt>
                <c:pt idx="8755">
                  <c:v>244</c:v>
                </c:pt>
                <c:pt idx="8756">
                  <c:v>243</c:v>
                </c:pt>
                <c:pt idx="8757">
                  <c:v>242</c:v>
                </c:pt>
                <c:pt idx="8758">
                  <c:v>241</c:v>
                </c:pt>
                <c:pt idx="8759">
                  <c:v>240</c:v>
                </c:pt>
                <c:pt idx="8760">
                  <c:v>239</c:v>
                </c:pt>
                <c:pt idx="8761">
                  <c:v>237</c:v>
                </c:pt>
                <c:pt idx="8762">
                  <c:v>237</c:v>
                </c:pt>
                <c:pt idx="8763">
                  <c:v>236</c:v>
                </c:pt>
                <c:pt idx="8764">
                  <c:v>235</c:v>
                </c:pt>
                <c:pt idx="8765">
                  <c:v>106</c:v>
                </c:pt>
                <c:pt idx="8766">
                  <c:v>105</c:v>
                </c:pt>
                <c:pt idx="8767">
                  <c:v>105</c:v>
                </c:pt>
                <c:pt idx="8768">
                  <c:v>104</c:v>
                </c:pt>
                <c:pt idx="8769">
                  <c:v>103</c:v>
                </c:pt>
                <c:pt idx="8770">
                  <c:v>102</c:v>
                </c:pt>
                <c:pt idx="8771">
                  <c:v>100</c:v>
                </c:pt>
                <c:pt idx="8772">
                  <c:v>100</c:v>
                </c:pt>
                <c:pt idx="8773">
                  <c:v>99</c:v>
                </c:pt>
                <c:pt idx="8774">
                  <c:v>97</c:v>
                </c:pt>
                <c:pt idx="8775">
                  <c:v>96</c:v>
                </c:pt>
                <c:pt idx="8776">
                  <c:v>96</c:v>
                </c:pt>
                <c:pt idx="8777">
                  <c:v>95</c:v>
                </c:pt>
                <c:pt idx="8778">
                  <c:v>93</c:v>
                </c:pt>
                <c:pt idx="8779">
                  <c:v>93</c:v>
                </c:pt>
                <c:pt idx="8780">
                  <c:v>92</c:v>
                </c:pt>
                <c:pt idx="8781">
                  <c:v>91</c:v>
                </c:pt>
                <c:pt idx="8782">
                  <c:v>90</c:v>
                </c:pt>
                <c:pt idx="8783">
                  <c:v>209</c:v>
                </c:pt>
                <c:pt idx="8784">
                  <c:v>210</c:v>
                </c:pt>
                <c:pt idx="8785">
                  <c:v>211</c:v>
                </c:pt>
                <c:pt idx="8786">
                  <c:v>212</c:v>
                </c:pt>
                <c:pt idx="8787">
                  <c:v>214</c:v>
                </c:pt>
                <c:pt idx="8788">
                  <c:v>214</c:v>
                </c:pt>
                <c:pt idx="8789">
                  <c:v>215</c:v>
                </c:pt>
                <c:pt idx="8790">
                  <c:v>217</c:v>
                </c:pt>
                <c:pt idx="8791">
                  <c:v>217</c:v>
                </c:pt>
                <c:pt idx="8792">
                  <c:v>218</c:v>
                </c:pt>
                <c:pt idx="8793">
                  <c:v>219</c:v>
                </c:pt>
                <c:pt idx="8794">
                  <c:v>221</c:v>
                </c:pt>
                <c:pt idx="8795">
                  <c:v>221</c:v>
                </c:pt>
                <c:pt idx="8796">
                  <c:v>222</c:v>
                </c:pt>
                <c:pt idx="8797">
                  <c:v>224</c:v>
                </c:pt>
                <c:pt idx="8798">
                  <c:v>224</c:v>
                </c:pt>
                <c:pt idx="8799">
                  <c:v>225</c:v>
                </c:pt>
                <c:pt idx="8800">
                  <c:v>226</c:v>
                </c:pt>
                <c:pt idx="8801">
                  <c:v>228</c:v>
                </c:pt>
                <c:pt idx="8802">
                  <c:v>228</c:v>
                </c:pt>
                <c:pt idx="8803">
                  <c:v>230</c:v>
                </c:pt>
                <c:pt idx="8804">
                  <c:v>231</c:v>
                </c:pt>
                <c:pt idx="8805">
                  <c:v>232</c:v>
                </c:pt>
                <c:pt idx="8806">
                  <c:v>233</c:v>
                </c:pt>
                <c:pt idx="8807">
                  <c:v>234</c:v>
                </c:pt>
                <c:pt idx="8808">
                  <c:v>235</c:v>
                </c:pt>
                <c:pt idx="8809">
                  <c:v>236</c:v>
                </c:pt>
                <c:pt idx="8810">
                  <c:v>236</c:v>
                </c:pt>
                <c:pt idx="8811">
                  <c:v>238</c:v>
                </c:pt>
                <c:pt idx="8812">
                  <c:v>239</c:v>
                </c:pt>
                <c:pt idx="8813">
                  <c:v>240</c:v>
                </c:pt>
                <c:pt idx="8814">
                  <c:v>241</c:v>
                </c:pt>
                <c:pt idx="8815">
                  <c:v>89</c:v>
                </c:pt>
                <c:pt idx="8816">
                  <c:v>90</c:v>
                </c:pt>
                <c:pt idx="8817">
                  <c:v>91</c:v>
                </c:pt>
                <c:pt idx="8818">
                  <c:v>92</c:v>
                </c:pt>
                <c:pt idx="8819">
                  <c:v>93</c:v>
                </c:pt>
                <c:pt idx="8820">
                  <c:v>94</c:v>
                </c:pt>
                <c:pt idx="8821">
                  <c:v>95</c:v>
                </c:pt>
                <c:pt idx="8822">
                  <c:v>96</c:v>
                </c:pt>
                <c:pt idx="8823">
                  <c:v>97</c:v>
                </c:pt>
                <c:pt idx="8824">
                  <c:v>98</c:v>
                </c:pt>
                <c:pt idx="8825">
                  <c:v>99</c:v>
                </c:pt>
                <c:pt idx="8826">
                  <c:v>100</c:v>
                </c:pt>
                <c:pt idx="8827">
                  <c:v>100</c:v>
                </c:pt>
                <c:pt idx="8828">
                  <c:v>101</c:v>
                </c:pt>
                <c:pt idx="8829">
                  <c:v>101</c:v>
                </c:pt>
                <c:pt idx="8830">
                  <c:v>102</c:v>
                </c:pt>
                <c:pt idx="8831">
                  <c:v>104</c:v>
                </c:pt>
                <c:pt idx="8832">
                  <c:v>104</c:v>
                </c:pt>
                <c:pt idx="8833">
                  <c:v>105</c:v>
                </c:pt>
                <c:pt idx="8834">
                  <c:v>106</c:v>
                </c:pt>
                <c:pt idx="8835">
                  <c:v>107</c:v>
                </c:pt>
                <c:pt idx="8836">
                  <c:v>108</c:v>
                </c:pt>
                <c:pt idx="8837">
                  <c:v>110</c:v>
                </c:pt>
                <c:pt idx="8838">
                  <c:v>111</c:v>
                </c:pt>
                <c:pt idx="8839">
                  <c:v>112</c:v>
                </c:pt>
                <c:pt idx="8840">
                  <c:v>112</c:v>
                </c:pt>
                <c:pt idx="8841">
                  <c:v>255</c:v>
                </c:pt>
                <c:pt idx="8842">
                  <c:v>253</c:v>
                </c:pt>
                <c:pt idx="8843">
                  <c:v>253</c:v>
                </c:pt>
                <c:pt idx="8844">
                  <c:v>252</c:v>
                </c:pt>
                <c:pt idx="8845">
                  <c:v>252</c:v>
                </c:pt>
                <c:pt idx="8846">
                  <c:v>251</c:v>
                </c:pt>
                <c:pt idx="8847">
                  <c:v>250</c:v>
                </c:pt>
                <c:pt idx="8848">
                  <c:v>249</c:v>
                </c:pt>
                <c:pt idx="8849">
                  <c:v>248</c:v>
                </c:pt>
                <c:pt idx="8850">
                  <c:v>247</c:v>
                </c:pt>
                <c:pt idx="8851">
                  <c:v>246</c:v>
                </c:pt>
                <c:pt idx="8852">
                  <c:v>245</c:v>
                </c:pt>
                <c:pt idx="8853">
                  <c:v>244</c:v>
                </c:pt>
                <c:pt idx="8854">
                  <c:v>243</c:v>
                </c:pt>
                <c:pt idx="8855">
                  <c:v>242</c:v>
                </c:pt>
                <c:pt idx="8856">
                  <c:v>241</c:v>
                </c:pt>
                <c:pt idx="8857">
                  <c:v>240</c:v>
                </c:pt>
                <c:pt idx="8858">
                  <c:v>239</c:v>
                </c:pt>
                <c:pt idx="8859">
                  <c:v>239</c:v>
                </c:pt>
                <c:pt idx="8860">
                  <c:v>238</c:v>
                </c:pt>
                <c:pt idx="8861">
                  <c:v>237</c:v>
                </c:pt>
                <c:pt idx="8862">
                  <c:v>237</c:v>
                </c:pt>
                <c:pt idx="8863">
                  <c:v>236</c:v>
                </c:pt>
                <c:pt idx="8864">
                  <c:v>236</c:v>
                </c:pt>
                <c:pt idx="8865">
                  <c:v>235</c:v>
                </c:pt>
                <c:pt idx="8866">
                  <c:v>234</c:v>
                </c:pt>
                <c:pt idx="8867">
                  <c:v>233</c:v>
                </c:pt>
                <c:pt idx="8868">
                  <c:v>232</c:v>
                </c:pt>
                <c:pt idx="8869">
                  <c:v>231</c:v>
                </c:pt>
                <c:pt idx="8870">
                  <c:v>231</c:v>
                </c:pt>
                <c:pt idx="8871">
                  <c:v>230</c:v>
                </c:pt>
                <c:pt idx="8872">
                  <c:v>229</c:v>
                </c:pt>
                <c:pt idx="8873">
                  <c:v>228</c:v>
                </c:pt>
                <c:pt idx="8874">
                  <c:v>227</c:v>
                </c:pt>
                <c:pt idx="8875">
                  <c:v>227</c:v>
                </c:pt>
                <c:pt idx="8876">
                  <c:v>226</c:v>
                </c:pt>
                <c:pt idx="8877">
                  <c:v>224</c:v>
                </c:pt>
                <c:pt idx="8878">
                  <c:v>224</c:v>
                </c:pt>
                <c:pt idx="8879">
                  <c:v>223</c:v>
                </c:pt>
                <c:pt idx="8880">
                  <c:v>222</c:v>
                </c:pt>
                <c:pt idx="8881">
                  <c:v>221</c:v>
                </c:pt>
                <c:pt idx="8882">
                  <c:v>220</c:v>
                </c:pt>
                <c:pt idx="8883">
                  <c:v>219</c:v>
                </c:pt>
                <c:pt idx="8884">
                  <c:v>218</c:v>
                </c:pt>
                <c:pt idx="8885">
                  <c:v>216</c:v>
                </c:pt>
                <c:pt idx="8886">
                  <c:v>216</c:v>
                </c:pt>
                <c:pt idx="8887">
                  <c:v>91</c:v>
                </c:pt>
                <c:pt idx="8888">
                  <c:v>92</c:v>
                </c:pt>
                <c:pt idx="8889">
                  <c:v>93</c:v>
                </c:pt>
                <c:pt idx="8890">
                  <c:v>94</c:v>
                </c:pt>
                <c:pt idx="8891">
                  <c:v>95</c:v>
                </c:pt>
                <c:pt idx="8892">
                  <c:v>96</c:v>
                </c:pt>
                <c:pt idx="8893">
                  <c:v>97</c:v>
                </c:pt>
                <c:pt idx="8894">
                  <c:v>98</c:v>
                </c:pt>
                <c:pt idx="8895">
                  <c:v>99</c:v>
                </c:pt>
                <c:pt idx="8896">
                  <c:v>99</c:v>
                </c:pt>
                <c:pt idx="8897">
                  <c:v>100</c:v>
                </c:pt>
                <c:pt idx="8898">
                  <c:v>102</c:v>
                </c:pt>
                <c:pt idx="8899">
                  <c:v>103</c:v>
                </c:pt>
                <c:pt idx="8900">
                  <c:v>104</c:v>
                </c:pt>
                <c:pt idx="8901">
                  <c:v>105</c:v>
                </c:pt>
                <c:pt idx="8902">
                  <c:v>106</c:v>
                </c:pt>
                <c:pt idx="8903">
                  <c:v>108</c:v>
                </c:pt>
                <c:pt idx="8904">
                  <c:v>108</c:v>
                </c:pt>
                <c:pt idx="8905">
                  <c:v>110</c:v>
                </c:pt>
                <c:pt idx="8906">
                  <c:v>111</c:v>
                </c:pt>
                <c:pt idx="8907">
                  <c:v>111</c:v>
                </c:pt>
                <c:pt idx="8908">
                  <c:v>112</c:v>
                </c:pt>
                <c:pt idx="8909">
                  <c:v>113</c:v>
                </c:pt>
                <c:pt idx="8910">
                  <c:v>114</c:v>
                </c:pt>
                <c:pt idx="8911">
                  <c:v>115</c:v>
                </c:pt>
                <c:pt idx="8912">
                  <c:v>117</c:v>
                </c:pt>
                <c:pt idx="8913">
                  <c:v>118</c:v>
                </c:pt>
                <c:pt idx="8914">
                  <c:v>118</c:v>
                </c:pt>
                <c:pt idx="8915">
                  <c:v>119</c:v>
                </c:pt>
                <c:pt idx="8916">
                  <c:v>120</c:v>
                </c:pt>
                <c:pt idx="8917">
                  <c:v>121</c:v>
                </c:pt>
                <c:pt idx="8918">
                  <c:v>122</c:v>
                </c:pt>
                <c:pt idx="8919">
                  <c:v>123</c:v>
                </c:pt>
                <c:pt idx="8920">
                  <c:v>124</c:v>
                </c:pt>
                <c:pt idx="8921">
                  <c:v>126</c:v>
                </c:pt>
                <c:pt idx="8922">
                  <c:v>126</c:v>
                </c:pt>
                <c:pt idx="8923">
                  <c:v>128</c:v>
                </c:pt>
                <c:pt idx="8924">
                  <c:v>129</c:v>
                </c:pt>
                <c:pt idx="8925">
                  <c:v>130</c:v>
                </c:pt>
                <c:pt idx="8926">
                  <c:v>330</c:v>
                </c:pt>
                <c:pt idx="8927">
                  <c:v>331</c:v>
                </c:pt>
                <c:pt idx="8928">
                  <c:v>332</c:v>
                </c:pt>
                <c:pt idx="8929">
                  <c:v>333</c:v>
                </c:pt>
                <c:pt idx="8930">
                  <c:v>334</c:v>
                </c:pt>
                <c:pt idx="8931">
                  <c:v>335</c:v>
                </c:pt>
                <c:pt idx="8932">
                  <c:v>336</c:v>
                </c:pt>
                <c:pt idx="8933">
                  <c:v>337</c:v>
                </c:pt>
                <c:pt idx="8934">
                  <c:v>338</c:v>
                </c:pt>
                <c:pt idx="8935">
                  <c:v>339</c:v>
                </c:pt>
                <c:pt idx="8936">
                  <c:v>340</c:v>
                </c:pt>
                <c:pt idx="8937">
                  <c:v>340</c:v>
                </c:pt>
                <c:pt idx="8938">
                  <c:v>101</c:v>
                </c:pt>
                <c:pt idx="8939">
                  <c:v>103</c:v>
                </c:pt>
                <c:pt idx="8940">
                  <c:v>104</c:v>
                </c:pt>
                <c:pt idx="8941">
                  <c:v>105</c:v>
                </c:pt>
                <c:pt idx="8942">
                  <c:v>106</c:v>
                </c:pt>
                <c:pt idx="8943">
                  <c:v>47</c:v>
                </c:pt>
                <c:pt idx="8944">
                  <c:v>48</c:v>
                </c:pt>
                <c:pt idx="8945">
                  <c:v>49</c:v>
                </c:pt>
                <c:pt idx="8946">
                  <c:v>51</c:v>
                </c:pt>
                <c:pt idx="8947">
                  <c:v>52</c:v>
                </c:pt>
                <c:pt idx="8948">
                  <c:v>53</c:v>
                </c:pt>
                <c:pt idx="8949">
                  <c:v>54</c:v>
                </c:pt>
                <c:pt idx="8950">
                  <c:v>55</c:v>
                </c:pt>
                <c:pt idx="8951">
                  <c:v>55</c:v>
                </c:pt>
                <c:pt idx="8952">
                  <c:v>56</c:v>
                </c:pt>
                <c:pt idx="8953">
                  <c:v>57</c:v>
                </c:pt>
                <c:pt idx="8954">
                  <c:v>58</c:v>
                </c:pt>
                <c:pt idx="8955">
                  <c:v>59</c:v>
                </c:pt>
                <c:pt idx="8956">
                  <c:v>60</c:v>
                </c:pt>
                <c:pt idx="8957">
                  <c:v>61</c:v>
                </c:pt>
                <c:pt idx="8958">
                  <c:v>62</c:v>
                </c:pt>
                <c:pt idx="8959">
                  <c:v>63</c:v>
                </c:pt>
                <c:pt idx="8960">
                  <c:v>64</c:v>
                </c:pt>
                <c:pt idx="8961">
                  <c:v>65</c:v>
                </c:pt>
                <c:pt idx="8962">
                  <c:v>65</c:v>
                </c:pt>
                <c:pt idx="8963">
                  <c:v>66</c:v>
                </c:pt>
                <c:pt idx="8964">
                  <c:v>67</c:v>
                </c:pt>
                <c:pt idx="8965">
                  <c:v>68</c:v>
                </c:pt>
                <c:pt idx="8966">
                  <c:v>69</c:v>
                </c:pt>
                <c:pt idx="8967">
                  <c:v>70</c:v>
                </c:pt>
                <c:pt idx="8968">
                  <c:v>71</c:v>
                </c:pt>
                <c:pt idx="8969">
                  <c:v>72</c:v>
                </c:pt>
                <c:pt idx="8970">
                  <c:v>73</c:v>
                </c:pt>
                <c:pt idx="8971">
                  <c:v>73</c:v>
                </c:pt>
                <c:pt idx="8972">
                  <c:v>74</c:v>
                </c:pt>
                <c:pt idx="8973">
                  <c:v>75</c:v>
                </c:pt>
                <c:pt idx="8974">
                  <c:v>75</c:v>
                </c:pt>
                <c:pt idx="8975">
                  <c:v>77</c:v>
                </c:pt>
                <c:pt idx="8976">
                  <c:v>78</c:v>
                </c:pt>
                <c:pt idx="8977">
                  <c:v>79</c:v>
                </c:pt>
                <c:pt idx="8978">
                  <c:v>80</c:v>
                </c:pt>
                <c:pt idx="8979">
                  <c:v>81</c:v>
                </c:pt>
                <c:pt idx="8980">
                  <c:v>82</c:v>
                </c:pt>
                <c:pt idx="8981">
                  <c:v>82</c:v>
                </c:pt>
                <c:pt idx="8982">
                  <c:v>83</c:v>
                </c:pt>
                <c:pt idx="8983">
                  <c:v>84</c:v>
                </c:pt>
                <c:pt idx="8984">
                  <c:v>84</c:v>
                </c:pt>
                <c:pt idx="8985">
                  <c:v>85</c:v>
                </c:pt>
                <c:pt idx="8986">
                  <c:v>86</c:v>
                </c:pt>
                <c:pt idx="8987">
                  <c:v>88</c:v>
                </c:pt>
                <c:pt idx="8988">
                  <c:v>133</c:v>
                </c:pt>
                <c:pt idx="8989">
                  <c:v>132</c:v>
                </c:pt>
                <c:pt idx="8990">
                  <c:v>131</c:v>
                </c:pt>
                <c:pt idx="8991">
                  <c:v>130</c:v>
                </c:pt>
                <c:pt idx="8992">
                  <c:v>130</c:v>
                </c:pt>
                <c:pt idx="8993">
                  <c:v>128</c:v>
                </c:pt>
                <c:pt idx="8994">
                  <c:v>128</c:v>
                </c:pt>
                <c:pt idx="8995">
                  <c:v>127</c:v>
                </c:pt>
                <c:pt idx="8996">
                  <c:v>125</c:v>
                </c:pt>
                <c:pt idx="8997">
                  <c:v>124</c:v>
                </c:pt>
                <c:pt idx="8998">
                  <c:v>123</c:v>
                </c:pt>
                <c:pt idx="8999">
                  <c:v>122</c:v>
                </c:pt>
                <c:pt idx="9000">
                  <c:v>122</c:v>
                </c:pt>
                <c:pt idx="9001">
                  <c:v>122</c:v>
                </c:pt>
                <c:pt idx="9002">
                  <c:v>121</c:v>
                </c:pt>
                <c:pt idx="9003">
                  <c:v>120</c:v>
                </c:pt>
                <c:pt idx="9004">
                  <c:v>119</c:v>
                </c:pt>
                <c:pt idx="9005">
                  <c:v>118</c:v>
                </c:pt>
                <c:pt idx="9006">
                  <c:v>117</c:v>
                </c:pt>
                <c:pt idx="9007">
                  <c:v>117</c:v>
                </c:pt>
                <c:pt idx="9008">
                  <c:v>116</c:v>
                </c:pt>
                <c:pt idx="9009">
                  <c:v>115</c:v>
                </c:pt>
                <c:pt idx="9010">
                  <c:v>115</c:v>
                </c:pt>
                <c:pt idx="9011">
                  <c:v>114</c:v>
                </c:pt>
                <c:pt idx="9012">
                  <c:v>113</c:v>
                </c:pt>
                <c:pt idx="9013">
                  <c:v>113</c:v>
                </c:pt>
                <c:pt idx="9014">
                  <c:v>112</c:v>
                </c:pt>
                <c:pt idx="9015">
                  <c:v>111</c:v>
                </c:pt>
                <c:pt idx="9016">
                  <c:v>110</c:v>
                </c:pt>
                <c:pt idx="9017">
                  <c:v>109</c:v>
                </c:pt>
                <c:pt idx="9018">
                  <c:v>108</c:v>
                </c:pt>
                <c:pt idx="9019">
                  <c:v>107</c:v>
                </c:pt>
                <c:pt idx="9020">
                  <c:v>106</c:v>
                </c:pt>
                <c:pt idx="9021">
                  <c:v>105</c:v>
                </c:pt>
                <c:pt idx="9022">
                  <c:v>104</c:v>
                </c:pt>
                <c:pt idx="9023">
                  <c:v>103</c:v>
                </c:pt>
                <c:pt idx="9024">
                  <c:v>102</c:v>
                </c:pt>
                <c:pt idx="9025">
                  <c:v>101</c:v>
                </c:pt>
                <c:pt idx="9026">
                  <c:v>100</c:v>
                </c:pt>
                <c:pt idx="9027">
                  <c:v>100</c:v>
                </c:pt>
                <c:pt idx="9028">
                  <c:v>99</c:v>
                </c:pt>
                <c:pt idx="9029">
                  <c:v>98</c:v>
                </c:pt>
                <c:pt idx="9030">
                  <c:v>97</c:v>
                </c:pt>
                <c:pt idx="9031">
                  <c:v>97</c:v>
                </c:pt>
                <c:pt idx="9032">
                  <c:v>95</c:v>
                </c:pt>
                <c:pt idx="9033">
                  <c:v>94</c:v>
                </c:pt>
                <c:pt idx="9034">
                  <c:v>93</c:v>
                </c:pt>
                <c:pt idx="9035">
                  <c:v>92</c:v>
                </c:pt>
                <c:pt idx="9036">
                  <c:v>91</c:v>
                </c:pt>
                <c:pt idx="9037">
                  <c:v>117</c:v>
                </c:pt>
                <c:pt idx="9038">
                  <c:v>116</c:v>
                </c:pt>
                <c:pt idx="9039">
                  <c:v>115</c:v>
                </c:pt>
                <c:pt idx="9040">
                  <c:v>114</c:v>
                </c:pt>
                <c:pt idx="9041">
                  <c:v>113</c:v>
                </c:pt>
                <c:pt idx="9042">
                  <c:v>112</c:v>
                </c:pt>
                <c:pt idx="9043">
                  <c:v>111</c:v>
                </c:pt>
                <c:pt idx="9044">
                  <c:v>110</c:v>
                </c:pt>
                <c:pt idx="9045">
                  <c:v>109</c:v>
                </c:pt>
                <c:pt idx="9046">
                  <c:v>108</c:v>
                </c:pt>
                <c:pt idx="9047">
                  <c:v>108</c:v>
                </c:pt>
                <c:pt idx="9048">
                  <c:v>107</c:v>
                </c:pt>
                <c:pt idx="9049">
                  <c:v>106</c:v>
                </c:pt>
                <c:pt idx="9050">
                  <c:v>105</c:v>
                </c:pt>
                <c:pt idx="9051">
                  <c:v>104</c:v>
                </c:pt>
                <c:pt idx="9052">
                  <c:v>102</c:v>
                </c:pt>
                <c:pt idx="9053">
                  <c:v>102</c:v>
                </c:pt>
                <c:pt idx="9054">
                  <c:v>101</c:v>
                </c:pt>
                <c:pt idx="9055">
                  <c:v>100</c:v>
                </c:pt>
                <c:pt idx="9056">
                  <c:v>100</c:v>
                </c:pt>
                <c:pt idx="9057">
                  <c:v>98</c:v>
                </c:pt>
                <c:pt idx="9058">
                  <c:v>97</c:v>
                </c:pt>
                <c:pt idx="9059">
                  <c:v>96</c:v>
                </c:pt>
                <c:pt idx="9060">
                  <c:v>232</c:v>
                </c:pt>
                <c:pt idx="9061">
                  <c:v>233</c:v>
                </c:pt>
                <c:pt idx="9062">
                  <c:v>234</c:v>
                </c:pt>
                <c:pt idx="9063">
                  <c:v>234</c:v>
                </c:pt>
                <c:pt idx="9064">
                  <c:v>236</c:v>
                </c:pt>
                <c:pt idx="9065">
                  <c:v>236</c:v>
                </c:pt>
                <c:pt idx="9066">
                  <c:v>237</c:v>
                </c:pt>
                <c:pt idx="9067">
                  <c:v>238</c:v>
                </c:pt>
                <c:pt idx="9068">
                  <c:v>240</c:v>
                </c:pt>
                <c:pt idx="9069">
                  <c:v>240</c:v>
                </c:pt>
                <c:pt idx="9070">
                  <c:v>241</c:v>
                </c:pt>
                <c:pt idx="9071">
                  <c:v>243</c:v>
                </c:pt>
                <c:pt idx="9072">
                  <c:v>244</c:v>
                </c:pt>
                <c:pt idx="9073">
                  <c:v>245</c:v>
                </c:pt>
                <c:pt idx="9074">
                  <c:v>246</c:v>
                </c:pt>
                <c:pt idx="9075">
                  <c:v>526</c:v>
                </c:pt>
                <c:pt idx="9076">
                  <c:v>526</c:v>
                </c:pt>
                <c:pt idx="9077">
                  <c:v>527</c:v>
                </c:pt>
                <c:pt idx="9078">
                  <c:v>528</c:v>
                </c:pt>
                <c:pt idx="9079">
                  <c:v>529</c:v>
                </c:pt>
                <c:pt idx="9080">
                  <c:v>530</c:v>
                </c:pt>
                <c:pt idx="9081">
                  <c:v>531</c:v>
                </c:pt>
                <c:pt idx="9082">
                  <c:v>532</c:v>
                </c:pt>
                <c:pt idx="9083">
                  <c:v>533</c:v>
                </c:pt>
                <c:pt idx="9084">
                  <c:v>533</c:v>
                </c:pt>
                <c:pt idx="9085">
                  <c:v>534</c:v>
                </c:pt>
                <c:pt idx="9086">
                  <c:v>535</c:v>
                </c:pt>
                <c:pt idx="9087">
                  <c:v>537</c:v>
                </c:pt>
                <c:pt idx="9088">
                  <c:v>537</c:v>
                </c:pt>
                <c:pt idx="9089">
                  <c:v>538</c:v>
                </c:pt>
                <c:pt idx="9090">
                  <c:v>539</c:v>
                </c:pt>
                <c:pt idx="9091">
                  <c:v>540</c:v>
                </c:pt>
                <c:pt idx="9092">
                  <c:v>541</c:v>
                </c:pt>
                <c:pt idx="9093">
                  <c:v>543</c:v>
                </c:pt>
                <c:pt idx="9094">
                  <c:v>544</c:v>
                </c:pt>
                <c:pt idx="9095">
                  <c:v>545</c:v>
                </c:pt>
                <c:pt idx="9096">
                  <c:v>545</c:v>
                </c:pt>
                <c:pt idx="9097">
                  <c:v>546</c:v>
                </c:pt>
                <c:pt idx="9098">
                  <c:v>547</c:v>
                </c:pt>
                <c:pt idx="9099">
                  <c:v>549</c:v>
                </c:pt>
                <c:pt idx="9100">
                  <c:v>550</c:v>
                </c:pt>
                <c:pt idx="9101">
                  <c:v>551</c:v>
                </c:pt>
                <c:pt idx="9102">
                  <c:v>552</c:v>
                </c:pt>
                <c:pt idx="9103">
                  <c:v>553</c:v>
                </c:pt>
                <c:pt idx="9104">
                  <c:v>554</c:v>
                </c:pt>
                <c:pt idx="9105">
                  <c:v>555</c:v>
                </c:pt>
                <c:pt idx="9106">
                  <c:v>480</c:v>
                </c:pt>
                <c:pt idx="9107">
                  <c:v>481</c:v>
                </c:pt>
                <c:pt idx="9108">
                  <c:v>482</c:v>
                </c:pt>
                <c:pt idx="9109">
                  <c:v>483</c:v>
                </c:pt>
                <c:pt idx="9110">
                  <c:v>484</c:v>
                </c:pt>
                <c:pt idx="9111">
                  <c:v>485</c:v>
                </c:pt>
                <c:pt idx="9112">
                  <c:v>10</c:v>
                </c:pt>
                <c:pt idx="9113">
                  <c:v>11</c:v>
                </c:pt>
                <c:pt idx="9114">
                  <c:v>12</c:v>
                </c:pt>
                <c:pt idx="9115">
                  <c:v>13</c:v>
                </c:pt>
                <c:pt idx="9116">
                  <c:v>15</c:v>
                </c:pt>
                <c:pt idx="9117">
                  <c:v>16</c:v>
                </c:pt>
                <c:pt idx="9118">
                  <c:v>18</c:v>
                </c:pt>
                <c:pt idx="9119">
                  <c:v>376</c:v>
                </c:pt>
                <c:pt idx="9120">
                  <c:v>377</c:v>
                </c:pt>
                <c:pt idx="9121">
                  <c:v>377</c:v>
                </c:pt>
                <c:pt idx="9122">
                  <c:v>379</c:v>
                </c:pt>
                <c:pt idx="9123">
                  <c:v>380</c:v>
                </c:pt>
                <c:pt idx="9124">
                  <c:v>381</c:v>
                </c:pt>
                <c:pt idx="9125">
                  <c:v>382</c:v>
                </c:pt>
                <c:pt idx="9126">
                  <c:v>283</c:v>
                </c:pt>
                <c:pt idx="9127">
                  <c:v>285</c:v>
                </c:pt>
                <c:pt idx="9128">
                  <c:v>286</c:v>
                </c:pt>
                <c:pt idx="9129">
                  <c:v>287</c:v>
                </c:pt>
                <c:pt idx="9130">
                  <c:v>289</c:v>
                </c:pt>
                <c:pt idx="9131">
                  <c:v>289</c:v>
                </c:pt>
                <c:pt idx="9132">
                  <c:v>290</c:v>
                </c:pt>
                <c:pt idx="9133">
                  <c:v>291</c:v>
                </c:pt>
                <c:pt idx="9134">
                  <c:v>292</c:v>
                </c:pt>
                <c:pt idx="9135">
                  <c:v>293</c:v>
                </c:pt>
                <c:pt idx="9136">
                  <c:v>294</c:v>
                </c:pt>
                <c:pt idx="9137">
                  <c:v>294</c:v>
                </c:pt>
                <c:pt idx="9138">
                  <c:v>296</c:v>
                </c:pt>
                <c:pt idx="9139">
                  <c:v>297</c:v>
                </c:pt>
                <c:pt idx="9140">
                  <c:v>297</c:v>
                </c:pt>
                <c:pt idx="9141">
                  <c:v>298</c:v>
                </c:pt>
                <c:pt idx="9142">
                  <c:v>299</c:v>
                </c:pt>
                <c:pt idx="9143">
                  <c:v>301</c:v>
                </c:pt>
                <c:pt idx="9144">
                  <c:v>302</c:v>
                </c:pt>
                <c:pt idx="9145">
                  <c:v>303</c:v>
                </c:pt>
                <c:pt idx="9146">
                  <c:v>303</c:v>
                </c:pt>
                <c:pt idx="9147">
                  <c:v>305</c:v>
                </c:pt>
                <c:pt idx="9148">
                  <c:v>239</c:v>
                </c:pt>
                <c:pt idx="9149">
                  <c:v>239</c:v>
                </c:pt>
                <c:pt idx="9150">
                  <c:v>240</c:v>
                </c:pt>
                <c:pt idx="9151">
                  <c:v>241</c:v>
                </c:pt>
                <c:pt idx="9152">
                  <c:v>242</c:v>
                </c:pt>
                <c:pt idx="9153">
                  <c:v>243</c:v>
                </c:pt>
                <c:pt idx="9154">
                  <c:v>244</c:v>
                </c:pt>
                <c:pt idx="9155">
                  <c:v>245</c:v>
                </c:pt>
                <c:pt idx="9156">
                  <c:v>246</c:v>
                </c:pt>
                <c:pt idx="9157">
                  <c:v>246</c:v>
                </c:pt>
                <c:pt idx="9158">
                  <c:v>247</c:v>
                </c:pt>
                <c:pt idx="9159">
                  <c:v>248</c:v>
                </c:pt>
                <c:pt idx="9160">
                  <c:v>249</c:v>
                </c:pt>
                <c:pt idx="9161">
                  <c:v>250</c:v>
                </c:pt>
                <c:pt idx="9162">
                  <c:v>251</c:v>
                </c:pt>
                <c:pt idx="9163">
                  <c:v>252</c:v>
                </c:pt>
                <c:pt idx="9164">
                  <c:v>253</c:v>
                </c:pt>
                <c:pt idx="9165">
                  <c:v>254</c:v>
                </c:pt>
                <c:pt idx="9166">
                  <c:v>254</c:v>
                </c:pt>
                <c:pt idx="9167">
                  <c:v>255</c:v>
                </c:pt>
                <c:pt idx="9168">
                  <c:v>256</c:v>
                </c:pt>
                <c:pt idx="9169">
                  <c:v>258</c:v>
                </c:pt>
                <c:pt idx="9170">
                  <c:v>259</c:v>
                </c:pt>
                <c:pt idx="9171">
                  <c:v>260</c:v>
                </c:pt>
                <c:pt idx="9172">
                  <c:v>261</c:v>
                </c:pt>
                <c:pt idx="9173">
                  <c:v>262</c:v>
                </c:pt>
                <c:pt idx="9174">
                  <c:v>263</c:v>
                </c:pt>
                <c:pt idx="9175">
                  <c:v>264</c:v>
                </c:pt>
                <c:pt idx="9176">
                  <c:v>264</c:v>
                </c:pt>
                <c:pt idx="9177">
                  <c:v>266</c:v>
                </c:pt>
                <c:pt idx="9178">
                  <c:v>267</c:v>
                </c:pt>
                <c:pt idx="9179">
                  <c:v>268</c:v>
                </c:pt>
                <c:pt idx="9180">
                  <c:v>268</c:v>
                </c:pt>
                <c:pt idx="9181">
                  <c:v>269</c:v>
                </c:pt>
                <c:pt idx="9182">
                  <c:v>270</c:v>
                </c:pt>
                <c:pt idx="9183">
                  <c:v>271</c:v>
                </c:pt>
                <c:pt idx="9184">
                  <c:v>272</c:v>
                </c:pt>
                <c:pt idx="9185">
                  <c:v>272</c:v>
                </c:pt>
                <c:pt idx="9186">
                  <c:v>273</c:v>
                </c:pt>
                <c:pt idx="9187">
                  <c:v>274</c:v>
                </c:pt>
                <c:pt idx="9188">
                  <c:v>275</c:v>
                </c:pt>
                <c:pt idx="9189">
                  <c:v>276</c:v>
                </c:pt>
                <c:pt idx="9190">
                  <c:v>277</c:v>
                </c:pt>
                <c:pt idx="9191">
                  <c:v>279</c:v>
                </c:pt>
                <c:pt idx="9192">
                  <c:v>280</c:v>
                </c:pt>
                <c:pt idx="9193">
                  <c:v>281</c:v>
                </c:pt>
                <c:pt idx="9194">
                  <c:v>282</c:v>
                </c:pt>
                <c:pt idx="9195">
                  <c:v>282</c:v>
                </c:pt>
                <c:pt idx="9196">
                  <c:v>283</c:v>
                </c:pt>
                <c:pt idx="9197">
                  <c:v>284</c:v>
                </c:pt>
                <c:pt idx="9198">
                  <c:v>285</c:v>
                </c:pt>
                <c:pt idx="9199">
                  <c:v>446</c:v>
                </c:pt>
                <c:pt idx="9200">
                  <c:v>447</c:v>
                </c:pt>
                <c:pt idx="9201">
                  <c:v>448</c:v>
                </c:pt>
                <c:pt idx="9202">
                  <c:v>450</c:v>
                </c:pt>
                <c:pt idx="9203">
                  <c:v>451</c:v>
                </c:pt>
                <c:pt idx="9204">
                  <c:v>453</c:v>
                </c:pt>
                <c:pt idx="9205">
                  <c:v>454</c:v>
                </c:pt>
                <c:pt idx="9206">
                  <c:v>455</c:v>
                </c:pt>
                <c:pt idx="9207">
                  <c:v>456</c:v>
                </c:pt>
                <c:pt idx="9208">
                  <c:v>456</c:v>
                </c:pt>
                <c:pt idx="9209">
                  <c:v>457</c:v>
                </c:pt>
                <c:pt idx="9210">
                  <c:v>459</c:v>
                </c:pt>
                <c:pt idx="9211">
                  <c:v>460</c:v>
                </c:pt>
                <c:pt idx="9212">
                  <c:v>460</c:v>
                </c:pt>
                <c:pt idx="9213">
                  <c:v>462</c:v>
                </c:pt>
                <c:pt idx="9214">
                  <c:v>462</c:v>
                </c:pt>
                <c:pt idx="9215">
                  <c:v>463</c:v>
                </c:pt>
                <c:pt idx="9216">
                  <c:v>464</c:v>
                </c:pt>
                <c:pt idx="9217">
                  <c:v>465</c:v>
                </c:pt>
                <c:pt idx="9218">
                  <c:v>466</c:v>
                </c:pt>
                <c:pt idx="9219">
                  <c:v>467</c:v>
                </c:pt>
                <c:pt idx="9220">
                  <c:v>469</c:v>
                </c:pt>
                <c:pt idx="9221">
                  <c:v>470</c:v>
                </c:pt>
                <c:pt idx="9222">
                  <c:v>471</c:v>
                </c:pt>
                <c:pt idx="9223">
                  <c:v>471</c:v>
                </c:pt>
                <c:pt idx="9224">
                  <c:v>472</c:v>
                </c:pt>
                <c:pt idx="9225">
                  <c:v>473</c:v>
                </c:pt>
                <c:pt idx="9226">
                  <c:v>474</c:v>
                </c:pt>
                <c:pt idx="9227">
                  <c:v>474</c:v>
                </c:pt>
                <c:pt idx="9228">
                  <c:v>475</c:v>
                </c:pt>
                <c:pt idx="9229">
                  <c:v>476</c:v>
                </c:pt>
                <c:pt idx="9230">
                  <c:v>477</c:v>
                </c:pt>
                <c:pt idx="9231">
                  <c:v>478</c:v>
                </c:pt>
                <c:pt idx="9232">
                  <c:v>479</c:v>
                </c:pt>
                <c:pt idx="9233">
                  <c:v>777</c:v>
                </c:pt>
                <c:pt idx="9234">
                  <c:v>778</c:v>
                </c:pt>
                <c:pt idx="9235">
                  <c:v>779</c:v>
                </c:pt>
                <c:pt idx="9236">
                  <c:v>780</c:v>
                </c:pt>
                <c:pt idx="9237">
                  <c:v>781</c:v>
                </c:pt>
                <c:pt idx="9238">
                  <c:v>782</c:v>
                </c:pt>
                <c:pt idx="9239">
                  <c:v>782</c:v>
                </c:pt>
                <c:pt idx="9240">
                  <c:v>783</c:v>
                </c:pt>
                <c:pt idx="9241">
                  <c:v>784</c:v>
                </c:pt>
                <c:pt idx="9242">
                  <c:v>786</c:v>
                </c:pt>
                <c:pt idx="9243">
                  <c:v>786</c:v>
                </c:pt>
                <c:pt idx="9244">
                  <c:v>787</c:v>
                </c:pt>
                <c:pt idx="9245">
                  <c:v>788</c:v>
                </c:pt>
                <c:pt idx="9246">
                  <c:v>789</c:v>
                </c:pt>
                <c:pt idx="9247">
                  <c:v>791</c:v>
                </c:pt>
                <c:pt idx="9248">
                  <c:v>792</c:v>
                </c:pt>
                <c:pt idx="9249">
                  <c:v>793</c:v>
                </c:pt>
                <c:pt idx="9250">
                  <c:v>793</c:v>
                </c:pt>
                <c:pt idx="9251">
                  <c:v>463</c:v>
                </c:pt>
                <c:pt idx="9252">
                  <c:v>464</c:v>
                </c:pt>
                <c:pt idx="9253">
                  <c:v>465</c:v>
                </c:pt>
                <c:pt idx="9254">
                  <c:v>466</c:v>
                </c:pt>
                <c:pt idx="9255">
                  <c:v>467</c:v>
                </c:pt>
                <c:pt idx="9256">
                  <c:v>468</c:v>
                </c:pt>
                <c:pt idx="9257">
                  <c:v>468</c:v>
                </c:pt>
                <c:pt idx="9258">
                  <c:v>469</c:v>
                </c:pt>
                <c:pt idx="9259">
                  <c:v>469</c:v>
                </c:pt>
                <c:pt idx="9260">
                  <c:v>470</c:v>
                </c:pt>
                <c:pt idx="9261">
                  <c:v>471</c:v>
                </c:pt>
                <c:pt idx="9262">
                  <c:v>473</c:v>
                </c:pt>
                <c:pt idx="9263">
                  <c:v>473</c:v>
                </c:pt>
                <c:pt idx="9264">
                  <c:v>474</c:v>
                </c:pt>
                <c:pt idx="9265">
                  <c:v>475</c:v>
                </c:pt>
                <c:pt idx="9266">
                  <c:v>476</c:v>
                </c:pt>
                <c:pt idx="9267">
                  <c:v>477</c:v>
                </c:pt>
                <c:pt idx="9268">
                  <c:v>478</c:v>
                </c:pt>
                <c:pt idx="9269">
                  <c:v>480</c:v>
                </c:pt>
                <c:pt idx="9270">
                  <c:v>481</c:v>
                </c:pt>
                <c:pt idx="9271">
                  <c:v>200</c:v>
                </c:pt>
                <c:pt idx="9272">
                  <c:v>201</c:v>
                </c:pt>
                <c:pt idx="9273">
                  <c:v>202</c:v>
                </c:pt>
                <c:pt idx="9274">
                  <c:v>202</c:v>
                </c:pt>
                <c:pt idx="9275">
                  <c:v>203</c:v>
                </c:pt>
                <c:pt idx="9276">
                  <c:v>204</c:v>
                </c:pt>
                <c:pt idx="9277">
                  <c:v>205</c:v>
                </c:pt>
                <c:pt idx="9278">
                  <c:v>206</c:v>
                </c:pt>
                <c:pt idx="9279">
                  <c:v>208</c:v>
                </c:pt>
                <c:pt idx="9280">
                  <c:v>209</c:v>
                </c:pt>
                <c:pt idx="9281">
                  <c:v>210</c:v>
                </c:pt>
                <c:pt idx="9282">
                  <c:v>210</c:v>
                </c:pt>
                <c:pt idx="9283">
                  <c:v>211</c:v>
                </c:pt>
                <c:pt idx="9284">
                  <c:v>212</c:v>
                </c:pt>
                <c:pt idx="9285">
                  <c:v>214</c:v>
                </c:pt>
                <c:pt idx="9286">
                  <c:v>215</c:v>
                </c:pt>
                <c:pt idx="9287">
                  <c:v>80</c:v>
                </c:pt>
                <c:pt idx="9288">
                  <c:v>79</c:v>
                </c:pt>
                <c:pt idx="9289">
                  <c:v>78</c:v>
                </c:pt>
                <c:pt idx="9290">
                  <c:v>77</c:v>
                </c:pt>
                <c:pt idx="9291">
                  <c:v>76</c:v>
                </c:pt>
                <c:pt idx="9292">
                  <c:v>75</c:v>
                </c:pt>
                <c:pt idx="9293">
                  <c:v>74</c:v>
                </c:pt>
                <c:pt idx="9294">
                  <c:v>73</c:v>
                </c:pt>
                <c:pt idx="9295">
                  <c:v>72</c:v>
                </c:pt>
                <c:pt idx="9296">
                  <c:v>71</c:v>
                </c:pt>
                <c:pt idx="9297">
                  <c:v>71</c:v>
                </c:pt>
                <c:pt idx="9298">
                  <c:v>70</c:v>
                </c:pt>
                <c:pt idx="9299">
                  <c:v>69</c:v>
                </c:pt>
                <c:pt idx="9300">
                  <c:v>68</c:v>
                </c:pt>
                <c:pt idx="9301">
                  <c:v>67</c:v>
                </c:pt>
                <c:pt idx="9302">
                  <c:v>66</c:v>
                </c:pt>
                <c:pt idx="9303">
                  <c:v>65</c:v>
                </c:pt>
                <c:pt idx="9304">
                  <c:v>64</c:v>
                </c:pt>
                <c:pt idx="9305">
                  <c:v>64</c:v>
                </c:pt>
                <c:pt idx="9306">
                  <c:v>63</c:v>
                </c:pt>
                <c:pt idx="9307">
                  <c:v>61</c:v>
                </c:pt>
                <c:pt idx="9308">
                  <c:v>130</c:v>
                </c:pt>
                <c:pt idx="9309">
                  <c:v>131</c:v>
                </c:pt>
                <c:pt idx="9310">
                  <c:v>132</c:v>
                </c:pt>
                <c:pt idx="9311">
                  <c:v>132</c:v>
                </c:pt>
                <c:pt idx="9312">
                  <c:v>133</c:v>
                </c:pt>
                <c:pt idx="9313">
                  <c:v>134</c:v>
                </c:pt>
                <c:pt idx="9314">
                  <c:v>135</c:v>
                </c:pt>
                <c:pt idx="9315">
                  <c:v>135</c:v>
                </c:pt>
                <c:pt idx="9316">
                  <c:v>136</c:v>
                </c:pt>
                <c:pt idx="9317">
                  <c:v>131</c:v>
                </c:pt>
                <c:pt idx="9318">
                  <c:v>130</c:v>
                </c:pt>
                <c:pt idx="9319">
                  <c:v>129</c:v>
                </c:pt>
                <c:pt idx="9320">
                  <c:v>129</c:v>
                </c:pt>
                <c:pt idx="9321">
                  <c:v>128</c:v>
                </c:pt>
                <c:pt idx="9322">
                  <c:v>127</c:v>
                </c:pt>
                <c:pt idx="9323">
                  <c:v>127</c:v>
                </c:pt>
                <c:pt idx="9324">
                  <c:v>126</c:v>
                </c:pt>
                <c:pt idx="9325">
                  <c:v>124</c:v>
                </c:pt>
                <c:pt idx="9326">
                  <c:v>124</c:v>
                </c:pt>
                <c:pt idx="9327">
                  <c:v>299</c:v>
                </c:pt>
                <c:pt idx="9328">
                  <c:v>297</c:v>
                </c:pt>
                <c:pt idx="9329">
                  <c:v>296</c:v>
                </c:pt>
                <c:pt idx="9330">
                  <c:v>295</c:v>
                </c:pt>
                <c:pt idx="9331">
                  <c:v>294</c:v>
                </c:pt>
                <c:pt idx="9332">
                  <c:v>294</c:v>
                </c:pt>
                <c:pt idx="9333">
                  <c:v>293</c:v>
                </c:pt>
                <c:pt idx="9334">
                  <c:v>292</c:v>
                </c:pt>
                <c:pt idx="9335">
                  <c:v>291</c:v>
                </c:pt>
                <c:pt idx="9336">
                  <c:v>290</c:v>
                </c:pt>
                <c:pt idx="9337">
                  <c:v>289</c:v>
                </c:pt>
                <c:pt idx="9338">
                  <c:v>288</c:v>
                </c:pt>
                <c:pt idx="9339">
                  <c:v>287</c:v>
                </c:pt>
                <c:pt idx="9340">
                  <c:v>25</c:v>
                </c:pt>
                <c:pt idx="9341">
                  <c:v>24</c:v>
                </c:pt>
                <c:pt idx="9342">
                  <c:v>23</c:v>
                </c:pt>
                <c:pt idx="9343">
                  <c:v>22</c:v>
                </c:pt>
                <c:pt idx="9344">
                  <c:v>21</c:v>
                </c:pt>
                <c:pt idx="9345">
                  <c:v>20</c:v>
                </c:pt>
                <c:pt idx="9346">
                  <c:v>19</c:v>
                </c:pt>
                <c:pt idx="9347">
                  <c:v>19</c:v>
                </c:pt>
                <c:pt idx="9348">
                  <c:v>18</c:v>
                </c:pt>
                <c:pt idx="9349">
                  <c:v>17</c:v>
                </c:pt>
                <c:pt idx="9350">
                  <c:v>16</c:v>
                </c:pt>
                <c:pt idx="9351">
                  <c:v>15</c:v>
                </c:pt>
                <c:pt idx="9352">
                  <c:v>14</c:v>
                </c:pt>
                <c:pt idx="9353">
                  <c:v>13</c:v>
                </c:pt>
                <c:pt idx="9354">
                  <c:v>12</c:v>
                </c:pt>
                <c:pt idx="9355">
                  <c:v>12</c:v>
                </c:pt>
                <c:pt idx="9356">
                  <c:v>11</c:v>
                </c:pt>
                <c:pt idx="9357">
                  <c:v>9</c:v>
                </c:pt>
                <c:pt idx="9358">
                  <c:v>9</c:v>
                </c:pt>
                <c:pt idx="9359">
                  <c:v>7</c:v>
                </c:pt>
                <c:pt idx="9360">
                  <c:v>6</c:v>
                </c:pt>
                <c:pt idx="9361">
                  <c:v>5</c:v>
                </c:pt>
                <c:pt idx="9362">
                  <c:v>4</c:v>
                </c:pt>
                <c:pt idx="9363">
                  <c:v>3</c:v>
                </c:pt>
                <c:pt idx="9364">
                  <c:v>2</c:v>
                </c:pt>
                <c:pt idx="9365">
                  <c:v>1</c:v>
                </c:pt>
                <c:pt idx="9366">
                  <c:v>0</c:v>
                </c:pt>
                <c:pt idx="9367">
                  <c:v>0</c:v>
                </c:pt>
                <c:pt idx="9368">
                  <c:v>1</c:v>
                </c:pt>
                <c:pt idx="9369">
                  <c:v>2</c:v>
                </c:pt>
                <c:pt idx="9370">
                  <c:v>2</c:v>
                </c:pt>
                <c:pt idx="9371">
                  <c:v>2</c:v>
                </c:pt>
                <c:pt idx="9372">
                  <c:v>3</c:v>
                </c:pt>
                <c:pt idx="9373">
                  <c:v>4</c:v>
                </c:pt>
                <c:pt idx="9374">
                  <c:v>5</c:v>
                </c:pt>
                <c:pt idx="9375">
                  <c:v>5</c:v>
                </c:pt>
                <c:pt idx="9376">
                  <c:v>7</c:v>
                </c:pt>
                <c:pt idx="9377">
                  <c:v>8</c:v>
                </c:pt>
                <c:pt idx="9378">
                  <c:v>9</c:v>
                </c:pt>
                <c:pt idx="9379">
                  <c:v>9</c:v>
                </c:pt>
                <c:pt idx="9380">
                  <c:v>10</c:v>
                </c:pt>
                <c:pt idx="9381">
                  <c:v>11</c:v>
                </c:pt>
                <c:pt idx="9382">
                  <c:v>11</c:v>
                </c:pt>
                <c:pt idx="9383">
                  <c:v>12</c:v>
                </c:pt>
                <c:pt idx="9384">
                  <c:v>13</c:v>
                </c:pt>
                <c:pt idx="9385">
                  <c:v>15</c:v>
                </c:pt>
                <c:pt idx="9386">
                  <c:v>15</c:v>
                </c:pt>
                <c:pt idx="9387">
                  <c:v>16</c:v>
                </c:pt>
                <c:pt idx="9388">
                  <c:v>17</c:v>
                </c:pt>
                <c:pt idx="9389">
                  <c:v>18</c:v>
                </c:pt>
                <c:pt idx="9390">
                  <c:v>18</c:v>
                </c:pt>
                <c:pt idx="9391">
                  <c:v>20</c:v>
                </c:pt>
                <c:pt idx="9392">
                  <c:v>393</c:v>
                </c:pt>
                <c:pt idx="9393">
                  <c:v>394</c:v>
                </c:pt>
                <c:pt idx="9394">
                  <c:v>395</c:v>
                </c:pt>
                <c:pt idx="9395">
                  <c:v>396</c:v>
                </c:pt>
                <c:pt idx="9396">
                  <c:v>397</c:v>
                </c:pt>
                <c:pt idx="9397">
                  <c:v>398</c:v>
                </c:pt>
                <c:pt idx="9398">
                  <c:v>399</c:v>
                </c:pt>
                <c:pt idx="9399">
                  <c:v>400</c:v>
                </c:pt>
                <c:pt idx="9400">
                  <c:v>401</c:v>
                </c:pt>
                <c:pt idx="9401">
                  <c:v>401</c:v>
                </c:pt>
                <c:pt idx="9402">
                  <c:v>403</c:v>
                </c:pt>
                <c:pt idx="9403">
                  <c:v>403</c:v>
                </c:pt>
                <c:pt idx="9404">
                  <c:v>404</c:v>
                </c:pt>
                <c:pt idx="9405">
                  <c:v>406</c:v>
                </c:pt>
                <c:pt idx="9406">
                  <c:v>407</c:v>
                </c:pt>
                <c:pt idx="9407">
                  <c:v>408</c:v>
                </c:pt>
                <c:pt idx="9408">
                  <c:v>409</c:v>
                </c:pt>
                <c:pt idx="9409">
                  <c:v>410</c:v>
                </c:pt>
                <c:pt idx="9410">
                  <c:v>411</c:v>
                </c:pt>
                <c:pt idx="9411">
                  <c:v>412</c:v>
                </c:pt>
                <c:pt idx="9412">
                  <c:v>414</c:v>
                </c:pt>
                <c:pt idx="9413">
                  <c:v>415</c:v>
                </c:pt>
                <c:pt idx="9414">
                  <c:v>416</c:v>
                </c:pt>
                <c:pt idx="9415">
                  <c:v>418</c:v>
                </c:pt>
                <c:pt idx="9416">
                  <c:v>419</c:v>
                </c:pt>
                <c:pt idx="9417">
                  <c:v>420</c:v>
                </c:pt>
                <c:pt idx="9418">
                  <c:v>421</c:v>
                </c:pt>
                <c:pt idx="9419">
                  <c:v>421</c:v>
                </c:pt>
                <c:pt idx="9420">
                  <c:v>422</c:v>
                </c:pt>
                <c:pt idx="9421">
                  <c:v>520</c:v>
                </c:pt>
                <c:pt idx="9422">
                  <c:v>521</c:v>
                </c:pt>
                <c:pt idx="9423">
                  <c:v>522</c:v>
                </c:pt>
                <c:pt idx="9424">
                  <c:v>523</c:v>
                </c:pt>
                <c:pt idx="9425">
                  <c:v>524</c:v>
                </c:pt>
                <c:pt idx="9426">
                  <c:v>524</c:v>
                </c:pt>
                <c:pt idx="9427">
                  <c:v>525</c:v>
                </c:pt>
                <c:pt idx="9428">
                  <c:v>525</c:v>
                </c:pt>
                <c:pt idx="9429">
                  <c:v>526</c:v>
                </c:pt>
                <c:pt idx="9430">
                  <c:v>527</c:v>
                </c:pt>
                <c:pt idx="9431">
                  <c:v>528</c:v>
                </c:pt>
                <c:pt idx="9432">
                  <c:v>529</c:v>
                </c:pt>
                <c:pt idx="9433">
                  <c:v>530</c:v>
                </c:pt>
                <c:pt idx="9434">
                  <c:v>531</c:v>
                </c:pt>
                <c:pt idx="9435">
                  <c:v>532</c:v>
                </c:pt>
                <c:pt idx="9436">
                  <c:v>533</c:v>
                </c:pt>
                <c:pt idx="9437">
                  <c:v>533</c:v>
                </c:pt>
                <c:pt idx="9438">
                  <c:v>534</c:v>
                </c:pt>
                <c:pt idx="9439">
                  <c:v>535</c:v>
                </c:pt>
                <c:pt idx="9440">
                  <c:v>536</c:v>
                </c:pt>
                <c:pt idx="9441">
                  <c:v>537</c:v>
                </c:pt>
                <c:pt idx="9442">
                  <c:v>539</c:v>
                </c:pt>
                <c:pt idx="9443">
                  <c:v>540</c:v>
                </c:pt>
                <c:pt idx="9444">
                  <c:v>541</c:v>
                </c:pt>
                <c:pt idx="9445">
                  <c:v>281</c:v>
                </c:pt>
                <c:pt idx="9446">
                  <c:v>281</c:v>
                </c:pt>
                <c:pt idx="9447">
                  <c:v>282</c:v>
                </c:pt>
                <c:pt idx="9448">
                  <c:v>283</c:v>
                </c:pt>
                <c:pt idx="9449">
                  <c:v>285</c:v>
                </c:pt>
                <c:pt idx="9450">
                  <c:v>285</c:v>
                </c:pt>
                <c:pt idx="9451">
                  <c:v>287</c:v>
                </c:pt>
                <c:pt idx="9452">
                  <c:v>288</c:v>
                </c:pt>
                <c:pt idx="9453">
                  <c:v>447</c:v>
                </c:pt>
                <c:pt idx="9454">
                  <c:v>448</c:v>
                </c:pt>
                <c:pt idx="9455">
                  <c:v>449</c:v>
                </c:pt>
                <c:pt idx="9456">
                  <c:v>450</c:v>
                </c:pt>
                <c:pt idx="9457">
                  <c:v>451</c:v>
                </c:pt>
                <c:pt idx="9458">
                  <c:v>451</c:v>
                </c:pt>
                <c:pt idx="9459">
                  <c:v>453</c:v>
                </c:pt>
                <c:pt idx="9460">
                  <c:v>454</c:v>
                </c:pt>
                <c:pt idx="9461">
                  <c:v>454</c:v>
                </c:pt>
                <c:pt idx="9462">
                  <c:v>455</c:v>
                </c:pt>
                <c:pt idx="9463">
                  <c:v>456</c:v>
                </c:pt>
                <c:pt idx="9464">
                  <c:v>458</c:v>
                </c:pt>
                <c:pt idx="9465">
                  <c:v>459</c:v>
                </c:pt>
                <c:pt idx="9466">
                  <c:v>460</c:v>
                </c:pt>
                <c:pt idx="9467">
                  <c:v>460</c:v>
                </c:pt>
                <c:pt idx="9468">
                  <c:v>461</c:v>
                </c:pt>
                <c:pt idx="9469">
                  <c:v>462</c:v>
                </c:pt>
                <c:pt idx="9470">
                  <c:v>463</c:v>
                </c:pt>
                <c:pt idx="9471">
                  <c:v>464</c:v>
                </c:pt>
                <c:pt idx="9472">
                  <c:v>465</c:v>
                </c:pt>
                <c:pt idx="9473">
                  <c:v>466</c:v>
                </c:pt>
                <c:pt idx="9474">
                  <c:v>467</c:v>
                </c:pt>
                <c:pt idx="9475">
                  <c:v>469</c:v>
                </c:pt>
                <c:pt idx="9476">
                  <c:v>469</c:v>
                </c:pt>
                <c:pt idx="9477">
                  <c:v>470</c:v>
                </c:pt>
                <c:pt idx="9478">
                  <c:v>471</c:v>
                </c:pt>
                <c:pt idx="9479">
                  <c:v>472</c:v>
                </c:pt>
                <c:pt idx="9480">
                  <c:v>473</c:v>
                </c:pt>
                <c:pt idx="9481">
                  <c:v>474</c:v>
                </c:pt>
                <c:pt idx="9482">
                  <c:v>475</c:v>
                </c:pt>
                <c:pt idx="9483">
                  <c:v>476</c:v>
                </c:pt>
                <c:pt idx="9484">
                  <c:v>477</c:v>
                </c:pt>
                <c:pt idx="9485">
                  <c:v>478</c:v>
                </c:pt>
                <c:pt idx="9486">
                  <c:v>479</c:v>
                </c:pt>
                <c:pt idx="9487">
                  <c:v>480</c:v>
                </c:pt>
                <c:pt idx="9488">
                  <c:v>480</c:v>
                </c:pt>
                <c:pt idx="9489">
                  <c:v>36</c:v>
                </c:pt>
                <c:pt idx="9490">
                  <c:v>35</c:v>
                </c:pt>
                <c:pt idx="9491">
                  <c:v>34</c:v>
                </c:pt>
                <c:pt idx="9492">
                  <c:v>33</c:v>
                </c:pt>
                <c:pt idx="9493">
                  <c:v>33</c:v>
                </c:pt>
                <c:pt idx="9494">
                  <c:v>32</c:v>
                </c:pt>
                <c:pt idx="9495">
                  <c:v>31</c:v>
                </c:pt>
                <c:pt idx="9496">
                  <c:v>30</c:v>
                </c:pt>
                <c:pt idx="9497">
                  <c:v>29</c:v>
                </c:pt>
                <c:pt idx="9498">
                  <c:v>28</c:v>
                </c:pt>
                <c:pt idx="9499">
                  <c:v>27</c:v>
                </c:pt>
                <c:pt idx="9500">
                  <c:v>26</c:v>
                </c:pt>
                <c:pt idx="9501">
                  <c:v>25</c:v>
                </c:pt>
                <c:pt idx="9502">
                  <c:v>25</c:v>
                </c:pt>
                <c:pt idx="9503">
                  <c:v>24</c:v>
                </c:pt>
                <c:pt idx="9504">
                  <c:v>23</c:v>
                </c:pt>
                <c:pt idx="9505">
                  <c:v>22</c:v>
                </c:pt>
                <c:pt idx="9506">
                  <c:v>21</c:v>
                </c:pt>
                <c:pt idx="9507">
                  <c:v>20</c:v>
                </c:pt>
                <c:pt idx="9508">
                  <c:v>19</c:v>
                </c:pt>
                <c:pt idx="9509">
                  <c:v>18</c:v>
                </c:pt>
                <c:pt idx="9510">
                  <c:v>18</c:v>
                </c:pt>
                <c:pt idx="9511">
                  <c:v>17</c:v>
                </c:pt>
                <c:pt idx="9512">
                  <c:v>16</c:v>
                </c:pt>
                <c:pt idx="9513">
                  <c:v>15</c:v>
                </c:pt>
                <c:pt idx="9514">
                  <c:v>15</c:v>
                </c:pt>
                <c:pt idx="9515">
                  <c:v>53</c:v>
                </c:pt>
                <c:pt idx="9516">
                  <c:v>52</c:v>
                </c:pt>
                <c:pt idx="9517">
                  <c:v>51</c:v>
                </c:pt>
                <c:pt idx="9518">
                  <c:v>50</c:v>
                </c:pt>
                <c:pt idx="9519">
                  <c:v>83</c:v>
                </c:pt>
                <c:pt idx="9520">
                  <c:v>83</c:v>
                </c:pt>
                <c:pt idx="9521">
                  <c:v>84</c:v>
                </c:pt>
                <c:pt idx="9522">
                  <c:v>85</c:v>
                </c:pt>
                <c:pt idx="9523">
                  <c:v>86</c:v>
                </c:pt>
                <c:pt idx="9524">
                  <c:v>87</c:v>
                </c:pt>
                <c:pt idx="9525">
                  <c:v>89</c:v>
                </c:pt>
                <c:pt idx="9526">
                  <c:v>89</c:v>
                </c:pt>
                <c:pt idx="9527">
                  <c:v>91</c:v>
                </c:pt>
                <c:pt idx="9528">
                  <c:v>91</c:v>
                </c:pt>
                <c:pt idx="9529">
                  <c:v>92</c:v>
                </c:pt>
                <c:pt idx="9530">
                  <c:v>93</c:v>
                </c:pt>
                <c:pt idx="9531">
                  <c:v>94</c:v>
                </c:pt>
                <c:pt idx="9532">
                  <c:v>95</c:v>
                </c:pt>
                <c:pt idx="9533">
                  <c:v>96</c:v>
                </c:pt>
                <c:pt idx="9534">
                  <c:v>96</c:v>
                </c:pt>
                <c:pt idx="9535">
                  <c:v>97</c:v>
                </c:pt>
                <c:pt idx="9536">
                  <c:v>90</c:v>
                </c:pt>
                <c:pt idx="9537">
                  <c:v>91</c:v>
                </c:pt>
                <c:pt idx="9538">
                  <c:v>92</c:v>
                </c:pt>
                <c:pt idx="9539">
                  <c:v>93</c:v>
                </c:pt>
                <c:pt idx="9540">
                  <c:v>93</c:v>
                </c:pt>
                <c:pt idx="9541">
                  <c:v>94</c:v>
                </c:pt>
                <c:pt idx="9542">
                  <c:v>95</c:v>
                </c:pt>
                <c:pt idx="9543">
                  <c:v>96</c:v>
                </c:pt>
                <c:pt idx="9544">
                  <c:v>97</c:v>
                </c:pt>
                <c:pt idx="9545">
                  <c:v>98</c:v>
                </c:pt>
                <c:pt idx="9546">
                  <c:v>98</c:v>
                </c:pt>
                <c:pt idx="9547">
                  <c:v>177</c:v>
                </c:pt>
                <c:pt idx="9548">
                  <c:v>178</c:v>
                </c:pt>
                <c:pt idx="9549">
                  <c:v>179</c:v>
                </c:pt>
                <c:pt idx="9550">
                  <c:v>180</c:v>
                </c:pt>
                <c:pt idx="9551">
                  <c:v>181</c:v>
                </c:pt>
                <c:pt idx="9552">
                  <c:v>181</c:v>
                </c:pt>
                <c:pt idx="9553">
                  <c:v>182</c:v>
                </c:pt>
                <c:pt idx="9554">
                  <c:v>183</c:v>
                </c:pt>
                <c:pt idx="9555">
                  <c:v>184</c:v>
                </c:pt>
                <c:pt idx="9556">
                  <c:v>185</c:v>
                </c:pt>
                <c:pt idx="9557">
                  <c:v>185</c:v>
                </c:pt>
                <c:pt idx="9558">
                  <c:v>187</c:v>
                </c:pt>
                <c:pt idx="9559">
                  <c:v>188</c:v>
                </c:pt>
                <c:pt idx="9560">
                  <c:v>189</c:v>
                </c:pt>
                <c:pt idx="9561">
                  <c:v>190</c:v>
                </c:pt>
                <c:pt idx="9562">
                  <c:v>191</c:v>
                </c:pt>
                <c:pt idx="9563">
                  <c:v>192</c:v>
                </c:pt>
                <c:pt idx="9564">
                  <c:v>192</c:v>
                </c:pt>
                <c:pt idx="9565">
                  <c:v>193</c:v>
                </c:pt>
                <c:pt idx="9566">
                  <c:v>194</c:v>
                </c:pt>
                <c:pt idx="9567">
                  <c:v>195</c:v>
                </c:pt>
                <c:pt idx="9568">
                  <c:v>196</c:v>
                </c:pt>
                <c:pt idx="9569">
                  <c:v>197</c:v>
                </c:pt>
                <c:pt idx="9570">
                  <c:v>197</c:v>
                </c:pt>
                <c:pt idx="9571">
                  <c:v>198</c:v>
                </c:pt>
                <c:pt idx="9572">
                  <c:v>199</c:v>
                </c:pt>
                <c:pt idx="9573">
                  <c:v>200</c:v>
                </c:pt>
                <c:pt idx="9574">
                  <c:v>395</c:v>
                </c:pt>
                <c:pt idx="9575">
                  <c:v>396</c:v>
                </c:pt>
                <c:pt idx="9576">
                  <c:v>396</c:v>
                </c:pt>
                <c:pt idx="9577">
                  <c:v>397</c:v>
                </c:pt>
                <c:pt idx="9578">
                  <c:v>399</c:v>
                </c:pt>
                <c:pt idx="9579">
                  <c:v>399</c:v>
                </c:pt>
                <c:pt idx="9580">
                  <c:v>400</c:v>
                </c:pt>
                <c:pt idx="9581">
                  <c:v>402</c:v>
                </c:pt>
                <c:pt idx="9582">
                  <c:v>403</c:v>
                </c:pt>
                <c:pt idx="9583">
                  <c:v>403</c:v>
                </c:pt>
                <c:pt idx="9584">
                  <c:v>404</c:v>
                </c:pt>
                <c:pt idx="9585">
                  <c:v>405</c:v>
                </c:pt>
                <c:pt idx="9586">
                  <c:v>406</c:v>
                </c:pt>
                <c:pt idx="9587">
                  <c:v>382</c:v>
                </c:pt>
                <c:pt idx="9588">
                  <c:v>383</c:v>
                </c:pt>
                <c:pt idx="9589">
                  <c:v>384</c:v>
                </c:pt>
                <c:pt idx="9590">
                  <c:v>385</c:v>
                </c:pt>
                <c:pt idx="9591">
                  <c:v>385</c:v>
                </c:pt>
                <c:pt idx="9592">
                  <c:v>387</c:v>
                </c:pt>
                <c:pt idx="9593">
                  <c:v>388</c:v>
                </c:pt>
                <c:pt idx="9594">
                  <c:v>389</c:v>
                </c:pt>
                <c:pt idx="9595">
                  <c:v>390</c:v>
                </c:pt>
                <c:pt idx="9596">
                  <c:v>390</c:v>
                </c:pt>
                <c:pt idx="9597">
                  <c:v>391</c:v>
                </c:pt>
                <c:pt idx="9598">
                  <c:v>393</c:v>
                </c:pt>
                <c:pt idx="9599">
                  <c:v>394</c:v>
                </c:pt>
                <c:pt idx="9600">
                  <c:v>394</c:v>
                </c:pt>
                <c:pt idx="9601">
                  <c:v>395</c:v>
                </c:pt>
                <c:pt idx="9602">
                  <c:v>396</c:v>
                </c:pt>
                <c:pt idx="9603">
                  <c:v>153</c:v>
                </c:pt>
                <c:pt idx="9604">
                  <c:v>152</c:v>
                </c:pt>
                <c:pt idx="9605">
                  <c:v>105</c:v>
                </c:pt>
                <c:pt idx="9606">
                  <c:v>105</c:v>
                </c:pt>
                <c:pt idx="9607">
                  <c:v>106</c:v>
                </c:pt>
                <c:pt idx="9608">
                  <c:v>108</c:v>
                </c:pt>
                <c:pt idx="9609">
                  <c:v>108</c:v>
                </c:pt>
                <c:pt idx="9610">
                  <c:v>109</c:v>
                </c:pt>
                <c:pt idx="9611">
                  <c:v>110</c:v>
                </c:pt>
                <c:pt idx="9612">
                  <c:v>111</c:v>
                </c:pt>
                <c:pt idx="9613">
                  <c:v>112</c:v>
                </c:pt>
                <c:pt idx="9614">
                  <c:v>114</c:v>
                </c:pt>
                <c:pt idx="9615">
                  <c:v>114</c:v>
                </c:pt>
                <c:pt idx="9616">
                  <c:v>115</c:v>
                </c:pt>
                <c:pt idx="9617">
                  <c:v>116</c:v>
                </c:pt>
                <c:pt idx="9618">
                  <c:v>117</c:v>
                </c:pt>
                <c:pt idx="9619">
                  <c:v>118</c:v>
                </c:pt>
                <c:pt idx="9620">
                  <c:v>119</c:v>
                </c:pt>
                <c:pt idx="9621">
                  <c:v>121</c:v>
                </c:pt>
                <c:pt idx="9622">
                  <c:v>121</c:v>
                </c:pt>
                <c:pt idx="9623">
                  <c:v>122</c:v>
                </c:pt>
                <c:pt idx="9624">
                  <c:v>123</c:v>
                </c:pt>
                <c:pt idx="9625">
                  <c:v>124</c:v>
                </c:pt>
                <c:pt idx="9626">
                  <c:v>124</c:v>
                </c:pt>
                <c:pt idx="9627">
                  <c:v>125</c:v>
                </c:pt>
                <c:pt idx="9628">
                  <c:v>126</c:v>
                </c:pt>
                <c:pt idx="9629">
                  <c:v>126</c:v>
                </c:pt>
                <c:pt idx="9630">
                  <c:v>127</c:v>
                </c:pt>
                <c:pt idx="9631">
                  <c:v>128</c:v>
                </c:pt>
                <c:pt idx="9632">
                  <c:v>129</c:v>
                </c:pt>
                <c:pt idx="9633">
                  <c:v>130</c:v>
                </c:pt>
                <c:pt idx="9634">
                  <c:v>130</c:v>
                </c:pt>
                <c:pt idx="9635">
                  <c:v>131</c:v>
                </c:pt>
                <c:pt idx="9636">
                  <c:v>132</c:v>
                </c:pt>
                <c:pt idx="9637">
                  <c:v>133</c:v>
                </c:pt>
                <c:pt idx="9638">
                  <c:v>134</c:v>
                </c:pt>
                <c:pt idx="9639">
                  <c:v>135</c:v>
                </c:pt>
                <c:pt idx="9640">
                  <c:v>136</c:v>
                </c:pt>
                <c:pt idx="9641">
                  <c:v>137</c:v>
                </c:pt>
                <c:pt idx="9642">
                  <c:v>138</c:v>
                </c:pt>
                <c:pt idx="9643">
                  <c:v>138</c:v>
                </c:pt>
                <c:pt idx="9644">
                  <c:v>139</c:v>
                </c:pt>
                <c:pt idx="9645">
                  <c:v>337</c:v>
                </c:pt>
                <c:pt idx="9646">
                  <c:v>337</c:v>
                </c:pt>
                <c:pt idx="9647">
                  <c:v>338</c:v>
                </c:pt>
                <c:pt idx="9648">
                  <c:v>339</c:v>
                </c:pt>
                <c:pt idx="9649">
                  <c:v>19</c:v>
                </c:pt>
                <c:pt idx="9650">
                  <c:v>20</c:v>
                </c:pt>
                <c:pt idx="9651">
                  <c:v>21</c:v>
                </c:pt>
                <c:pt idx="9652">
                  <c:v>21</c:v>
                </c:pt>
                <c:pt idx="9653">
                  <c:v>22</c:v>
                </c:pt>
                <c:pt idx="9654">
                  <c:v>23</c:v>
                </c:pt>
                <c:pt idx="9655">
                  <c:v>24</c:v>
                </c:pt>
                <c:pt idx="9656">
                  <c:v>25</c:v>
                </c:pt>
                <c:pt idx="9657">
                  <c:v>26</c:v>
                </c:pt>
                <c:pt idx="9658">
                  <c:v>26</c:v>
                </c:pt>
                <c:pt idx="9659">
                  <c:v>28</c:v>
                </c:pt>
                <c:pt idx="9660">
                  <c:v>29</c:v>
                </c:pt>
                <c:pt idx="9661">
                  <c:v>30</c:v>
                </c:pt>
                <c:pt idx="9662">
                  <c:v>30</c:v>
                </c:pt>
                <c:pt idx="9663">
                  <c:v>31</c:v>
                </c:pt>
                <c:pt idx="9664">
                  <c:v>32</c:v>
                </c:pt>
                <c:pt idx="9665">
                  <c:v>33</c:v>
                </c:pt>
                <c:pt idx="9666">
                  <c:v>34</c:v>
                </c:pt>
                <c:pt idx="9667">
                  <c:v>35</c:v>
                </c:pt>
                <c:pt idx="9668">
                  <c:v>36</c:v>
                </c:pt>
                <c:pt idx="9669">
                  <c:v>36</c:v>
                </c:pt>
                <c:pt idx="9670">
                  <c:v>37</c:v>
                </c:pt>
                <c:pt idx="9671">
                  <c:v>38</c:v>
                </c:pt>
                <c:pt idx="9672">
                  <c:v>39</c:v>
                </c:pt>
                <c:pt idx="9673">
                  <c:v>40</c:v>
                </c:pt>
                <c:pt idx="9674">
                  <c:v>41</c:v>
                </c:pt>
                <c:pt idx="9675">
                  <c:v>42</c:v>
                </c:pt>
                <c:pt idx="9676">
                  <c:v>43</c:v>
                </c:pt>
                <c:pt idx="9677">
                  <c:v>44</c:v>
                </c:pt>
                <c:pt idx="9678">
                  <c:v>45</c:v>
                </c:pt>
                <c:pt idx="9679">
                  <c:v>47</c:v>
                </c:pt>
                <c:pt idx="9680">
                  <c:v>48</c:v>
                </c:pt>
                <c:pt idx="9681">
                  <c:v>49</c:v>
                </c:pt>
                <c:pt idx="9682">
                  <c:v>49</c:v>
                </c:pt>
                <c:pt idx="9683">
                  <c:v>50</c:v>
                </c:pt>
                <c:pt idx="9684">
                  <c:v>51</c:v>
                </c:pt>
                <c:pt idx="9685">
                  <c:v>52</c:v>
                </c:pt>
                <c:pt idx="9686">
                  <c:v>53</c:v>
                </c:pt>
                <c:pt idx="9687">
                  <c:v>54</c:v>
                </c:pt>
                <c:pt idx="9688">
                  <c:v>54</c:v>
                </c:pt>
                <c:pt idx="9689">
                  <c:v>55</c:v>
                </c:pt>
                <c:pt idx="9690">
                  <c:v>56</c:v>
                </c:pt>
                <c:pt idx="9691">
                  <c:v>57</c:v>
                </c:pt>
                <c:pt idx="9692">
                  <c:v>58</c:v>
                </c:pt>
                <c:pt idx="9693">
                  <c:v>41</c:v>
                </c:pt>
                <c:pt idx="9694">
                  <c:v>42</c:v>
                </c:pt>
                <c:pt idx="9695">
                  <c:v>44</c:v>
                </c:pt>
                <c:pt idx="9696">
                  <c:v>44</c:v>
                </c:pt>
                <c:pt idx="9697">
                  <c:v>46</c:v>
                </c:pt>
                <c:pt idx="9698">
                  <c:v>47</c:v>
                </c:pt>
                <c:pt idx="9699">
                  <c:v>47</c:v>
                </c:pt>
                <c:pt idx="9700">
                  <c:v>49</c:v>
                </c:pt>
                <c:pt idx="9701">
                  <c:v>49</c:v>
                </c:pt>
                <c:pt idx="9702">
                  <c:v>50</c:v>
                </c:pt>
                <c:pt idx="9703">
                  <c:v>51</c:v>
                </c:pt>
                <c:pt idx="9704">
                  <c:v>51</c:v>
                </c:pt>
                <c:pt idx="9705">
                  <c:v>53</c:v>
                </c:pt>
                <c:pt idx="9706">
                  <c:v>54</c:v>
                </c:pt>
                <c:pt idx="9707">
                  <c:v>54</c:v>
                </c:pt>
                <c:pt idx="9708">
                  <c:v>55</c:v>
                </c:pt>
                <c:pt idx="9709">
                  <c:v>56</c:v>
                </c:pt>
                <c:pt idx="9710">
                  <c:v>57</c:v>
                </c:pt>
                <c:pt idx="9711">
                  <c:v>57</c:v>
                </c:pt>
                <c:pt idx="9712">
                  <c:v>58</c:v>
                </c:pt>
                <c:pt idx="9713">
                  <c:v>59</c:v>
                </c:pt>
                <c:pt idx="9714">
                  <c:v>60</c:v>
                </c:pt>
                <c:pt idx="9715">
                  <c:v>61</c:v>
                </c:pt>
                <c:pt idx="9716">
                  <c:v>62</c:v>
                </c:pt>
                <c:pt idx="9717">
                  <c:v>63</c:v>
                </c:pt>
                <c:pt idx="9718">
                  <c:v>63</c:v>
                </c:pt>
                <c:pt idx="9719">
                  <c:v>64</c:v>
                </c:pt>
                <c:pt idx="9720">
                  <c:v>66</c:v>
                </c:pt>
                <c:pt idx="9721">
                  <c:v>66</c:v>
                </c:pt>
                <c:pt idx="9722">
                  <c:v>67</c:v>
                </c:pt>
                <c:pt idx="9723">
                  <c:v>68</c:v>
                </c:pt>
                <c:pt idx="9724">
                  <c:v>68</c:v>
                </c:pt>
                <c:pt idx="9725">
                  <c:v>69</c:v>
                </c:pt>
                <c:pt idx="9726">
                  <c:v>71</c:v>
                </c:pt>
                <c:pt idx="9727">
                  <c:v>72</c:v>
                </c:pt>
                <c:pt idx="9728">
                  <c:v>72</c:v>
                </c:pt>
                <c:pt idx="9729">
                  <c:v>73</c:v>
                </c:pt>
                <c:pt idx="9730">
                  <c:v>74</c:v>
                </c:pt>
                <c:pt idx="9731">
                  <c:v>75</c:v>
                </c:pt>
                <c:pt idx="9732">
                  <c:v>76</c:v>
                </c:pt>
                <c:pt idx="9733">
                  <c:v>76</c:v>
                </c:pt>
                <c:pt idx="9734">
                  <c:v>78</c:v>
                </c:pt>
                <c:pt idx="9735">
                  <c:v>79</c:v>
                </c:pt>
                <c:pt idx="9736">
                  <c:v>79</c:v>
                </c:pt>
                <c:pt idx="9737">
                  <c:v>80</c:v>
                </c:pt>
                <c:pt idx="9738">
                  <c:v>81</c:v>
                </c:pt>
                <c:pt idx="9739">
                  <c:v>82</c:v>
                </c:pt>
                <c:pt idx="9740">
                  <c:v>83</c:v>
                </c:pt>
                <c:pt idx="9741">
                  <c:v>84</c:v>
                </c:pt>
                <c:pt idx="9742">
                  <c:v>85</c:v>
                </c:pt>
                <c:pt idx="9743">
                  <c:v>86</c:v>
                </c:pt>
                <c:pt idx="9744">
                  <c:v>86</c:v>
                </c:pt>
                <c:pt idx="9745">
                  <c:v>88</c:v>
                </c:pt>
                <c:pt idx="9746">
                  <c:v>89</c:v>
                </c:pt>
                <c:pt idx="9747">
                  <c:v>89</c:v>
                </c:pt>
                <c:pt idx="9748">
                  <c:v>91</c:v>
                </c:pt>
                <c:pt idx="9749">
                  <c:v>91</c:v>
                </c:pt>
                <c:pt idx="9750">
                  <c:v>92</c:v>
                </c:pt>
                <c:pt idx="9751">
                  <c:v>93</c:v>
                </c:pt>
                <c:pt idx="9752">
                  <c:v>94</c:v>
                </c:pt>
                <c:pt idx="9753">
                  <c:v>94</c:v>
                </c:pt>
                <c:pt idx="9754">
                  <c:v>16</c:v>
                </c:pt>
                <c:pt idx="9755">
                  <c:v>17</c:v>
                </c:pt>
                <c:pt idx="9756">
                  <c:v>28</c:v>
                </c:pt>
                <c:pt idx="9757">
                  <c:v>28</c:v>
                </c:pt>
                <c:pt idx="9758">
                  <c:v>27</c:v>
                </c:pt>
                <c:pt idx="9759">
                  <c:v>26</c:v>
                </c:pt>
                <c:pt idx="9760">
                  <c:v>25</c:v>
                </c:pt>
                <c:pt idx="9761">
                  <c:v>24</c:v>
                </c:pt>
                <c:pt idx="9762">
                  <c:v>22</c:v>
                </c:pt>
                <c:pt idx="9763">
                  <c:v>22</c:v>
                </c:pt>
                <c:pt idx="9764">
                  <c:v>377</c:v>
                </c:pt>
                <c:pt idx="9765">
                  <c:v>376</c:v>
                </c:pt>
                <c:pt idx="9766">
                  <c:v>375</c:v>
                </c:pt>
                <c:pt idx="9767">
                  <c:v>375</c:v>
                </c:pt>
                <c:pt idx="9768">
                  <c:v>374</c:v>
                </c:pt>
                <c:pt idx="9769">
                  <c:v>373</c:v>
                </c:pt>
                <c:pt idx="9770">
                  <c:v>372</c:v>
                </c:pt>
                <c:pt idx="9771">
                  <c:v>371</c:v>
                </c:pt>
                <c:pt idx="9772">
                  <c:v>371</c:v>
                </c:pt>
                <c:pt idx="9773">
                  <c:v>370</c:v>
                </c:pt>
                <c:pt idx="9774">
                  <c:v>369</c:v>
                </c:pt>
                <c:pt idx="9775">
                  <c:v>369</c:v>
                </c:pt>
                <c:pt idx="9776">
                  <c:v>367</c:v>
                </c:pt>
                <c:pt idx="9777">
                  <c:v>366</c:v>
                </c:pt>
                <c:pt idx="9778">
                  <c:v>365</c:v>
                </c:pt>
                <c:pt idx="9779">
                  <c:v>364</c:v>
                </c:pt>
                <c:pt idx="9780">
                  <c:v>364</c:v>
                </c:pt>
                <c:pt idx="9781">
                  <c:v>363</c:v>
                </c:pt>
                <c:pt idx="9782">
                  <c:v>362</c:v>
                </c:pt>
                <c:pt idx="9783">
                  <c:v>361</c:v>
                </c:pt>
                <c:pt idx="9784">
                  <c:v>360</c:v>
                </c:pt>
                <c:pt idx="9785">
                  <c:v>360</c:v>
                </c:pt>
                <c:pt idx="9786">
                  <c:v>359</c:v>
                </c:pt>
                <c:pt idx="9787">
                  <c:v>358</c:v>
                </c:pt>
                <c:pt idx="9788">
                  <c:v>356</c:v>
                </c:pt>
                <c:pt idx="9789">
                  <c:v>356</c:v>
                </c:pt>
                <c:pt idx="9790">
                  <c:v>355</c:v>
                </c:pt>
                <c:pt idx="9791">
                  <c:v>354</c:v>
                </c:pt>
                <c:pt idx="9792">
                  <c:v>197</c:v>
                </c:pt>
                <c:pt idx="9793">
                  <c:v>198</c:v>
                </c:pt>
                <c:pt idx="9794">
                  <c:v>199</c:v>
                </c:pt>
                <c:pt idx="9795">
                  <c:v>200</c:v>
                </c:pt>
                <c:pt idx="9796">
                  <c:v>201</c:v>
                </c:pt>
                <c:pt idx="9797">
                  <c:v>201</c:v>
                </c:pt>
                <c:pt idx="9798">
                  <c:v>202</c:v>
                </c:pt>
                <c:pt idx="9799">
                  <c:v>203</c:v>
                </c:pt>
                <c:pt idx="9800">
                  <c:v>204</c:v>
                </c:pt>
                <c:pt idx="9801">
                  <c:v>205</c:v>
                </c:pt>
                <c:pt idx="9802">
                  <c:v>205</c:v>
                </c:pt>
                <c:pt idx="9803">
                  <c:v>206</c:v>
                </c:pt>
                <c:pt idx="9804">
                  <c:v>207</c:v>
                </c:pt>
                <c:pt idx="9805">
                  <c:v>207</c:v>
                </c:pt>
                <c:pt idx="9806">
                  <c:v>209</c:v>
                </c:pt>
                <c:pt idx="9807">
                  <c:v>209</c:v>
                </c:pt>
                <c:pt idx="9808">
                  <c:v>210</c:v>
                </c:pt>
                <c:pt idx="9809">
                  <c:v>211</c:v>
                </c:pt>
                <c:pt idx="9810">
                  <c:v>212</c:v>
                </c:pt>
                <c:pt idx="9811">
                  <c:v>213</c:v>
                </c:pt>
                <c:pt idx="9812">
                  <c:v>214</c:v>
                </c:pt>
                <c:pt idx="9813">
                  <c:v>215</c:v>
                </c:pt>
                <c:pt idx="9814">
                  <c:v>215</c:v>
                </c:pt>
                <c:pt idx="9815">
                  <c:v>216</c:v>
                </c:pt>
                <c:pt idx="9816">
                  <c:v>217</c:v>
                </c:pt>
                <c:pt idx="9817">
                  <c:v>218</c:v>
                </c:pt>
                <c:pt idx="9818">
                  <c:v>220</c:v>
                </c:pt>
                <c:pt idx="9819">
                  <c:v>221</c:v>
                </c:pt>
                <c:pt idx="9820">
                  <c:v>222</c:v>
                </c:pt>
                <c:pt idx="9821">
                  <c:v>223</c:v>
                </c:pt>
                <c:pt idx="9822">
                  <c:v>224</c:v>
                </c:pt>
                <c:pt idx="9823">
                  <c:v>225</c:v>
                </c:pt>
                <c:pt idx="9824">
                  <c:v>226</c:v>
                </c:pt>
                <c:pt idx="9825">
                  <c:v>227</c:v>
                </c:pt>
                <c:pt idx="9826">
                  <c:v>228</c:v>
                </c:pt>
                <c:pt idx="9827">
                  <c:v>229</c:v>
                </c:pt>
                <c:pt idx="9828">
                  <c:v>292</c:v>
                </c:pt>
                <c:pt idx="9829">
                  <c:v>292</c:v>
                </c:pt>
                <c:pt idx="9830">
                  <c:v>293</c:v>
                </c:pt>
                <c:pt idx="9831">
                  <c:v>294</c:v>
                </c:pt>
                <c:pt idx="9832">
                  <c:v>294</c:v>
                </c:pt>
                <c:pt idx="9833">
                  <c:v>295</c:v>
                </c:pt>
                <c:pt idx="9834">
                  <c:v>260</c:v>
                </c:pt>
                <c:pt idx="9835">
                  <c:v>261</c:v>
                </c:pt>
                <c:pt idx="9836">
                  <c:v>261</c:v>
                </c:pt>
                <c:pt idx="9837">
                  <c:v>262</c:v>
                </c:pt>
                <c:pt idx="9838">
                  <c:v>263</c:v>
                </c:pt>
                <c:pt idx="9839">
                  <c:v>264</c:v>
                </c:pt>
                <c:pt idx="9840">
                  <c:v>265</c:v>
                </c:pt>
                <c:pt idx="9841">
                  <c:v>266</c:v>
                </c:pt>
                <c:pt idx="9842">
                  <c:v>268</c:v>
                </c:pt>
                <c:pt idx="9843">
                  <c:v>269</c:v>
                </c:pt>
                <c:pt idx="9844">
                  <c:v>270</c:v>
                </c:pt>
                <c:pt idx="9845">
                  <c:v>271</c:v>
                </c:pt>
                <c:pt idx="9846">
                  <c:v>271</c:v>
                </c:pt>
                <c:pt idx="9847">
                  <c:v>272</c:v>
                </c:pt>
                <c:pt idx="9848">
                  <c:v>273</c:v>
                </c:pt>
                <c:pt idx="9849">
                  <c:v>189</c:v>
                </c:pt>
                <c:pt idx="9850">
                  <c:v>190</c:v>
                </c:pt>
                <c:pt idx="9851">
                  <c:v>191</c:v>
                </c:pt>
                <c:pt idx="9852">
                  <c:v>192</c:v>
                </c:pt>
                <c:pt idx="9853">
                  <c:v>193</c:v>
                </c:pt>
                <c:pt idx="9854">
                  <c:v>194</c:v>
                </c:pt>
                <c:pt idx="9855">
                  <c:v>195</c:v>
                </c:pt>
                <c:pt idx="9856">
                  <c:v>195</c:v>
                </c:pt>
                <c:pt idx="9857">
                  <c:v>196</c:v>
                </c:pt>
                <c:pt idx="9858">
                  <c:v>197</c:v>
                </c:pt>
                <c:pt idx="9859">
                  <c:v>198</c:v>
                </c:pt>
                <c:pt idx="9860">
                  <c:v>199</c:v>
                </c:pt>
                <c:pt idx="9861">
                  <c:v>199</c:v>
                </c:pt>
                <c:pt idx="9862">
                  <c:v>200</c:v>
                </c:pt>
                <c:pt idx="9863">
                  <c:v>201</c:v>
                </c:pt>
                <c:pt idx="9864">
                  <c:v>202</c:v>
                </c:pt>
                <c:pt idx="9865">
                  <c:v>203</c:v>
                </c:pt>
                <c:pt idx="9866">
                  <c:v>204</c:v>
                </c:pt>
                <c:pt idx="9867">
                  <c:v>205</c:v>
                </c:pt>
                <c:pt idx="9868">
                  <c:v>205</c:v>
                </c:pt>
                <c:pt idx="9869">
                  <c:v>206</c:v>
                </c:pt>
                <c:pt idx="9870">
                  <c:v>207</c:v>
                </c:pt>
                <c:pt idx="9871">
                  <c:v>208</c:v>
                </c:pt>
                <c:pt idx="9872">
                  <c:v>209</c:v>
                </c:pt>
                <c:pt idx="9873">
                  <c:v>210</c:v>
                </c:pt>
                <c:pt idx="9874">
                  <c:v>211</c:v>
                </c:pt>
                <c:pt idx="9875">
                  <c:v>212</c:v>
                </c:pt>
                <c:pt idx="9876">
                  <c:v>212</c:v>
                </c:pt>
                <c:pt idx="9877">
                  <c:v>213</c:v>
                </c:pt>
                <c:pt idx="9878">
                  <c:v>214</c:v>
                </c:pt>
                <c:pt idx="9879">
                  <c:v>214</c:v>
                </c:pt>
                <c:pt idx="9880">
                  <c:v>215</c:v>
                </c:pt>
                <c:pt idx="9881">
                  <c:v>216</c:v>
                </c:pt>
                <c:pt idx="9882">
                  <c:v>217</c:v>
                </c:pt>
                <c:pt idx="9883">
                  <c:v>218</c:v>
                </c:pt>
                <c:pt idx="9884">
                  <c:v>219</c:v>
                </c:pt>
                <c:pt idx="9885">
                  <c:v>219</c:v>
                </c:pt>
                <c:pt idx="9886">
                  <c:v>220</c:v>
                </c:pt>
                <c:pt idx="9887">
                  <c:v>221</c:v>
                </c:pt>
                <c:pt idx="9888">
                  <c:v>221</c:v>
                </c:pt>
                <c:pt idx="9889">
                  <c:v>41</c:v>
                </c:pt>
                <c:pt idx="9890">
                  <c:v>40</c:v>
                </c:pt>
                <c:pt idx="9891">
                  <c:v>40</c:v>
                </c:pt>
                <c:pt idx="9892">
                  <c:v>39</c:v>
                </c:pt>
                <c:pt idx="9893">
                  <c:v>38</c:v>
                </c:pt>
                <c:pt idx="9894">
                  <c:v>38</c:v>
                </c:pt>
                <c:pt idx="9895">
                  <c:v>37</c:v>
                </c:pt>
                <c:pt idx="9896">
                  <c:v>36</c:v>
                </c:pt>
                <c:pt idx="9897">
                  <c:v>35</c:v>
                </c:pt>
                <c:pt idx="9898">
                  <c:v>34</c:v>
                </c:pt>
                <c:pt idx="9899">
                  <c:v>33</c:v>
                </c:pt>
                <c:pt idx="9900">
                  <c:v>33</c:v>
                </c:pt>
                <c:pt idx="9901">
                  <c:v>32</c:v>
                </c:pt>
                <c:pt idx="9902">
                  <c:v>31</c:v>
                </c:pt>
                <c:pt idx="9903">
                  <c:v>30</c:v>
                </c:pt>
                <c:pt idx="9904">
                  <c:v>29</c:v>
                </c:pt>
                <c:pt idx="9905">
                  <c:v>28</c:v>
                </c:pt>
                <c:pt idx="9906">
                  <c:v>27</c:v>
                </c:pt>
                <c:pt idx="9907">
                  <c:v>26</c:v>
                </c:pt>
                <c:pt idx="9908">
                  <c:v>25</c:v>
                </c:pt>
                <c:pt idx="9909">
                  <c:v>24</c:v>
                </c:pt>
                <c:pt idx="9910">
                  <c:v>24</c:v>
                </c:pt>
                <c:pt idx="9911">
                  <c:v>23</c:v>
                </c:pt>
                <c:pt idx="9912">
                  <c:v>22</c:v>
                </c:pt>
                <c:pt idx="9913">
                  <c:v>21</c:v>
                </c:pt>
                <c:pt idx="9914">
                  <c:v>412</c:v>
                </c:pt>
                <c:pt idx="9915">
                  <c:v>411</c:v>
                </c:pt>
                <c:pt idx="9916">
                  <c:v>411</c:v>
                </c:pt>
                <c:pt idx="9917">
                  <c:v>410</c:v>
                </c:pt>
                <c:pt idx="9918">
                  <c:v>409</c:v>
                </c:pt>
                <c:pt idx="9919">
                  <c:v>371</c:v>
                </c:pt>
                <c:pt idx="9920">
                  <c:v>370</c:v>
                </c:pt>
                <c:pt idx="9921">
                  <c:v>370</c:v>
                </c:pt>
                <c:pt idx="9922">
                  <c:v>369</c:v>
                </c:pt>
                <c:pt idx="9923">
                  <c:v>368</c:v>
                </c:pt>
                <c:pt idx="9924">
                  <c:v>367</c:v>
                </c:pt>
                <c:pt idx="9925">
                  <c:v>367</c:v>
                </c:pt>
                <c:pt idx="9926">
                  <c:v>365</c:v>
                </c:pt>
                <c:pt idx="9927">
                  <c:v>364</c:v>
                </c:pt>
                <c:pt idx="9928">
                  <c:v>363</c:v>
                </c:pt>
                <c:pt idx="9929">
                  <c:v>362</c:v>
                </c:pt>
                <c:pt idx="9930">
                  <c:v>362</c:v>
                </c:pt>
                <c:pt idx="9931">
                  <c:v>360</c:v>
                </c:pt>
                <c:pt idx="9932">
                  <c:v>359</c:v>
                </c:pt>
                <c:pt idx="9933">
                  <c:v>359</c:v>
                </c:pt>
                <c:pt idx="9934">
                  <c:v>358</c:v>
                </c:pt>
                <c:pt idx="9935">
                  <c:v>357</c:v>
                </c:pt>
                <c:pt idx="9936">
                  <c:v>357</c:v>
                </c:pt>
                <c:pt idx="9937">
                  <c:v>356</c:v>
                </c:pt>
                <c:pt idx="9938">
                  <c:v>355</c:v>
                </c:pt>
                <c:pt idx="9939">
                  <c:v>354</c:v>
                </c:pt>
                <c:pt idx="9940">
                  <c:v>116</c:v>
                </c:pt>
                <c:pt idx="9941">
                  <c:v>115</c:v>
                </c:pt>
                <c:pt idx="9942">
                  <c:v>114</c:v>
                </c:pt>
                <c:pt idx="9943">
                  <c:v>113</c:v>
                </c:pt>
                <c:pt idx="9944">
                  <c:v>111</c:v>
                </c:pt>
                <c:pt idx="9945">
                  <c:v>111</c:v>
                </c:pt>
                <c:pt idx="9946">
                  <c:v>109</c:v>
                </c:pt>
                <c:pt idx="9947">
                  <c:v>109</c:v>
                </c:pt>
                <c:pt idx="9948">
                  <c:v>108</c:v>
                </c:pt>
                <c:pt idx="9949">
                  <c:v>107</c:v>
                </c:pt>
                <c:pt idx="9950">
                  <c:v>106</c:v>
                </c:pt>
                <c:pt idx="9951">
                  <c:v>105</c:v>
                </c:pt>
                <c:pt idx="9952">
                  <c:v>105</c:v>
                </c:pt>
                <c:pt idx="9953">
                  <c:v>104</c:v>
                </c:pt>
                <c:pt idx="9954">
                  <c:v>102</c:v>
                </c:pt>
                <c:pt idx="9955">
                  <c:v>102</c:v>
                </c:pt>
                <c:pt idx="9956">
                  <c:v>100</c:v>
                </c:pt>
                <c:pt idx="9957">
                  <c:v>100</c:v>
                </c:pt>
                <c:pt idx="9958">
                  <c:v>99</c:v>
                </c:pt>
                <c:pt idx="9959">
                  <c:v>97</c:v>
                </c:pt>
                <c:pt idx="9960">
                  <c:v>97</c:v>
                </c:pt>
                <c:pt idx="9961">
                  <c:v>97</c:v>
                </c:pt>
                <c:pt idx="9962">
                  <c:v>96</c:v>
                </c:pt>
                <c:pt idx="9963">
                  <c:v>95</c:v>
                </c:pt>
                <c:pt idx="9964">
                  <c:v>93</c:v>
                </c:pt>
                <c:pt idx="9965">
                  <c:v>93</c:v>
                </c:pt>
                <c:pt idx="9966">
                  <c:v>92</c:v>
                </c:pt>
                <c:pt idx="9967">
                  <c:v>216</c:v>
                </c:pt>
                <c:pt idx="9968">
                  <c:v>215</c:v>
                </c:pt>
                <c:pt idx="9969">
                  <c:v>214</c:v>
                </c:pt>
                <c:pt idx="9970">
                  <c:v>213</c:v>
                </c:pt>
                <c:pt idx="9971">
                  <c:v>213</c:v>
                </c:pt>
                <c:pt idx="9972">
                  <c:v>213</c:v>
                </c:pt>
                <c:pt idx="9973">
                  <c:v>211</c:v>
                </c:pt>
                <c:pt idx="9974">
                  <c:v>211</c:v>
                </c:pt>
                <c:pt idx="9975">
                  <c:v>210</c:v>
                </c:pt>
                <c:pt idx="9976">
                  <c:v>210</c:v>
                </c:pt>
                <c:pt idx="9977">
                  <c:v>208</c:v>
                </c:pt>
                <c:pt idx="9978">
                  <c:v>208</c:v>
                </c:pt>
                <c:pt idx="9979">
                  <c:v>207</c:v>
                </c:pt>
                <c:pt idx="9980">
                  <c:v>206</c:v>
                </c:pt>
                <c:pt idx="9981">
                  <c:v>205</c:v>
                </c:pt>
                <c:pt idx="9982">
                  <c:v>204</c:v>
                </c:pt>
                <c:pt idx="9983">
                  <c:v>204</c:v>
                </c:pt>
                <c:pt idx="9984">
                  <c:v>203</c:v>
                </c:pt>
                <c:pt idx="9985">
                  <c:v>202</c:v>
                </c:pt>
                <c:pt idx="9986">
                  <c:v>201</c:v>
                </c:pt>
                <c:pt idx="9987">
                  <c:v>67</c:v>
                </c:pt>
                <c:pt idx="9988">
                  <c:v>66</c:v>
                </c:pt>
                <c:pt idx="9989">
                  <c:v>64</c:v>
                </c:pt>
                <c:pt idx="9990">
                  <c:v>64</c:v>
                </c:pt>
                <c:pt idx="9991">
                  <c:v>63</c:v>
                </c:pt>
                <c:pt idx="9992">
                  <c:v>63</c:v>
                </c:pt>
                <c:pt idx="9993">
                  <c:v>62</c:v>
                </c:pt>
                <c:pt idx="9994">
                  <c:v>61</c:v>
                </c:pt>
                <c:pt idx="9995">
                  <c:v>60</c:v>
                </c:pt>
                <c:pt idx="9996">
                  <c:v>59</c:v>
                </c:pt>
                <c:pt idx="9997">
                  <c:v>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9F4-46FA-A150-9CEDF9CFD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713896"/>
        <c:axId val="598714224"/>
      </c:scatterChart>
      <c:scatterChart>
        <c:scatterStyle val="smoothMarker"/>
        <c:varyColors val="0"/>
        <c:ser>
          <c:idx val="1"/>
          <c:order val="1"/>
          <c:tx>
            <c:v>guarantee</c:v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Sheet1!$I$6:$I$1004</c:f>
              <c:numCache>
                <c:formatCode>General</c:formatCode>
                <c:ptCount val="999"/>
                <c:pt idx="1">
                  <c:v>2069812</c:v>
                </c:pt>
                <c:pt idx="2">
                  <c:v>3230199</c:v>
                </c:pt>
                <c:pt idx="3">
                  <c:v>4243383</c:v>
                </c:pt>
                <c:pt idx="4">
                  <c:v>5294530</c:v>
                </c:pt>
                <c:pt idx="5">
                  <c:v>6374648</c:v>
                </c:pt>
                <c:pt idx="6">
                  <c:v>7419473</c:v>
                </c:pt>
                <c:pt idx="7">
                  <c:v>8612480</c:v>
                </c:pt>
                <c:pt idx="8">
                  <c:v>9601661</c:v>
                </c:pt>
                <c:pt idx="9">
                  <c:v>10761751</c:v>
                </c:pt>
                <c:pt idx="10">
                  <c:v>11871476</c:v>
                </c:pt>
                <c:pt idx="11">
                  <c:v>13039759</c:v>
                </c:pt>
                <c:pt idx="12">
                  <c:v>14172721</c:v>
                </c:pt>
                <c:pt idx="13">
                  <c:v>15215315</c:v>
                </c:pt>
                <c:pt idx="14">
                  <c:v>16232684</c:v>
                </c:pt>
                <c:pt idx="15">
                  <c:v>17215337</c:v>
                </c:pt>
                <c:pt idx="16">
                  <c:v>18286410</c:v>
                </c:pt>
                <c:pt idx="17">
                  <c:v>19337346</c:v>
                </c:pt>
                <c:pt idx="18">
                  <c:v>20345076</c:v>
                </c:pt>
                <c:pt idx="19">
                  <c:v>21491671</c:v>
                </c:pt>
                <c:pt idx="20">
                  <c:v>22666239</c:v>
                </c:pt>
                <c:pt idx="21">
                  <c:v>23796862</c:v>
                </c:pt>
                <c:pt idx="22">
                  <c:v>25001251</c:v>
                </c:pt>
                <c:pt idx="23">
                  <c:v>26102292</c:v>
                </c:pt>
                <c:pt idx="24">
                  <c:v>27213233</c:v>
                </c:pt>
                <c:pt idx="25">
                  <c:v>28344987</c:v>
                </c:pt>
                <c:pt idx="26">
                  <c:v>29468375</c:v>
                </c:pt>
                <c:pt idx="27">
                  <c:v>30520577</c:v>
                </c:pt>
                <c:pt idx="28">
                  <c:v>31546432</c:v>
                </c:pt>
                <c:pt idx="29">
                  <c:v>32717543</c:v>
                </c:pt>
                <c:pt idx="30">
                  <c:v>33865813</c:v>
                </c:pt>
                <c:pt idx="31">
                  <c:v>34982174</c:v>
                </c:pt>
                <c:pt idx="32">
                  <c:v>36090734</c:v>
                </c:pt>
                <c:pt idx="33">
                  <c:v>37237329</c:v>
                </c:pt>
                <c:pt idx="34">
                  <c:v>38301206</c:v>
                </c:pt>
                <c:pt idx="35">
                  <c:v>39368530</c:v>
                </c:pt>
                <c:pt idx="36">
                  <c:v>40529814</c:v>
                </c:pt>
                <c:pt idx="37">
                  <c:v>41721447</c:v>
                </c:pt>
                <c:pt idx="38">
                  <c:v>42792282</c:v>
                </c:pt>
                <c:pt idx="39">
                  <c:v>43899472</c:v>
                </c:pt>
                <c:pt idx="40">
                  <c:v>44929403</c:v>
                </c:pt>
                <c:pt idx="41">
                  <c:v>45979357</c:v>
                </c:pt>
                <c:pt idx="42">
                  <c:v>47064254</c:v>
                </c:pt>
                <c:pt idx="43">
                  <c:v>48076624</c:v>
                </c:pt>
                <c:pt idx="44">
                  <c:v>49164204</c:v>
                </c:pt>
                <c:pt idx="45">
                  <c:v>50190677</c:v>
                </c:pt>
                <c:pt idx="46">
                  <c:v>51330237</c:v>
                </c:pt>
                <c:pt idx="47">
                  <c:v>52447163</c:v>
                </c:pt>
                <c:pt idx="48">
                  <c:v>53498410</c:v>
                </c:pt>
                <c:pt idx="49">
                  <c:v>54667590</c:v>
                </c:pt>
                <c:pt idx="50">
                  <c:v>55738060</c:v>
                </c:pt>
                <c:pt idx="51">
                  <c:v>56799549</c:v>
                </c:pt>
                <c:pt idx="52">
                  <c:v>57895524</c:v>
                </c:pt>
                <c:pt idx="53">
                  <c:v>59072359</c:v>
                </c:pt>
                <c:pt idx="54">
                  <c:v>60259778</c:v>
                </c:pt>
                <c:pt idx="55">
                  <c:v>61417952</c:v>
                </c:pt>
                <c:pt idx="56">
                  <c:v>62491921</c:v>
                </c:pt>
                <c:pt idx="57">
                  <c:v>63605109</c:v>
                </c:pt>
                <c:pt idx="58">
                  <c:v>64635770</c:v>
                </c:pt>
                <c:pt idx="59">
                  <c:v>65784250</c:v>
                </c:pt>
                <c:pt idx="60">
                  <c:v>66824637</c:v>
                </c:pt>
                <c:pt idx="61">
                  <c:v>67837556</c:v>
                </c:pt>
                <c:pt idx="62">
                  <c:v>69006512</c:v>
                </c:pt>
                <c:pt idx="63">
                  <c:v>70081066</c:v>
                </c:pt>
                <c:pt idx="64">
                  <c:v>71244230</c:v>
                </c:pt>
                <c:pt idx="65">
                  <c:v>72363410</c:v>
                </c:pt>
                <c:pt idx="66">
                  <c:v>73501880</c:v>
                </c:pt>
                <c:pt idx="67">
                  <c:v>74575014</c:v>
                </c:pt>
                <c:pt idx="68">
                  <c:v>75608431</c:v>
                </c:pt>
                <c:pt idx="69">
                  <c:v>76628342</c:v>
                </c:pt>
                <c:pt idx="70">
                  <c:v>77716381</c:v>
                </c:pt>
                <c:pt idx="71">
                  <c:v>78879794</c:v>
                </c:pt>
                <c:pt idx="72">
                  <c:v>80010353</c:v>
                </c:pt>
                <c:pt idx="73">
                  <c:v>81167488</c:v>
                </c:pt>
                <c:pt idx="74">
                  <c:v>82204006</c:v>
                </c:pt>
                <c:pt idx="75">
                  <c:v>83319943</c:v>
                </c:pt>
                <c:pt idx="76">
                  <c:v>84438832</c:v>
                </c:pt>
                <c:pt idx="77">
                  <c:v>85514809</c:v>
                </c:pt>
                <c:pt idx="78">
                  <c:v>86618189</c:v>
                </c:pt>
                <c:pt idx="79">
                  <c:v>87676768</c:v>
                </c:pt>
                <c:pt idx="80">
                  <c:v>88775778</c:v>
                </c:pt>
                <c:pt idx="81">
                  <c:v>89781960</c:v>
                </c:pt>
                <c:pt idx="82">
                  <c:v>90875990</c:v>
                </c:pt>
                <c:pt idx="83">
                  <c:v>91920263</c:v>
                </c:pt>
                <c:pt idx="84">
                  <c:v>93056557</c:v>
                </c:pt>
                <c:pt idx="85">
                  <c:v>94165186</c:v>
                </c:pt>
                <c:pt idx="86">
                  <c:v>95311891</c:v>
                </c:pt>
                <c:pt idx="87">
                  <c:v>96372753</c:v>
                </c:pt>
                <c:pt idx="88">
                  <c:v>97469469</c:v>
                </c:pt>
                <c:pt idx="89">
                  <c:v>98562402</c:v>
                </c:pt>
                <c:pt idx="90">
                  <c:v>99696161</c:v>
                </c:pt>
                <c:pt idx="91">
                  <c:v>100721671</c:v>
                </c:pt>
                <c:pt idx="92">
                  <c:v>101763457</c:v>
                </c:pt>
                <c:pt idx="93">
                  <c:v>102753362</c:v>
                </c:pt>
                <c:pt idx="94">
                  <c:v>103920461</c:v>
                </c:pt>
                <c:pt idx="95">
                  <c:v>105032394</c:v>
                </c:pt>
                <c:pt idx="96">
                  <c:v>106115683</c:v>
                </c:pt>
                <c:pt idx="97">
                  <c:v>107195790</c:v>
                </c:pt>
                <c:pt idx="98">
                  <c:v>108365247</c:v>
                </c:pt>
                <c:pt idx="99">
                  <c:v>109492985</c:v>
                </c:pt>
                <c:pt idx="100">
                  <c:v>110657241</c:v>
                </c:pt>
                <c:pt idx="101">
                  <c:v>111671361</c:v>
                </c:pt>
                <c:pt idx="102">
                  <c:v>112724028</c:v>
                </c:pt>
                <c:pt idx="103">
                  <c:v>113931070</c:v>
                </c:pt>
                <c:pt idx="104">
                  <c:v>115084710</c:v>
                </c:pt>
                <c:pt idx="105">
                  <c:v>116224211</c:v>
                </c:pt>
                <c:pt idx="106">
                  <c:v>117382308</c:v>
                </c:pt>
                <c:pt idx="107">
                  <c:v>118507368</c:v>
                </c:pt>
                <c:pt idx="108">
                  <c:v>119699985</c:v>
                </c:pt>
                <c:pt idx="109">
                  <c:v>120882834</c:v>
                </c:pt>
                <c:pt idx="110">
                  <c:v>121970289</c:v>
                </c:pt>
                <c:pt idx="111">
                  <c:v>123080291</c:v>
                </c:pt>
                <c:pt idx="112">
                  <c:v>124226038</c:v>
                </c:pt>
                <c:pt idx="113">
                  <c:v>125279418</c:v>
                </c:pt>
                <c:pt idx="114">
                  <c:v>126359734</c:v>
                </c:pt>
                <c:pt idx="115">
                  <c:v>127543491</c:v>
                </c:pt>
                <c:pt idx="116">
                  <c:v>128738520</c:v>
                </c:pt>
                <c:pt idx="117">
                  <c:v>129813450</c:v>
                </c:pt>
                <c:pt idx="118">
                  <c:v>130987167</c:v>
                </c:pt>
                <c:pt idx="119">
                  <c:v>132069165</c:v>
                </c:pt>
                <c:pt idx="120">
                  <c:v>133250908</c:v>
                </c:pt>
                <c:pt idx="121">
                  <c:v>134463901</c:v>
                </c:pt>
                <c:pt idx="122">
                  <c:v>135584568</c:v>
                </c:pt>
                <c:pt idx="123">
                  <c:v>136674329</c:v>
                </c:pt>
                <c:pt idx="124">
                  <c:v>137710721</c:v>
                </c:pt>
                <c:pt idx="125">
                  <c:v>138776122</c:v>
                </c:pt>
                <c:pt idx="126">
                  <c:v>139821758</c:v>
                </c:pt>
                <c:pt idx="127">
                  <c:v>140863426</c:v>
                </c:pt>
                <c:pt idx="128">
                  <c:v>141924808</c:v>
                </c:pt>
                <c:pt idx="129">
                  <c:v>142936226</c:v>
                </c:pt>
                <c:pt idx="130">
                  <c:v>143996029</c:v>
                </c:pt>
                <c:pt idx="131">
                  <c:v>145106445</c:v>
                </c:pt>
                <c:pt idx="132">
                  <c:v>146125507</c:v>
                </c:pt>
                <c:pt idx="133">
                  <c:v>147186666</c:v>
                </c:pt>
                <c:pt idx="134">
                  <c:v>148325681</c:v>
                </c:pt>
                <c:pt idx="135">
                  <c:v>149383766</c:v>
                </c:pt>
                <c:pt idx="136">
                  <c:v>150527148</c:v>
                </c:pt>
                <c:pt idx="137">
                  <c:v>151568739</c:v>
                </c:pt>
                <c:pt idx="138">
                  <c:v>152781878</c:v>
                </c:pt>
                <c:pt idx="139">
                  <c:v>153823465</c:v>
                </c:pt>
                <c:pt idx="140">
                  <c:v>154841493</c:v>
                </c:pt>
                <c:pt idx="141">
                  <c:v>156027404</c:v>
                </c:pt>
                <c:pt idx="142">
                  <c:v>157213940</c:v>
                </c:pt>
                <c:pt idx="143">
                  <c:v>158402550</c:v>
                </c:pt>
                <c:pt idx="144">
                  <c:v>159583938</c:v>
                </c:pt>
                <c:pt idx="145">
                  <c:v>160710127</c:v>
                </c:pt>
                <c:pt idx="146">
                  <c:v>161890911</c:v>
                </c:pt>
                <c:pt idx="147">
                  <c:v>162973254</c:v>
                </c:pt>
                <c:pt idx="148">
                  <c:v>164013754</c:v>
                </c:pt>
                <c:pt idx="149">
                  <c:v>165027734</c:v>
                </c:pt>
                <c:pt idx="150">
                  <c:v>166079218</c:v>
                </c:pt>
                <c:pt idx="151">
                  <c:v>167155930</c:v>
                </c:pt>
                <c:pt idx="152">
                  <c:v>168270490</c:v>
                </c:pt>
                <c:pt idx="153">
                  <c:v>169410385</c:v>
                </c:pt>
                <c:pt idx="154">
                  <c:v>170463530</c:v>
                </c:pt>
                <c:pt idx="155">
                  <c:v>171595310</c:v>
                </c:pt>
                <c:pt idx="156">
                  <c:v>172671924</c:v>
                </c:pt>
                <c:pt idx="157">
                  <c:v>173749971</c:v>
                </c:pt>
                <c:pt idx="158">
                  <c:v>174866981</c:v>
                </c:pt>
                <c:pt idx="159">
                  <c:v>175931847</c:v>
                </c:pt>
                <c:pt idx="160">
                  <c:v>177004689</c:v>
                </c:pt>
                <c:pt idx="161">
                  <c:v>178193761</c:v>
                </c:pt>
                <c:pt idx="162">
                  <c:v>179375218</c:v>
                </c:pt>
                <c:pt idx="163">
                  <c:v>180557774</c:v>
                </c:pt>
                <c:pt idx="164">
                  <c:v>181732805</c:v>
                </c:pt>
                <c:pt idx="165">
                  <c:v>182899576</c:v>
                </c:pt>
                <c:pt idx="166">
                  <c:v>184041677</c:v>
                </c:pt>
                <c:pt idx="167">
                  <c:v>185112644</c:v>
                </c:pt>
                <c:pt idx="168">
                  <c:v>186198695</c:v>
                </c:pt>
                <c:pt idx="169">
                  <c:v>187238580</c:v>
                </c:pt>
                <c:pt idx="170">
                  <c:v>188389868</c:v>
                </c:pt>
                <c:pt idx="171">
                  <c:v>189522204</c:v>
                </c:pt>
                <c:pt idx="172">
                  <c:v>190590487</c:v>
                </c:pt>
                <c:pt idx="173">
                  <c:v>191730772</c:v>
                </c:pt>
                <c:pt idx="174">
                  <c:v>192929851</c:v>
                </c:pt>
                <c:pt idx="175">
                  <c:v>193956553</c:v>
                </c:pt>
                <c:pt idx="176">
                  <c:v>194990304</c:v>
                </c:pt>
                <c:pt idx="177">
                  <c:v>196055753</c:v>
                </c:pt>
                <c:pt idx="178">
                  <c:v>197076795</c:v>
                </c:pt>
                <c:pt idx="179">
                  <c:v>198161621</c:v>
                </c:pt>
                <c:pt idx="180">
                  <c:v>199284669</c:v>
                </c:pt>
                <c:pt idx="181">
                  <c:v>200473112</c:v>
                </c:pt>
                <c:pt idx="182">
                  <c:v>201583105</c:v>
                </c:pt>
                <c:pt idx="183">
                  <c:v>202745752</c:v>
                </c:pt>
                <c:pt idx="184">
                  <c:v>203743081</c:v>
                </c:pt>
                <c:pt idx="185">
                  <c:v>204918242</c:v>
                </c:pt>
                <c:pt idx="186">
                  <c:v>205921025</c:v>
                </c:pt>
                <c:pt idx="187">
                  <c:v>207053926</c:v>
                </c:pt>
                <c:pt idx="188">
                  <c:v>208125891</c:v>
                </c:pt>
                <c:pt idx="189">
                  <c:v>209221234</c:v>
                </c:pt>
                <c:pt idx="190">
                  <c:v>210226557</c:v>
                </c:pt>
                <c:pt idx="191">
                  <c:v>211236882</c:v>
                </c:pt>
                <c:pt idx="192">
                  <c:v>212342151</c:v>
                </c:pt>
                <c:pt idx="193">
                  <c:v>213473650</c:v>
                </c:pt>
                <c:pt idx="194">
                  <c:v>214657045</c:v>
                </c:pt>
                <c:pt idx="195">
                  <c:v>215715284</c:v>
                </c:pt>
                <c:pt idx="196">
                  <c:v>216801105</c:v>
                </c:pt>
                <c:pt idx="197">
                  <c:v>217889180</c:v>
                </c:pt>
                <c:pt idx="198">
                  <c:v>218970037</c:v>
                </c:pt>
                <c:pt idx="199">
                  <c:v>220110915</c:v>
                </c:pt>
                <c:pt idx="200">
                  <c:v>221261311</c:v>
                </c:pt>
                <c:pt idx="201">
                  <c:v>222379415</c:v>
                </c:pt>
                <c:pt idx="202">
                  <c:v>223421668</c:v>
                </c:pt>
                <c:pt idx="203">
                  <c:v>224447759</c:v>
                </c:pt>
                <c:pt idx="204">
                  <c:v>225591939</c:v>
                </c:pt>
                <c:pt idx="205">
                  <c:v>226674944</c:v>
                </c:pt>
                <c:pt idx="206">
                  <c:v>227796468</c:v>
                </c:pt>
                <c:pt idx="207">
                  <c:v>228990096</c:v>
                </c:pt>
                <c:pt idx="208">
                  <c:v>230011347</c:v>
                </c:pt>
                <c:pt idx="209">
                  <c:v>231151736</c:v>
                </c:pt>
                <c:pt idx="210">
                  <c:v>232208498</c:v>
                </c:pt>
                <c:pt idx="211">
                  <c:v>233373231</c:v>
                </c:pt>
                <c:pt idx="212">
                  <c:v>234446818</c:v>
                </c:pt>
                <c:pt idx="213">
                  <c:v>235470874</c:v>
                </c:pt>
                <c:pt idx="214">
                  <c:v>236570885</c:v>
                </c:pt>
                <c:pt idx="215">
                  <c:v>237676345</c:v>
                </c:pt>
                <c:pt idx="216">
                  <c:v>238828826</c:v>
                </c:pt>
                <c:pt idx="217">
                  <c:v>239868936</c:v>
                </c:pt>
                <c:pt idx="218">
                  <c:v>240893376</c:v>
                </c:pt>
                <c:pt idx="219">
                  <c:v>241967981</c:v>
                </c:pt>
                <c:pt idx="220">
                  <c:v>243137854</c:v>
                </c:pt>
                <c:pt idx="221">
                  <c:v>244259338</c:v>
                </c:pt>
                <c:pt idx="222">
                  <c:v>245374583</c:v>
                </c:pt>
                <c:pt idx="223">
                  <c:v>246510003</c:v>
                </c:pt>
                <c:pt idx="224">
                  <c:v>247611691</c:v>
                </c:pt>
                <c:pt idx="225">
                  <c:v>248678236</c:v>
                </c:pt>
                <c:pt idx="226">
                  <c:v>249827648</c:v>
                </c:pt>
                <c:pt idx="227">
                  <c:v>250875311</c:v>
                </c:pt>
                <c:pt idx="228">
                  <c:v>252029611</c:v>
                </c:pt>
                <c:pt idx="229">
                  <c:v>253168056</c:v>
                </c:pt>
                <c:pt idx="230">
                  <c:v>254328045</c:v>
                </c:pt>
                <c:pt idx="231">
                  <c:v>255383556</c:v>
                </c:pt>
                <c:pt idx="232">
                  <c:v>256464001</c:v>
                </c:pt>
                <c:pt idx="233">
                  <c:v>257638890</c:v>
                </c:pt>
                <c:pt idx="234">
                  <c:v>258799336</c:v>
                </c:pt>
                <c:pt idx="235">
                  <c:v>259849563</c:v>
                </c:pt>
                <c:pt idx="236">
                  <c:v>260836802</c:v>
                </c:pt>
                <c:pt idx="237">
                  <c:v>261992567</c:v>
                </c:pt>
                <c:pt idx="238">
                  <c:v>263072238</c:v>
                </c:pt>
                <c:pt idx="239">
                  <c:v>264165151</c:v>
                </c:pt>
                <c:pt idx="240">
                  <c:v>265272482</c:v>
                </c:pt>
                <c:pt idx="241">
                  <c:v>266402146</c:v>
                </c:pt>
                <c:pt idx="242">
                  <c:v>267475944</c:v>
                </c:pt>
                <c:pt idx="243">
                  <c:v>268658054</c:v>
                </c:pt>
                <c:pt idx="244">
                  <c:v>269810074</c:v>
                </c:pt>
                <c:pt idx="245">
                  <c:v>270926988</c:v>
                </c:pt>
                <c:pt idx="246">
                  <c:v>272050544</c:v>
                </c:pt>
                <c:pt idx="247">
                  <c:v>273077108</c:v>
                </c:pt>
                <c:pt idx="248">
                  <c:v>274087455</c:v>
                </c:pt>
                <c:pt idx="249">
                  <c:v>275127939</c:v>
                </c:pt>
                <c:pt idx="250">
                  <c:v>276130742</c:v>
                </c:pt>
                <c:pt idx="251">
                  <c:v>277195261</c:v>
                </c:pt>
                <c:pt idx="252">
                  <c:v>278382781</c:v>
                </c:pt>
                <c:pt idx="253">
                  <c:v>279445764</c:v>
                </c:pt>
                <c:pt idx="254">
                  <c:v>280637201</c:v>
                </c:pt>
                <c:pt idx="255">
                  <c:v>281818468</c:v>
                </c:pt>
                <c:pt idx="256">
                  <c:v>283018161</c:v>
                </c:pt>
                <c:pt idx="257">
                  <c:v>284171315</c:v>
                </c:pt>
                <c:pt idx="258">
                  <c:v>285274205</c:v>
                </c:pt>
                <c:pt idx="259">
                  <c:v>286352694</c:v>
                </c:pt>
                <c:pt idx="260">
                  <c:v>287542027</c:v>
                </c:pt>
                <c:pt idx="261">
                  <c:v>288714786</c:v>
                </c:pt>
                <c:pt idx="262">
                  <c:v>289866918</c:v>
                </c:pt>
                <c:pt idx="263">
                  <c:v>290923279</c:v>
                </c:pt>
                <c:pt idx="264">
                  <c:v>292024457</c:v>
                </c:pt>
                <c:pt idx="265">
                  <c:v>293136741</c:v>
                </c:pt>
                <c:pt idx="266">
                  <c:v>294197336</c:v>
                </c:pt>
                <c:pt idx="267">
                  <c:v>295340624</c:v>
                </c:pt>
                <c:pt idx="268">
                  <c:v>296554148</c:v>
                </c:pt>
                <c:pt idx="269">
                  <c:v>297708577</c:v>
                </c:pt>
                <c:pt idx="270">
                  <c:v>298735715</c:v>
                </c:pt>
                <c:pt idx="271">
                  <c:v>299806548</c:v>
                </c:pt>
                <c:pt idx="272">
                  <c:v>300852089</c:v>
                </c:pt>
                <c:pt idx="273">
                  <c:v>301937258</c:v>
                </c:pt>
                <c:pt idx="274">
                  <c:v>303004200</c:v>
                </c:pt>
                <c:pt idx="275">
                  <c:v>304043031</c:v>
                </c:pt>
                <c:pt idx="276">
                  <c:v>305178961</c:v>
                </c:pt>
                <c:pt idx="277">
                  <c:v>306311738</c:v>
                </c:pt>
                <c:pt idx="278">
                  <c:v>307443620</c:v>
                </c:pt>
                <c:pt idx="279">
                  <c:v>308604926</c:v>
                </c:pt>
                <c:pt idx="280">
                  <c:v>309755552</c:v>
                </c:pt>
                <c:pt idx="281">
                  <c:v>310772702</c:v>
                </c:pt>
                <c:pt idx="282">
                  <c:v>311955743</c:v>
                </c:pt>
                <c:pt idx="283">
                  <c:v>313011802</c:v>
                </c:pt>
                <c:pt idx="284">
                  <c:v>314039200</c:v>
                </c:pt>
                <c:pt idx="285">
                  <c:v>315042768</c:v>
                </c:pt>
                <c:pt idx="286">
                  <c:v>316078751</c:v>
                </c:pt>
                <c:pt idx="287">
                  <c:v>317095029</c:v>
                </c:pt>
                <c:pt idx="288">
                  <c:v>318236600</c:v>
                </c:pt>
                <c:pt idx="289">
                  <c:v>319280326</c:v>
                </c:pt>
                <c:pt idx="290">
                  <c:v>320364742</c:v>
                </c:pt>
                <c:pt idx="291">
                  <c:v>321467138</c:v>
                </c:pt>
                <c:pt idx="292">
                  <c:v>322602851</c:v>
                </c:pt>
                <c:pt idx="293">
                  <c:v>323622694</c:v>
                </c:pt>
                <c:pt idx="294">
                  <c:v>324832508</c:v>
                </c:pt>
                <c:pt idx="295">
                  <c:v>325954993</c:v>
                </c:pt>
                <c:pt idx="296">
                  <c:v>327110006</c:v>
                </c:pt>
                <c:pt idx="297">
                  <c:v>328208832</c:v>
                </c:pt>
                <c:pt idx="298">
                  <c:v>329375158</c:v>
                </c:pt>
                <c:pt idx="299">
                  <c:v>330519761</c:v>
                </c:pt>
                <c:pt idx="300">
                  <c:v>331673684</c:v>
                </c:pt>
                <c:pt idx="301">
                  <c:v>332757477</c:v>
                </c:pt>
                <c:pt idx="302">
                  <c:v>333766199</c:v>
                </c:pt>
                <c:pt idx="303">
                  <c:v>334824190</c:v>
                </c:pt>
                <c:pt idx="304">
                  <c:v>335995695</c:v>
                </c:pt>
                <c:pt idx="305">
                  <c:v>337099409</c:v>
                </c:pt>
                <c:pt idx="306">
                  <c:v>338165081</c:v>
                </c:pt>
                <c:pt idx="307">
                  <c:v>339207761</c:v>
                </c:pt>
                <c:pt idx="308">
                  <c:v>340379161</c:v>
                </c:pt>
                <c:pt idx="309">
                  <c:v>341422128</c:v>
                </c:pt>
                <c:pt idx="310">
                  <c:v>342469036</c:v>
                </c:pt>
                <c:pt idx="311">
                  <c:v>343593764</c:v>
                </c:pt>
                <c:pt idx="312">
                  <c:v>344643881</c:v>
                </c:pt>
                <c:pt idx="313">
                  <c:v>345777942</c:v>
                </c:pt>
                <c:pt idx="314">
                  <c:v>346898985</c:v>
                </c:pt>
                <c:pt idx="315">
                  <c:v>348048483</c:v>
                </c:pt>
                <c:pt idx="316">
                  <c:v>349094012</c:v>
                </c:pt>
                <c:pt idx="317">
                  <c:v>350099386</c:v>
                </c:pt>
                <c:pt idx="318">
                  <c:v>351182332</c:v>
                </c:pt>
                <c:pt idx="319">
                  <c:v>352235665</c:v>
                </c:pt>
                <c:pt idx="320">
                  <c:v>353406363</c:v>
                </c:pt>
                <c:pt idx="321">
                  <c:v>354488586</c:v>
                </c:pt>
                <c:pt idx="322">
                  <c:v>355552037</c:v>
                </c:pt>
                <c:pt idx="323">
                  <c:v>356618628</c:v>
                </c:pt>
                <c:pt idx="324">
                  <c:v>357663687</c:v>
                </c:pt>
                <c:pt idx="325">
                  <c:v>358704664</c:v>
                </c:pt>
                <c:pt idx="326">
                  <c:v>359715876</c:v>
                </c:pt>
                <c:pt idx="327">
                  <c:v>360749574</c:v>
                </c:pt>
                <c:pt idx="328">
                  <c:v>361891490</c:v>
                </c:pt>
                <c:pt idx="329">
                  <c:v>362957245</c:v>
                </c:pt>
                <c:pt idx="330">
                  <c:v>364104900</c:v>
                </c:pt>
                <c:pt idx="331">
                  <c:v>365257933</c:v>
                </c:pt>
                <c:pt idx="332">
                  <c:v>366372301</c:v>
                </c:pt>
                <c:pt idx="333">
                  <c:v>367542877</c:v>
                </c:pt>
                <c:pt idx="334">
                  <c:v>368602010</c:v>
                </c:pt>
                <c:pt idx="335">
                  <c:v>369645755</c:v>
                </c:pt>
                <c:pt idx="336">
                  <c:v>370839530</c:v>
                </c:pt>
                <c:pt idx="337">
                  <c:v>371856607</c:v>
                </c:pt>
                <c:pt idx="338">
                  <c:v>372935660</c:v>
                </c:pt>
                <c:pt idx="339">
                  <c:v>374128455</c:v>
                </c:pt>
                <c:pt idx="340">
                  <c:v>375175023</c:v>
                </c:pt>
                <c:pt idx="341">
                  <c:v>376355127</c:v>
                </c:pt>
                <c:pt idx="342">
                  <c:v>377372340</c:v>
                </c:pt>
                <c:pt idx="343">
                  <c:v>378547974</c:v>
                </c:pt>
                <c:pt idx="344">
                  <c:v>379629193</c:v>
                </c:pt>
                <c:pt idx="345">
                  <c:v>380675435</c:v>
                </c:pt>
                <c:pt idx="346">
                  <c:v>381876633</c:v>
                </c:pt>
                <c:pt idx="347">
                  <c:v>382888299</c:v>
                </c:pt>
                <c:pt idx="348">
                  <c:v>383967790</c:v>
                </c:pt>
                <c:pt idx="349">
                  <c:v>385032847</c:v>
                </c:pt>
                <c:pt idx="350">
                  <c:v>386164246</c:v>
                </c:pt>
                <c:pt idx="351">
                  <c:v>387175787</c:v>
                </c:pt>
                <c:pt idx="352">
                  <c:v>388289865</c:v>
                </c:pt>
                <c:pt idx="353">
                  <c:v>389491354</c:v>
                </c:pt>
                <c:pt idx="354">
                  <c:v>390534089</c:v>
                </c:pt>
                <c:pt idx="355">
                  <c:v>391571606</c:v>
                </c:pt>
                <c:pt idx="356">
                  <c:v>392717899</c:v>
                </c:pt>
                <c:pt idx="357">
                  <c:v>393886490</c:v>
                </c:pt>
                <c:pt idx="358">
                  <c:v>394997388</c:v>
                </c:pt>
                <c:pt idx="359">
                  <c:v>396171478</c:v>
                </c:pt>
                <c:pt idx="360">
                  <c:v>397328956</c:v>
                </c:pt>
                <c:pt idx="361">
                  <c:v>398455137</c:v>
                </c:pt>
                <c:pt idx="362">
                  <c:v>399593076</c:v>
                </c:pt>
                <c:pt idx="363">
                  <c:v>400691061</c:v>
                </c:pt>
                <c:pt idx="364">
                  <c:v>401754980</c:v>
                </c:pt>
                <c:pt idx="365">
                  <c:v>402899053</c:v>
                </c:pt>
                <c:pt idx="366">
                  <c:v>403937330</c:v>
                </c:pt>
                <c:pt idx="367">
                  <c:v>405047708</c:v>
                </c:pt>
                <c:pt idx="368">
                  <c:v>406102576</c:v>
                </c:pt>
                <c:pt idx="369">
                  <c:v>407138705</c:v>
                </c:pt>
                <c:pt idx="370">
                  <c:v>408266319</c:v>
                </c:pt>
                <c:pt idx="371">
                  <c:v>409359317</c:v>
                </c:pt>
                <c:pt idx="372">
                  <c:v>410382398</c:v>
                </c:pt>
                <c:pt idx="373">
                  <c:v>411574948</c:v>
                </c:pt>
                <c:pt idx="374">
                  <c:v>412714740</c:v>
                </c:pt>
                <c:pt idx="375">
                  <c:v>413886388</c:v>
                </c:pt>
                <c:pt idx="376">
                  <c:v>414906696</c:v>
                </c:pt>
                <c:pt idx="377">
                  <c:v>416056743</c:v>
                </c:pt>
                <c:pt idx="378">
                  <c:v>417078702</c:v>
                </c:pt>
                <c:pt idx="379">
                  <c:v>418158313</c:v>
                </c:pt>
                <c:pt idx="380">
                  <c:v>419209588</c:v>
                </c:pt>
                <c:pt idx="381">
                  <c:v>420348032</c:v>
                </c:pt>
                <c:pt idx="382">
                  <c:v>421342743</c:v>
                </c:pt>
                <c:pt idx="383">
                  <c:v>422416822</c:v>
                </c:pt>
                <c:pt idx="384">
                  <c:v>423483154</c:v>
                </c:pt>
                <c:pt idx="385">
                  <c:v>424530318</c:v>
                </c:pt>
                <c:pt idx="386">
                  <c:v>425581431</c:v>
                </c:pt>
                <c:pt idx="387">
                  <c:v>426721302</c:v>
                </c:pt>
                <c:pt idx="388">
                  <c:v>427772066</c:v>
                </c:pt>
                <c:pt idx="389">
                  <c:v>428958923</c:v>
                </c:pt>
                <c:pt idx="390">
                  <c:v>430145765</c:v>
                </c:pt>
                <c:pt idx="391">
                  <c:v>431245007</c:v>
                </c:pt>
                <c:pt idx="392">
                  <c:v>432304011</c:v>
                </c:pt>
                <c:pt idx="393">
                  <c:v>433482103</c:v>
                </c:pt>
                <c:pt idx="394">
                  <c:v>434631242</c:v>
                </c:pt>
                <c:pt idx="395">
                  <c:v>435822821</c:v>
                </c:pt>
                <c:pt idx="396">
                  <c:v>437003013</c:v>
                </c:pt>
                <c:pt idx="397">
                  <c:v>438205265</c:v>
                </c:pt>
                <c:pt idx="398">
                  <c:v>439372500</c:v>
                </c:pt>
                <c:pt idx="399">
                  <c:v>440458647</c:v>
                </c:pt>
                <c:pt idx="400">
                  <c:v>441505914</c:v>
                </c:pt>
                <c:pt idx="401">
                  <c:v>442506725</c:v>
                </c:pt>
                <c:pt idx="402">
                  <c:v>443677909</c:v>
                </c:pt>
                <c:pt idx="403">
                  <c:v>444683078</c:v>
                </c:pt>
                <c:pt idx="404">
                  <c:v>445877403</c:v>
                </c:pt>
                <c:pt idx="405">
                  <c:v>446949776</c:v>
                </c:pt>
                <c:pt idx="406">
                  <c:v>448118394</c:v>
                </c:pt>
                <c:pt idx="407">
                  <c:v>449230578</c:v>
                </c:pt>
                <c:pt idx="408">
                  <c:v>450420041</c:v>
                </c:pt>
                <c:pt idx="409">
                  <c:v>451509571</c:v>
                </c:pt>
                <c:pt idx="410">
                  <c:v>452524433</c:v>
                </c:pt>
                <c:pt idx="411">
                  <c:v>453682379</c:v>
                </c:pt>
                <c:pt idx="412">
                  <c:v>454775771</c:v>
                </c:pt>
                <c:pt idx="413">
                  <c:v>455932442</c:v>
                </c:pt>
                <c:pt idx="414">
                  <c:v>457117477</c:v>
                </c:pt>
                <c:pt idx="415">
                  <c:v>458196253</c:v>
                </c:pt>
                <c:pt idx="416">
                  <c:v>459277489</c:v>
                </c:pt>
                <c:pt idx="417">
                  <c:v>460457129</c:v>
                </c:pt>
                <c:pt idx="418">
                  <c:v>461551463</c:v>
                </c:pt>
                <c:pt idx="419">
                  <c:v>462571318</c:v>
                </c:pt>
                <c:pt idx="420">
                  <c:v>463645128</c:v>
                </c:pt>
                <c:pt idx="421">
                  <c:v>464718022</c:v>
                </c:pt>
                <c:pt idx="422">
                  <c:v>465915659</c:v>
                </c:pt>
                <c:pt idx="423">
                  <c:v>466928250</c:v>
                </c:pt>
                <c:pt idx="424">
                  <c:v>467958331</c:v>
                </c:pt>
                <c:pt idx="425">
                  <c:v>469015400</c:v>
                </c:pt>
                <c:pt idx="426">
                  <c:v>470096336</c:v>
                </c:pt>
                <c:pt idx="427">
                  <c:v>471103659</c:v>
                </c:pt>
                <c:pt idx="428">
                  <c:v>472200011</c:v>
                </c:pt>
                <c:pt idx="429">
                  <c:v>473315346</c:v>
                </c:pt>
                <c:pt idx="430">
                  <c:v>474512004</c:v>
                </c:pt>
                <c:pt idx="431">
                  <c:v>475661916</c:v>
                </c:pt>
                <c:pt idx="432">
                  <c:v>476718246</c:v>
                </c:pt>
                <c:pt idx="433">
                  <c:v>477732634</c:v>
                </c:pt>
                <c:pt idx="434">
                  <c:v>478764916</c:v>
                </c:pt>
                <c:pt idx="435">
                  <c:v>479906491</c:v>
                </c:pt>
                <c:pt idx="436">
                  <c:v>481077711</c:v>
                </c:pt>
                <c:pt idx="437">
                  <c:v>482116645</c:v>
                </c:pt>
                <c:pt idx="438">
                  <c:v>483162625</c:v>
                </c:pt>
                <c:pt idx="439">
                  <c:v>484321032</c:v>
                </c:pt>
                <c:pt idx="440">
                  <c:v>485498882</c:v>
                </c:pt>
                <c:pt idx="441">
                  <c:v>486517529</c:v>
                </c:pt>
                <c:pt idx="442">
                  <c:v>487531639</c:v>
                </c:pt>
                <c:pt idx="443">
                  <c:v>488578548</c:v>
                </c:pt>
                <c:pt idx="444">
                  <c:v>489658115</c:v>
                </c:pt>
                <c:pt idx="445">
                  <c:v>490721449</c:v>
                </c:pt>
                <c:pt idx="446">
                  <c:v>491838716</c:v>
                </c:pt>
                <c:pt idx="447">
                  <c:v>492945885</c:v>
                </c:pt>
                <c:pt idx="448">
                  <c:v>493960758</c:v>
                </c:pt>
                <c:pt idx="449">
                  <c:v>495027966</c:v>
                </c:pt>
                <c:pt idx="450">
                  <c:v>496059466</c:v>
                </c:pt>
                <c:pt idx="451">
                  <c:v>497092298</c:v>
                </c:pt>
                <c:pt idx="452">
                  <c:v>498235451</c:v>
                </c:pt>
                <c:pt idx="453">
                  <c:v>499407283</c:v>
                </c:pt>
                <c:pt idx="454">
                  <c:v>500586356</c:v>
                </c:pt>
                <c:pt idx="455">
                  <c:v>501669401</c:v>
                </c:pt>
                <c:pt idx="456">
                  <c:v>502753702</c:v>
                </c:pt>
                <c:pt idx="457">
                  <c:v>503811699</c:v>
                </c:pt>
                <c:pt idx="458">
                  <c:v>504903819</c:v>
                </c:pt>
                <c:pt idx="459">
                  <c:v>505995335</c:v>
                </c:pt>
                <c:pt idx="460">
                  <c:v>507074522</c:v>
                </c:pt>
                <c:pt idx="461">
                  <c:v>508086336</c:v>
                </c:pt>
                <c:pt idx="462">
                  <c:v>509182799</c:v>
                </c:pt>
                <c:pt idx="463">
                  <c:v>510372034</c:v>
                </c:pt>
                <c:pt idx="464">
                  <c:v>511557190</c:v>
                </c:pt>
                <c:pt idx="465">
                  <c:v>512649924</c:v>
                </c:pt>
                <c:pt idx="466">
                  <c:v>513697447</c:v>
                </c:pt>
                <c:pt idx="467">
                  <c:v>514811264</c:v>
                </c:pt>
                <c:pt idx="468">
                  <c:v>515910735</c:v>
                </c:pt>
                <c:pt idx="469">
                  <c:v>516983801</c:v>
                </c:pt>
                <c:pt idx="470">
                  <c:v>518160667</c:v>
                </c:pt>
                <c:pt idx="471">
                  <c:v>519351579</c:v>
                </c:pt>
                <c:pt idx="472">
                  <c:v>520395138</c:v>
                </c:pt>
                <c:pt idx="473">
                  <c:v>521590856</c:v>
                </c:pt>
                <c:pt idx="474">
                  <c:v>522588098</c:v>
                </c:pt>
                <c:pt idx="475">
                  <c:v>523625239</c:v>
                </c:pt>
                <c:pt idx="476">
                  <c:v>524697322</c:v>
                </c:pt>
                <c:pt idx="477">
                  <c:v>525780112</c:v>
                </c:pt>
                <c:pt idx="478">
                  <c:v>526786498</c:v>
                </c:pt>
                <c:pt idx="479">
                  <c:v>527878962</c:v>
                </c:pt>
                <c:pt idx="480">
                  <c:v>528929385</c:v>
                </c:pt>
                <c:pt idx="481">
                  <c:v>530069776</c:v>
                </c:pt>
                <c:pt idx="482">
                  <c:v>531134604</c:v>
                </c:pt>
                <c:pt idx="483">
                  <c:v>532230724</c:v>
                </c:pt>
                <c:pt idx="484">
                  <c:v>533408052</c:v>
                </c:pt>
                <c:pt idx="485">
                  <c:v>534592579</c:v>
                </c:pt>
                <c:pt idx="486">
                  <c:v>535755923</c:v>
                </c:pt>
                <c:pt idx="487">
                  <c:v>536910760</c:v>
                </c:pt>
                <c:pt idx="488">
                  <c:v>538086592</c:v>
                </c:pt>
                <c:pt idx="489">
                  <c:v>539165476</c:v>
                </c:pt>
                <c:pt idx="490">
                  <c:v>540277715</c:v>
                </c:pt>
                <c:pt idx="491">
                  <c:v>541450939</c:v>
                </c:pt>
                <c:pt idx="492">
                  <c:v>542573979</c:v>
                </c:pt>
                <c:pt idx="493">
                  <c:v>543625846</c:v>
                </c:pt>
                <c:pt idx="494">
                  <c:v>544707490</c:v>
                </c:pt>
                <c:pt idx="495">
                  <c:v>545807903</c:v>
                </c:pt>
                <c:pt idx="496">
                  <c:v>546877756</c:v>
                </c:pt>
                <c:pt idx="497">
                  <c:v>547977290</c:v>
                </c:pt>
                <c:pt idx="498">
                  <c:v>549091379</c:v>
                </c:pt>
                <c:pt idx="499">
                  <c:v>550154393</c:v>
                </c:pt>
                <c:pt idx="500">
                  <c:v>551325914</c:v>
                </c:pt>
                <c:pt idx="501">
                  <c:v>552333345</c:v>
                </c:pt>
                <c:pt idx="502">
                  <c:v>553438766</c:v>
                </c:pt>
                <c:pt idx="503">
                  <c:v>554499592</c:v>
                </c:pt>
                <c:pt idx="504">
                  <c:v>555676616</c:v>
                </c:pt>
                <c:pt idx="505">
                  <c:v>556789472</c:v>
                </c:pt>
                <c:pt idx="506">
                  <c:v>557975973</c:v>
                </c:pt>
                <c:pt idx="507">
                  <c:v>559046885</c:v>
                </c:pt>
                <c:pt idx="508">
                  <c:v>560240119</c:v>
                </c:pt>
                <c:pt idx="509">
                  <c:v>561379080</c:v>
                </c:pt>
                <c:pt idx="510">
                  <c:v>562493171</c:v>
                </c:pt>
                <c:pt idx="511">
                  <c:v>563543118</c:v>
                </c:pt>
                <c:pt idx="512">
                  <c:v>564651779</c:v>
                </c:pt>
                <c:pt idx="513">
                  <c:v>565795484</c:v>
                </c:pt>
                <c:pt idx="514">
                  <c:v>566818476</c:v>
                </c:pt>
                <c:pt idx="515">
                  <c:v>567845918</c:v>
                </c:pt>
                <c:pt idx="516">
                  <c:v>568920642</c:v>
                </c:pt>
                <c:pt idx="517">
                  <c:v>570034311</c:v>
                </c:pt>
                <c:pt idx="518">
                  <c:v>571111921</c:v>
                </c:pt>
                <c:pt idx="519">
                  <c:v>572163071</c:v>
                </c:pt>
                <c:pt idx="520">
                  <c:v>573256531</c:v>
                </c:pt>
                <c:pt idx="521">
                  <c:v>574307891</c:v>
                </c:pt>
                <c:pt idx="522">
                  <c:v>575345782</c:v>
                </c:pt>
                <c:pt idx="523">
                  <c:v>576388553</c:v>
                </c:pt>
                <c:pt idx="524">
                  <c:v>577587037</c:v>
                </c:pt>
                <c:pt idx="525">
                  <c:v>578744377</c:v>
                </c:pt>
                <c:pt idx="526">
                  <c:v>579765842</c:v>
                </c:pt>
                <c:pt idx="527">
                  <c:v>580832589</c:v>
                </c:pt>
                <c:pt idx="528">
                  <c:v>581979992</c:v>
                </c:pt>
                <c:pt idx="529">
                  <c:v>583036675</c:v>
                </c:pt>
                <c:pt idx="530">
                  <c:v>584070535</c:v>
                </c:pt>
                <c:pt idx="531">
                  <c:v>585154886</c:v>
                </c:pt>
                <c:pt idx="532">
                  <c:v>586170596</c:v>
                </c:pt>
                <c:pt idx="533">
                  <c:v>587215573</c:v>
                </c:pt>
                <c:pt idx="534">
                  <c:v>588333713</c:v>
                </c:pt>
                <c:pt idx="535">
                  <c:v>589427508</c:v>
                </c:pt>
                <c:pt idx="536">
                  <c:v>590610491</c:v>
                </c:pt>
                <c:pt idx="537">
                  <c:v>591792625</c:v>
                </c:pt>
                <c:pt idx="538">
                  <c:v>592930059</c:v>
                </c:pt>
                <c:pt idx="539">
                  <c:v>594037276</c:v>
                </c:pt>
                <c:pt idx="540">
                  <c:v>595188481</c:v>
                </c:pt>
                <c:pt idx="541">
                  <c:v>596253050</c:v>
                </c:pt>
                <c:pt idx="542">
                  <c:v>597271344</c:v>
                </c:pt>
                <c:pt idx="543">
                  <c:v>598432104</c:v>
                </c:pt>
                <c:pt idx="544">
                  <c:v>599524815</c:v>
                </c:pt>
                <c:pt idx="545">
                  <c:v>600549769</c:v>
                </c:pt>
                <c:pt idx="546">
                  <c:v>601639085</c:v>
                </c:pt>
                <c:pt idx="547">
                  <c:v>602796731</c:v>
                </c:pt>
                <c:pt idx="548">
                  <c:v>603889813</c:v>
                </c:pt>
                <c:pt idx="549">
                  <c:v>605029828</c:v>
                </c:pt>
                <c:pt idx="550">
                  <c:v>606168247</c:v>
                </c:pt>
                <c:pt idx="551">
                  <c:v>607257522</c:v>
                </c:pt>
                <c:pt idx="552">
                  <c:v>608435924</c:v>
                </c:pt>
                <c:pt idx="553">
                  <c:v>609569384</c:v>
                </c:pt>
                <c:pt idx="554">
                  <c:v>610745373</c:v>
                </c:pt>
                <c:pt idx="555">
                  <c:v>611914136</c:v>
                </c:pt>
                <c:pt idx="556">
                  <c:v>613093626</c:v>
                </c:pt>
                <c:pt idx="557">
                  <c:v>614204741</c:v>
                </c:pt>
                <c:pt idx="558">
                  <c:v>615276847</c:v>
                </c:pt>
                <c:pt idx="559">
                  <c:v>616281376</c:v>
                </c:pt>
                <c:pt idx="560">
                  <c:v>617389192</c:v>
                </c:pt>
                <c:pt idx="561">
                  <c:v>618537224</c:v>
                </c:pt>
                <c:pt idx="562">
                  <c:v>619563713</c:v>
                </c:pt>
                <c:pt idx="563">
                  <c:v>620615277</c:v>
                </c:pt>
                <c:pt idx="564">
                  <c:v>621754471</c:v>
                </c:pt>
                <c:pt idx="565">
                  <c:v>622939309</c:v>
                </c:pt>
                <c:pt idx="566">
                  <c:v>624101284</c:v>
                </c:pt>
                <c:pt idx="567">
                  <c:v>625245652</c:v>
                </c:pt>
                <c:pt idx="568">
                  <c:v>626283342</c:v>
                </c:pt>
                <c:pt idx="569">
                  <c:v>627412135</c:v>
                </c:pt>
                <c:pt idx="570">
                  <c:v>628570108</c:v>
                </c:pt>
                <c:pt idx="571">
                  <c:v>629645326</c:v>
                </c:pt>
                <c:pt idx="572">
                  <c:v>630649181</c:v>
                </c:pt>
                <c:pt idx="573">
                  <c:v>631655560</c:v>
                </c:pt>
                <c:pt idx="574">
                  <c:v>632712146</c:v>
                </c:pt>
                <c:pt idx="575">
                  <c:v>633753946</c:v>
                </c:pt>
                <c:pt idx="576">
                  <c:v>634903652</c:v>
                </c:pt>
                <c:pt idx="577">
                  <c:v>635954950</c:v>
                </c:pt>
                <c:pt idx="578">
                  <c:v>637086269</c:v>
                </c:pt>
                <c:pt idx="579">
                  <c:v>638197606</c:v>
                </c:pt>
                <c:pt idx="580">
                  <c:v>639235358</c:v>
                </c:pt>
                <c:pt idx="581">
                  <c:v>640227315</c:v>
                </c:pt>
                <c:pt idx="582">
                  <c:v>641267300</c:v>
                </c:pt>
                <c:pt idx="583">
                  <c:v>642389686</c:v>
                </c:pt>
                <c:pt idx="584">
                  <c:v>643480046</c:v>
                </c:pt>
                <c:pt idx="585">
                  <c:v>644569459</c:v>
                </c:pt>
                <c:pt idx="586">
                  <c:v>645619300</c:v>
                </c:pt>
                <c:pt idx="587">
                  <c:v>646753237</c:v>
                </c:pt>
                <c:pt idx="588">
                  <c:v>647864224</c:v>
                </c:pt>
                <c:pt idx="589">
                  <c:v>648891698</c:v>
                </c:pt>
                <c:pt idx="590">
                  <c:v>650041447</c:v>
                </c:pt>
                <c:pt idx="591">
                  <c:v>651078074</c:v>
                </c:pt>
                <c:pt idx="592">
                  <c:v>652119457</c:v>
                </c:pt>
                <c:pt idx="593">
                  <c:v>653167060</c:v>
                </c:pt>
                <c:pt idx="594">
                  <c:v>654336203</c:v>
                </c:pt>
                <c:pt idx="595">
                  <c:v>655418998</c:v>
                </c:pt>
                <c:pt idx="596">
                  <c:v>656594385</c:v>
                </c:pt>
                <c:pt idx="597">
                  <c:v>657640635</c:v>
                </c:pt>
                <c:pt idx="598">
                  <c:v>658714118</c:v>
                </c:pt>
                <c:pt idx="599">
                  <c:v>659710261</c:v>
                </c:pt>
                <c:pt idx="600">
                  <c:v>660835001</c:v>
                </c:pt>
                <c:pt idx="601">
                  <c:v>662008813</c:v>
                </c:pt>
                <c:pt idx="602">
                  <c:v>663023461</c:v>
                </c:pt>
                <c:pt idx="603">
                  <c:v>664185777</c:v>
                </c:pt>
                <c:pt idx="604">
                  <c:v>665233852</c:v>
                </c:pt>
                <c:pt idx="605">
                  <c:v>666349474</c:v>
                </c:pt>
                <c:pt idx="606">
                  <c:v>667518825</c:v>
                </c:pt>
                <c:pt idx="607">
                  <c:v>668566578</c:v>
                </c:pt>
                <c:pt idx="608">
                  <c:v>669730295</c:v>
                </c:pt>
                <c:pt idx="609">
                  <c:v>670921708</c:v>
                </c:pt>
                <c:pt idx="610">
                  <c:v>672092407</c:v>
                </c:pt>
                <c:pt idx="611">
                  <c:v>673235731</c:v>
                </c:pt>
                <c:pt idx="612">
                  <c:v>674266546</c:v>
                </c:pt>
                <c:pt idx="613">
                  <c:v>675301047</c:v>
                </c:pt>
                <c:pt idx="614">
                  <c:v>676461220</c:v>
                </c:pt>
                <c:pt idx="615">
                  <c:v>677543032</c:v>
                </c:pt>
                <c:pt idx="616">
                  <c:v>678661154</c:v>
                </c:pt>
                <c:pt idx="617">
                  <c:v>679786336</c:v>
                </c:pt>
                <c:pt idx="618">
                  <c:v>680796714</c:v>
                </c:pt>
                <c:pt idx="619">
                  <c:v>681957447</c:v>
                </c:pt>
                <c:pt idx="620">
                  <c:v>683008802</c:v>
                </c:pt>
                <c:pt idx="621">
                  <c:v>684046802</c:v>
                </c:pt>
                <c:pt idx="622">
                  <c:v>685091478</c:v>
                </c:pt>
                <c:pt idx="623">
                  <c:v>686168155</c:v>
                </c:pt>
                <c:pt idx="624">
                  <c:v>687292161</c:v>
                </c:pt>
                <c:pt idx="625">
                  <c:v>688429601</c:v>
                </c:pt>
                <c:pt idx="626">
                  <c:v>689594184</c:v>
                </c:pt>
                <c:pt idx="627">
                  <c:v>690801388</c:v>
                </c:pt>
                <c:pt idx="628">
                  <c:v>691957960</c:v>
                </c:pt>
                <c:pt idx="629">
                  <c:v>693068433</c:v>
                </c:pt>
                <c:pt idx="630">
                  <c:v>694193922</c:v>
                </c:pt>
                <c:pt idx="631">
                  <c:v>695266688</c:v>
                </c:pt>
                <c:pt idx="632">
                  <c:v>696383100</c:v>
                </c:pt>
                <c:pt idx="633">
                  <c:v>697461579</c:v>
                </c:pt>
                <c:pt idx="634">
                  <c:v>698650645</c:v>
                </c:pt>
                <c:pt idx="635">
                  <c:v>699710274</c:v>
                </c:pt>
                <c:pt idx="636">
                  <c:v>700835211</c:v>
                </c:pt>
                <c:pt idx="637">
                  <c:v>702014757</c:v>
                </c:pt>
                <c:pt idx="638">
                  <c:v>703053259</c:v>
                </c:pt>
                <c:pt idx="639">
                  <c:v>704179468</c:v>
                </c:pt>
                <c:pt idx="640">
                  <c:v>705292822</c:v>
                </c:pt>
                <c:pt idx="641">
                  <c:v>706432115</c:v>
                </c:pt>
                <c:pt idx="642">
                  <c:v>707574456</c:v>
                </c:pt>
                <c:pt idx="643">
                  <c:v>708718833</c:v>
                </c:pt>
                <c:pt idx="644">
                  <c:v>709768671</c:v>
                </c:pt>
                <c:pt idx="645">
                  <c:v>710897680</c:v>
                </c:pt>
                <c:pt idx="646">
                  <c:v>712031460</c:v>
                </c:pt>
                <c:pt idx="647">
                  <c:v>713200138</c:v>
                </c:pt>
                <c:pt idx="648">
                  <c:v>714281070</c:v>
                </c:pt>
                <c:pt idx="649">
                  <c:v>715327725</c:v>
                </c:pt>
                <c:pt idx="650">
                  <c:v>716524940</c:v>
                </c:pt>
                <c:pt idx="651">
                  <c:v>717645195</c:v>
                </c:pt>
                <c:pt idx="652">
                  <c:v>718691947</c:v>
                </c:pt>
                <c:pt idx="653">
                  <c:v>719751646</c:v>
                </c:pt>
                <c:pt idx="654">
                  <c:v>720783322</c:v>
                </c:pt>
                <c:pt idx="655">
                  <c:v>721834492</c:v>
                </c:pt>
                <c:pt idx="656">
                  <c:v>722956044</c:v>
                </c:pt>
                <c:pt idx="657">
                  <c:v>724036145</c:v>
                </c:pt>
                <c:pt idx="658">
                  <c:v>725147664</c:v>
                </c:pt>
                <c:pt idx="659">
                  <c:v>726199586</c:v>
                </c:pt>
                <c:pt idx="660">
                  <c:v>727346154</c:v>
                </c:pt>
                <c:pt idx="661">
                  <c:v>728463287</c:v>
                </c:pt>
                <c:pt idx="662">
                  <c:v>729628779</c:v>
                </c:pt>
                <c:pt idx="663">
                  <c:v>730797105</c:v>
                </c:pt>
                <c:pt idx="664">
                  <c:v>732009596</c:v>
                </c:pt>
                <c:pt idx="665">
                  <c:v>733051694</c:v>
                </c:pt>
                <c:pt idx="666">
                  <c:v>734071238</c:v>
                </c:pt>
                <c:pt idx="667">
                  <c:v>735222515</c:v>
                </c:pt>
                <c:pt idx="668">
                  <c:v>736360875</c:v>
                </c:pt>
                <c:pt idx="669">
                  <c:v>737365037</c:v>
                </c:pt>
                <c:pt idx="670">
                  <c:v>738401786</c:v>
                </c:pt>
                <c:pt idx="671">
                  <c:v>739546600</c:v>
                </c:pt>
                <c:pt idx="672">
                  <c:v>740563351</c:v>
                </c:pt>
                <c:pt idx="673">
                  <c:v>741686990</c:v>
                </c:pt>
                <c:pt idx="674">
                  <c:v>742863140</c:v>
                </c:pt>
                <c:pt idx="675">
                  <c:v>743989395</c:v>
                </c:pt>
                <c:pt idx="676">
                  <c:v>745016652</c:v>
                </c:pt>
                <c:pt idx="677">
                  <c:v>746069333</c:v>
                </c:pt>
                <c:pt idx="678">
                  <c:v>747244733</c:v>
                </c:pt>
                <c:pt idx="679">
                  <c:v>748409010</c:v>
                </c:pt>
                <c:pt idx="680">
                  <c:v>749500317</c:v>
                </c:pt>
                <c:pt idx="681">
                  <c:v>750654641</c:v>
                </c:pt>
                <c:pt idx="682">
                  <c:v>751661868</c:v>
                </c:pt>
                <c:pt idx="683">
                  <c:v>752769231</c:v>
                </c:pt>
                <c:pt idx="684">
                  <c:v>753755207</c:v>
                </c:pt>
                <c:pt idx="685">
                  <c:v>754900080</c:v>
                </c:pt>
                <c:pt idx="686">
                  <c:v>755920919</c:v>
                </c:pt>
                <c:pt idx="687">
                  <c:v>757009386</c:v>
                </c:pt>
                <c:pt idx="688">
                  <c:v>758161839</c:v>
                </c:pt>
                <c:pt idx="689">
                  <c:v>759201611</c:v>
                </c:pt>
                <c:pt idx="690">
                  <c:v>760341695</c:v>
                </c:pt>
                <c:pt idx="691">
                  <c:v>761464415</c:v>
                </c:pt>
                <c:pt idx="692">
                  <c:v>762531632</c:v>
                </c:pt>
                <c:pt idx="693">
                  <c:v>763673197</c:v>
                </c:pt>
                <c:pt idx="694">
                  <c:v>764679638</c:v>
                </c:pt>
                <c:pt idx="695">
                  <c:v>765865331</c:v>
                </c:pt>
                <c:pt idx="696">
                  <c:v>766888496</c:v>
                </c:pt>
                <c:pt idx="697">
                  <c:v>767931474</c:v>
                </c:pt>
                <c:pt idx="698">
                  <c:v>769024849</c:v>
                </c:pt>
                <c:pt idx="699">
                  <c:v>770081128</c:v>
                </c:pt>
                <c:pt idx="700">
                  <c:v>771140012</c:v>
                </c:pt>
                <c:pt idx="701">
                  <c:v>772149991</c:v>
                </c:pt>
                <c:pt idx="702">
                  <c:v>773309262</c:v>
                </c:pt>
                <c:pt idx="703">
                  <c:v>774500821</c:v>
                </c:pt>
                <c:pt idx="704">
                  <c:v>775544808</c:v>
                </c:pt>
                <c:pt idx="705">
                  <c:v>776645926</c:v>
                </c:pt>
                <c:pt idx="706">
                  <c:v>777630594</c:v>
                </c:pt>
                <c:pt idx="707">
                  <c:v>778802959</c:v>
                </c:pt>
                <c:pt idx="708">
                  <c:v>779885504</c:v>
                </c:pt>
                <c:pt idx="709">
                  <c:v>780896061</c:v>
                </c:pt>
                <c:pt idx="710">
                  <c:v>782088424</c:v>
                </c:pt>
                <c:pt idx="711">
                  <c:v>783147026</c:v>
                </c:pt>
                <c:pt idx="712">
                  <c:v>784337745</c:v>
                </c:pt>
                <c:pt idx="713">
                  <c:v>785327854</c:v>
                </c:pt>
                <c:pt idx="714">
                  <c:v>786507780</c:v>
                </c:pt>
                <c:pt idx="715">
                  <c:v>787576031</c:v>
                </c:pt>
                <c:pt idx="716">
                  <c:v>788688417</c:v>
                </c:pt>
                <c:pt idx="717">
                  <c:v>789865198</c:v>
                </c:pt>
                <c:pt idx="718">
                  <c:v>791019632</c:v>
                </c:pt>
                <c:pt idx="719">
                  <c:v>792194130</c:v>
                </c:pt>
                <c:pt idx="720">
                  <c:v>793236246</c:v>
                </c:pt>
                <c:pt idx="721">
                  <c:v>794324915</c:v>
                </c:pt>
                <c:pt idx="722">
                  <c:v>795444061</c:v>
                </c:pt>
                <c:pt idx="723">
                  <c:v>796430171</c:v>
                </c:pt>
                <c:pt idx="724">
                  <c:v>797591600</c:v>
                </c:pt>
                <c:pt idx="725">
                  <c:v>798719842</c:v>
                </c:pt>
                <c:pt idx="726">
                  <c:v>799812521</c:v>
                </c:pt>
                <c:pt idx="727">
                  <c:v>800882563</c:v>
                </c:pt>
                <c:pt idx="728">
                  <c:v>802015804</c:v>
                </c:pt>
                <c:pt idx="729">
                  <c:v>803120346</c:v>
                </c:pt>
                <c:pt idx="730">
                  <c:v>804117235</c:v>
                </c:pt>
                <c:pt idx="731">
                  <c:v>805120269</c:v>
                </c:pt>
                <c:pt idx="732">
                  <c:v>806271850</c:v>
                </c:pt>
                <c:pt idx="733">
                  <c:v>807357592</c:v>
                </c:pt>
                <c:pt idx="734">
                  <c:v>808364868</c:v>
                </c:pt>
                <c:pt idx="735">
                  <c:v>809556269</c:v>
                </c:pt>
                <c:pt idx="736">
                  <c:v>810706343</c:v>
                </c:pt>
                <c:pt idx="737">
                  <c:v>811822176</c:v>
                </c:pt>
                <c:pt idx="738">
                  <c:v>812824587</c:v>
                </c:pt>
                <c:pt idx="739">
                  <c:v>813829698</c:v>
                </c:pt>
                <c:pt idx="740">
                  <c:v>814993479</c:v>
                </c:pt>
                <c:pt idx="741">
                  <c:v>816178116</c:v>
                </c:pt>
                <c:pt idx="742">
                  <c:v>817344614</c:v>
                </c:pt>
                <c:pt idx="743">
                  <c:v>818386542</c:v>
                </c:pt>
                <c:pt idx="744">
                  <c:v>819498613</c:v>
                </c:pt>
                <c:pt idx="745">
                  <c:v>820573650</c:v>
                </c:pt>
                <c:pt idx="746">
                  <c:v>821767544</c:v>
                </c:pt>
                <c:pt idx="747">
                  <c:v>822811231</c:v>
                </c:pt>
                <c:pt idx="748">
                  <c:v>823968902</c:v>
                </c:pt>
                <c:pt idx="749">
                  <c:v>824989403</c:v>
                </c:pt>
                <c:pt idx="750">
                  <c:v>826068668</c:v>
                </c:pt>
                <c:pt idx="751">
                  <c:v>827229157</c:v>
                </c:pt>
                <c:pt idx="752">
                  <c:v>828235832</c:v>
                </c:pt>
                <c:pt idx="753">
                  <c:v>829367963</c:v>
                </c:pt>
                <c:pt idx="754">
                  <c:v>830521608</c:v>
                </c:pt>
                <c:pt idx="755">
                  <c:v>831567147</c:v>
                </c:pt>
                <c:pt idx="756">
                  <c:v>832756454</c:v>
                </c:pt>
                <c:pt idx="757">
                  <c:v>833931924</c:v>
                </c:pt>
                <c:pt idx="758">
                  <c:v>835031722</c:v>
                </c:pt>
                <c:pt idx="759">
                  <c:v>836058336</c:v>
                </c:pt>
                <c:pt idx="760">
                  <c:v>837173588</c:v>
                </c:pt>
                <c:pt idx="761">
                  <c:v>838319711</c:v>
                </c:pt>
                <c:pt idx="762">
                  <c:v>839530744</c:v>
                </c:pt>
                <c:pt idx="763">
                  <c:v>840583663</c:v>
                </c:pt>
                <c:pt idx="764">
                  <c:v>841783226</c:v>
                </c:pt>
                <c:pt idx="765">
                  <c:v>842866646</c:v>
                </c:pt>
                <c:pt idx="766">
                  <c:v>843865545</c:v>
                </c:pt>
                <c:pt idx="767">
                  <c:v>845030119</c:v>
                </c:pt>
                <c:pt idx="768">
                  <c:v>846167999</c:v>
                </c:pt>
                <c:pt idx="769">
                  <c:v>847303873</c:v>
                </c:pt>
                <c:pt idx="770">
                  <c:v>848427543</c:v>
                </c:pt>
                <c:pt idx="771">
                  <c:v>849617695</c:v>
                </c:pt>
                <c:pt idx="772">
                  <c:v>850653292</c:v>
                </c:pt>
                <c:pt idx="773">
                  <c:v>851798927</c:v>
                </c:pt>
                <c:pt idx="774">
                  <c:v>852848513</c:v>
                </c:pt>
                <c:pt idx="775">
                  <c:v>854014178</c:v>
                </c:pt>
                <c:pt idx="776">
                  <c:v>855199934</c:v>
                </c:pt>
                <c:pt idx="777">
                  <c:v>856219194</c:v>
                </c:pt>
                <c:pt idx="778">
                  <c:v>857274693</c:v>
                </c:pt>
                <c:pt idx="779">
                  <c:v>858379015</c:v>
                </c:pt>
                <c:pt idx="780">
                  <c:v>859403248</c:v>
                </c:pt>
                <c:pt idx="781">
                  <c:v>860402565</c:v>
                </c:pt>
                <c:pt idx="782">
                  <c:v>861517489</c:v>
                </c:pt>
                <c:pt idx="783">
                  <c:v>862589806</c:v>
                </c:pt>
                <c:pt idx="784">
                  <c:v>863658385</c:v>
                </c:pt>
                <c:pt idx="785">
                  <c:v>864755808</c:v>
                </c:pt>
                <c:pt idx="786">
                  <c:v>865918087</c:v>
                </c:pt>
                <c:pt idx="787">
                  <c:v>867087510</c:v>
                </c:pt>
                <c:pt idx="788">
                  <c:v>868141931</c:v>
                </c:pt>
                <c:pt idx="789">
                  <c:v>869243672</c:v>
                </c:pt>
                <c:pt idx="790">
                  <c:v>870349490</c:v>
                </c:pt>
                <c:pt idx="791">
                  <c:v>871352140</c:v>
                </c:pt>
                <c:pt idx="792">
                  <c:v>872522448</c:v>
                </c:pt>
                <c:pt idx="793">
                  <c:v>873596459</c:v>
                </c:pt>
                <c:pt idx="794">
                  <c:v>874788356</c:v>
                </c:pt>
                <c:pt idx="795">
                  <c:v>875794205</c:v>
                </c:pt>
                <c:pt idx="796">
                  <c:v>876860916</c:v>
                </c:pt>
                <c:pt idx="797">
                  <c:v>877913080</c:v>
                </c:pt>
                <c:pt idx="798">
                  <c:v>878982135</c:v>
                </c:pt>
                <c:pt idx="799">
                  <c:v>880090133</c:v>
                </c:pt>
                <c:pt idx="800">
                  <c:v>881304249</c:v>
                </c:pt>
                <c:pt idx="801">
                  <c:v>882393371</c:v>
                </c:pt>
                <c:pt idx="802">
                  <c:v>883590665</c:v>
                </c:pt>
                <c:pt idx="803">
                  <c:v>884737121</c:v>
                </c:pt>
                <c:pt idx="804">
                  <c:v>885834417</c:v>
                </c:pt>
                <c:pt idx="805">
                  <c:v>887021214</c:v>
                </c:pt>
                <c:pt idx="806">
                  <c:v>888117690</c:v>
                </c:pt>
                <c:pt idx="807">
                  <c:v>889112277</c:v>
                </c:pt>
                <c:pt idx="808">
                  <c:v>890162658</c:v>
                </c:pt>
                <c:pt idx="809">
                  <c:v>891292362</c:v>
                </c:pt>
                <c:pt idx="810">
                  <c:v>892291880</c:v>
                </c:pt>
                <c:pt idx="811">
                  <c:v>893404303</c:v>
                </c:pt>
                <c:pt idx="812">
                  <c:v>894467644</c:v>
                </c:pt>
                <c:pt idx="813">
                  <c:v>895569234</c:v>
                </c:pt>
                <c:pt idx="814">
                  <c:v>896652777</c:v>
                </c:pt>
                <c:pt idx="815">
                  <c:v>897679595</c:v>
                </c:pt>
                <c:pt idx="816">
                  <c:v>898800270</c:v>
                </c:pt>
                <c:pt idx="817">
                  <c:v>899992243</c:v>
                </c:pt>
                <c:pt idx="818">
                  <c:v>901060781</c:v>
                </c:pt>
                <c:pt idx="819">
                  <c:v>902247247</c:v>
                </c:pt>
                <c:pt idx="820">
                  <c:v>903388935</c:v>
                </c:pt>
                <c:pt idx="821">
                  <c:v>904448561</c:v>
                </c:pt>
                <c:pt idx="822">
                  <c:v>905589692</c:v>
                </c:pt>
                <c:pt idx="823">
                  <c:v>906812071</c:v>
                </c:pt>
                <c:pt idx="824">
                  <c:v>907809117</c:v>
                </c:pt>
                <c:pt idx="825">
                  <c:v>908888398</c:v>
                </c:pt>
                <c:pt idx="826">
                  <c:v>909941338</c:v>
                </c:pt>
                <c:pt idx="827">
                  <c:v>911125361</c:v>
                </c:pt>
                <c:pt idx="828">
                  <c:v>912139236</c:v>
                </c:pt>
                <c:pt idx="829">
                  <c:v>913191209</c:v>
                </c:pt>
                <c:pt idx="830">
                  <c:v>914275612</c:v>
                </c:pt>
                <c:pt idx="831">
                  <c:v>915345223</c:v>
                </c:pt>
                <c:pt idx="832">
                  <c:v>916390585</c:v>
                </c:pt>
                <c:pt idx="833">
                  <c:v>917478338</c:v>
                </c:pt>
                <c:pt idx="834">
                  <c:v>918565636</c:v>
                </c:pt>
                <c:pt idx="835">
                  <c:v>919584438</c:v>
                </c:pt>
                <c:pt idx="836">
                  <c:v>920637477</c:v>
                </c:pt>
                <c:pt idx="837">
                  <c:v>921800543</c:v>
                </c:pt>
                <c:pt idx="838">
                  <c:v>922863338</c:v>
                </c:pt>
                <c:pt idx="839">
                  <c:v>923954224</c:v>
                </c:pt>
                <c:pt idx="840">
                  <c:v>925156606</c:v>
                </c:pt>
                <c:pt idx="841">
                  <c:v>926329273</c:v>
                </c:pt>
                <c:pt idx="842">
                  <c:v>927386547</c:v>
                </c:pt>
                <c:pt idx="843">
                  <c:v>928586446</c:v>
                </c:pt>
                <c:pt idx="844">
                  <c:v>929715390</c:v>
                </c:pt>
                <c:pt idx="845">
                  <c:v>930865436</c:v>
                </c:pt>
                <c:pt idx="846">
                  <c:v>932048328</c:v>
                </c:pt>
                <c:pt idx="847">
                  <c:v>933207423</c:v>
                </c:pt>
                <c:pt idx="848">
                  <c:v>934392396</c:v>
                </c:pt>
                <c:pt idx="849">
                  <c:v>935466335</c:v>
                </c:pt>
                <c:pt idx="850">
                  <c:v>936635335</c:v>
                </c:pt>
                <c:pt idx="851">
                  <c:v>937772596</c:v>
                </c:pt>
                <c:pt idx="852">
                  <c:v>938869236</c:v>
                </c:pt>
                <c:pt idx="853">
                  <c:v>939962616</c:v>
                </c:pt>
                <c:pt idx="854">
                  <c:v>941000292</c:v>
                </c:pt>
                <c:pt idx="855">
                  <c:v>942182023</c:v>
                </c:pt>
                <c:pt idx="856">
                  <c:v>943263858</c:v>
                </c:pt>
                <c:pt idx="857">
                  <c:v>944401512</c:v>
                </c:pt>
                <c:pt idx="858">
                  <c:v>945415846</c:v>
                </c:pt>
                <c:pt idx="859">
                  <c:v>946574388</c:v>
                </c:pt>
                <c:pt idx="860">
                  <c:v>947677698</c:v>
                </c:pt>
                <c:pt idx="861">
                  <c:v>948838393</c:v>
                </c:pt>
                <c:pt idx="862">
                  <c:v>949836364</c:v>
                </c:pt>
                <c:pt idx="863">
                  <c:v>950945902</c:v>
                </c:pt>
                <c:pt idx="864">
                  <c:v>951973009</c:v>
                </c:pt>
                <c:pt idx="865">
                  <c:v>953122575</c:v>
                </c:pt>
                <c:pt idx="866">
                  <c:v>954194938</c:v>
                </c:pt>
                <c:pt idx="867">
                  <c:v>955351415</c:v>
                </c:pt>
                <c:pt idx="868">
                  <c:v>956517593</c:v>
                </c:pt>
                <c:pt idx="869">
                  <c:v>957716731</c:v>
                </c:pt>
                <c:pt idx="870">
                  <c:v>958767632</c:v>
                </c:pt>
                <c:pt idx="871">
                  <c:v>959866790</c:v>
                </c:pt>
                <c:pt idx="872">
                  <c:v>960943762</c:v>
                </c:pt>
                <c:pt idx="873">
                  <c:v>962075686</c:v>
                </c:pt>
                <c:pt idx="874">
                  <c:v>963171577</c:v>
                </c:pt>
                <c:pt idx="875">
                  <c:v>964192910</c:v>
                </c:pt>
                <c:pt idx="876">
                  <c:v>965360434</c:v>
                </c:pt>
                <c:pt idx="877">
                  <c:v>966552044</c:v>
                </c:pt>
                <c:pt idx="878">
                  <c:v>967740643</c:v>
                </c:pt>
                <c:pt idx="879">
                  <c:v>968794443</c:v>
                </c:pt>
                <c:pt idx="880">
                  <c:v>969859495</c:v>
                </c:pt>
                <c:pt idx="881">
                  <c:v>970957748</c:v>
                </c:pt>
                <c:pt idx="882">
                  <c:v>972061582</c:v>
                </c:pt>
                <c:pt idx="883">
                  <c:v>973257197</c:v>
                </c:pt>
                <c:pt idx="884">
                  <c:v>974349857</c:v>
                </c:pt>
                <c:pt idx="885">
                  <c:v>975535350</c:v>
                </c:pt>
                <c:pt idx="886">
                  <c:v>976613496</c:v>
                </c:pt>
                <c:pt idx="887">
                  <c:v>977811034</c:v>
                </c:pt>
                <c:pt idx="888">
                  <c:v>978803131</c:v>
                </c:pt>
                <c:pt idx="889">
                  <c:v>980004166</c:v>
                </c:pt>
                <c:pt idx="890">
                  <c:v>981157329</c:v>
                </c:pt>
                <c:pt idx="891">
                  <c:v>982267135</c:v>
                </c:pt>
                <c:pt idx="892">
                  <c:v>983384555</c:v>
                </c:pt>
                <c:pt idx="893">
                  <c:v>984439531</c:v>
                </c:pt>
                <c:pt idx="894">
                  <c:v>985475175</c:v>
                </c:pt>
                <c:pt idx="895">
                  <c:v>986627558</c:v>
                </c:pt>
                <c:pt idx="896">
                  <c:v>987827713</c:v>
                </c:pt>
                <c:pt idx="897">
                  <c:v>988914890</c:v>
                </c:pt>
                <c:pt idx="898">
                  <c:v>989920522</c:v>
                </c:pt>
                <c:pt idx="899">
                  <c:v>991108452</c:v>
                </c:pt>
                <c:pt idx="900">
                  <c:v>992263660</c:v>
                </c:pt>
                <c:pt idx="901">
                  <c:v>993283686</c:v>
                </c:pt>
                <c:pt idx="902">
                  <c:v>994301791</c:v>
                </c:pt>
                <c:pt idx="903">
                  <c:v>995311883</c:v>
                </c:pt>
                <c:pt idx="904">
                  <c:v>996316295</c:v>
                </c:pt>
                <c:pt idx="905">
                  <c:v>997326067</c:v>
                </c:pt>
                <c:pt idx="906">
                  <c:v>998413807</c:v>
                </c:pt>
                <c:pt idx="907">
                  <c:v>999588183</c:v>
                </c:pt>
                <c:pt idx="908">
                  <c:v>1000733471</c:v>
                </c:pt>
                <c:pt idx="909">
                  <c:v>1001853240</c:v>
                </c:pt>
                <c:pt idx="910">
                  <c:v>1002983054</c:v>
                </c:pt>
                <c:pt idx="911">
                  <c:v>1004142563</c:v>
                </c:pt>
                <c:pt idx="912">
                  <c:v>1005208276</c:v>
                </c:pt>
                <c:pt idx="913">
                  <c:v>1006221898</c:v>
                </c:pt>
                <c:pt idx="914">
                  <c:v>1007398958</c:v>
                </c:pt>
                <c:pt idx="915">
                  <c:v>1008514311</c:v>
                </c:pt>
                <c:pt idx="916">
                  <c:v>1009519762</c:v>
                </c:pt>
                <c:pt idx="917">
                  <c:v>1010522402</c:v>
                </c:pt>
                <c:pt idx="918">
                  <c:v>1011640210</c:v>
                </c:pt>
                <c:pt idx="919">
                  <c:v>1012666464</c:v>
                </c:pt>
                <c:pt idx="920">
                  <c:v>1013702603</c:v>
                </c:pt>
                <c:pt idx="921">
                  <c:v>1014733355</c:v>
                </c:pt>
                <c:pt idx="922">
                  <c:v>1015757542</c:v>
                </c:pt>
                <c:pt idx="923">
                  <c:v>1016796075</c:v>
                </c:pt>
                <c:pt idx="924">
                  <c:v>1017983452</c:v>
                </c:pt>
                <c:pt idx="925">
                  <c:v>1019014986</c:v>
                </c:pt>
                <c:pt idx="926">
                  <c:v>1020095580</c:v>
                </c:pt>
                <c:pt idx="927">
                  <c:v>1021116347</c:v>
                </c:pt>
                <c:pt idx="928">
                  <c:v>1022206767</c:v>
                </c:pt>
                <c:pt idx="929">
                  <c:v>1023274852</c:v>
                </c:pt>
                <c:pt idx="930">
                  <c:v>1024294578</c:v>
                </c:pt>
                <c:pt idx="931">
                  <c:v>1025301793</c:v>
                </c:pt>
                <c:pt idx="932">
                  <c:v>1026491611</c:v>
                </c:pt>
                <c:pt idx="933">
                  <c:v>1027575074</c:v>
                </c:pt>
                <c:pt idx="934">
                  <c:v>1028598531</c:v>
                </c:pt>
                <c:pt idx="935">
                  <c:v>1029676368</c:v>
                </c:pt>
                <c:pt idx="936">
                  <c:v>1030891645</c:v>
                </c:pt>
                <c:pt idx="937">
                  <c:v>1032077885</c:v>
                </c:pt>
                <c:pt idx="938">
                  <c:v>1033120903</c:v>
                </c:pt>
                <c:pt idx="939">
                  <c:v>1034194413</c:v>
                </c:pt>
                <c:pt idx="940">
                  <c:v>1035251151</c:v>
                </c:pt>
                <c:pt idx="941">
                  <c:v>1036330331</c:v>
                </c:pt>
                <c:pt idx="942">
                  <c:v>1037365286</c:v>
                </c:pt>
                <c:pt idx="943">
                  <c:v>1038543759</c:v>
                </c:pt>
                <c:pt idx="944">
                  <c:v>1039533046</c:v>
                </c:pt>
                <c:pt idx="945">
                  <c:v>1040637385</c:v>
                </c:pt>
                <c:pt idx="946">
                  <c:v>1041719092</c:v>
                </c:pt>
                <c:pt idx="947">
                  <c:v>1042865093</c:v>
                </c:pt>
                <c:pt idx="948">
                  <c:v>1043930288</c:v>
                </c:pt>
                <c:pt idx="949">
                  <c:v>1045081679</c:v>
                </c:pt>
                <c:pt idx="950">
                  <c:v>1046121910</c:v>
                </c:pt>
                <c:pt idx="951">
                  <c:v>1047255317</c:v>
                </c:pt>
                <c:pt idx="952">
                  <c:v>1048304762</c:v>
                </c:pt>
                <c:pt idx="953">
                  <c:v>1049390943</c:v>
                </c:pt>
                <c:pt idx="954">
                  <c:v>1050467176</c:v>
                </c:pt>
                <c:pt idx="955">
                  <c:v>1051521694</c:v>
                </c:pt>
                <c:pt idx="956">
                  <c:v>1052516513</c:v>
                </c:pt>
                <c:pt idx="957">
                  <c:v>1053664343</c:v>
                </c:pt>
                <c:pt idx="958">
                  <c:v>1054745657</c:v>
                </c:pt>
                <c:pt idx="959">
                  <c:v>1055908754</c:v>
                </c:pt>
                <c:pt idx="960">
                  <c:v>1057042309</c:v>
                </c:pt>
                <c:pt idx="961">
                  <c:v>1058073181</c:v>
                </c:pt>
                <c:pt idx="962">
                  <c:v>1059129958</c:v>
                </c:pt>
                <c:pt idx="963">
                  <c:v>1060173882</c:v>
                </c:pt>
                <c:pt idx="964">
                  <c:v>1061303176</c:v>
                </c:pt>
                <c:pt idx="965">
                  <c:v>1062387015</c:v>
                </c:pt>
                <c:pt idx="966">
                  <c:v>1063574900</c:v>
                </c:pt>
                <c:pt idx="967">
                  <c:v>1064704185</c:v>
                </c:pt>
                <c:pt idx="968">
                  <c:v>1065893900</c:v>
                </c:pt>
                <c:pt idx="969">
                  <c:v>1066942649</c:v>
                </c:pt>
                <c:pt idx="970">
                  <c:v>1068114026</c:v>
                </c:pt>
                <c:pt idx="971">
                  <c:v>1069159621</c:v>
                </c:pt>
                <c:pt idx="972">
                  <c:v>1070301348</c:v>
                </c:pt>
                <c:pt idx="973">
                  <c:v>1071390332</c:v>
                </c:pt>
                <c:pt idx="974">
                  <c:v>1072456500</c:v>
                </c:pt>
                <c:pt idx="975">
                  <c:v>1073549214</c:v>
                </c:pt>
                <c:pt idx="976">
                  <c:v>1074588725</c:v>
                </c:pt>
                <c:pt idx="977">
                  <c:v>1075669555</c:v>
                </c:pt>
                <c:pt idx="978">
                  <c:v>1076842707</c:v>
                </c:pt>
                <c:pt idx="979">
                  <c:v>1077967420</c:v>
                </c:pt>
                <c:pt idx="980">
                  <c:v>1079126043</c:v>
                </c:pt>
                <c:pt idx="981">
                  <c:v>1080304338</c:v>
                </c:pt>
                <c:pt idx="982">
                  <c:v>1081454336</c:v>
                </c:pt>
                <c:pt idx="983">
                  <c:v>1082542204</c:v>
                </c:pt>
                <c:pt idx="984">
                  <c:v>1083637112</c:v>
                </c:pt>
                <c:pt idx="985">
                  <c:v>1084730079</c:v>
                </c:pt>
                <c:pt idx="986">
                  <c:v>1085922332</c:v>
                </c:pt>
                <c:pt idx="987">
                  <c:v>1087085150</c:v>
                </c:pt>
                <c:pt idx="988">
                  <c:v>1088176383</c:v>
                </c:pt>
                <c:pt idx="989">
                  <c:v>1089322856</c:v>
                </c:pt>
                <c:pt idx="990">
                  <c:v>1090423696</c:v>
                </c:pt>
                <c:pt idx="991">
                  <c:v>1091586987</c:v>
                </c:pt>
                <c:pt idx="992">
                  <c:v>1092770420</c:v>
                </c:pt>
                <c:pt idx="993">
                  <c:v>1093958890</c:v>
                </c:pt>
                <c:pt idx="994">
                  <c:v>1095043778</c:v>
                </c:pt>
                <c:pt idx="995">
                  <c:v>1096130000</c:v>
                </c:pt>
                <c:pt idx="996">
                  <c:v>1097322359</c:v>
                </c:pt>
                <c:pt idx="997">
                  <c:v>1098349609</c:v>
                </c:pt>
                <c:pt idx="998">
                  <c:v>1099542051</c:v>
                </c:pt>
              </c:numCache>
            </c:numRef>
          </c:xVal>
          <c:yVal>
            <c:numRef>
              <c:f>Sheet1!$S$7:$S$10004</c:f>
              <c:numCache>
                <c:formatCode>General</c:formatCode>
                <c:ptCount val="9998"/>
                <c:pt idx="0">
                  <c:v>70102</c:v>
                </c:pt>
                <c:pt idx="1">
                  <c:v>48024</c:v>
                </c:pt>
                <c:pt idx="2">
                  <c:v>52783</c:v>
                </c:pt>
                <c:pt idx="3">
                  <c:v>60094</c:v>
                </c:pt>
                <c:pt idx="4">
                  <c:v>47863</c:v>
                </c:pt>
                <c:pt idx="5">
                  <c:v>53977</c:v>
                </c:pt>
                <c:pt idx="6">
                  <c:v>55175</c:v>
                </c:pt>
                <c:pt idx="7">
                  <c:v>44270</c:v>
                </c:pt>
                <c:pt idx="8">
                  <c:v>50617</c:v>
                </c:pt>
                <c:pt idx="9">
                  <c:v>54260</c:v>
                </c:pt>
                <c:pt idx="10">
                  <c:v>59281</c:v>
                </c:pt>
                <c:pt idx="11">
                  <c:v>57218</c:v>
                </c:pt>
                <c:pt idx="12">
                  <c:v>43646</c:v>
                </c:pt>
                <c:pt idx="13">
                  <c:v>50561</c:v>
                </c:pt>
                <c:pt idx="14">
                  <c:v>41556</c:v>
                </c:pt>
                <c:pt idx="15">
                  <c:v>48272</c:v>
                </c:pt>
                <c:pt idx="16">
                  <c:v>49672</c:v>
                </c:pt>
                <c:pt idx="17">
                  <c:v>40736</c:v>
                </c:pt>
                <c:pt idx="18">
                  <c:v>46715</c:v>
                </c:pt>
                <c:pt idx="19">
                  <c:v>52839</c:v>
                </c:pt>
                <c:pt idx="20">
                  <c:v>48311</c:v>
                </c:pt>
                <c:pt idx="21">
                  <c:v>54042</c:v>
                </c:pt>
                <c:pt idx="22">
                  <c:v>51413</c:v>
                </c:pt>
                <c:pt idx="23">
                  <c:v>50922</c:v>
                </c:pt>
                <c:pt idx="24">
                  <c:v>52145</c:v>
                </c:pt>
                <c:pt idx="25">
                  <c:v>49398</c:v>
                </c:pt>
                <c:pt idx="26">
                  <c:v>43481</c:v>
                </c:pt>
                <c:pt idx="27">
                  <c:v>40944</c:v>
                </c:pt>
                <c:pt idx="28">
                  <c:v>41459</c:v>
                </c:pt>
                <c:pt idx="29">
                  <c:v>41269</c:v>
                </c:pt>
                <c:pt idx="30">
                  <c:v>44715</c:v>
                </c:pt>
                <c:pt idx="31">
                  <c:v>47506</c:v>
                </c:pt>
                <c:pt idx="32">
                  <c:v>47798</c:v>
                </c:pt>
                <c:pt idx="33">
                  <c:v>39349</c:v>
                </c:pt>
                <c:pt idx="34">
                  <c:v>42198</c:v>
                </c:pt>
                <c:pt idx="35">
                  <c:v>45297</c:v>
                </c:pt>
                <c:pt idx="36">
                  <c:v>45422</c:v>
                </c:pt>
                <c:pt idx="37">
                  <c:v>36978</c:v>
                </c:pt>
                <c:pt idx="38">
                  <c:v>37469</c:v>
                </c:pt>
                <c:pt idx="39">
                  <c:v>39814</c:v>
                </c:pt>
                <c:pt idx="40">
                  <c:v>42204</c:v>
                </c:pt>
                <c:pt idx="41">
                  <c:v>44225</c:v>
                </c:pt>
                <c:pt idx="42">
                  <c:v>41637</c:v>
                </c:pt>
                <c:pt idx="43">
                  <c:v>43990</c:v>
                </c:pt>
                <c:pt idx="44">
                  <c:v>42610</c:v>
                </c:pt>
                <c:pt idx="45">
                  <c:v>44104</c:v>
                </c:pt>
                <c:pt idx="46">
                  <c:v>46420</c:v>
                </c:pt>
                <c:pt idx="47">
                  <c:v>48599</c:v>
                </c:pt>
                <c:pt idx="48">
                  <c:v>39942</c:v>
                </c:pt>
                <c:pt idx="49">
                  <c:v>41939</c:v>
                </c:pt>
                <c:pt idx="50">
                  <c:v>39533</c:v>
                </c:pt>
                <c:pt idx="51">
                  <c:v>41493</c:v>
                </c:pt>
                <c:pt idx="52">
                  <c:v>43529</c:v>
                </c:pt>
                <c:pt idx="53">
                  <c:v>44524</c:v>
                </c:pt>
                <c:pt idx="54">
                  <c:v>41005</c:v>
                </c:pt>
                <c:pt idx="55">
                  <c:v>40801</c:v>
                </c:pt>
                <c:pt idx="56">
                  <c:v>42630</c:v>
                </c:pt>
                <c:pt idx="57">
                  <c:v>43515</c:v>
                </c:pt>
                <c:pt idx="58">
                  <c:v>42446</c:v>
                </c:pt>
                <c:pt idx="59">
                  <c:v>41323</c:v>
                </c:pt>
                <c:pt idx="60">
                  <c:v>40058</c:v>
                </c:pt>
                <c:pt idx="61">
                  <c:v>41813</c:v>
                </c:pt>
                <c:pt idx="62">
                  <c:v>43425</c:v>
                </c:pt>
                <c:pt idx="63">
                  <c:v>44597</c:v>
                </c:pt>
                <c:pt idx="64">
                  <c:v>42950</c:v>
                </c:pt>
                <c:pt idx="65">
                  <c:v>44367</c:v>
                </c:pt>
                <c:pt idx="66">
                  <c:v>41054</c:v>
                </c:pt>
                <c:pt idx="67">
                  <c:v>37158</c:v>
                </c:pt>
                <c:pt idx="68">
                  <c:v>38490</c:v>
                </c:pt>
                <c:pt idx="69">
                  <c:v>38933</c:v>
                </c:pt>
                <c:pt idx="70">
                  <c:v>40166</c:v>
                </c:pt>
                <c:pt idx="71">
                  <c:v>40519</c:v>
                </c:pt>
                <c:pt idx="72">
                  <c:v>41995</c:v>
                </c:pt>
                <c:pt idx="73">
                  <c:v>43317</c:v>
                </c:pt>
                <c:pt idx="74">
                  <c:v>44740</c:v>
                </c:pt>
                <c:pt idx="75">
                  <c:v>46168</c:v>
                </c:pt>
                <c:pt idx="76">
                  <c:v>45718</c:v>
                </c:pt>
                <c:pt idx="77">
                  <c:v>47101</c:v>
                </c:pt>
                <c:pt idx="78">
                  <c:v>48428</c:v>
                </c:pt>
                <c:pt idx="79">
                  <c:v>48442</c:v>
                </c:pt>
                <c:pt idx="80">
                  <c:v>49688</c:v>
                </c:pt>
                <c:pt idx="81">
                  <c:v>43777</c:v>
                </c:pt>
                <c:pt idx="82">
                  <c:v>44949</c:v>
                </c:pt>
                <c:pt idx="83">
                  <c:v>46264</c:v>
                </c:pt>
                <c:pt idx="84">
                  <c:v>44863</c:v>
                </c:pt>
                <c:pt idx="85">
                  <c:v>41133</c:v>
                </c:pt>
                <c:pt idx="86">
                  <c:v>39425</c:v>
                </c:pt>
                <c:pt idx="87">
                  <c:v>40572</c:v>
                </c:pt>
                <c:pt idx="88">
                  <c:v>40307</c:v>
                </c:pt>
                <c:pt idx="89">
                  <c:v>39773</c:v>
                </c:pt>
                <c:pt idx="90">
                  <c:v>40812</c:v>
                </c:pt>
                <c:pt idx="91">
                  <c:v>41868</c:v>
                </c:pt>
                <c:pt idx="92">
                  <c:v>42855</c:v>
                </c:pt>
                <c:pt idx="93">
                  <c:v>44037</c:v>
                </c:pt>
                <c:pt idx="94">
                  <c:v>43115</c:v>
                </c:pt>
                <c:pt idx="95">
                  <c:v>44191</c:v>
                </c:pt>
                <c:pt idx="96">
                  <c:v>45265</c:v>
                </c:pt>
                <c:pt idx="97">
                  <c:v>39214</c:v>
                </c:pt>
                <c:pt idx="98">
                  <c:v>40259</c:v>
                </c:pt>
                <c:pt idx="99">
                  <c:v>41338</c:v>
                </c:pt>
                <c:pt idx="100">
                  <c:v>42277</c:v>
                </c:pt>
                <c:pt idx="101">
                  <c:v>43253</c:v>
                </c:pt>
                <c:pt idx="102">
                  <c:v>44371</c:v>
                </c:pt>
                <c:pt idx="103">
                  <c:v>43881</c:v>
                </c:pt>
                <c:pt idx="104">
                  <c:v>41027</c:v>
                </c:pt>
                <c:pt idx="105">
                  <c:v>42045</c:v>
                </c:pt>
                <c:pt idx="106">
                  <c:v>39784</c:v>
                </c:pt>
                <c:pt idx="107">
                  <c:v>40799</c:v>
                </c:pt>
                <c:pt idx="108">
                  <c:v>41806</c:v>
                </c:pt>
                <c:pt idx="109">
                  <c:v>42732</c:v>
                </c:pt>
                <c:pt idx="110">
                  <c:v>43677</c:v>
                </c:pt>
                <c:pt idx="111">
                  <c:v>39739</c:v>
                </c:pt>
                <c:pt idx="112">
                  <c:v>36044</c:v>
                </c:pt>
                <c:pt idx="113">
                  <c:v>36881</c:v>
                </c:pt>
                <c:pt idx="114">
                  <c:v>37798</c:v>
                </c:pt>
                <c:pt idx="115">
                  <c:v>38725</c:v>
                </c:pt>
                <c:pt idx="116">
                  <c:v>39557</c:v>
                </c:pt>
                <c:pt idx="117">
                  <c:v>40467</c:v>
                </c:pt>
                <c:pt idx="118">
                  <c:v>39934</c:v>
                </c:pt>
                <c:pt idx="119">
                  <c:v>40831</c:v>
                </c:pt>
                <c:pt idx="120">
                  <c:v>41759</c:v>
                </c:pt>
                <c:pt idx="121">
                  <c:v>42615</c:v>
                </c:pt>
                <c:pt idx="122">
                  <c:v>41317</c:v>
                </c:pt>
                <c:pt idx="123">
                  <c:v>42093</c:v>
                </c:pt>
                <c:pt idx="124">
                  <c:v>42891</c:v>
                </c:pt>
                <c:pt idx="125">
                  <c:v>40954</c:v>
                </c:pt>
                <c:pt idx="126">
                  <c:v>41713</c:v>
                </c:pt>
                <c:pt idx="127">
                  <c:v>42487</c:v>
                </c:pt>
                <c:pt idx="128">
                  <c:v>39210</c:v>
                </c:pt>
                <c:pt idx="129">
                  <c:v>39487</c:v>
                </c:pt>
                <c:pt idx="130">
                  <c:v>40163</c:v>
                </c:pt>
                <c:pt idx="131">
                  <c:v>40874</c:v>
                </c:pt>
                <c:pt idx="132">
                  <c:v>39815</c:v>
                </c:pt>
                <c:pt idx="133">
                  <c:v>40594</c:v>
                </c:pt>
                <c:pt idx="134">
                  <c:v>41319</c:v>
                </c:pt>
                <c:pt idx="135">
                  <c:v>42101</c:v>
                </c:pt>
                <c:pt idx="136">
                  <c:v>42815</c:v>
                </c:pt>
                <c:pt idx="137">
                  <c:v>43645</c:v>
                </c:pt>
                <c:pt idx="138">
                  <c:v>43290</c:v>
                </c:pt>
                <c:pt idx="139">
                  <c:v>43310</c:v>
                </c:pt>
                <c:pt idx="140">
                  <c:v>44109</c:v>
                </c:pt>
                <c:pt idx="141">
                  <c:v>44908</c:v>
                </c:pt>
                <c:pt idx="142">
                  <c:v>45443</c:v>
                </c:pt>
                <c:pt idx="143">
                  <c:v>46237</c:v>
                </c:pt>
                <c:pt idx="144">
                  <c:v>46993</c:v>
                </c:pt>
                <c:pt idx="145">
                  <c:v>47255</c:v>
                </c:pt>
                <c:pt idx="146">
                  <c:v>47978</c:v>
                </c:pt>
                <c:pt idx="147">
                  <c:v>48673</c:v>
                </c:pt>
                <c:pt idx="148">
                  <c:v>48983</c:v>
                </c:pt>
                <c:pt idx="149">
                  <c:v>44381</c:v>
                </c:pt>
                <c:pt idx="150">
                  <c:v>36535</c:v>
                </c:pt>
                <c:pt idx="151">
                  <c:v>36939</c:v>
                </c:pt>
                <c:pt idx="152">
                  <c:v>37602</c:v>
                </c:pt>
                <c:pt idx="153">
                  <c:v>38214</c:v>
                </c:pt>
                <c:pt idx="154">
                  <c:v>38872</c:v>
                </c:pt>
                <c:pt idx="155">
                  <c:v>39497</c:v>
                </c:pt>
                <c:pt idx="156">
                  <c:v>38653</c:v>
                </c:pt>
                <c:pt idx="157">
                  <c:v>39293</c:v>
                </c:pt>
                <c:pt idx="158">
                  <c:v>39903</c:v>
                </c:pt>
                <c:pt idx="159">
                  <c:v>40517</c:v>
                </c:pt>
                <c:pt idx="160">
                  <c:v>41198</c:v>
                </c:pt>
                <c:pt idx="161">
                  <c:v>41874</c:v>
                </c:pt>
                <c:pt idx="162">
                  <c:v>42426</c:v>
                </c:pt>
                <c:pt idx="163">
                  <c:v>43099</c:v>
                </c:pt>
                <c:pt idx="164">
                  <c:v>43766</c:v>
                </c:pt>
                <c:pt idx="165">
                  <c:v>41039</c:v>
                </c:pt>
                <c:pt idx="166">
                  <c:v>41632</c:v>
                </c:pt>
                <c:pt idx="167">
                  <c:v>38872</c:v>
                </c:pt>
                <c:pt idx="168">
                  <c:v>39429</c:v>
                </c:pt>
                <c:pt idx="169">
                  <c:v>39333</c:v>
                </c:pt>
                <c:pt idx="170">
                  <c:v>39935</c:v>
                </c:pt>
                <c:pt idx="171">
                  <c:v>40502</c:v>
                </c:pt>
                <c:pt idx="172">
                  <c:v>40251</c:v>
                </c:pt>
                <c:pt idx="173">
                  <c:v>40883</c:v>
                </c:pt>
                <c:pt idx="174">
                  <c:v>41424</c:v>
                </c:pt>
                <c:pt idx="175">
                  <c:v>41969</c:v>
                </c:pt>
                <c:pt idx="176">
                  <c:v>38404</c:v>
                </c:pt>
                <c:pt idx="177">
                  <c:v>35544</c:v>
                </c:pt>
                <c:pt idx="178">
                  <c:v>36075</c:v>
                </c:pt>
                <c:pt idx="179">
                  <c:v>36624</c:v>
                </c:pt>
                <c:pt idx="180">
                  <c:v>37204</c:v>
                </c:pt>
                <c:pt idx="181">
                  <c:v>37746</c:v>
                </c:pt>
                <c:pt idx="182">
                  <c:v>37477</c:v>
                </c:pt>
                <c:pt idx="183">
                  <c:v>37960</c:v>
                </c:pt>
                <c:pt idx="184">
                  <c:v>38371</c:v>
                </c:pt>
                <c:pt idx="185">
                  <c:v>38856</c:v>
                </c:pt>
                <c:pt idx="186">
                  <c:v>39404</c:v>
                </c:pt>
                <c:pt idx="187">
                  <c:v>39923</c:v>
                </c:pt>
                <c:pt idx="188">
                  <c:v>40453</c:v>
                </c:pt>
                <c:pt idx="189">
                  <c:v>39425</c:v>
                </c:pt>
                <c:pt idx="190">
                  <c:v>39906</c:v>
                </c:pt>
                <c:pt idx="191">
                  <c:v>40433</c:v>
                </c:pt>
                <c:pt idx="192">
                  <c:v>40972</c:v>
                </c:pt>
                <c:pt idx="193">
                  <c:v>39784</c:v>
                </c:pt>
                <c:pt idx="194">
                  <c:v>40280</c:v>
                </c:pt>
                <c:pt idx="195">
                  <c:v>40788</c:v>
                </c:pt>
                <c:pt idx="196">
                  <c:v>41298</c:v>
                </c:pt>
                <c:pt idx="197">
                  <c:v>41804</c:v>
                </c:pt>
                <c:pt idx="198">
                  <c:v>41618</c:v>
                </c:pt>
                <c:pt idx="199">
                  <c:v>40436</c:v>
                </c:pt>
                <c:pt idx="200">
                  <c:v>40947</c:v>
                </c:pt>
                <c:pt idx="201">
                  <c:v>40700</c:v>
                </c:pt>
                <c:pt idx="202">
                  <c:v>41166</c:v>
                </c:pt>
                <c:pt idx="203">
                  <c:v>41685</c:v>
                </c:pt>
                <c:pt idx="204">
                  <c:v>42177</c:v>
                </c:pt>
                <c:pt idx="205">
                  <c:v>38856</c:v>
                </c:pt>
                <c:pt idx="206">
                  <c:v>39378</c:v>
                </c:pt>
                <c:pt idx="207">
                  <c:v>39824</c:v>
                </c:pt>
                <c:pt idx="208">
                  <c:v>40323</c:v>
                </c:pt>
                <c:pt idx="209">
                  <c:v>40784</c:v>
                </c:pt>
                <c:pt idx="210">
                  <c:v>39701</c:v>
                </c:pt>
                <c:pt idx="211">
                  <c:v>40163</c:v>
                </c:pt>
                <c:pt idx="212">
                  <c:v>40604</c:v>
                </c:pt>
                <c:pt idx="213">
                  <c:v>41077</c:v>
                </c:pt>
                <c:pt idx="214">
                  <c:v>41553</c:v>
                </c:pt>
                <c:pt idx="215">
                  <c:v>42049</c:v>
                </c:pt>
                <c:pt idx="216">
                  <c:v>40429</c:v>
                </c:pt>
                <c:pt idx="217">
                  <c:v>40861</c:v>
                </c:pt>
                <c:pt idx="218">
                  <c:v>41314</c:v>
                </c:pt>
                <c:pt idx="219">
                  <c:v>41808</c:v>
                </c:pt>
                <c:pt idx="220">
                  <c:v>40250</c:v>
                </c:pt>
                <c:pt idx="221">
                  <c:v>36669</c:v>
                </c:pt>
                <c:pt idx="222">
                  <c:v>35993</c:v>
                </c:pt>
                <c:pt idx="223">
                  <c:v>36425</c:v>
                </c:pt>
                <c:pt idx="224">
                  <c:v>36501</c:v>
                </c:pt>
                <c:pt idx="225">
                  <c:v>36950</c:v>
                </c:pt>
                <c:pt idx="226">
                  <c:v>37359</c:v>
                </c:pt>
                <c:pt idx="227">
                  <c:v>35945</c:v>
                </c:pt>
                <c:pt idx="228">
                  <c:v>36381</c:v>
                </c:pt>
                <c:pt idx="229">
                  <c:v>36825</c:v>
                </c:pt>
                <c:pt idx="230">
                  <c:v>37088</c:v>
                </c:pt>
                <c:pt idx="231">
                  <c:v>37090</c:v>
                </c:pt>
                <c:pt idx="232">
                  <c:v>37538</c:v>
                </c:pt>
                <c:pt idx="233">
                  <c:v>37980</c:v>
                </c:pt>
                <c:pt idx="234">
                  <c:v>38380</c:v>
                </c:pt>
                <c:pt idx="235">
                  <c:v>38756</c:v>
                </c:pt>
                <c:pt idx="236">
                  <c:v>37339</c:v>
                </c:pt>
                <c:pt idx="237">
                  <c:v>37209</c:v>
                </c:pt>
                <c:pt idx="238">
                  <c:v>37616</c:v>
                </c:pt>
                <c:pt idx="239">
                  <c:v>35481</c:v>
                </c:pt>
                <c:pt idx="240">
                  <c:v>35890</c:v>
                </c:pt>
                <c:pt idx="241">
                  <c:v>36280</c:v>
                </c:pt>
                <c:pt idx="242">
                  <c:v>36708</c:v>
                </c:pt>
                <c:pt idx="243">
                  <c:v>37125</c:v>
                </c:pt>
                <c:pt idx="244">
                  <c:v>37530</c:v>
                </c:pt>
                <c:pt idx="245">
                  <c:v>36511</c:v>
                </c:pt>
                <c:pt idx="246">
                  <c:v>36878</c:v>
                </c:pt>
                <c:pt idx="247">
                  <c:v>37239</c:v>
                </c:pt>
                <c:pt idx="248">
                  <c:v>37485</c:v>
                </c:pt>
                <c:pt idx="249">
                  <c:v>37843</c:v>
                </c:pt>
                <c:pt idx="250">
                  <c:v>38223</c:v>
                </c:pt>
                <c:pt idx="251">
                  <c:v>38646</c:v>
                </c:pt>
                <c:pt idx="252">
                  <c:v>39025</c:v>
                </c:pt>
                <c:pt idx="253">
                  <c:v>39450</c:v>
                </c:pt>
                <c:pt idx="254">
                  <c:v>39871</c:v>
                </c:pt>
                <c:pt idx="255">
                  <c:v>40299</c:v>
                </c:pt>
                <c:pt idx="256">
                  <c:v>39915</c:v>
                </c:pt>
                <c:pt idx="257">
                  <c:v>40306</c:v>
                </c:pt>
                <c:pt idx="258">
                  <c:v>40688</c:v>
                </c:pt>
                <c:pt idx="259">
                  <c:v>37937</c:v>
                </c:pt>
                <c:pt idx="260">
                  <c:v>38339</c:v>
                </c:pt>
                <c:pt idx="261">
                  <c:v>38734</c:v>
                </c:pt>
                <c:pt idx="262">
                  <c:v>38608</c:v>
                </c:pt>
                <c:pt idx="263">
                  <c:v>38984</c:v>
                </c:pt>
                <c:pt idx="264">
                  <c:v>39275</c:v>
                </c:pt>
                <c:pt idx="265">
                  <c:v>39636</c:v>
                </c:pt>
                <c:pt idx="266">
                  <c:v>40025</c:v>
                </c:pt>
                <c:pt idx="267">
                  <c:v>40439</c:v>
                </c:pt>
                <c:pt idx="268">
                  <c:v>40832</c:v>
                </c:pt>
                <c:pt idx="269">
                  <c:v>40105</c:v>
                </c:pt>
                <c:pt idx="270">
                  <c:v>40466</c:v>
                </c:pt>
                <c:pt idx="271">
                  <c:v>40819</c:v>
                </c:pt>
                <c:pt idx="272">
                  <c:v>41184</c:v>
                </c:pt>
                <c:pt idx="273">
                  <c:v>41544</c:v>
                </c:pt>
                <c:pt idx="274">
                  <c:v>41894</c:v>
                </c:pt>
                <c:pt idx="275">
                  <c:v>42277</c:v>
                </c:pt>
                <c:pt idx="276">
                  <c:v>42659</c:v>
                </c:pt>
                <c:pt idx="277">
                  <c:v>43041</c:v>
                </c:pt>
                <c:pt idx="278">
                  <c:v>42212</c:v>
                </c:pt>
                <c:pt idx="279">
                  <c:v>37533</c:v>
                </c:pt>
                <c:pt idx="280">
                  <c:v>36087</c:v>
                </c:pt>
                <c:pt idx="281">
                  <c:v>36455</c:v>
                </c:pt>
                <c:pt idx="282">
                  <c:v>36783</c:v>
                </c:pt>
                <c:pt idx="283">
                  <c:v>37103</c:v>
                </c:pt>
                <c:pt idx="284">
                  <c:v>37178</c:v>
                </c:pt>
                <c:pt idx="285">
                  <c:v>37499</c:v>
                </c:pt>
                <c:pt idx="286">
                  <c:v>37815</c:v>
                </c:pt>
                <c:pt idx="287">
                  <c:v>38169</c:v>
                </c:pt>
                <c:pt idx="288">
                  <c:v>38476</c:v>
                </c:pt>
                <c:pt idx="289">
                  <c:v>36458</c:v>
                </c:pt>
                <c:pt idx="290">
                  <c:v>36792</c:v>
                </c:pt>
                <c:pt idx="291">
                  <c:v>37136</c:v>
                </c:pt>
                <c:pt idx="292">
                  <c:v>37445</c:v>
                </c:pt>
                <c:pt idx="293">
                  <c:v>37811</c:v>
                </c:pt>
                <c:pt idx="294">
                  <c:v>37246</c:v>
                </c:pt>
                <c:pt idx="295">
                  <c:v>35552</c:v>
                </c:pt>
                <c:pt idx="296">
                  <c:v>35875</c:v>
                </c:pt>
                <c:pt idx="297">
                  <c:v>36217</c:v>
                </c:pt>
                <c:pt idx="298">
                  <c:v>36553</c:v>
                </c:pt>
                <c:pt idx="299">
                  <c:v>36892</c:v>
                </c:pt>
                <c:pt idx="300">
                  <c:v>36410</c:v>
                </c:pt>
                <c:pt idx="301">
                  <c:v>35722</c:v>
                </c:pt>
                <c:pt idx="302">
                  <c:v>36027</c:v>
                </c:pt>
                <c:pt idx="303">
                  <c:v>36365</c:v>
                </c:pt>
                <c:pt idx="304">
                  <c:v>36683</c:v>
                </c:pt>
                <c:pt idx="305">
                  <c:v>36991</c:v>
                </c:pt>
                <c:pt idx="306">
                  <c:v>37291</c:v>
                </c:pt>
                <c:pt idx="307">
                  <c:v>37629</c:v>
                </c:pt>
                <c:pt idx="308">
                  <c:v>37930</c:v>
                </c:pt>
                <c:pt idx="309">
                  <c:v>38232</c:v>
                </c:pt>
                <c:pt idx="310">
                  <c:v>38557</c:v>
                </c:pt>
                <c:pt idx="311">
                  <c:v>38844</c:v>
                </c:pt>
                <c:pt idx="312">
                  <c:v>39171</c:v>
                </c:pt>
                <c:pt idx="313">
                  <c:v>38810</c:v>
                </c:pt>
                <c:pt idx="314">
                  <c:v>39140</c:v>
                </c:pt>
                <c:pt idx="315">
                  <c:v>39162</c:v>
                </c:pt>
                <c:pt idx="316">
                  <c:v>38827</c:v>
                </c:pt>
                <c:pt idx="317">
                  <c:v>36698</c:v>
                </c:pt>
                <c:pt idx="318">
                  <c:v>36990</c:v>
                </c:pt>
                <c:pt idx="319">
                  <c:v>37314</c:v>
                </c:pt>
                <c:pt idx="320">
                  <c:v>37614</c:v>
                </c:pt>
                <c:pt idx="321">
                  <c:v>37908</c:v>
                </c:pt>
                <c:pt idx="322">
                  <c:v>38204</c:v>
                </c:pt>
                <c:pt idx="323">
                  <c:v>38493</c:v>
                </c:pt>
                <c:pt idx="324">
                  <c:v>38781</c:v>
                </c:pt>
                <c:pt idx="325">
                  <c:v>38896</c:v>
                </c:pt>
                <c:pt idx="326">
                  <c:v>39182</c:v>
                </c:pt>
                <c:pt idx="327">
                  <c:v>39498</c:v>
                </c:pt>
                <c:pt idx="328">
                  <c:v>39792</c:v>
                </c:pt>
                <c:pt idx="329">
                  <c:v>40110</c:v>
                </c:pt>
                <c:pt idx="330">
                  <c:v>38681</c:v>
                </c:pt>
                <c:pt idx="331">
                  <c:v>38543</c:v>
                </c:pt>
                <c:pt idx="332">
                  <c:v>38860</c:v>
                </c:pt>
                <c:pt idx="333">
                  <c:v>39146</c:v>
                </c:pt>
                <c:pt idx="334">
                  <c:v>39428</c:v>
                </c:pt>
                <c:pt idx="335">
                  <c:v>39751</c:v>
                </c:pt>
                <c:pt idx="336">
                  <c:v>40026</c:v>
                </c:pt>
                <c:pt idx="337">
                  <c:v>40318</c:v>
                </c:pt>
                <c:pt idx="338">
                  <c:v>40640</c:v>
                </c:pt>
                <c:pt idx="339">
                  <c:v>40924</c:v>
                </c:pt>
                <c:pt idx="340">
                  <c:v>41243</c:v>
                </c:pt>
                <c:pt idx="341">
                  <c:v>39875</c:v>
                </c:pt>
                <c:pt idx="342">
                  <c:v>37746</c:v>
                </c:pt>
                <c:pt idx="343">
                  <c:v>38027</c:v>
                </c:pt>
                <c:pt idx="344">
                  <c:v>38081</c:v>
                </c:pt>
                <c:pt idx="345">
                  <c:v>38392</c:v>
                </c:pt>
                <c:pt idx="346">
                  <c:v>38655</c:v>
                </c:pt>
                <c:pt idx="347">
                  <c:v>38935</c:v>
                </c:pt>
                <c:pt idx="348">
                  <c:v>39211</c:v>
                </c:pt>
                <c:pt idx="349">
                  <c:v>37860</c:v>
                </c:pt>
                <c:pt idx="350">
                  <c:v>38118</c:v>
                </c:pt>
                <c:pt idx="351">
                  <c:v>37541</c:v>
                </c:pt>
                <c:pt idx="352">
                  <c:v>37844</c:v>
                </c:pt>
                <c:pt idx="353">
                  <c:v>38108</c:v>
                </c:pt>
                <c:pt idx="354">
                  <c:v>38370</c:v>
                </c:pt>
                <c:pt idx="355">
                  <c:v>37585</c:v>
                </c:pt>
                <c:pt idx="356">
                  <c:v>36666</c:v>
                </c:pt>
                <c:pt idx="357">
                  <c:v>36940</c:v>
                </c:pt>
                <c:pt idx="358">
                  <c:v>37230</c:v>
                </c:pt>
                <c:pt idx="359">
                  <c:v>37515</c:v>
                </c:pt>
                <c:pt idx="360">
                  <c:v>37793</c:v>
                </c:pt>
                <c:pt idx="361">
                  <c:v>38074</c:v>
                </c:pt>
                <c:pt idx="362">
                  <c:v>38345</c:v>
                </c:pt>
                <c:pt idx="363">
                  <c:v>38608</c:v>
                </c:pt>
                <c:pt idx="364">
                  <c:v>38889</c:v>
                </c:pt>
                <c:pt idx="365">
                  <c:v>39146</c:v>
                </c:pt>
                <c:pt idx="366">
                  <c:v>39420</c:v>
                </c:pt>
                <c:pt idx="367">
                  <c:v>39680</c:v>
                </c:pt>
                <c:pt idx="368">
                  <c:v>39936</c:v>
                </c:pt>
                <c:pt idx="369">
                  <c:v>40214</c:v>
                </c:pt>
                <c:pt idx="370">
                  <c:v>40484</c:v>
                </c:pt>
                <c:pt idx="371">
                  <c:v>38590</c:v>
                </c:pt>
                <c:pt idx="372">
                  <c:v>36933</c:v>
                </c:pt>
                <c:pt idx="373">
                  <c:v>37203</c:v>
                </c:pt>
                <c:pt idx="374">
                  <c:v>36238</c:v>
                </c:pt>
                <c:pt idx="375">
                  <c:v>36361</c:v>
                </c:pt>
                <c:pt idx="376">
                  <c:v>36630</c:v>
                </c:pt>
                <c:pt idx="377">
                  <c:v>36777</c:v>
                </c:pt>
                <c:pt idx="378">
                  <c:v>37029</c:v>
                </c:pt>
                <c:pt idx="379">
                  <c:v>37274</c:v>
                </c:pt>
                <c:pt idx="380">
                  <c:v>36618</c:v>
                </c:pt>
                <c:pt idx="381">
                  <c:v>36848</c:v>
                </c:pt>
                <c:pt idx="382">
                  <c:v>37096</c:v>
                </c:pt>
                <c:pt idx="383">
                  <c:v>37343</c:v>
                </c:pt>
                <c:pt idx="384">
                  <c:v>37584</c:v>
                </c:pt>
                <c:pt idx="385">
                  <c:v>37827</c:v>
                </c:pt>
                <c:pt idx="386">
                  <c:v>38091</c:v>
                </c:pt>
                <c:pt idx="387">
                  <c:v>38333</c:v>
                </c:pt>
                <c:pt idx="388">
                  <c:v>38607</c:v>
                </c:pt>
                <c:pt idx="389">
                  <c:v>38882</c:v>
                </c:pt>
                <c:pt idx="390">
                  <c:v>39136</c:v>
                </c:pt>
                <c:pt idx="391">
                  <c:v>37746</c:v>
                </c:pt>
                <c:pt idx="392">
                  <c:v>38014</c:v>
                </c:pt>
                <c:pt idx="393">
                  <c:v>38276</c:v>
                </c:pt>
                <c:pt idx="394">
                  <c:v>37100</c:v>
                </c:pt>
                <c:pt idx="395">
                  <c:v>37365</c:v>
                </c:pt>
                <c:pt idx="396">
                  <c:v>37634</c:v>
                </c:pt>
                <c:pt idx="397">
                  <c:v>37895</c:v>
                </c:pt>
                <c:pt idx="398">
                  <c:v>38139</c:v>
                </c:pt>
                <c:pt idx="399">
                  <c:v>38373</c:v>
                </c:pt>
                <c:pt idx="400">
                  <c:v>38597</c:v>
                </c:pt>
                <c:pt idx="401">
                  <c:v>38859</c:v>
                </c:pt>
                <c:pt idx="402">
                  <c:v>39085</c:v>
                </c:pt>
                <c:pt idx="403">
                  <c:v>37286</c:v>
                </c:pt>
                <c:pt idx="404">
                  <c:v>37522</c:v>
                </c:pt>
                <c:pt idx="405">
                  <c:v>37778</c:v>
                </c:pt>
                <c:pt idx="406">
                  <c:v>38022</c:v>
                </c:pt>
                <c:pt idx="407">
                  <c:v>38283</c:v>
                </c:pt>
                <c:pt idx="408">
                  <c:v>38522</c:v>
                </c:pt>
                <c:pt idx="409">
                  <c:v>38744</c:v>
                </c:pt>
                <c:pt idx="410">
                  <c:v>38998</c:v>
                </c:pt>
                <c:pt idx="411">
                  <c:v>39238</c:v>
                </c:pt>
                <c:pt idx="412">
                  <c:v>39492</c:v>
                </c:pt>
                <c:pt idx="413">
                  <c:v>39752</c:v>
                </c:pt>
                <c:pt idx="414">
                  <c:v>39988</c:v>
                </c:pt>
                <c:pt idx="415">
                  <c:v>40225</c:v>
                </c:pt>
                <c:pt idx="416">
                  <c:v>40484</c:v>
                </c:pt>
                <c:pt idx="417">
                  <c:v>40724</c:v>
                </c:pt>
                <c:pt idx="418">
                  <c:v>40947</c:v>
                </c:pt>
                <c:pt idx="419">
                  <c:v>39080</c:v>
                </c:pt>
                <c:pt idx="420">
                  <c:v>39311</c:v>
                </c:pt>
                <c:pt idx="421">
                  <c:v>39568</c:v>
                </c:pt>
                <c:pt idx="422">
                  <c:v>39786</c:v>
                </c:pt>
                <c:pt idx="423">
                  <c:v>37310</c:v>
                </c:pt>
                <c:pt idx="424">
                  <c:v>37531</c:v>
                </c:pt>
                <c:pt idx="425">
                  <c:v>37757</c:v>
                </c:pt>
                <c:pt idx="426">
                  <c:v>36818</c:v>
                </c:pt>
                <c:pt idx="427">
                  <c:v>37009</c:v>
                </c:pt>
                <c:pt idx="428">
                  <c:v>37239</c:v>
                </c:pt>
                <c:pt idx="429">
                  <c:v>37486</c:v>
                </c:pt>
                <c:pt idx="430">
                  <c:v>37723</c:v>
                </c:pt>
                <c:pt idx="431">
                  <c:v>37941</c:v>
                </c:pt>
                <c:pt idx="432">
                  <c:v>38151</c:v>
                </c:pt>
                <c:pt idx="433">
                  <c:v>38364</c:v>
                </c:pt>
                <c:pt idx="434">
                  <c:v>37793</c:v>
                </c:pt>
                <c:pt idx="435">
                  <c:v>38033</c:v>
                </c:pt>
                <c:pt idx="436">
                  <c:v>38246</c:v>
                </c:pt>
                <c:pt idx="437">
                  <c:v>38460</c:v>
                </c:pt>
                <c:pt idx="438">
                  <c:v>38697</c:v>
                </c:pt>
                <c:pt idx="439">
                  <c:v>38180</c:v>
                </c:pt>
                <c:pt idx="440">
                  <c:v>38387</c:v>
                </c:pt>
                <c:pt idx="441">
                  <c:v>38593</c:v>
                </c:pt>
                <c:pt idx="442">
                  <c:v>38806</c:v>
                </c:pt>
                <c:pt idx="443">
                  <c:v>39026</c:v>
                </c:pt>
                <c:pt idx="444">
                  <c:v>39242</c:v>
                </c:pt>
                <c:pt idx="445">
                  <c:v>37432</c:v>
                </c:pt>
                <c:pt idx="446">
                  <c:v>37652</c:v>
                </c:pt>
                <c:pt idx="447">
                  <c:v>37730</c:v>
                </c:pt>
                <c:pt idx="448">
                  <c:v>37942</c:v>
                </c:pt>
                <c:pt idx="449">
                  <c:v>38147</c:v>
                </c:pt>
                <c:pt idx="450">
                  <c:v>38336</c:v>
                </c:pt>
                <c:pt idx="451">
                  <c:v>38563</c:v>
                </c:pt>
                <c:pt idx="452">
                  <c:v>38797</c:v>
                </c:pt>
                <c:pt idx="453">
                  <c:v>39031</c:v>
                </c:pt>
                <c:pt idx="454">
                  <c:v>60182</c:v>
                </c:pt>
                <c:pt idx="455">
                  <c:v>62806</c:v>
                </c:pt>
                <c:pt idx="456">
                  <c:v>52700</c:v>
                </c:pt>
                <c:pt idx="457">
                  <c:v>58316</c:v>
                </c:pt>
                <c:pt idx="458">
                  <c:v>39524</c:v>
                </c:pt>
                <c:pt idx="459">
                  <c:v>45604</c:v>
                </c:pt>
                <c:pt idx="460">
                  <c:v>40200</c:v>
                </c:pt>
                <c:pt idx="461">
                  <c:v>47256</c:v>
                </c:pt>
                <c:pt idx="462">
                  <c:v>49670</c:v>
                </c:pt>
                <c:pt idx="463">
                  <c:v>54105</c:v>
                </c:pt>
                <c:pt idx="464">
                  <c:v>44260</c:v>
                </c:pt>
                <c:pt idx="465">
                  <c:v>51799</c:v>
                </c:pt>
                <c:pt idx="466">
                  <c:v>37920</c:v>
                </c:pt>
                <c:pt idx="467">
                  <c:v>45505</c:v>
                </c:pt>
                <c:pt idx="468">
                  <c:v>47519</c:v>
                </c:pt>
                <c:pt idx="469">
                  <c:v>49460</c:v>
                </c:pt>
                <c:pt idx="470">
                  <c:v>53096</c:v>
                </c:pt>
                <c:pt idx="471">
                  <c:v>43679</c:v>
                </c:pt>
                <c:pt idx="472">
                  <c:v>44068</c:v>
                </c:pt>
                <c:pt idx="473">
                  <c:v>45939</c:v>
                </c:pt>
                <c:pt idx="474">
                  <c:v>37498</c:v>
                </c:pt>
                <c:pt idx="475">
                  <c:v>41911</c:v>
                </c:pt>
                <c:pt idx="476">
                  <c:v>43652</c:v>
                </c:pt>
                <c:pt idx="477">
                  <c:v>43145</c:v>
                </c:pt>
                <c:pt idx="478">
                  <c:v>47323</c:v>
                </c:pt>
                <c:pt idx="479">
                  <c:v>46477</c:v>
                </c:pt>
                <c:pt idx="480">
                  <c:v>50636</c:v>
                </c:pt>
                <c:pt idx="481">
                  <c:v>51668</c:v>
                </c:pt>
                <c:pt idx="482">
                  <c:v>49445</c:v>
                </c:pt>
                <c:pt idx="483">
                  <c:v>53390</c:v>
                </c:pt>
                <c:pt idx="484">
                  <c:v>46797</c:v>
                </c:pt>
                <c:pt idx="485">
                  <c:v>48671</c:v>
                </c:pt>
                <c:pt idx="486">
                  <c:v>39843</c:v>
                </c:pt>
                <c:pt idx="487">
                  <c:v>42940</c:v>
                </c:pt>
                <c:pt idx="488">
                  <c:v>45782</c:v>
                </c:pt>
                <c:pt idx="489">
                  <c:v>48712</c:v>
                </c:pt>
                <c:pt idx="490">
                  <c:v>47901</c:v>
                </c:pt>
                <c:pt idx="491">
                  <c:v>46675</c:v>
                </c:pt>
                <c:pt idx="492">
                  <c:v>49238</c:v>
                </c:pt>
                <c:pt idx="493">
                  <c:v>47363</c:v>
                </c:pt>
                <c:pt idx="494">
                  <c:v>49929</c:v>
                </c:pt>
                <c:pt idx="495">
                  <c:v>40881</c:v>
                </c:pt>
                <c:pt idx="496">
                  <c:v>43165</c:v>
                </c:pt>
                <c:pt idx="497">
                  <c:v>43132</c:v>
                </c:pt>
                <c:pt idx="498">
                  <c:v>45287</c:v>
                </c:pt>
                <c:pt idx="499">
                  <c:v>44177</c:v>
                </c:pt>
                <c:pt idx="500">
                  <c:v>43381</c:v>
                </c:pt>
                <c:pt idx="501">
                  <c:v>45485</c:v>
                </c:pt>
                <c:pt idx="502">
                  <c:v>40475</c:v>
                </c:pt>
                <c:pt idx="503">
                  <c:v>42174</c:v>
                </c:pt>
                <c:pt idx="504">
                  <c:v>44136</c:v>
                </c:pt>
                <c:pt idx="505">
                  <c:v>46227</c:v>
                </c:pt>
                <c:pt idx="506">
                  <c:v>46435</c:v>
                </c:pt>
                <c:pt idx="507">
                  <c:v>48504</c:v>
                </c:pt>
                <c:pt idx="508">
                  <c:v>45561</c:v>
                </c:pt>
                <c:pt idx="509">
                  <c:v>40451</c:v>
                </c:pt>
                <c:pt idx="510">
                  <c:v>40172</c:v>
                </c:pt>
                <c:pt idx="511">
                  <c:v>41167</c:v>
                </c:pt>
                <c:pt idx="512">
                  <c:v>42878</c:v>
                </c:pt>
                <c:pt idx="513">
                  <c:v>43728</c:v>
                </c:pt>
                <c:pt idx="514">
                  <c:v>38901</c:v>
                </c:pt>
                <c:pt idx="515">
                  <c:v>36964</c:v>
                </c:pt>
                <c:pt idx="516">
                  <c:v>38456</c:v>
                </c:pt>
                <c:pt idx="517">
                  <c:v>38568</c:v>
                </c:pt>
                <c:pt idx="518">
                  <c:v>39955</c:v>
                </c:pt>
                <c:pt idx="519">
                  <c:v>41398</c:v>
                </c:pt>
                <c:pt idx="520">
                  <c:v>40373</c:v>
                </c:pt>
                <c:pt idx="521">
                  <c:v>41708</c:v>
                </c:pt>
                <c:pt idx="522">
                  <c:v>42384</c:v>
                </c:pt>
                <c:pt idx="523">
                  <c:v>43915</c:v>
                </c:pt>
                <c:pt idx="524">
                  <c:v>45393</c:v>
                </c:pt>
                <c:pt idx="525">
                  <c:v>46698</c:v>
                </c:pt>
                <c:pt idx="526">
                  <c:v>41526</c:v>
                </c:pt>
                <c:pt idx="527">
                  <c:v>42747</c:v>
                </c:pt>
                <c:pt idx="528">
                  <c:v>41145</c:v>
                </c:pt>
                <c:pt idx="529">
                  <c:v>40827</c:v>
                </c:pt>
                <c:pt idx="530">
                  <c:v>37661</c:v>
                </c:pt>
                <c:pt idx="531">
                  <c:v>38765</c:v>
                </c:pt>
                <c:pt idx="532">
                  <c:v>39901</c:v>
                </c:pt>
                <c:pt idx="533">
                  <c:v>39686</c:v>
                </c:pt>
                <c:pt idx="534">
                  <c:v>40857</c:v>
                </c:pt>
                <c:pt idx="535">
                  <c:v>39686</c:v>
                </c:pt>
                <c:pt idx="536">
                  <c:v>40919</c:v>
                </c:pt>
                <c:pt idx="537">
                  <c:v>42106</c:v>
                </c:pt>
                <c:pt idx="538">
                  <c:v>40912</c:v>
                </c:pt>
                <c:pt idx="539">
                  <c:v>42083</c:v>
                </c:pt>
                <c:pt idx="540">
                  <c:v>43167</c:v>
                </c:pt>
                <c:pt idx="541">
                  <c:v>43458</c:v>
                </c:pt>
                <c:pt idx="542">
                  <c:v>44630</c:v>
                </c:pt>
                <c:pt idx="543">
                  <c:v>45383</c:v>
                </c:pt>
                <c:pt idx="544">
                  <c:v>46415</c:v>
                </c:pt>
                <c:pt idx="545">
                  <c:v>47511</c:v>
                </c:pt>
                <c:pt idx="546">
                  <c:v>48676</c:v>
                </c:pt>
                <c:pt idx="547">
                  <c:v>47946</c:v>
                </c:pt>
                <c:pt idx="548">
                  <c:v>49073</c:v>
                </c:pt>
                <c:pt idx="549">
                  <c:v>48851</c:v>
                </c:pt>
                <c:pt idx="550">
                  <c:v>48699</c:v>
                </c:pt>
                <c:pt idx="551">
                  <c:v>49835</c:v>
                </c:pt>
                <c:pt idx="552">
                  <c:v>50928</c:v>
                </c:pt>
                <c:pt idx="553">
                  <c:v>44548</c:v>
                </c:pt>
                <c:pt idx="554">
                  <c:v>44003</c:v>
                </c:pt>
                <c:pt idx="555">
                  <c:v>45041</c:v>
                </c:pt>
                <c:pt idx="556">
                  <c:v>46020</c:v>
                </c:pt>
                <c:pt idx="557">
                  <c:v>42372</c:v>
                </c:pt>
                <c:pt idx="558">
                  <c:v>40982</c:v>
                </c:pt>
                <c:pt idx="559">
                  <c:v>41892</c:v>
                </c:pt>
                <c:pt idx="560">
                  <c:v>41532</c:v>
                </c:pt>
                <c:pt idx="561">
                  <c:v>41245</c:v>
                </c:pt>
                <c:pt idx="562">
                  <c:v>42086</c:v>
                </c:pt>
                <c:pt idx="563">
                  <c:v>41274</c:v>
                </c:pt>
                <c:pt idx="564">
                  <c:v>42205</c:v>
                </c:pt>
                <c:pt idx="565">
                  <c:v>40829</c:v>
                </c:pt>
                <c:pt idx="566">
                  <c:v>41707</c:v>
                </c:pt>
                <c:pt idx="567">
                  <c:v>42503</c:v>
                </c:pt>
                <c:pt idx="568">
                  <c:v>41540</c:v>
                </c:pt>
                <c:pt idx="569">
                  <c:v>41094</c:v>
                </c:pt>
                <c:pt idx="570">
                  <c:v>41893</c:v>
                </c:pt>
                <c:pt idx="571">
                  <c:v>37844</c:v>
                </c:pt>
                <c:pt idx="572">
                  <c:v>38210</c:v>
                </c:pt>
                <c:pt idx="573">
                  <c:v>38952</c:v>
                </c:pt>
                <c:pt idx="574">
                  <c:v>39684</c:v>
                </c:pt>
                <c:pt idx="575">
                  <c:v>40491</c:v>
                </c:pt>
                <c:pt idx="576">
                  <c:v>40494</c:v>
                </c:pt>
                <c:pt idx="577">
                  <c:v>38067</c:v>
                </c:pt>
                <c:pt idx="578">
                  <c:v>36484</c:v>
                </c:pt>
                <c:pt idx="579">
                  <c:v>37166</c:v>
                </c:pt>
                <c:pt idx="580">
                  <c:v>37816</c:v>
                </c:pt>
                <c:pt idx="581">
                  <c:v>38499</c:v>
                </c:pt>
                <c:pt idx="582">
                  <c:v>39235</c:v>
                </c:pt>
                <c:pt idx="583">
                  <c:v>38802</c:v>
                </c:pt>
                <c:pt idx="584">
                  <c:v>38478</c:v>
                </c:pt>
                <c:pt idx="585">
                  <c:v>36839</c:v>
                </c:pt>
                <c:pt idx="586">
                  <c:v>37548</c:v>
                </c:pt>
                <c:pt idx="587">
                  <c:v>38242</c:v>
                </c:pt>
                <c:pt idx="588">
                  <c:v>37861</c:v>
                </c:pt>
                <c:pt idx="589">
                  <c:v>38572</c:v>
                </c:pt>
                <c:pt idx="590">
                  <c:v>39212</c:v>
                </c:pt>
                <c:pt idx="591">
                  <c:v>37223</c:v>
                </c:pt>
                <c:pt idx="592">
                  <c:v>37852</c:v>
                </c:pt>
                <c:pt idx="593">
                  <c:v>38554</c:v>
                </c:pt>
                <c:pt idx="594">
                  <c:v>39204</c:v>
                </c:pt>
                <c:pt idx="595">
                  <c:v>39732</c:v>
                </c:pt>
                <c:pt idx="596">
                  <c:v>39440</c:v>
                </c:pt>
                <c:pt idx="597">
                  <c:v>40014</c:v>
                </c:pt>
                <c:pt idx="598">
                  <c:v>39150</c:v>
                </c:pt>
                <c:pt idx="599">
                  <c:v>37588</c:v>
                </c:pt>
                <c:pt idx="600">
                  <c:v>36788</c:v>
                </c:pt>
                <c:pt idx="601">
                  <c:v>37358</c:v>
                </c:pt>
                <c:pt idx="602">
                  <c:v>36513</c:v>
                </c:pt>
                <c:pt idx="603">
                  <c:v>37091</c:v>
                </c:pt>
                <c:pt idx="604">
                  <c:v>37707</c:v>
                </c:pt>
                <c:pt idx="605">
                  <c:v>37902</c:v>
                </c:pt>
                <c:pt idx="606">
                  <c:v>36479</c:v>
                </c:pt>
                <c:pt idx="607">
                  <c:v>37103</c:v>
                </c:pt>
                <c:pt idx="608">
                  <c:v>37743</c:v>
                </c:pt>
                <c:pt idx="609">
                  <c:v>37544</c:v>
                </c:pt>
                <c:pt idx="610">
                  <c:v>38153</c:v>
                </c:pt>
                <c:pt idx="611">
                  <c:v>36573</c:v>
                </c:pt>
                <c:pt idx="612">
                  <c:v>36683</c:v>
                </c:pt>
                <c:pt idx="613">
                  <c:v>37283</c:v>
                </c:pt>
                <c:pt idx="614">
                  <c:v>37842</c:v>
                </c:pt>
                <c:pt idx="615">
                  <c:v>38421</c:v>
                </c:pt>
                <c:pt idx="616">
                  <c:v>39003</c:v>
                </c:pt>
                <c:pt idx="617">
                  <c:v>39525</c:v>
                </c:pt>
                <c:pt idx="618">
                  <c:v>40125</c:v>
                </c:pt>
                <c:pt idx="619">
                  <c:v>40669</c:v>
                </c:pt>
                <c:pt idx="620">
                  <c:v>39169</c:v>
                </c:pt>
                <c:pt idx="621">
                  <c:v>39697</c:v>
                </c:pt>
                <c:pt idx="622">
                  <c:v>40242</c:v>
                </c:pt>
                <c:pt idx="623">
                  <c:v>38808</c:v>
                </c:pt>
                <c:pt idx="624">
                  <c:v>37892</c:v>
                </c:pt>
                <c:pt idx="625">
                  <c:v>38459</c:v>
                </c:pt>
                <c:pt idx="626">
                  <c:v>39047</c:v>
                </c:pt>
                <c:pt idx="627">
                  <c:v>39611</c:v>
                </c:pt>
                <c:pt idx="628">
                  <c:v>39733</c:v>
                </c:pt>
                <c:pt idx="629">
                  <c:v>40279</c:v>
                </c:pt>
                <c:pt idx="630">
                  <c:v>40770</c:v>
                </c:pt>
                <c:pt idx="631">
                  <c:v>37244</c:v>
                </c:pt>
                <c:pt idx="632">
                  <c:v>37744</c:v>
                </c:pt>
                <c:pt idx="633">
                  <c:v>38296</c:v>
                </c:pt>
                <c:pt idx="634">
                  <c:v>38788</c:v>
                </c:pt>
                <c:pt idx="635">
                  <c:v>39310</c:v>
                </c:pt>
                <c:pt idx="636">
                  <c:v>39857</c:v>
                </c:pt>
                <c:pt idx="637">
                  <c:v>38708</c:v>
                </c:pt>
                <c:pt idx="638">
                  <c:v>39221</c:v>
                </c:pt>
                <c:pt idx="639">
                  <c:v>39729</c:v>
                </c:pt>
                <c:pt idx="640">
                  <c:v>36076</c:v>
                </c:pt>
                <c:pt idx="641">
                  <c:v>36574</c:v>
                </c:pt>
                <c:pt idx="642">
                  <c:v>37072</c:v>
                </c:pt>
                <c:pt idx="643">
                  <c:v>37530</c:v>
                </c:pt>
                <c:pt idx="644">
                  <c:v>38022</c:v>
                </c:pt>
                <c:pt idx="645">
                  <c:v>38515</c:v>
                </c:pt>
                <c:pt idx="646">
                  <c:v>39024</c:v>
                </c:pt>
                <c:pt idx="647">
                  <c:v>39495</c:v>
                </c:pt>
                <c:pt idx="648">
                  <c:v>37750</c:v>
                </c:pt>
                <c:pt idx="649">
                  <c:v>38260</c:v>
                </c:pt>
                <c:pt idx="650">
                  <c:v>38736</c:v>
                </c:pt>
                <c:pt idx="651">
                  <c:v>36167</c:v>
                </c:pt>
                <c:pt idx="652">
                  <c:v>36603</c:v>
                </c:pt>
                <c:pt idx="653">
                  <c:v>37027</c:v>
                </c:pt>
                <c:pt idx="654">
                  <c:v>36917</c:v>
                </c:pt>
                <c:pt idx="655">
                  <c:v>37376</c:v>
                </c:pt>
                <c:pt idx="656">
                  <c:v>37818</c:v>
                </c:pt>
                <c:pt idx="657">
                  <c:v>37472</c:v>
                </c:pt>
                <c:pt idx="658">
                  <c:v>37898</c:v>
                </c:pt>
                <c:pt idx="659">
                  <c:v>38317</c:v>
                </c:pt>
                <c:pt idx="660">
                  <c:v>38770</c:v>
                </c:pt>
                <c:pt idx="661">
                  <c:v>38654</c:v>
                </c:pt>
                <c:pt idx="662">
                  <c:v>39124</c:v>
                </c:pt>
                <c:pt idx="663">
                  <c:v>39613</c:v>
                </c:pt>
                <c:pt idx="664">
                  <c:v>40032</c:v>
                </c:pt>
                <c:pt idx="665">
                  <c:v>40442</c:v>
                </c:pt>
                <c:pt idx="666">
                  <c:v>40906</c:v>
                </c:pt>
                <c:pt idx="667">
                  <c:v>41364</c:v>
                </c:pt>
                <c:pt idx="668">
                  <c:v>41606</c:v>
                </c:pt>
                <c:pt idx="669">
                  <c:v>39787</c:v>
                </c:pt>
                <c:pt idx="670">
                  <c:v>40236</c:v>
                </c:pt>
                <c:pt idx="671">
                  <c:v>40635</c:v>
                </c:pt>
                <c:pt idx="672">
                  <c:v>41076</c:v>
                </c:pt>
                <c:pt idx="673">
                  <c:v>41538</c:v>
                </c:pt>
                <c:pt idx="674">
                  <c:v>41980</c:v>
                </c:pt>
                <c:pt idx="675">
                  <c:v>42383</c:v>
                </c:pt>
                <c:pt idx="676">
                  <c:v>42796</c:v>
                </c:pt>
                <c:pt idx="677">
                  <c:v>37358</c:v>
                </c:pt>
                <c:pt idx="678">
                  <c:v>37788</c:v>
                </c:pt>
                <c:pt idx="679">
                  <c:v>38190</c:v>
                </c:pt>
                <c:pt idx="680">
                  <c:v>38615</c:v>
                </c:pt>
                <c:pt idx="681">
                  <c:v>38986</c:v>
                </c:pt>
                <c:pt idx="682">
                  <c:v>39206</c:v>
                </c:pt>
                <c:pt idx="683">
                  <c:v>38285</c:v>
                </c:pt>
                <c:pt idx="684">
                  <c:v>38701</c:v>
                </c:pt>
                <c:pt idx="685">
                  <c:v>39071</c:v>
                </c:pt>
                <c:pt idx="686">
                  <c:v>39466</c:v>
                </c:pt>
                <c:pt idx="687">
                  <c:v>37733</c:v>
                </c:pt>
                <c:pt idx="688">
                  <c:v>38101</c:v>
                </c:pt>
                <c:pt idx="689">
                  <c:v>38505</c:v>
                </c:pt>
                <c:pt idx="690">
                  <c:v>38903</c:v>
                </c:pt>
                <c:pt idx="691">
                  <c:v>38128</c:v>
                </c:pt>
                <c:pt idx="692">
                  <c:v>38528</c:v>
                </c:pt>
                <c:pt idx="693">
                  <c:v>38880</c:v>
                </c:pt>
                <c:pt idx="694">
                  <c:v>39294</c:v>
                </c:pt>
                <c:pt idx="695">
                  <c:v>39652</c:v>
                </c:pt>
                <c:pt idx="696">
                  <c:v>40017</c:v>
                </c:pt>
                <c:pt idx="697">
                  <c:v>40299</c:v>
                </c:pt>
                <c:pt idx="698">
                  <c:v>40668</c:v>
                </c:pt>
                <c:pt idx="699">
                  <c:v>41038</c:v>
                </c:pt>
                <c:pt idx="700">
                  <c:v>41391</c:v>
                </c:pt>
                <c:pt idx="701">
                  <c:v>41796</c:v>
                </c:pt>
                <c:pt idx="702">
                  <c:v>41673</c:v>
                </c:pt>
                <c:pt idx="703">
                  <c:v>39510</c:v>
                </c:pt>
                <c:pt idx="704">
                  <c:v>39883</c:v>
                </c:pt>
                <c:pt idx="705">
                  <c:v>37000</c:v>
                </c:pt>
                <c:pt idx="706">
                  <c:v>36588</c:v>
                </c:pt>
                <c:pt idx="707">
                  <c:v>36362</c:v>
                </c:pt>
                <c:pt idx="708">
                  <c:v>36688</c:v>
                </c:pt>
                <c:pt idx="709">
                  <c:v>37071</c:v>
                </c:pt>
                <c:pt idx="710">
                  <c:v>37411</c:v>
                </c:pt>
                <c:pt idx="711">
                  <c:v>37795</c:v>
                </c:pt>
                <c:pt idx="712">
                  <c:v>37516</c:v>
                </c:pt>
                <c:pt idx="713">
                  <c:v>37893</c:v>
                </c:pt>
                <c:pt idx="714">
                  <c:v>38234</c:v>
                </c:pt>
                <c:pt idx="715">
                  <c:v>38590</c:v>
                </c:pt>
                <c:pt idx="716">
                  <c:v>38966</c:v>
                </c:pt>
                <c:pt idx="717">
                  <c:v>39334</c:v>
                </c:pt>
                <c:pt idx="718">
                  <c:v>39710</c:v>
                </c:pt>
                <c:pt idx="719">
                  <c:v>40043</c:v>
                </c:pt>
                <c:pt idx="720">
                  <c:v>40391</c:v>
                </c:pt>
                <c:pt idx="721">
                  <c:v>40748</c:v>
                </c:pt>
                <c:pt idx="722">
                  <c:v>38742</c:v>
                </c:pt>
                <c:pt idx="723">
                  <c:v>39104</c:v>
                </c:pt>
                <c:pt idx="724">
                  <c:v>39456</c:v>
                </c:pt>
                <c:pt idx="725">
                  <c:v>39796</c:v>
                </c:pt>
                <c:pt idx="726">
                  <c:v>40129</c:v>
                </c:pt>
                <c:pt idx="727">
                  <c:v>40482</c:v>
                </c:pt>
                <c:pt idx="728">
                  <c:v>38263</c:v>
                </c:pt>
                <c:pt idx="729">
                  <c:v>38566</c:v>
                </c:pt>
                <c:pt idx="730">
                  <c:v>36130</c:v>
                </c:pt>
                <c:pt idx="731">
                  <c:v>36469</c:v>
                </c:pt>
                <c:pt idx="732">
                  <c:v>36788</c:v>
                </c:pt>
                <c:pt idx="733">
                  <c:v>37085</c:v>
                </c:pt>
                <c:pt idx="734">
                  <c:v>37435</c:v>
                </c:pt>
                <c:pt idx="735">
                  <c:v>37773</c:v>
                </c:pt>
                <c:pt idx="736">
                  <c:v>38101</c:v>
                </c:pt>
                <c:pt idx="737">
                  <c:v>38396</c:v>
                </c:pt>
                <c:pt idx="738">
                  <c:v>38691</c:v>
                </c:pt>
                <c:pt idx="739">
                  <c:v>39034</c:v>
                </c:pt>
                <c:pt idx="740">
                  <c:v>39255</c:v>
                </c:pt>
                <c:pt idx="741">
                  <c:v>38425</c:v>
                </c:pt>
                <c:pt idx="742">
                  <c:v>37554</c:v>
                </c:pt>
                <c:pt idx="743">
                  <c:v>37873</c:v>
                </c:pt>
                <c:pt idx="744">
                  <c:v>38180</c:v>
                </c:pt>
                <c:pt idx="745">
                  <c:v>38522</c:v>
                </c:pt>
                <c:pt idx="746">
                  <c:v>38821</c:v>
                </c:pt>
                <c:pt idx="747">
                  <c:v>39153</c:v>
                </c:pt>
                <c:pt idx="748">
                  <c:v>39444</c:v>
                </c:pt>
                <c:pt idx="749">
                  <c:v>39754</c:v>
                </c:pt>
                <c:pt idx="750">
                  <c:v>40086</c:v>
                </c:pt>
                <c:pt idx="751">
                  <c:v>38265</c:v>
                </c:pt>
                <c:pt idx="752">
                  <c:v>38581</c:v>
                </c:pt>
                <c:pt idx="753">
                  <c:v>38904</c:v>
                </c:pt>
                <c:pt idx="754">
                  <c:v>39197</c:v>
                </c:pt>
                <c:pt idx="755">
                  <c:v>39530</c:v>
                </c:pt>
                <c:pt idx="756">
                  <c:v>36222</c:v>
                </c:pt>
                <c:pt idx="757">
                  <c:v>36517</c:v>
                </c:pt>
                <c:pt idx="758">
                  <c:v>36793</c:v>
                </c:pt>
                <c:pt idx="759">
                  <c:v>37093</c:v>
                </c:pt>
                <c:pt idx="760">
                  <c:v>37402</c:v>
                </c:pt>
                <c:pt idx="761">
                  <c:v>37727</c:v>
                </c:pt>
                <c:pt idx="762">
                  <c:v>38010</c:v>
                </c:pt>
                <c:pt idx="763">
                  <c:v>38333</c:v>
                </c:pt>
                <c:pt idx="764">
                  <c:v>38624</c:v>
                </c:pt>
                <c:pt idx="765">
                  <c:v>38893</c:v>
                </c:pt>
                <c:pt idx="766">
                  <c:v>39206</c:v>
                </c:pt>
                <c:pt idx="767">
                  <c:v>38591</c:v>
                </c:pt>
                <c:pt idx="768">
                  <c:v>38893</c:v>
                </c:pt>
                <c:pt idx="769">
                  <c:v>39192</c:v>
                </c:pt>
                <c:pt idx="770">
                  <c:v>39509</c:v>
                </c:pt>
                <c:pt idx="771">
                  <c:v>38539</c:v>
                </c:pt>
                <c:pt idx="772">
                  <c:v>38316</c:v>
                </c:pt>
                <c:pt idx="773">
                  <c:v>38590</c:v>
                </c:pt>
                <c:pt idx="774">
                  <c:v>38895</c:v>
                </c:pt>
                <c:pt idx="775">
                  <c:v>39204</c:v>
                </c:pt>
                <c:pt idx="776">
                  <c:v>39470</c:v>
                </c:pt>
                <c:pt idx="777">
                  <c:v>38094</c:v>
                </c:pt>
                <c:pt idx="778">
                  <c:v>38377</c:v>
                </c:pt>
                <c:pt idx="779">
                  <c:v>38640</c:v>
                </c:pt>
                <c:pt idx="780">
                  <c:v>38897</c:v>
                </c:pt>
                <c:pt idx="781">
                  <c:v>39140</c:v>
                </c:pt>
                <c:pt idx="782">
                  <c:v>39414</c:v>
                </c:pt>
                <c:pt idx="783">
                  <c:v>39688</c:v>
                </c:pt>
                <c:pt idx="784">
                  <c:v>39970</c:v>
                </c:pt>
                <c:pt idx="785">
                  <c:v>36616</c:v>
                </c:pt>
                <c:pt idx="786">
                  <c:v>36904</c:v>
                </c:pt>
                <c:pt idx="787">
                  <c:v>37163</c:v>
                </c:pt>
                <c:pt idx="788">
                  <c:v>37435</c:v>
                </c:pt>
                <c:pt idx="789">
                  <c:v>37707</c:v>
                </c:pt>
                <c:pt idx="790">
                  <c:v>37954</c:v>
                </c:pt>
                <c:pt idx="791">
                  <c:v>38243</c:v>
                </c:pt>
                <c:pt idx="792">
                  <c:v>38507</c:v>
                </c:pt>
                <c:pt idx="793">
                  <c:v>38801</c:v>
                </c:pt>
                <c:pt idx="794">
                  <c:v>38872</c:v>
                </c:pt>
                <c:pt idx="795">
                  <c:v>39135</c:v>
                </c:pt>
                <c:pt idx="796">
                  <c:v>39393</c:v>
                </c:pt>
                <c:pt idx="797">
                  <c:v>39656</c:v>
                </c:pt>
                <c:pt idx="798">
                  <c:v>39929</c:v>
                </c:pt>
                <c:pt idx="799">
                  <c:v>40227</c:v>
                </c:pt>
                <c:pt idx="800">
                  <c:v>40495</c:v>
                </c:pt>
                <c:pt idx="801">
                  <c:v>40789</c:v>
                </c:pt>
                <c:pt idx="802">
                  <c:v>37709</c:v>
                </c:pt>
                <c:pt idx="803">
                  <c:v>37969</c:v>
                </c:pt>
                <c:pt idx="804">
                  <c:v>37546</c:v>
                </c:pt>
                <c:pt idx="805">
                  <c:v>37804</c:v>
                </c:pt>
                <c:pt idx="806">
                  <c:v>36654</c:v>
                </c:pt>
                <c:pt idx="807">
                  <c:v>36898</c:v>
                </c:pt>
                <c:pt idx="808">
                  <c:v>37160</c:v>
                </c:pt>
                <c:pt idx="809">
                  <c:v>37391</c:v>
                </c:pt>
                <c:pt idx="810">
                  <c:v>36467</c:v>
                </c:pt>
                <c:pt idx="811">
                  <c:v>36710</c:v>
                </c:pt>
                <c:pt idx="812">
                  <c:v>36962</c:v>
                </c:pt>
                <c:pt idx="813">
                  <c:v>37210</c:v>
                </c:pt>
                <c:pt idx="814">
                  <c:v>37444</c:v>
                </c:pt>
                <c:pt idx="815">
                  <c:v>37701</c:v>
                </c:pt>
                <c:pt idx="816">
                  <c:v>37973</c:v>
                </c:pt>
                <c:pt idx="817">
                  <c:v>38217</c:v>
                </c:pt>
                <c:pt idx="818">
                  <c:v>38489</c:v>
                </c:pt>
                <c:pt idx="819">
                  <c:v>38750</c:v>
                </c:pt>
                <c:pt idx="820">
                  <c:v>38992</c:v>
                </c:pt>
                <c:pt idx="821">
                  <c:v>39253</c:v>
                </c:pt>
                <c:pt idx="822">
                  <c:v>39533</c:v>
                </c:pt>
                <c:pt idx="823">
                  <c:v>38399</c:v>
                </c:pt>
                <c:pt idx="824">
                  <c:v>38643</c:v>
                </c:pt>
                <c:pt idx="825">
                  <c:v>38880</c:v>
                </c:pt>
                <c:pt idx="826">
                  <c:v>39147</c:v>
                </c:pt>
                <c:pt idx="827">
                  <c:v>39375</c:v>
                </c:pt>
                <c:pt idx="828">
                  <c:v>39613</c:v>
                </c:pt>
                <c:pt idx="829">
                  <c:v>39857</c:v>
                </c:pt>
                <c:pt idx="830">
                  <c:v>37152</c:v>
                </c:pt>
                <c:pt idx="831">
                  <c:v>37380</c:v>
                </c:pt>
                <c:pt idx="832">
                  <c:v>37103</c:v>
                </c:pt>
                <c:pt idx="833">
                  <c:v>37339</c:v>
                </c:pt>
                <c:pt idx="834">
                  <c:v>37560</c:v>
                </c:pt>
                <c:pt idx="835">
                  <c:v>37289</c:v>
                </c:pt>
                <c:pt idx="836">
                  <c:v>37540</c:v>
                </c:pt>
                <c:pt idx="837">
                  <c:v>37770</c:v>
                </c:pt>
                <c:pt idx="838">
                  <c:v>38005</c:v>
                </c:pt>
                <c:pt idx="839">
                  <c:v>38264</c:v>
                </c:pt>
                <c:pt idx="840">
                  <c:v>38517</c:v>
                </c:pt>
                <c:pt idx="841">
                  <c:v>38745</c:v>
                </c:pt>
                <c:pt idx="842">
                  <c:v>39004</c:v>
                </c:pt>
                <c:pt idx="843">
                  <c:v>39248</c:v>
                </c:pt>
                <c:pt idx="844">
                  <c:v>38925</c:v>
                </c:pt>
                <c:pt idx="845">
                  <c:v>39178</c:v>
                </c:pt>
                <c:pt idx="846">
                  <c:v>39427</c:v>
                </c:pt>
                <c:pt idx="847">
                  <c:v>39681</c:v>
                </c:pt>
                <c:pt idx="848">
                  <c:v>39911</c:v>
                </c:pt>
                <c:pt idx="849">
                  <c:v>40162</c:v>
                </c:pt>
                <c:pt idx="850">
                  <c:v>40406</c:v>
                </c:pt>
                <c:pt idx="851">
                  <c:v>36925</c:v>
                </c:pt>
                <c:pt idx="852">
                  <c:v>37150</c:v>
                </c:pt>
                <c:pt idx="853">
                  <c:v>36261</c:v>
                </c:pt>
                <c:pt idx="854">
                  <c:v>36501</c:v>
                </c:pt>
                <c:pt idx="855">
                  <c:v>36721</c:v>
                </c:pt>
                <c:pt idx="856">
                  <c:v>36953</c:v>
                </c:pt>
                <c:pt idx="857">
                  <c:v>37159</c:v>
                </c:pt>
                <c:pt idx="858">
                  <c:v>36479</c:v>
                </c:pt>
                <c:pt idx="859">
                  <c:v>36701</c:v>
                </c:pt>
                <c:pt idx="860">
                  <c:v>36935</c:v>
                </c:pt>
                <c:pt idx="861">
                  <c:v>37136</c:v>
                </c:pt>
                <c:pt idx="862">
                  <c:v>37359</c:v>
                </c:pt>
                <c:pt idx="863">
                  <c:v>37566</c:v>
                </c:pt>
                <c:pt idx="864">
                  <c:v>37798</c:v>
                </c:pt>
                <c:pt idx="865">
                  <c:v>38014</c:v>
                </c:pt>
                <c:pt idx="866">
                  <c:v>38247</c:v>
                </c:pt>
                <c:pt idx="867">
                  <c:v>37589</c:v>
                </c:pt>
                <c:pt idx="868">
                  <c:v>37828</c:v>
                </c:pt>
                <c:pt idx="869">
                  <c:v>36453</c:v>
                </c:pt>
                <c:pt idx="870">
                  <c:v>36455</c:v>
                </c:pt>
                <c:pt idx="871">
                  <c:v>36666</c:v>
                </c:pt>
                <c:pt idx="872">
                  <c:v>36887</c:v>
                </c:pt>
                <c:pt idx="873">
                  <c:v>37102</c:v>
                </c:pt>
                <c:pt idx="874">
                  <c:v>37301</c:v>
                </c:pt>
                <c:pt idx="875">
                  <c:v>37529</c:v>
                </c:pt>
                <c:pt idx="876">
                  <c:v>37762</c:v>
                </c:pt>
                <c:pt idx="877">
                  <c:v>37995</c:v>
                </c:pt>
                <c:pt idx="878">
                  <c:v>37688</c:v>
                </c:pt>
                <c:pt idx="879">
                  <c:v>37895</c:v>
                </c:pt>
                <c:pt idx="880">
                  <c:v>38109</c:v>
                </c:pt>
                <c:pt idx="881">
                  <c:v>38324</c:v>
                </c:pt>
                <c:pt idx="882">
                  <c:v>38556</c:v>
                </c:pt>
                <c:pt idx="883">
                  <c:v>38768</c:v>
                </c:pt>
                <c:pt idx="884">
                  <c:v>38999</c:v>
                </c:pt>
                <c:pt idx="885">
                  <c:v>39209</c:v>
                </c:pt>
                <c:pt idx="886">
                  <c:v>39441</c:v>
                </c:pt>
                <c:pt idx="887">
                  <c:v>39340</c:v>
                </c:pt>
                <c:pt idx="888">
                  <c:v>39572</c:v>
                </c:pt>
                <c:pt idx="889">
                  <c:v>39796</c:v>
                </c:pt>
                <c:pt idx="890">
                  <c:v>39404</c:v>
                </c:pt>
                <c:pt idx="891">
                  <c:v>39620</c:v>
                </c:pt>
                <c:pt idx="892">
                  <c:v>39823</c:v>
                </c:pt>
                <c:pt idx="893">
                  <c:v>40022</c:v>
                </c:pt>
                <c:pt idx="894">
                  <c:v>39642</c:v>
                </c:pt>
                <c:pt idx="895">
                  <c:v>39872</c:v>
                </c:pt>
                <c:pt idx="896">
                  <c:v>38861</c:v>
                </c:pt>
                <c:pt idx="897">
                  <c:v>39051</c:v>
                </c:pt>
                <c:pt idx="898">
                  <c:v>39276</c:v>
                </c:pt>
                <c:pt idx="899">
                  <c:v>39493</c:v>
                </c:pt>
                <c:pt idx="900">
                  <c:v>39686</c:v>
                </c:pt>
                <c:pt idx="901">
                  <c:v>39878</c:v>
                </c:pt>
                <c:pt idx="902">
                  <c:v>39465</c:v>
                </c:pt>
                <c:pt idx="903">
                  <c:v>38542</c:v>
                </c:pt>
                <c:pt idx="904">
                  <c:v>38729</c:v>
                </c:pt>
                <c:pt idx="905">
                  <c:v>38931</c:v>
                </c:pt>
                <c:pt idx="906">
                  <c:v>39148</c:v>
                </c:pt>
                <c:pt idx="907">
                  <c:v>39360</c:v>
                </c:pt>
                <c:pt idx="908">
                  <c:v>39568</c:v>
                </c:pt>
                <c:pt idx="909">
                  <c:v>39777</c:v>
                </c:pt>
                <c:pt idx="910">
                  <c:v>36771</c:v>
                </c:pt>
                <c:pt idx="911">
                  <c:v>36961</c:v>
                </c:pt>
                <c:pt idx="912">
                  <c:v>37142</c:v>
                </c:pt>
                <c:pt idx="913">
                  <c:v>37353</c:v>
                </c:pt>
                <c:pt idx="914">
                  <c:v>35987</c:v>
                </c:pt>
                <c:pt idx="915">
                  <c:v>36164</c:v>
                </c:pt>
                <c:pt idx="916">
                  <c:v>36340</c:v>
                </c:pt>
                <c:pt idx="917">
                  <c:v>36537</c:v>
                </c:pt>
                <c:pt idx="918">
                  <c:v>36717</c:v>
                </c:pt>
                <c:pt idx="919">
                  <c:v>36899</c:v>
                </c:pt>
                <c:pt idx="920">
                  <c:v>37081</c:v>
                </c:pt>
                <c:pt idx="921">
                  <c:v>36127</c:v>
                </c:pt>
                <c:pt idx="922">
                  <c:v>36307</c:v>
                </c:pt>
                <c:pt idx="923">
                  <c:v>36513</c:v>
                </c:pt>
                <c:pt idx="924">
                  <c:v>36692</c:v>
                </c:pt>
                <c:pt idx="925">
                  <c:v>36880</c:v>
                </c:pt>
                <c:pt idx="926">
                  <c:v>37057</c:v>
                </c:pt>
                <c:pt idx="927">
                  <c:v>37247</c:v>
                </c:pt>
                <c:pt idx="928">
                  <c:v>37432</c:v>
                </c:pt>
                <c:pt idx="929">
                  <c:v>37609</c:v>
                </c:pt>
                <c:pt idx="930">
                  <c:v>37784</c:v>
                </c:pt>
                <c:pt idx="931">
                  <c:v>37990</c:v>
                </c:pt>
                <c:pt idx="932">
                  <c:v>38178</c:v>
                </c:pt>
                <c:pt idx="933">
                  <c:v>38356</c:v>
                </c:pt>
                <c:pt idx="934">
                  <c:v>38543</c:v>
                </c:pt>
                <c:pt idx="935">
                  <c:v>38754</c:v>
                </c:pt>
                <c:pt idx="936">
                  <c:v>38960</c:v>
                </c:pt>
                <c:pt idx="937">
                  <c:v>39141</c:v>
                </c:pt>
                <c:pt idx="938">
                  <c:v>39327</c:v>
                </c:pt>
                <c:pt idx="939">
                  <c:v>38039</c:v>
                </c:pt>
                <c:pt idx="940">
                  <c:v>38224</c:v>
                </c:pt>
                <c:pt idx="941">
                  <c:v>37021</c:v>
                </c:pt>
                <c:pt idx="942">
                  <c:v>37219</c:v>
                </c:pt>
                <c:pt idx="943">
                  <c:v>37385</c:v>
                </c:pt>
                <c:pt idx="944">
                  <c:v>36830</c:v>
                </c:pt>
                <c:pt idx="945">
                  <c:v>37010</c:v>
                </c:pt>
                <c:pt idx="946">
                  <c:v>37202</c:v>
                </c:pt>
                <c:pt idx="947">
                  <c:v>37379</c:v>
                </c:pt>
                <c:pt idx="948">
                  <c:v>37383</c:v>
                </c:pt>
                <c:pt idx="949">
                  <c:v>37556</c:v>
                </c:pt>
                <c:pt idx="950">
                  <c:v>37745</c:v>
                </c:pt>
                <c:pt idx="951">
                  <c:v>37920</c:v>
                </c:pt>
                <c:pt idx="952">
                  <c:v>38083</c:v>
                </c:pt>
                <c:pt idx="953">
                  <c:v>38262</c:v>
                </c:pt>
                <c:pt idx="954">
                  <c:v>38437</c:v>
                </c:pt>
                <c:pt idx="955">
                  <c:v>38603</c:v>
                </c:pt>
                <c:pt idx="956">
                  <c:v>38794</c:v>
                </c:pt>
                <c:pt idx="957">
                  <c:v>38974</c:v>
                </c:pt>
                <c:pt idx="958">
                  <c:v>39168</c:v>
                </c:pt>
                <c:pt idx="959">
                  <c:v>39356</c:v>
                </c:pt>
                <c:pt idx="960">
                  <c:v>39528</c:v>
                </c:pt>
                <c:pt idx="961">
                  <c:v>39704</c:v>
                </c:pt>
                <c:pt idx="962">
                  <c:v>39878</c:v>
                </c:pt>
                <c:pt idx="963">
                  <c:v>40066</c:v>
                </c:pt>
                <c:pt idx="964">
                  <c:v>40246</c:v>
                </c:pt>
                <c:pt idx="965">
                  <c:v>40444</c:v>
                </c:pt>
                <c:pt idx="966">
                  <c:v>40632</c:v>
                </c:pt>
                <c:pt idx="967">
                  <c:v>40830</c:v>
                </c:pt>
                <c:pt idx="968">
                  <c:v>41005</c:v>
                </c:pt>
                <c:pt idx="969">
                  <c:v>41200</c:v>
                </c:pt>
                <c:pt idx="970">
                  <c:v>41374</c:v>
                </c:pt>
                <c:pt idx="971">
                  <c:v>41564</c:v>
                </c:pt>
                <c:pt idx="972">
                  <c:v>38250</c:v>
                </c:pt>
                <c:pt idx="973">
                  <c:v>38421</c:v>
                </c:pt>
                <c:pt idx="974">
                  <c:v>38587</c:v>
                </c:pt>
                <c:pt idx="975">
                  <c:v>38754</c:v>
                </c:pt>
                <c:pt idx="976">
                  <c:v>38928</c:v>
                </c:pt>
                <c:pt idx="977">
                  <c:v>39116</c:v>
                </c:pt>
                <c:pt idx="978">
                  <c:v>39296</c:v>
                </c:pt>
                <c:pt idx="979">
                  <c:v>39482</c:v>
                </c:pt>
                <c:pt idx="980">
                  <c:v>39671</c:v>
                </c:pt>
                <c:pt idx="981">
                  <c:v>38962</c:v>
                </c:pt>
                <c:pt idx="982">
                  <c:v>37261</c:v>
                </c:pt>
                <c:pt idx="983">
                  <c:v>37431</c:v>
                </c:pt>
                <c:pt idx="984">
                  <c:v>37601</c:v>
                </c:pt>
                <c:pt idx="985">
                  <c:v>37787</c:v>
                </c:pt>
                <c:pt idx="986">
                  <c:v>37968</c:v>
                </c:pt>
                <c:pt idx="987">
                  <c:v>38138</c:v>
                </c:pt>
                <c:pt idx="988">
                  <c:v>38316</c:v>
                </c:pt>
                <c:pt idx="989">
                  <c:v>38487</c:v>
                </c:pt>
                <c:pt idx="990">
                  <c:v>38668</c:v>
                </c:pt>
                <c:pt idx="991">
                  <c:v>38540</c:v>
                </c:pt>
                <c:pt idx="992">
                  <c:v>38725</c:v>
                </c:pt>
                <c:pt idx="993">
                  <c:v>36445</c:v>
                </c:pt>
                <c:pt idx="994">
                  <c:v>36609</c:v>
                </c:pt>
                <c:pt idx="995">
                  <c:v>36789</c:v>
                </c:pt>
                <c:pt idx="996">
                  <c:v>36944</c:v>
                </c:pt>
                <c:pt idx="997">
                  <c:v>37124</c:v>
                </c:pt>
                <c:pt idx="998">
                  <c:v>37307</c:v>
                </c:pt>
                <c:pt idx="999">
                  <c:v>37465</c:v>
                </c:pt>
                <c:pt idx="1000">
                  <c:v>37629</c:v>
                </c:pt>
                <c:pt idx="1001">
                  <c:v>37798</c:v>
                </c:pt>
                <c:pt idx="1002">
                  <c:v>37965</c:v>
                </c:pt>
                <c:pt idx="1003">
                  <c:v>38137</c:v>
                </c:pt>
                <c:pt idx="1004">
                  <c:v>38310</c:v>
                </c:pt>
                <c:pt idx="1005">
                  <c:v>38472</c:v>
                </c:pt>
                <c:pt idx="1006">
                  <c:v>38653</c:v>
                </c:pt>
                <c:pt idx="1007">
                  <c:v>38824</c:v>
                </c:pt>
                <c:pt idx="1008">
                  <c:v>38995</c:v>
                </c:pt>
                <c:pt idx="1009">
                  <c:v>39154</c:v>
                </c:pt>
                <c:pt idx="1010">
                  <c:v>36623</c:v>
                </c:pt>
                <c:pt idx="1011">
                  <c:v>36792</c:v>
                </c:pt>
                <c:pt idx="1012">
                  <c:v>36957</c:v>
                </c:pt>
                <c:pt idx="1013">
                  <c:v>36588</c:v>
                </c:pt>
                <c:pt idx="1014">
                  <c:v>36748</c:v>
                </c:pt>
                <c:pt idx="1015">
                  <c:v>36897</c:v>
                </c:pt>
                <c:pt idx="1016">
                  <c:v>37058</c:v>
                </c:pt>
                <c:pt idx="1017">
                  <c:v>37208</c:v>
                </c:pt>
                <c:pt idx="1018">
                  <c:v>37366</c:v>
                </c:pt>
                <c:pt idx="1019">
                  <c:v>37520</c:v>
                </c:pt>
                <c:pt idx="1020">
                  <c:v>37678</c:v>
                </c:pt>
                <c:pt idx="1021">
                  <c:v>37840</c:v>
                </c:pt>
                <c:pt idx="1022">
                  <c:v>37998</c:v>
                </c:pt>
                <c:pt idx="1023">
                  <c:v>38157</c:v>
                </c:pt>
                <c:pt idx="1024">
                  <c:v>38317</c:v>
                </c:pt>
                <c:pt idx="1025">
                  <c:v>37208</c:v>
                </c:pt>
                <c:pt idx="1026">
                  <c:v>36756</c:v>
                </c:pt>
                <c:pt idx="1027">
                  <c:v>36922</c:v>
                </c:pt>
                <c:pt idx="1028">
                  <c:v>35375</c:v>
                </c:pt>
                <c:pt idx="1029">
                  <c:v>35517</c:v>
                </c:pt>
                <c:pt idx="1030">
                  <c:v>35679</c:v>
                </c:pt>
                <c:pt idx="1031">
                  <c:v>35398</c:v>
                </c:pt>
                <c:pt idx="1032">
                  <c:v>35388</c:v>
                </c:pt>
                <c:pt idx="1033">
                  <c:v>35529</c:v>
                </c:pt>
                <c:pt idx="1034">
                  <c:v>35674</c:v>
                </c:pt>
                <c:pt idx="1035">
                  <c:v>35835</c:v>
                </c:pt>
                <c:pt idx="1036">
                  <c:v>35990</c:v>
                </c:pt>
                <c:pt idx="1037">
                  <c:v>36145</c:v>
                </c:pt>
                <c:pt idx="1038">
                  <c:v>36311</c:v>
                </c:pt>
                <c:pt idx="1039">
                  <c:v>36100</c:v>
                </c:pt>
                <c:pt idx="1040">
                  <c:v>36265</c:v>
                </c:pt>
                <c:pt idx="1041">
                  <c:v>36433</c:v>
                </c:pt>
                <c:pt idx="1042">
                  <c:v>36588</c:v>
                </c:pt>
                <c:pt idx="1043">
                  <c:v>36737</c:v>
                </c:pt>
                <c:pt idx="1044">
                  <c:v>36884</c:v>
                </c:pt>
                <c:pt idx="1045">
                  <c:v>37037</c:v>
                </c:pt>
                <c:pt idx="1046">
                  <c:v>37184</c:v>
                </c:pt>
                <c:pt idx="1047">
                  <c:v>37323</c:v>
                </c:pt>
                <c:pt idx="1048">
                  <c:v>37465</c:v>
                </c:pt>
                <c:pt idx="1049">
                  <c:v>36409</c:v>
                </c:pt>
                <c:pt idx="1050">
                  <c:v>36547</c:v>
                </c:pt>
                <c:pt idx="1051">
                  <c:v>36685</c:v>
                </c:pt>
                <c:pt idx="1052">
                  <c:v>36826</c:v>
                </c:pt>
                <c:pt idx="1053">
                  <c:v>36965</c:v>
                </c:pt>
                <c:pt idx="1054">
                  <c:v>37130</c:v>
                </c:pt>
                <c:pt idx="1055">
                  <c:v>37274</c:v>
                </c:pt>
                <c:pt idx="1056">
                  <c:v>37209</c:v>
                </c:pt>
                <c:pt idx="1057">
                  <c:v>37358</c:v>
                </c:pt>
                <c:pt idx="1058">
                  <c:v>37512</c:v>
                </c:pt>
                <c:pt idx="1059">
                  <c:v>37667</c:v>
                </c:pt>
                <c:pt idx="1060">
                  <c:v>37826</c:v>
                </c:pt>
                <c:pt idx="1061">
                  <c:v>37963</c:v>
                </c:pt>
                <c:pt idx="1062">
                  <c:v>38109</c:v>
                </c:pt>
                <c:pt idx="1063">
                  <c:v>38267</c:v>
                </c:pt>
                <c:pt idx="1064">
                  <c:v>38421</c:v>
                </c:pt>
                <c:pt idx="1065">
                  <c:v>38580</c:v>
                </c:pt>
                <c:pt idx="1066">
                  <c:v>38723</c:v>
                </c:pt>
                <c:pt idx="1067">
                  <c:v>38866</c:v>
                </c:pt>
                <c:pt idx="1068">
                  <c:v>39027</c:v>
                </c:pt>
                <c:pt idx="1069">
                  <c:v>39173</c:v>
                </c:pt>
                <c:pt idx="1070">
                  <c:v>39334</c:v>
                </c:pt>
                <c:pt idx="1071">
                  <c:v>38438</c:v>
                </c:pt>
                <c:pt idx="1072">
                  <c:v>38594</c:v>
                </c:pt>
                <c:pt idx="1073">
                  <c:v>38737</c:v>
                </c:pt>
                <c:pt idx="1074">
                  <c:v>38900</c:v>
                </c:pt>
                <c:pt idx="1075">
                  <c:v>39044</c:v>
                </c:pt>
                <c:pt idx="1076">
                  <c:v>38903</c:v>
                </c:pt>
                <c:pt idx="1077">
                  <c:v>39061</c:v>
                </c:pt>
                <c:pt idx="1078">
                  <c:v>39197</c:v>
                </c:pt>
                <c:pt idx="1079">
                  <c:v>39343</c:v>
                </c:pt>
                <c:pt idx="1080">
                  <c:v>39502</c:v>
                </c:pt>
                <c:pt idx="1081">
                  <c:v>38454</c:v>
                </c:pt>
                <c:pt idx="1082">
                  <c:v>38605</c:v>
                </c:pt>
                <c:pt idx="1083">
                  <c:v>38762</c:v>
                </c:pt>
                <c:pt idx="1084">
                  <c:v>38907</c:v>
                </c:pt>
                <c:pt idx="1085">
                  <c:v>38275</c:v>
                </c:pt>
                <c:pt idx="1086">
                  <c:v>38411</c:v>
                </c:pt>
                <c:pt idx="1087">
                  <c:v>37321</c:v>
                </c:pt>
                <c:pt idx="1088">
                  <c:v>37451</c:v>
                </c:pt>
                <c:pt idx="1089">
                  <c:v>37587</c:v>
                </c:pt>
                <c:pt idx="1090">
                  <c:v>37730</c:v>
                </c:pt>
                <c:pt idx="1091">
                  <c:v>36748</c:v>
                </c:pt>
                <c:pt idx="1092">
                  <c:v>36901</c:v>
                </c:pt>
                <c:pt idx="1093">
                  <c:v>37033</c:v>
                </c:pt>
                <c:pt idx="1094">
                  <c:v>37185</c:v>
                </c:pt>
                <c:pt idx="1095">
                  <c:v>37329</c:v>
                </c:pt>
                <c:pt idx="1096">
                  <c:v>37376</c:v>
                </c:pt>
                <c:pt idx="1097">
                  <c:v>37178</c:v>
                </c:pt>
                <c:pt idx="1098">
                  <c:v>37323</c:v>
                </c:pt>
                <c:pt idx="1099">
                  <c:v>37450</c:v>
                </c:pt>
                <c:pt idx="1100">
                  <c:v>37584</c:v>
                </c:pt>
                <c:pt idx="1101">
                  <c:v>37728</c:v>
                </c:pt>
                <c:pt idx="1102">
                  <c:v>37872</c:v>
                </c:pt>
                <c:pt idx="1103">
                  <c:v>37620</c:v>
                </c:pt>
                <c:pt idx="1104">
                  <c:v>37770</c:v>
                </c:pt>
                <c:pt idx="1105">
                  <c:v>37921</c:v>
                </c:pt>
                <c:pt idx="1106">
                  <c:v>38060</c:v>
                </c:pt>
                <c:pt idx="1107">
                  <c:v>38035</c:v>
                </c:pt>
                <c:pt idx="1108">
                  <c:v>38184</c:v>
                </c:pt>
                <c:pt idx="1109">
                  <c:v>38315</c:v>
                </c:pt>
                <c:pt idx="1110">
                  <c:v>37391</c:v>
                </c:pt>
                <c:pt idx="1111">
                  <c:v>37231</c:v>
                </c:pt>
                <c:pt idx="1112">
                  <c:v>37360</c:v>
                </c:pt>
                <c:pt idx="1113">
                  <c:v>37490</c:v>
                </c:pt>
                <c:pt idx="1114">
                  <c:v>37618</c:v>
                </c:pt>
                <c:pt idx="1115">
                  <c:v>37744</c:v>
                </c:pt>
                <c:pt idx="1116">
                  <c:v>35525</c:v>
                </c:pt>
                <c:pt idx="1117">
                  <c:v>35648</c:v>
                </c:pt>
                <c:pt idx="1118">
                  <c:v>35778</c:v>
                </c:pt>
                <c:pt idx="1119">
                  <c:v>35909</c:v>
                </c:pt>
                <c:pt idx="1120">
                  <c:v>36041</c:v>
                </c:pt>
                <c:pt idx="1121">
                  <c:v>36188</c:v>
                </c:pt>
                <c:pt idx="1122">
                  <c:v>36313</c:v>
                </c:pt>
                <c:pt idx="1123">
                  <c:v>36457</c:v>
                </c:pt>
                <c:pt idx="1124">
                  <c:v>36584</c:v>
                </c:pt>
                <c:pt idx="1125">
                  <c:v>36726</c:v>
                </c:pt>
                <c:pt idx="1126">
                  <c:v>36855</c:v>
                </c:pt>
                <c:pt idx="1127">
                  <c:v>36997</c:v>
                </c:pt>
                <c:pt idx="1128">
                  <c:v>37137</c:v>
                </c:pt>
                <c:pt idx="1129">
                  <c:v>37274</c:v>
                </c:pt>
                <c:pt idx="1130">
                  <c:v>37413</c:v>
                </c:pt>
                <c:pt idx="1131">
                  <c:v>37552</c:v>
                </c:pt>
                <c:pt idx="1132">
                  <c:v>37684</c:v>
                </c:pt>
                <c:pt idx="1133">
                  <c:v>37526</c:v>
                </c:pt>
                <c:pt idx="1134">
                  <c:v>37669</c:v>
                </c:pt>
                <c:pt idx="1135">
                  <c:v>37793</c:v>
                </c:pt>
                <c:pt idx="1136">
                  <c:v>37919</c:v>
                </c:pt>
                <c:pt idx="1137">
                  <c:v>38050</c:v>
                </c:pt>
                <c:pt idx="1138">
                  <c:v>38174</c:v>
                </c:pt>
                <c:pt idx="1139">
                  <c:v>36975</c:v>
                </c:pt>
                <c:pt idx="1140">
                  <c:v>37117</c:v>
                </c:pt>
                <c:pt idx="1141">
                  <c:v>37242</c:v>
                </c:pt>
                <c:pt idx="1142">
                  <c:v>37380</c:v>
                </c:pt>
                <c:pt idx="1143">
                  <c:v>37519</c:v>
                </c:pt>
                <c:pt idx="1144">
                  <c:v>35861</c:v>
                </c:pt>
                <c:pt idx="1145">
                  <c:v>35778</c:v>
                </c:pt>
                <c:pt idx="1146">
                  <c:v>35906</c:v>
                </c:pt>
                <c:pt idx="1147">
                  <c:v>36042</c:v>
                </c:pt>
                <c:pt idx="1148">
                  <c:v>36176</c:v>
                </c:pt>
                <c:pt idx="1149">
                  <c:v>36298</c:v>
                </c:pt>
                <c:pt idx="1150">
                  <c:v>36433</c:v>
                </c:pt>
                <c:pt idx="1151">
                  <c:v>36572</c:v>
                </c:pt>
                <c:pt idx="1152">
                  <c:v>36687</c:v>
                </c:pt>
                <c:pt idx="1153">
                  <c:v>36811</c:v>
                </c:pt>
                <c:pt idx="1154">
                  <c:v>36375</c:v>
                </c:pt>
                <c:pt idx="1155">
                  <c:v>36498</c:v>
                </c:pt>
                <c:pt idx="1156">
                  <c:v>36625</c:v>
                </c:pt>
                <c:pt idx="1157">
                  <c:v>36756</c:v>
                </c:pt>
                <c:pt idx="1158">
                  <c:v>36880</c:v>
                </c:pt>
                <c:pt idx="1159">
                  <c:v>37007</c:v>
                </c:pt>
                <c:pt idx="1160">
                  <c:v>37132</c:v>
                </c:pt>
                <c:pt idx="1161">
                  <c:v>37258</c:v>
                </c:pt>
                <c:pt idx="1162">
                  <c:v>37385</c:v>
                </c:pt>
                <c:pt idx="1163">
                  <c:v>37521</c:v>
                </c:pt>
                <c:pt idx="1164">
                  <c:v>37641</c:v>
                </c:pt>
                <c:pt idx="1165">
                  <c:v>37764</c:v>
                </c:pt>
                <c:pt idx="1166">
                  <c:v>37889</c:v>
                </c:pt>
                <c:pt idx="1167">
                  <c:v>38013</c:v>
                </c:pt>
                <c:pt idx="1168">
                  <c:v>38150</c:v>
                </c:pt>
                <c:pt idx="1169">
                  <c:v>38273</c:v>
                </c:pt>
                <c:pt idx="1170">
                  <c:v>38414</c:v>
                </c:pt>
                <c:pt idx="1171">
                  <c:v>38548</c:v>
                </c:pt>
                <c:pt idx="1172">
                  <c:v>38681</c:v>
                </c:pt>
                <c:pt idx="1173">
                  <c:v>38806</c:v>
                </c:pt>
                <c:pt idx="1174">
                  <c:v>38927</c:v>
                </c:pt>
                <c:pt idx="1175">
                  <c:v>39061</c:v>
                </c:pt>
                <c:pt idx="1176">
                  <c:v>39191</c:v>
                </c:pt>
                <c:pt idx="1177">
                  <c:v>39327</c:v>
                </c:pt>
                <c:pt idx="1178">
                  <c:v>39463</c:v>
                </c:pt>
                <c:pt idx="1179">
                  <c:v>39593</c:v>
                </c:pt>
                <c:pt idx="1180">
                  <c:v>39718</c:v>
                </c:pt>
                <c:pt idx="1181">
                  <c:v>39858</c:v>
                </c:pt>
                <c:pt idx="1182">
                  <c:v>39985</c:v>
                </c:pt>
                <c:pt idx="1183">
                  <c:v>39395</c:v>
                </c:pt>
                <c:pt idx="1184">
                  <c:v>39512</c:v>
                </c:pt>
                <c:pt idx="1185">
                  <c:v>39638</c:v>
                </c:pt>
                <c:pt idx="1186">
                  <c:v>39760</c:v>
                </c:pt>
                <c:pt idx="1187">
                  <c:v>39889</c:v>
                </c:pt>
                <c:pt idx="1188">
                  <c:v>37867</c:v>
                </c:pt>
                <c:pt idx="1189">
                  <c:v>37984</c:v>
                </c:pt>
                <c:pt idx="1190">
                  <c:v>38101</c:v>
                </c:pt>
                <c:pt idx="1191">
                  <c:v>38214</c:v>
                </c:pt>
                <c:pt idx="1192">
                  <c:v>37232</c:v>
                </c:pt>
                <c:pt idx="1193">
                  <c:v>37358</c:v>
                </c:pt>
                <c:pt idx="1194">
                  <c:v>37476</c:v>
                </c:pt>
                <c:pt idx="1195">
                  <c:v>37097</c:v>
                </c:pt>
                <c:pt idx="1196">
                  <c:v>37210</c:v>
                </c:pt>
                <c:pt idx="1197">
                  <c:v>37336</c:v>
                </c:pt>
                <c:pt idx="1198">
                  <c:v>37467</c:v>
                </c:pt>
                <c:pt idx="1199">
                  <c:v>37593</c:v>
                </c:pt>
                <c:pt idx="1200">
                  <c:v>36325</c:v>
                </c:pt>
                <c:pt idx="1201">
                  <c:v>36446</c:v>
                </c:pt>
                <c:pt idx="1202">
                  <c:v>36570</c:v>
                </c:pt>
                <c:pt idx="1203">
                  <c:v>36683</c:v>
                </c:pt>
                <c:pt idx="1204">
                  <c:v>36801</c:v>
                </c:pt>
                <c:pt idx="1205">
                  <c:v>36917</c:v>
                </c:pt>
                <c:pt idx="1206">
                  <c:v>37037</c:v>
                </c:pt>
                <c:pt idx="1207">
                  <c:v>37147</c:v>
                </c:pt>
                <c:pt idx="1208">
                  <c:v>36959</c:v>
                </c:pt>
                <c:pt idx="1209">
                  <c:v>37068</c:v>
                </c:pt>
                <c:pt idx="1210">
                  <c:v>37195</c:v>
                </c:pt>
                <c:pt idx="1211">
                  <c:v>37313</c:v>
                </c:pt>
                <c:pt idx="1212">
                  <c:v>37411</c:v>
                </c:pt>
                <c:pt idx="1213">
                  <c:v>37524</c:v>
                </c:pt>
                <c:pt idx="1214">
                  <c:v>37112</c:v>
                </c:pt>
                <c:pt idx="1215">
                  <c:v>37241</c:v>
                </c:pt>
                <c:pt idx="1216">
                  <c:v>37356</c:v>
                </c:pt>
                <c:pt idx="1217">
                  <c:v>37465</c:v>
                </c:pt>
                <c:pt idx="1218">
                  <c:v>37576</c:v>
                </c:pt>
                <c:pt idx="1219">
                  <c:v>37706</c:v>
                </c:pt>
                <c:pt idx="1220">
                  <c:v>36255</c:v>
                </c:pt>
                <c:pt idx="1221">
                  <c:v>36377</c:v>
                </c:pt>
                <c:pt idx="1222">
                  <c:v>36495</c:v>
                </c:pt>
                <c:pt idx="1223">
                  <c:v>36601</c:v>
                </c:pt>
                <c:pt idx="1224">
                  <c:v>36713</c:v>
                </c:pt>
                <c:pt idx="1225">
                  <c:v>36836</c:v>
                </c:pt>
                <c:pt idx="1226">
                  <c:v>36953</c:v>
                </c:pt>
                <c:pt idx="1227">
                  <c:v>37073</c:v>
                </c:pt>
                <c:pt idx="1228">
                  <c:v>37196</c:v>
                </c:pt>
                <c:pt idx="1229">
                  <c:v>37322</c:v>
                </c:pt>
                <c:pt idx="1230">
                  <c:v>37441</c:v>
                </c:pt>
                <c:pt idx="1231">
                  <c:v>37567</c:v>
                </c:pt>
                <c:pt idx="1232">
                  <c:v>37428</c:v>
                </c:pt>
                <c:pt idx="1233">
                  <c:v>37546</c:v>
                </c:pt>
                <c:pt idx="1234">
                  <c:v>37665</c:v>
                </c:pt>
                <c:pt idx="1235">
                  <c:v>37777</c:v>
                </c:pt>
                <c:pt idx="1236">
                  <c:v>37887</c:v>
                </c:pt>
                <c:pt idx="1237">
                  <c:v>38011</c:v>
                </c:pt>
                <c:pt idx="1238">
                  <c:v>38128</c:v>
                </c:pt>
                <c:pt idx="1239">
                  <c:v>38246</c:v>
                </c:pt>
                <c:pt idx="1240">
                  <c:v>38370</c:v>
                </c:pt>
                <c:pt idx="1241">
                  <c:v>38487</c:v>
                </c:pt>
                <c:pt idx="1242">
                  <c:v>38601</c:v>
                </c:pt>
                <c:pt idx="1243">
                  <c:v>38691</c:v>
                </c:pt>
                <c:pt idx="1244">
                  <c:v>38800</c:v>
                </c:pt>
                <c:pt idx="1245">
                  <c:v>38914</c:v>
                </c:pt>
                <c:pt idx="1246">
                  <c:v>39036</c:v>
                </c:pt>
                <c:pt idx="1247">
                  <c:v>39144</c:v>
                </c:pt>
                <c:pt idx="1248">
                  <c:v>39257</c:v>
                </c:pt>
                <c:pt idx="1249">
                  <c:v>39367</c:v>
                </c:pt>
                <c:pt idx="1250">
                  <c:v>39490</c:v>
                </c:pt>
                <c:pt idx="1251">
                  <c:v>36374</c:v>
                </c:pt>
                <c:pt idx="1252">
                  <c:v>36476</c:v>
                </c:pt>
                <c:pt idx="1253">
                  <c:v>36594</c:v>
                </c:pt>
                <c:pt idx="1254">
                  <c:v>36715</c:v>
                </c:pt>
                <c:pt idx="1255">
                  <c:v>36829</c:v>
                </c:pt>
                <c:pt idx="1256">
                  <c:v>36943</c:v>
                </c:pt>
                <c:pt idx="1257">
                  <c:v>37050</c:v>
                </c:pt>
                <c:pt idx="1258">
                  <c:v>37153</c:v>
                </c:pt>
                <c:pt idx="1259">
                  <c:v>37269</c:v>
                </c:pt>
                <c:pt idx="1260">
                  <c:v>37376</c:v>
                </c:pt>
                <c:pt idx="1261">
                  <c:v>37498</c:v>
                </c:pt>
                <c:pt idx="1262">
                  <c:v>37606</c:v>
                </c:pt>
                <c:pt idx="1263">
                  <c:v>37711</c:v>
                </c:pt>
                <c:pt idx="1264">
                  <c:v>37815</c:v>
                </c:pt>
                <c:pt idx="1265">
                  <c:v>36635</c:v>
                </c:pt>
                <c:pt idx="1266">
                  <c:v>36746</c:v>
                </c:pt>
                <c:pt idx="1267">
                  <c:v>36696</c:v>
                </c:pt>
                <c:pt idx="1268">
                  <c:v>36810</c:v>
                </c:pt>
                <c:pt idx="1269">
                  <c:v>36920</c:v>
                </c:pt>
                <c:pt idx="1270">
                  <c:v>37029</c:v>
                </c:pt>
                <c:pt idx="1271">
                  <c:v>37140</c:v>
                </c:pt>
                <c:pt idx="1272">
                  <c:v>37257</c:v>
                </c:pt>
                <c:pt idx="1273">
                  <c:v>37376</c:v>
                </c:pt>
                <c:pt idx="1274">
                  <c:v>37339</c:v>
                </c:pt>
                <c:pt idx="1275">
                  <c:v>37453</c:v>
                </c:pt>
                <c:pt idx="1276">
                  <c:v>36016</c:v>
                </c:pt>
                <c:pt idx="1277">
                  <c:v>36126</c:v>
                </c:pt>
                <c:pt idx="1278">
                  <c:v>35552</c:v>
                </c:pt>
                <c:pt idx="1279">
                  <c:v>35662</c:v>
                </c:pt>
                <c:pt idx="1280">
                  <c:v>35775</c:v>
                </c:pt>
                <c:pt idx="1281">
                  <c:v>35892</c:v>
                </c:pt>
                <c:pt idx="1282">
                  <c:v>36010</c:v>
                </c:pt>
                <c:pt idx="1283">
                  <c:v>36110</c:v>
                </c:pt>
                <c:pt idx="1284">
                  <c:v>36223</c:v>
                </c:pt>
                <c:pt idx="1285">
                  <c:v>36338</c:v>
                </c:pt>
                <c:pt idx="1286">
                  <c:v>36443</c:v>
                </c:pt>
                <c:pt idx="1287">
                  <c:v>36544</c:v>
                </c:pt>
                <c:pt idx="1288">
                  <c:v>36651</c:v>
                </c:pt>
                <c:pt idx="1289">
                  <c:v>36218</c:v>
                </c:pt>
                <c:pt idx="1290">
                  <c:v>36325</c:v>
                </c:pt>
                <c:pt idx="1291">
                  <c:v>36425</c:v>
                </c:pt>
                <c:pt idx="1292">
                  <c:v>36527</c:v>
                </c:pt>
                <c:pt idx="1293">
                  <c:v>36637</c:v>
                </c:pt>
                <c:pt idx="1294">
                  <c:v>36734</c:v>
                </c:pt>
                <c:pt idx="1295">
                  <c:v>36848</c:v>
                </c:pt>
                <c:pt idx="1296">
                  <c:v>36945</c:v>
                </c:pt>
                <c:pt idx="1297">
                  <c:v>37054</c:v>
                </c:pt>
                <c:pt idx="1298">
                  <c:v>37161</c:v>
                </c:pt>
                <c:pt idx="1299">
                  <c:v>37274</c:v>
                </c:pt>
                <c:pt idx="1300">
                  <c:v>37389</c:v>
                </c:pt>
                <c:pt idx="1301">
                  <c:v>37503</c:v>
                </c:pt>
                <c:pt idx="1302">
                  <c:v>37611</c:v>
                </c:pt>
                <c:pt idx="1303">
                  <c:v>37723</c:v>
                </c:pt>
                <c:pt idx="1304">
                  <c:v>37837</c:v>
                </c:pt>
                <c:pt idx="1305">
                  <c:v>37953</c:v>
                </c:pt>
                <c:pt idx="1306">
                  <c:v>38066</c:v>
                </c:pt>
                <c:pt idx="1307">
                  <c:v>38172</c:v>
                </c:pt>
                <c:pt idx="1308">
                  <c:v>38273</c:v>
                </c:pt>
                <c:pt idx="1309">
                  <c:v>38371</c:v>
                </c:pt>
                <c:pt idx="1310">
                  <c:v>38470</c:v>
                </c:pt>
                <c:pt idx="1311">
                  <c:v>37187</c:v>
                </c:pt>
                <c:pt idx="1312">
                  <c:v>37295</c:v>
                </c:pt>
                <c:pt idx="1313">
                  <c:v>37408</c:v>
                </c:pt>
                <c:pt idx="1314">
                  <c:v>37515</c:v>
                </c:pt>
                <c:pt idx="1315">
                  <c:v>37618</c:v>
                </c:pt>
                <c:pt idx="1316">
                  <c:v>35628</c:v>
                </c:pt>
                <c:pt idx="1317">
                  <c:v>35731</c:v>
                </c:pt>
                <c:pt idx="1318">
                  <c:v>35834</c:v>
                </c:pt>
                <c:pt idx="1319">
                  <c:v>35936</c:v>
                </c:pt>
                <c:pt idx="1320">
                  <c:v>36030</c:v>
                </c:pt>
                <c:pt idx="1321">
                  <c:v>36132</c:v>
                </c:pt>
                <c:pt idx="1322">
                  <c:v>36239</c:v>
                </c:pt>
                <c:pt idx="1323">
                  <c:v>36335</c:v>
                </c:pt>
                <c:pt idx="1324">
                  <c:v>36432</c:v>
                </c:pt>
                <c:pt idx="1325">
                  <c:v>36534</c:v>
                </c:pt>
                <c:pt idx="1326">
                  <c:v>36638</c:v>
                </c:pt>
                <c:pt idx="1327">
                  <c:v>36740</c:v>
                </c:pt>
                <c:pt idx="1328">
                  <c:v>36838</c:v>
                </c:pt>
                <c:pt idx="1329">
                  <c:v>36938</c:v>
                </c:pt>
                <c:pt idx="1330">
                  <c:v>36389</c:v>
                </c:pt>
                <c:pt idx="1331">
                  <c:v>36489</c:v>
                </c:pt>
                <c:pt idx="1332">
                  <c:v>36591</c:v>
                </c:pt>
                <c:pt idx="1333">
                  <c:v>36693</c:v>
                </c:pt>
                <c:pt idx="1334">
                  <c:v>36801</c:v>
                </c:pt>
                <c:pt idx="1335">
                  <c:v>36904</c:v>
                </c:pt>
                <c:pt idx="1336">
                  <c:v>37015</c:v>
                </c:pt>
                <c:pt idx="1337">
                  <c:v>37116</c:v>
                </c:pt>
                <c:pt idx="1338">
                  <c:v>37212</c:v>
                </c:pt>
                <c:pt idx="1339">
                  <c:v>35806</c:v>
                </c:pt>
                <c:pt idx="1340">
                  <c:v>35912</c:v>
                </c:pt>
                <c:pt idx="1341">
                  <c:v>36006</c:v>
                </c:pt>
                <c:pt idx="1342">
                  <c:v>36111</c:v>
                </c:pt>
                <c:pt idx="1343">
                  <c:v>36214</c:v>
                </c:pt>
                <c:pt idx="1344">
                  <c:v>36313</c:v>
                </c:pt>
                <c:pt idx="1345">
                  <c:v>36419</c:v>
                </c:pt>
                <c:pt idx="1346">
                  <c:v>36516</c:v>
                </c:pt>
                <c:pt idx="1347">
                  <c:v>36616</c:v>
                </c:pt>
                <c:pt idx="1348">
                  <c:v>36723</c:v>
                </c:pt>
                <c:pt idx="1349">
                  <c:v>36829</c:v>
                </c:pt>
                <c:pt idx="1350">
                  <c:v>36925</c:v>
                </c:pt>
                <c:pt idx="1351">
                  <c:v>37024</c:v>
                </c:pt>
                <c:pt idx="1352">
                  <c:v>37128</c:v>
                </c:pt>
                <c:pt idx="1353">
                  <c:v>37219</c:v>
                </c:pt>
                <c:pt idx="1354">
                  <c:v>37320</c:v>
                </c:pt>
                <c:pt idx="1355">
                  <c:v>37416</c:v>
                </c:pt>
                <c:pt idx="1356">
                  <c:v>37522</c:v>
                </c:pt>
                <c:pt idx="1357">
                  <c:v>36797</c:v>
                </c:pt>
                <c:pt idx="1358">
                  <c:v>35928</c:v>
                </c:pt>
                <c:pt idx="1359">
                  <c:v>36028</c:v>
                </c:pt>
                <c:pt idx="1360">
                  <c:v>36128</c:v>
                </c:pt>
                <c:pt idx="1361">
                  <c:v>36234</c:v>
                </c:pt>
                <c:pt idx="1362">
                  <c:v>36330</c:v>
                </c:pt>
                <c:pt idx="1363">
                  <c:v>36421</c:v>
                </c:pt>
                <c:pt idx="1364">
                  <c:v>36525</c:v>
                </c:pt>
                <c:pt idx="1365">
                  <c:v>36621</c:v>
                </c:pt>
                <c:pt idx="1366">
                  <c:v>36722</c:v>
                </c:pt>
                <c:pt idx="1367">
                  <c:v>36824</c:v>
                </c:pt>
                <c:pt idx="1368">
                  <c:v>36913</c:v>
                </c:pt>
                <c:pt idx="1369">
                  <c:v>36284</c:v>
                </c:pt>
                <c:pt idx="1370">
                  <c:v>36385</c:v>
                </c:pt>
                <c:pt idx="1371">
                  <c:v>36481</c:v>
                </c:pt>
                <c:pt idx="1372">
                  <c:v>36577</c:v>
                </c:pt>
                <c:pt idx="1373">
                  <c:v>36667</c:v>
                </c:pt>
                <c:pt idx="1374">
                  <c:v>36773</c:v>
                </c:pt>
                <c:pt idx="1375">
                  <c:v>36874</c:v>
                </c:pt>
                <c:pt idx="1376">
                  <c:v>36966</c:v>
                </c:pt>
                <c:pt idx="1377">
                  <c:v>37055</c:v>
                </c:pt>
                <c:pt idx="1378">
                  <c:v>37145</c:v>
                </c:pt>
                <c:pt idx="1379">
                  <c:v>37245</c:v>
                </c:pt>
                <c:pt idx="1380">
                  <c:v>37338</c:v>
                </c:pt>
                <c:pt idx="1381">
                  <c:v>37444</c:v>
                </c:pt>
                <c:pt idx="1382">
                  <c:v>37541</c:v>
                </c:pt>
                <c:pt idx="1383">
                  <c:v>37638</c:v>
                </c:pt>
                <c:pt idx="1384">
                  <c:v>36631</c:v>
                </c:pt>
                <c:pt idx="1385">
                  <c:v>36723</c:v>
                </c:pt>
                <c:pt idx="1386">
                  <c:v>36272</c:v>
                </c:pt>
                <c:pt idx="1387">
                  <c:v>36360</c:v>
                </c:pt>
                <c:pt idx="1388">
                  <c:v>36455</c:v>
                </c:pt>
                <c:pt idx="1389">
                  <c:v>36547</c:v>
                </c:pt>
                <c:pt idx="1390">
                  <c:v>36644</c:v>
                </c:pt>
                <c:pt idx="1391">
                  <c:v>36740</c:v>
                </c:pt>
                <c:pt idx="1392">
                  <c:v>36837</c:v>
                </c:pt>
                <c:pt idx="1393">
                  <c:v>36929</c:v>
                </c:pt>
                <c:pt idx="1394">
                  <c:v>37022</c:v>
                </c:pt>
                <c:pt idx="1395">
                  <c:v>37114</c:v>
                </c:pt>
                <c:pt idx="1396">
                  <c:v>37209</c:v>
                </c:pt>
                <c:pt idx="1397">
                  <c:v>37302</c:v>
                </c:pt>
                <c:pt idx="1398">
                  <c:v>37397</c:v>
                </c:pt>
                <c:pt idx="1399">
                  <c:v>36263</c:v>
                </c:pt>
                <c:pt idx="1400">
                  <c:v>36362</c:v>
                </c:pt>
                <c:pt idx="1401">
                  <c:v>36454</c:v>
                </c:pt>
                <c:pt idx="1402">
                  <c:v>36549</c:v>
                </c:pt>
                <c:pt idx="1403">
                  <c:v>36648</c:v>
                </c:pt>
                <c:pt idx="1404">
                  <c:v>36748</c:v>
                </c:pt>
                <c:pt idx="1405">
                  <c:v>36836</c:v>
                </c:pt>
                <c:pt idx="1406">
                  <c:v>36104</c:v>
                </c:pt>
                <c:pt idx="1407">
                  <c:v>36206</c:v>
                </c:pt>
                <c:pt idx="1408">
                  <c:v>36292</c:v>
                </c:pt>
                <c:pt idx="1409">
                  <c:v>36381</c:v>
                </c:pt>
                <c:pt idx="1410">
                  <c:v>36482</c:v>
                </c:pt>
                <c:pt idx="1411">
                  <c:v>36580</c:v>
                </c:pt>
                <c:pt idx="1412">
                  <c:v>36665</c:v>
                </c:pt>
                <c:pt idx="1413">
                  <c:v>36753</c:v>
                </c:pt>
                <c:pt idx="1414">
                  <c:v>36850</c:v>
                </c:pt>
                <c:pt idx="1415">
                  <c:v>36946</c:v>
                </c:pt>
                <c:pt idx="1416">
                  <c:v>37045</c:v>
                </c:pt>
                <c:pt idx="1417">
                  <c:v>37136</c:v>
                </c:pt>
                <c:pt idx="1418">
                  <c:v>37239</c:v>
                </c:pt>
                <c:pt idx="1419">
                  <c:v>37325</c:v>
                </c:pt>
                <c:pt idx="1420">
                  <c:v>37419</c:v>
                </c:pt>
                <c:pt idx="1421">
                  <c:v>37518</c:v>
                </c:pt>
                <c:pt idx="1422">
                  <c:v>37607</c:v>
                </c:pt>
                <c:pt idx="1423">
                  <c:v>37684</c:v>
                </c:pt>
                <c:pt idx="1424">
                  <c:v>37779</c:v>
                </c:pt>
                <c:pt idx="1425">
                  <c:v>37667</c:v>
                </c:pt>
                <c:pt idx="1426">
                  <c:v>37766</c:v>
                </c:pt>
                <c:pt idx="1427">
                  <c:v>37154</c:v>
                </c:pt>
                <c:pt idx="1428">
                  <c:v>37254</c:v>
                </c:pt>
                <c:pt idx="1429">
                  <c:v>36443</c:v>
                </c:pt>
                <c:pt idx="1430">
                  <c:v>35582</c:v>
                </c:pt>
                <c:pt idx="1431">
                  <c:v>35680</c:v>
                </c:pt>
                <c:pt idx="1432">
                  <c:v>35727</c:v>
                </c:pt>
                <c:pt idx="1433">
                  <c:v>35813</c:v>
                </c:pt>
                <c:pt idx="1434">
                  <c:v>35897</c:v>
                </c:pt>
                <c:pt idx="1435">
                  <c:v>35993</c:v>
                </c:pt>
                <c:pt idx="1436">
                  <c:v>36088</c:v>
                </c:pt>
                <c:pt idx="1437">
                  <c:v>36175</c:v>
                </c:pt>
                <c:pt idx="1438">
                  <c:v>36264</c:v>
                </c:pt>
                <c:pt idx="1439">
                  <c:v>36352</c:v>
                </c:pt>
                <c:pt idx="1440">
                  <c:v>36438</c:v>
                </c:pt>
                <c:pt idx="1441">
                  <c:v>36529</c:v>
                </c:pt>
                <c:pt idx="1442">
                  <c:v>36618</c:v>
                </c:pt>
                <c:pt idx="1443">
                  <c:v>36709</c:v>
                </c:pt>
                <c:pt idx="1444">
                  <c:v>36805</c:v>
                </c:pt>
                <c:pt idx="1445">
                  <c:v>36900</c:v>
                </c:pt>
                <c:pt idx="1446">
                  <c:v>36989</c:v>
                </c:pt>
                <c:pt idx="1447">
                  <c:v>37075</c:v>
                </c:pt>
                <c:pt idx="1448">
                  <c:v>37159</c:v>
                </c:pt>
                <c:pt idx="1449">
                  <c:v>37255</c:v>
                </c:pt>
                <c:pt idx="1450">
                  <c:v>37345</c:v>
                </c:pt>
                <c:pt idx="1451">
                  <c:v>37438</c:v>
                </c:pt>
                <c:pt idx="1452">
                  <c:v>37535</c:v>
                </c:pt>
                <c:pt idx="1453">
                  <c:v>37632</c:v>
                </c:pt>
                <c:pt idx="1454">
                  <c:v>36880</c:v>
                </c:pt>
                <c:pt idx="1455">
                  <c:v>36961</c:v>
                </c:pt>
                <c:pt idx="1456">
                  <c:v>37044</c:v>
                </c:pt>
                <c:pt idx="1457">
                  <c:v>37143</c:v>
                </c:pt>
                <c:pt idx="1458">
                  <c:v>37240</c:v>
                </c:pt>
                <c:pt idx="1459">
                  <c:v>37328</c:v>
                </c:pt>
                <c:pt idx="1460">
                  <c:v>37416</c:v>
                </c:pt>
                <c:pt idx="1461">
                  <c:v>37507</c:v>
                </c:pt>
                <c:pt idx="1462">
                  <c:v>37598</c:v>
                </c:pt>
                <c:pt idx="1463">
                  <c:v>37693</c:v>
                </c:pt>
                <c:pt idx="1464">
                  <c:v>37778</c:v>
                </c:pt>
                <c:pt idx="1465">
                  <c:v>37862</c:v>
                </c:pt>
                <c:pt idx="1466">
                  <c:v>37946</c:v>
                </c:pt>
                <c:pt idx="1467">
                  <c:v>38036</c:v>
                </c:pt>
                <c:pt idx="1468">
                  <c:v>38129</c:v>
                </c:pt>
                <c:pt idx="1469">
                  <c:v>38215</c:v>
                </c:pt>
                <c:pt idx="1470">
                  <c:v>38311</c:v>
                </c:pt>
                <c:pt idx="1471">
                  <c:v>38398</c:v>
                </c:pt>
                <c:pt idx="1472">
                  <c:v>38484</c:v>
                </c:pt>
                <c:pt idx="1473">
                  <c:v>38579</c:v>
                </c:pt>
                <c:pt idx="1474">
                  <c:v>38675</c:v>
                </c:pt>
                <c:pt idx="1475">
                  <c:v>38722</c:v>
                </c:pt>
                <c:pt idx="1476">
                  <c:v>38815</c:v>
                </c:pt>
                <c:pt idx="1477">
                  <c:v>38899</c:v>
                </c:pt>
                <c:pt idx="1478">
                  <c:v>38995</c:v>
                </c:pt>
                <c:pt idx="1479">
                  <c:v>39087</c:v>
                </c:pt>
                <c:pt idx="1480">
                  <c:v>39171</c:v>
                </c:pt>
                <c:pt idx="1481">
                  <c:v>39254</c:v>
                </c:pt>
                <c:pt idx="1482">
                  <c:v>38205</c:v>
                </c:pt>
                <c:pt idx="1483">
                  <c:v>38288</c:v>
                </c:pt>
                <c:pt idx="1484">
                  <c:v>38378</c:v>
                </c:pt>
                <c:pt idx="1485">
                  <c:v>38467</c:v>
                </c:pt>
                <c:pt idx="1486">
                  <c:v>38556</c:v>
                </c:pt>
                <c:pt idx="1487">
                  <c:v>38651</c:v>
                </c:pt>
                <c:pt idx="1488">
                  <c:v>38733</c:v>
                </c:pt>
                <c:pt idx="1489">
                  <c:v>38815</c:v>
                </c:pt>
                <c:pt idx="1490">
                  <c:v>38907</c:v>
                </c:pt>
                <c:pt idx="1491">
                  <c:v>38997</c:v>
                </c:pt>
                <c:pt idx="1492">
                  <c:v>39084</c:v>
                </c:pt>
                <c:pt idx="1493">
                  <c:v>39167</c:v>
                </c:pt>
                <c:pt idx="1494">
                  <c:v>39254</c:v>
                </c:pt>
                <c:pt idx="1495">
                  <c:v>39350</c:v>
                </c:pt>
                <c:pt idx="1496">
                  <c:v>39436</c:v>
                </c:pt>
                <c:pt idx="1497">
                  <c:v>39518</c:v>
                </c:pt>
                <c:pt idx="1498">
                  <c:v>36429</c:v>
                </c:pt>
                <c:pt idx="1499">
                  <c:v>36521</c:v>
                </c:pt>
                <c:pt idx="1500">
                  <c:v>36614</c:v>
                </c:pt>
                <c:pt idx="1501">
                  <c:v>36698</c:v>
                </c:pt>
                <c:pt idx="1502">
                  <c:v>36788</c:v>
                </c:pt>
                <c:pt idx="1503">
                  <c:v>36877</c:v>
                </c:pt>
                <c:pt idx="1504">
                  <c:v>36964</c:v>
                </c:pt>
                <c:pt idx="1505">
                  <c:v>37042</c:v>
                </c:pt>
                <c:pt idx="1506">
                  <c:v>37129</c:v>
                </c:pt>
                <c:pt idx="1507">
                  <c:v>37217</c:v>
                </c:pt>
                <c:pt idx="1508">
                  <c:v>37305</c:v>
                </c:pt>
                <c:pt idx="1509">
                  <c:v>37396</c:v>
                </c:pt>
                <c:pt idx="1510">
                  <c:v>37476</c:v>
                </c:pt>
                <c:pt idx="1511">
                  <c:v>36836</c:v>
                </c:pt>
                <c:pt idx="1512">
                  <c:v>36926</c:v>
                </c:pt>
                <c:pt idx="1513">
                  <c:v>36955</c:v>
                </c:pt>
                <c:pt idx="1514">
                  <c:v>37048</c:v>
                </c:pt>
                <c:pt idx="1515">
                  <c:v>37127</c:v>
                </c:pt>
                <c:pt idx="1516">
                  <c:v>37221</c:v>
                </c:pt>
                <c:pt idx="1517">
                  <c:v>37309</c:v>
                </c:pt>
                <c:pt idx="1518">
                  <c:v>37399</c:v>
                </c:pt>
                <c:pt idx="1519">
                  <c:v>36170</c:v>
                </c:pt>
                <c:pt idx="1520">
                  <c:v>36251</c:v>
                </c:pt>
                <c:pt idx="1521">
                  <c:v>36331</c:v>
                </c:pt>
                <c:pt idx="1522">
                  <c:v>36387</c:v>
                </c:pt>
                <c:pt idx="1523">
                  <c:v>36466</c:v>
                </c:pt>
                <c:pt idx="1524">
                  <c:v>36548</c:v>
                </c:pt>
                <c:pt idx="1525">
                  <c:v>35986</c:v>
                </c:pt>
                <c:pt idx="1526">
                  <c:v>36074</c:v>
                </c:pt>
                <c:pt idx="1527">
                  <c:v>36166</c:v>
                </c:pt>
                <c:pt idx="1528">
                  <c:v>36253</c:v>
                </c:pt>
                <c:pt idx="1529">
                  <c:v>36334</c:v>
                </c:pt>
                <c:pt idx="1530">
                  <c:v>36421</c:v>
                </c:pt>
                <c:pt idx="1531">
                  <c:v>36502</c:v>
                </c:pt>
                <c:pt idx="1532">
                  <c:v>36591</c:v>
                </c:pt>
                <c:pt idx="1533">
                  <c:v>36671</c:v>
                </c:pt>
                <c:pt idx="1534">
                  <c:v>36755</c:v>
                </c:pt>
                <c:pt idx="1535">
                  <c:v>36830</c:v>
                </c:pt>
                <c:pt idx="1536">
                  <c:v>36919</c:v>
                </c:pt>
                <c:pt idx="1537">
                  <c:v>36995</c:v>
                </c:pt>
                <c:pt idx="1538">
                  <c:v>37079</c:v>
                </c:pt>
                <c:pt idx="1539">
                  <c:v>36149</c:v>
                </c:pt>
                <c:pt idx="1540">
                  <c:v>36239</c:v>
                </c:pt>
                <c:pt idx="1541">
                  <c:v>36322</c:v>
                </c:pt>
                <c:pt idx="1542">
                  <c:v>36410</c:v>
                </c:pt>
                <c:pt idx="1543">
                  <c:v>36496</c:v>
                </c:pt>
                <c:pt idx="1544">
                  <c:v>36576</c:v>
                </c:pt>
                <c:pt idx="1545">
                  <c:v>36659</c:v>
                </c:pt>
                <c:pt idx="1546">
                  <c:v>36047</c:v>
                </c:pt>
                <c:pt idx="1547">
                  <c:v>36135</c:v>
                </c:pt>
                <c:pt idx="1548">
                  <c:v>36221</c:v>
                </c:pt>
                <c:pt idx="1549">
                  <c:v>36303</c:v>
                </c:pt>
                <c:pt idx="1550">
                  <c:v>36389</c:v>
                </c:pt>
                <c:pt idx="1551">
                  <c:v>36399</c:v>
                </c:pt>
                <c:pt idx="1552">
                  <c:v>36480</c:v>
                </c:pt>
                <c:pt idx="1553">
                  <c:v>36563</c:v>
                </c:pt>
                <c:pt idx="1554">
                  <c:v>36642</c:v>
                </c:pt>
                <c:pt idx="1555">
                  <c:v>36721</c:v>
                </c:pt>
                <c:pt idx="1556">
                  <c:v>36799</c:v>
                </c:pt>
                <c:pt idx="1557">
                  <c:v>36880</c:v>
                </c:pt>
                <c:pt idx="1558">
                  <c:v>36958</c:v>
                </c:pt>
                <c:pt idx="1559">
                  <c:v>37038</c:v>
                </c:pt>
                <c:pt idx="1560">
                  <c:v>36814</c:v>
                </c:pt>
                <c:pt idx="1561">
                  <c:v>36875</c:v>
                </c:pt>
                <c:pt idx="1562">
                  <c:v>36952</c:v>
                </c:pt>
                <c:pt idx="1563">
                  <c:v>37033</c:v>
                </c:pt>
                <c:pt idx="1564">
                  <c:v>37117</c:v>
                </c:pt>
                <c:pt idx="1565">
                  <c:v>37198</c:v>
                </c:pt>
                <c:pt idx="1566">
                  <c:v>37278</c:v>
                </c:pt>
                <c:pt idx="1567">
                  <c:v>37357</c:v>
                </c:pt>
                <c:pt idx="1568">
                  <c:v>37435</c:v>
                </c:pt>
                <c:pt idx="1569">
                  <c:v>37511</c:v>
                </c:pt>
                <c:pt idx="1570">
                  <c:v>37587</c:v>
                </c:pt>
                <c:pt idx="1571">
                  <c:v>37673</c:v>
                </c:pt>
                <c:pt idx="1572">
                  <c:v>37751</c:v>
                </c:pt>
                <c:pt idx="1573">
                  <c:v>37827</c:v>
                </c:pt>
                <c:pt idx="1574">
                  <c:v>37912</c:v>
                </c:pt>
                <c:pt idx="1575">
                  <c:v>37311</c:v>
                </c:pt>
                <c:pt idx="1576">
                  <c:v>37387</c:v>
                </c:pt>
                <c:pt idx="1577">
                  <c:v>37465</c:v>
                </c:pt>
                <c:pt idx="1578">
                  <c:v>37543</c:v>
                </c:pt>
                <c:pt idx="1579">
                  <c:v>37626</c:v>
                </c:pt>
                <c:pt idx="1580">
                  <c:v>37709</c:v>
                </c:pt>
                <c:pt idx="1581">
                  <c:v>36778</c:v>
                </c:pt>
                <c:pt idx="1582">
                  <c:v>36276</c:v>
                </c:pt>
                <c:pt idx="1583">
                  <c:v>36357</c:v>
                </c:pt>
                <c:pt idx="1584">
                  <c:v>36442</c:v>
                </c:pt>
                <c:pt idx="1585">
                  <c:v>36528</c:v>
                </c:pt>
                <c:pt idx="1586">
                  <c:v>36608</c:v>
                </c:pt>
                <c:pt idx="1587">
                  <c:v>36691</c:v>
                </c:pt>
                <c:pt idx="1588">
                  <c:v>36775</c:v>
                </c:pt>
                <c:pt idx="1589">
                  <c:v>36852</c:v>
                </c:pt>
                <c:pt idx="1590">
                  <c:v>36931</c:v>
                </c:pt>
                <c:pt idx="1591">
                  <c:v>37017</c:v>
                </c:pt>
                <c:pt idx="1592">
                  <c:v>37093</c:v>
                </c:pt>
                <c:pt idx="1593">
                  <c:v>37169</c:v>
                </c:pt>
                <c:pt idx="1594">
                  <c:v>37251</c:v>
                </c:pt>
                <c:pt idx="1595">
                  <c:v>36227</c:v>
                </c:pt>
                <c:pt idx="1596">
                  <c:v>36299</c:v>
                </c:pt>
                <c:pt idx="1597">
                  <c:v>36382</c:v>
                </c:pt>
                <c:pt idx="1598">
                  <c:v>36230</c:v>
                </c:pt>
                <c:pt idx="1599">
                  <c:v>36302</c:v>
                </c:pt>
                <c:pt idx="1600">
                  <c:v>36376</c:v>
                </c:pt>
                <c:pt idx="1601">
                  <c:v>36458</c:v>
                </c:pt>
                <c:pt idx="1602">
                  <c:v>36530</c:v>
                </c:pt>
                <c:pt idx="1603">
                  <c:v>36511</c:v>
                </c:pt>
                <c:pt idx="1604">
                  <c:v>36589</c:v>
                </c:pt>
                <c:pt idx="1605">
                  <c:v>36671</c:v>
                </c:pt>
                <c:pt idx="1606">
                  <c:v>36748</c:v>
                </c:pt>
                <c:pt idx="1607">
                  <c:v>36823</c:v>
                </c:pt>
                <c:pt idx="1608">
                  <c:v>36906</c:v>
                </c:pt>
                <c:pt idx="1609">
                  <c:v>36987</c:v>
                </c:pt>
                <c:pt idx="1610">
                  <c:v>37068</c:v>
                </c:pt>
                <c:pt idx="1611">
                  <c:v>37152</c:v>
                </c:pt>
                <c:pt idx="1612">
                  <c:v>37236</c:v>
                </c:pt>
                <c:pt idx="1613">
                  <c:v>37312</c:v>
                </c:pt>
                <c:pt idx="1614">
                  <c:v>37388</c:v>
                </c:pt>
                <c:pt idx="1615">
                  <c:v>37468</c:v>
                </c:pt>
                <c:pt idx="1616">
                  <c:v>37543</c:v>
                </c:pt>
                <c:pt idx="1617">
                  <c:v>37613</c:v>
                </c:pt>
                <c:pt idx="1618">
                  <c:v>37692</c:v>
                </c:pt>
                <c:pt idx="1619">
                  <c:v>37773</c:v>
                </c:pt>
                <c:pt idx="1620">
                  <c:v>37853</c:v>
                </c:pt>
                <c:pt idx="1621">
                  <c:v>37926</c:v>
                </c:pt>
                <c:pt idx="1622">
                  <c:v>38004</c:v>
                </c:pt>
                <c:pt idx="1623">
                  <c:v>38086</c:v>
                </c:pt>
                <c:pt idx="1624">
                  <c:v>36631</c:v>
                </c:pt>
                <c:pt idx="1625">
                  <c:v>36703</c:v>
                </c:pt>
                <c:pt idx="1626">
                  <c:v>36782</c:v>
                </c:pt>
                <c:pt idx="1627">
                  <c:v>36867</c:v>
                </c:pt>
                <c:pt idx="1628">
                  <c:v>36941</c:v>
                </c:pt>
                <c:pt idx="1629">
                  <c:v>36895</c:v>
                </c:pt>
                <c:pt idx="1630">
                  <c:v>36975</c:v>
                </c:pt>
                <c:pt idx="1631">
                  <c:v>37060</c:v>
                </c:pt>
                <c:pt idx="1632">
                  <c:v>37134</c:v>
                </c:pt>
                <c:pt idx="1633">
                  <c:v>37212</c:v>
                </c:pt>
                <c:pt idx="1634">
                  <c:v>36091</c:v>
                </c:pt>
                <c:pt idx="1635">
                  <c:v>35629</c:v>
                </c:pt>
                <c:pt idx="1636">
                  <c:v>35703</c:v>
                </c:pt>
                <c:pt idx="1637">
                  <c:v>35772</c:v>
                </c:pt>
                <c:pt idx="1638">
                  <c:v>35206</c:v>
                </c:pt>
                <c:pt idx="1639">
                  <c:v>35277</c:v>
                </c:pt>
                <c:pt idx="1640">
                  <c:v>35352</c:v>
                </c:pt>
                <c:pt idx="1641">
                  <c:v>35428</c:v>
                </c:pt>
                <c:pt idx="1642">
                  <c:v>35497</c:v>
                </c:pt>
                <c:pt idx="1643">
                  <c:v>35566</c:v>
                </c:pt>
                <c:pt idx="1644">
                  <c:v>35646</c:v>
                </c:pt>
                <c:pt idx="1645">
                  <c:v>35717</c:v>
                </c:pt>
                <c:pt idx="1646">
                  <c:v>35790</c:v>
                </c:pt>
                <c:pt idx="1647">
                  <c:v>35867</c:v>
                </c:pt>
                <c:pt idx="1648">
                  <c:v>35936</c:v>
                </c:pt>
                <c:pt idx="1649">
                  <c:v>36007</c:v>
                </c:pt>
                <c:pt idx="1650">
                  <c:v>36082</c:v>
                </c:pt>
                <c:pt idx="1651">
                  <c:v>36150</c:v>
                </c:pt>
                <c:pt idx="1652">
                  <c:v>36222</c:v>
                </c:pt>
                <c:pt idx="1653">
                  <c:v>36293</c:v>
                </c:pt>
                <c:pt idx="1654">
                  <c:v>36369</c:v>
                </c:pt>
                <c:pt idx="1655">
                  <c:v>36428</c:v>
                </c:pt>
                <c:pt idx="1656">
                  <c:v>36504</c:v>
                </c:pt>
                <c:pt idx="1657">
                  <c:v>36582</c:v>
                </c:pt>
                <c:pt idx="1658">
                  <c:v>36660</c:v>
                </c:pt>
                <c:pt idx="1659">
                  <c:v>36733</c:v>
                </c:pt>
                <c:pt idx="1660">
                  <c:v>36803</c:v>
                </c:pt>
                <c:pt idx="1661">
                  <c:v>36877</c:v>
                </c:pt>
                <c:pt idx="1662">
                  <c:v>36954</c:v>
                </c:pt>
                <c:pt idx="1663">
                  <c:v>37025</c:v>
                </c:pt>
                <c:pt idx="1664">
                  <c:v>37105</c:v>
                </c:pt>
                <c:pt idx="1665">
                  <c:v>37174</c:v>
                </c:pt>
                <c:pt idx="1666">
                  <c:v>37253</c:v>
                </c:pt>
                <c:pt idx="1667">
                  <c:v>36730</c:v>
                </c:pt>
                <c:pt idx="1668">
                  <c:v>36811</c:v>
                </c:pt>
                <c:pt idx="1669">
                  <c:v>36886</c:v>
                </c:pt>
                <c:pt idx="1670">
                  <c:v>36965</c:v>
                </c:pt>
                <c:pt idx="1671">
                  <c:v>37033</c:v>
                </c:pt>
                <c:pt idx="1672">
                  <c:v>37105</c:v>
                </c:pt>
                <c:pt idx="1673">
                  <c:v>37172</c:v>
                </c:pt>
                <c:pt idx="1674">
                  <c:v>37246</c:v>
                </c:pt>
                <c:pt idx="1675">
                  <c:v>37316</c:v>
                </c:pt>
                <c:pt idx="1676">
                  <c:v>36639</c:v>
                </c:pt>
                <c:pt idx="1677">
                  <c:v>36707</c:v>
                </c:pt>
                <c:pt idx="1678">
                  <c:v>36787</c:v>
                </c:pt>
                <c:pt idx="1679">
                  <c:v>36859</c:v>
                </c:pt>
                <c:pt idx="1680">
                  <c:v>36940</c:v>
                </c:pt>
                <c:pt idx="1681">
                  <c:v>37012</c:v>
                </c:pt>
                <c:pt idx="1682">
                  <c:v>37082</c:v>
                </c:pt>
                <c:pt idx="1683">
                  <c:v>36300</c:v>
                </c:pt>
                <c:pt idx="1684">
                  <c:v>36374</c:v>
                </c:pt>
                <c:pt idx="1685">
                  <c:v>36443</c:v>
                </c:pt>
                <c:pt idx="1686">
                  <c:v>36521</c:v>
                </c:pt>
                <c:pt idx="1687">
                  <c:v>36594</c:v>
                </c:pt>
                <c:pt idx="1688">
                  <c:v>36292</c:v>
                </c:pt>
                <c:pt idx="1689">
                  <c:v>36367</c:v>
                </c:pt>
                <c:pt idx="1690">
                  <c:v>36435</c:v>
                </c:pt>
                <c:pt idx="1691">
                  <c:v>35741</c:v>
                </c:pt>
                <c:pt idx="1692">
                  <c:v>35812</c:v>
                </c:pt>
                <c:pt idx="1693">
                  <c:v>35890</c:v>
                </c:pt>
                <c:pt idx="1694">
                  <c:v>35969</c:v>
                </c:pt>
                <c:pt idx="1695">
                  <c:v>36048</c:v>
                </c:pt>
                <c:pt idx="1696">
                  <c:v>36116</c:v>
                </c:pt>
                <c:pt idx="1697">
                  <c:v>36192</c:v>
                </c:pt>
                <c:pt idx="1698">
                  <c:v>36262</c:v>
                </c:pt>
                <c:pt idx="1699">
                  <c:v>36331</c:v>
                </c:pt>
                <c:pt idx="1700">
                  <c:v>36403</c:v>
                </c:pt>
                <c:pt idx="1701">
                  <c:v>36472</c:v>
                </c:pt>
                <c:pt idx="1702">
                  <c:v>36549</c:v>
                </c:pt>
                <c:pt idx="1703">
                  <c:v>36623</c:v>
                </c:pt>
                <c:pt idx="1704">
                  <c:v>36693</c:v>
                </c:pt>
                <c:pt idx="1705">
                  <c:v>36759</c:v>
                </c:pt>
                <c:pt idx="1706">
                  <c:v>36827</c:v>
                </c:pt>
                <c:pt idx="1707">
                  <c:v>36901</c:v>
                </c:pt>
                <c:pt idx="1708">
                  <c:v>36976</c:v>
                </c:pt>
                <c:pt idx="1709">
                  <c:v>37053</c:v>
                </c:pt>
                <c:pt idx="1710">
                  <c:v>37128</c:v>
                </c:pt>
                <c:pt idx="1711">
                  <c:v>37197</c:v>
                </c:pt>
                <c:pt idx="1712">
                  <c:v>37266</c:v>
                </c:pt>
                <c:pt idx="1713">
                  <c:v>37337</c:v>
                </c:pt>
                <c:pt idx="1714">
                  <c:v>37412</c:v>
                </c:pt>
                <c:pt idx="1715">
                  <c:v>37481</c:v>
                </c:pt>
                <c:pt idx="1716">
                  <c:v>37560</c:v>
                </c:pt>
                <c:pt idx="1717">
                  <c:v>37630</c:v>
                </c:pt>
                <c:pt idx="1718">
                  <c:v>37706</c:v>
                </c:pt>
                <c:pt idx="1719">
                  <c:v>37776</c:v>
                </c:pt>
                <c:pt idx="1720">
                  <c:v>37850</c:v>
                </c:pt>
                <c:pt idx="1721">
                  <c:v>37928</c:v>
                </c:pt>
                <c:pt idx="1722">
                  <c:v>37999</c:v>
                </c:pt>
                <c:pt idx="1723">
                  <c:v>38074</c:v>
                </c:pt>
                <c:pt idx="1724">
                  <c:v>38153</c:v>
                </c:pt>
                <c:pt idx="1725">
                  <c:v>37006</c:v>
                </c:pt>
                <c:pt idx="1726">
                  <c:v>37081</c:v>
                </c:pt>
                <c:pt idx="1727">
                  <c:v>37148</c:v>
                </c:pt>
                <c:pt idx="1728">
                  <c:v>37222</c:v>
                </c:pt>
                <c:pt idx="1729">
                  <c:v>37287</c:v>
                </c:pt>
                <c:pt idx="1730">
                  <c:v>37363</c:v>
                </c:pt>
                <c:pt idx="1731">
                  <c:v>37440</c:v>
                </c:pt>
                <c:pt idx="1732">
                  <c:v>37516</c:v>
                </c:pt>
                <c:pt idx="1733">
                  <c:v>37022</c:v>
                </c:pt>
                <c:pt idx="1734">
                  <c:v>37099</c:v>
                </c:pt>
                <c:pt idx="1735">
                  <c:v>37169</c:v>
                </c:pt>
                <c:pt idx="1736">
                  <c:v>37240</c:v>
                </c:pt>
                <c:pt idx="1737">
                  <c:v>37305</c:v>
                </c:pt>
                <c:pt idx="1738">
                  <c:v>37373</c:v>
                </c:pt>
                <c:pt idx="1739">
                  <c:v>37446</c:v>
                </c:pt>
                <c:pt idx="1740">
                  <c:v>37518</c:v>
                </c:pt>
                <c:pt idx="1741">
                  <c:v>36571</c:v>
                </c:pt>
                <c:pt idx="1742">
                  <c:v>36639</c:v>
                </c:pt>
                <c:pt idx="1743">
                  <c:v>36708</c:v>
                </c:pt>
                <c:pt idx="1744">
                  <c:v>36780</c:v>
                </c:pt>
                <c:pt idx="1745">
                  <c:v>36853</c:v>
                </c:pt>
                <c:pt idx="1746">
                  <c:v>36015</c:v>
                </c:pt>
                <c:pt idx="1747">
                  <c:v>35122</c:v>
                </c:pt>
                <c:pt idx="1748">
                  <c:v>35184</c:v>
                </c:pt>
                <c:pt idx="1749">
                  <c:v>35258</c:v>
                </c:pt>
                <c:pt idx="1750">
                  <c:v>35332</c:v>
                </c:pt>
                <c:pt idx="1751">
                  <c:v>35405</c:v>
                </c:pt>
                <c:pt idx="1752">
                  <c:v>35355</c:v>
                </c:pt>
                <c:pt idx="1753">
                  <c:v>35429</c:v>
                </c:pt>
                <c:pt idx="1754">
                  <c:v>35490</c:v>
                </c:pt>
                <c:pt idx="1755">
                  <c:v>35561</c:v>
                </c:pt>
                <c:pt idx="1756">
                  <c:v>35632</c:v>
                </c:pt>
                <c:pt idx="1757">
                  <c:v>35698</c:v>
                </c:pt>
                <c:pt idx="1758">
                  <c:v>35763</c:v>
                </c:pt>
                <c:pt idx="1759">
                  <c:v>35830</c:v>
                </c:pt>
                <c:pt idx="1760">
                  <c:v>35900</c:v>
                </c:pt>
                <c:pt idx="1761">
                  <c:v>35973</c:v>
                </c:pt>
                <c:pt idx="1762">
                  <c:v>36040</c:v>
                </c:pt>
                <c:pt idx="1763">
                  <c:v>36113</c:v>
                </c:pt>
                <c:pt idx="1764">
                  <c:v>36184</c:v>
                </c:pt>
                <c:pt idx="1765">
                  <c:v>36252</c:v>
                </c:pt>
                <c:pt idx="1766">
                  <c:v>36324</c:v>
                </c:pt>
                <c:pt idx="1767">
                  <c:v>36391</c:v>
                </c:pt>
                <c:pt idx="1768">
                  <c:v>36463</c:v>
                </c:pt>
                <c:pt idx="1769">
                  <c:v>36534</c:v>
                </c:pt>
                <c:pt idx="1770">
                  <c:v>36604</c:v>
                </c:pt>
                <c:pt idx="1771">
                  <c:v>36671</c:v>
                </c:pt>
                <c:pt idx="1772">
                  <c:v>36742</c:v>
                </c:pt>
                <c:pt idx="1773">
                  <c:v>36814</c:v>
                </c:pt>
                <c:pt idx="1774">
                  <c:v>36883</c:v>
                </c:pt>
                <c:pt idx="1775">
                  <c:v>36947</c:v>
                </c:pt>
                <c:pt idx="1776">
                  <c:v>37015</c:v>
                </c:pt>
                <c:pt idx="1777">
                  <c:v>37076</c:v>
                </c:pt>
                <c:pt idx="1778">
                  <c:v>37139</c:v>
                </c:pt>
                <c:pt idx="1779">
                  <c:v>37205</c:v>
                </c:pt>
                <c:pt idx="1780">
                  <c:v>37280</c:v>
                </c:pt>
                <c:pt idx="1781">
                  <c:v>37349</c:v>
                </c:pt>
                <c:pt idx="1782">
                  <c:v>37419</c:v>
                </c:pt>
                <c:pt idx="1783">
                  <c:v>37493</c:v>
                </c:pt>
                <c:pt idx="1784">
                  <c:v>37557</c:v>
                </c:pt>
                <c:pt idx="1785">
                  <c:v>37628</c:v>
                </c:pt>
                <c:pt idx="1786">
                  <c:v>37263</c:v>
                </c:pt>
                <c:pt idx="1787">
                  <c:v>37336</c:v>
                </c:pt>
                <c:pt idx="1788">
                  <c:v>37407</c:v>
                </c:pt>
                <c:pt idx="1789">
                  <c:v>37476</c:v>
                </c:pt>
                <c:pt idx="1790">
                  <c:v>37545</c:v>
                </c:pt>
                <c:pt idx="1791">
                  <c:v>36713</c:v>
                </c:pt>
                <c:pt idx="1792">
                  <c:v>35619</c:v>
                </c:pt>
                <c:pt idx="1793">
                  <c:v>35682</c:v>
                </c:pt>
                <c:pt idx="1794">
                  <c:v>35750</c:v>
                </c:pt>
                <c:pt idx="1795">
                  <c:v>35818</c:v>
                </c:pt>
                <c:pt idx="1796">
                  <c:v>35887</c:v>
                </c:pt>
                <c:pt idx="1797">
                  <c:v>35956</c:v>
                </c:pt>
                <c:pt idx="1798">
                  <c:v>36024</c:v>
                </c:pt>
                <c:pt idx="1799">
                  <c:v>36087</c:v>
                </c:pt>
                <c:pt idx="1800">
                  <c:v>36157</c:v>
                </c:pt>
                <c:pt idx="1801">
                  <c:v>36219</c:v>
                </c:pt>
                <c:pt idx="1802">
                  <c:v>36281</c:v>
                </c:pt>
                <c:pt idx="1803">
                  <c:v>36346</c:v>
                </c:pt>
                <c:pt idx="1804">
                  <c:v>36416</c:v>
                </c:pt>
                <c:pt idx="1805">
                  <c:v>36486</c:v>
                </c:pt>
                <c:pt idx="1806">
                  <c:v>36549</c:v>
                </c:pt>
                <c:pt idx="1807">
                  <c:v>36613</c:v>
                </c:pt>
                <c:pt idx="1808">
                  <c:v>36685</c:v>
                </c:pt>
                <c:pt idx="1809">
                  <c:v>36572</c:v>
                </c:pt>
                <c:pt idx="1810">
                  <c:v>36642</c:v>
                </c:pt>
                <c:pt idx="1811">
                  <c:v>36713</c:v>
                </c:pt>
                <c:pt idx="1812">
                  <c:v>36774</c:v>
                </c:pt>
                <c:pt idx="1813">
                  <c:v>36842</c:v>
                </c:pt>
                <c:pt idx="1814">
                  <c:v>36905</c:v>
                </c:pt>
                <c:pt idx="1815">
                  <c:v>36967</c:v>
                </c:pt>
                <c:pt idx="1816">
                  <c:v>37029</c:v>
                </c:pt>
                <c:pt idx="1817">
                  <c:v>37099</c:v>
                </c:pt>
                <c:pt idx="1818">
                  <c:v>36586</c:v>
                </c:pt>
                <c:pt idx="1819">
                  <c:v>36657</c:v>
                </c:pt>
                <c:pt idx="1820">
                  <c:v>36721</c:v>
                </c:pt>
                <c:pt idx="1821">
                  <c:v>36785</c:v>
                </c:pt>
                <c:pt idx="1822">
                  <c:v>36846</c:v>
                </c:pt>
                <c:pt idx="1823">
                  <c:v>36916</c:v>
                </c:pt>
                <c:pt idx="1824">
                  <c:v>36981</c:v>
                </c:pt>
                <c:pt idx="1825">
                  <c:v>37050</c:v>
                </c:pt>
                <c:pt idx="1826">
                  <c:v>37121</c:v>
                </c:pt>
                <c:pt idx="1827">
                  <c:v>37190</c:v>
                </c:pt>
                <c:pt idx="1828">
                  <c:v>37253</c:v>
                </c:pt>
                <c:pt idx="1829">
                  <c:v>37323</c:v>
                </c:pt>
                <c:pt idx="1830">
                  <c:v>35928</c:v>
                </c:pt>
                <c:pt idx="1831">
                  <c:v>35532</c:v>
                </c:pt>
                <c:pt idx="1832">
                  <c:v>35602</c:v>
                </c:pt>
                <c:pt idx="1833">
                  <c:v>35663</c:v>
                </c:pt>
                <c:pt idx="1834">
                  <c:v>35732</c:v>
                </c:pt>
                <c:pt idx="1835">
                  <c:v>35792</c:v>
                </c:pt>
                <c:pt idx="1836">
                  <c:v>35861</c:v>
                </c:pt>
                <c:pt idx="1837">
                  <c:v>35599</c:v>
                </c:pt>
                <c:pt idx="1838">
                  <c:v>35663</c:v>
                </c:pt>
                <c:pt idx="1839">
                  <c:v>35722</c:v>
                </c:pt>
                <c:pt idx="1840">
                  <c:v>35785</c:v>
                </c:pt>
                <c:pt idx="1841">
                  <c:v>35751</c:v>
                </c:pt>
                <c:pt idx="1842">
                  <c:v>35583</c:v>
                </c:pt>
                <c:pt idx="1843">
                  <c:v>35650</c:v>
                </c:pt>
                <c:pt idx="1844">
                  <c:v>35717</c:v>
                </c:pt>
                <c:pt idx="1845">
                  <c:v>35784</c:v>
                </c:pt>
                <c:pt idx="1846">
                  <c:v>35854</c:v>
                </c:pt>
                <c:pt idx="1847">
                  <c:v>35916</c:v>
                </c:pt>
                <c:pt idx="1848">
                  <c:v>35975</c:v>
                </c:pt>
                <c:pt idx="1849">
                  <c:v>36038</c:v>
                </c:pt>
                <c:pt idx="1850">
                  <c:v>36102</c:v>
                </c:pt>
                <c:pt idx="1851">
                  <c:v>36161</c:v>
                </c:pt>
                <c:pt idx="1852">
                  <c:v>36220</c:v>
                </c:pt>
                <c:pt idx="1853">
                  <c:v>36280</c:v>
                </c:pt>
                <c:pt idx="1854">
                  <c:v>36341</c:v>
                </c:pt>
                <c:pt idx="1855">
                  <c:v>36407</c:v>
                </c:pt>
                <c:pt idx="1856">
                  <c:v>36469</c:v>
                </c:pt>
                <c:pt idx="1857">
                  <c:v>36532</c:v>
                </c:pt>
                <c:pt idx="1858">
                  <c:v>36602</c:v>
                </c:pt>
                <c:pt idx="1859">
                  <c:v>36664</c:v>
                </c:pt>
                <c:pt idx="1860">
                  <c:v>36727</c:v>
                </c:pt>
                <c:pt idx="1861">
                  <c:v>36787</c:v>
                </c:pt>
                <c:pt idx="1862">
                  <c:v>36572</c:v>
                </c:pt>
                <c:pt idx="1863">
                  <c:v>36635</c:v>
                </c:pt>
                <c:pt idx="1864">
                  <c:v>36048</c:v>
                </c:pt>
                <c:pt idx="1865">
                  <c:v>36112</c:v>
                </c:pt>
                <c:pt idx="1866">
                  <c:v>36177</c:v>
                </c:pt>
                <c:pt idx="1867">
                  <c:v>36237</c:v>
                </c:pt>
                <c:pt idx="1868">
                  <c:v>36298</c:v>
                </c:pt>
                <c:pt idx="1869">
                  <c:v>36361</c:v>
                </c:pt>
                <c:pt idx="1870">
                  <c:v>35842</c:v>
                </c:pt>
                <c:pt idx="1871">
                  <c:v>35908</c:v>
                </c:pt>
                <c:pt idx="1872">
                  <c:v>35967</c:v>
                </c:pt>
                <c:pt idx="1873">
                  <c:v>36027</c:v>
                </c:pt>
                <c:pt idx="1874">
                  <c:v>36090</c:v>
                </c:pt>
                <c:pt idx="1875">
                  <c:v>36151</c:v>
                </c:pt>
                <c:pt idx="1876">
                  <c:v>36213</c:v>
                </c:pt>
                <c:pt idx="1877">
                  <c:v>36280</c:v>
                </c:pt>
                <c:pt idx="1878">
                  <c:v>36339</c:v>
                </c:pt>
                <c:pt idx="1879">
                  <c:v>36406</c:v>
                </c:pt>
                <c:pt idx="1880">
                  <c:v>36466</c:v>
                </c:pt>
                <c:pt idx="1881">
                  <c:v>36531</c:v>
                </c:pt>
                <c:pt idx="1882">
                  <c:v>36591</c:v>
                </c:pt>
                <c:pt idx="1883">
                  <c:v>36659</c:v>
                </c:pt>
                <c:pt idx="1884">
                  <c:v>36722</c:v>
                </c:pt>
                <c:pt idx="1885">
                  <c:v>36782</c:v>
                </c:pt>
                <c:pt idx="1886">
                  <c:v>36849</c:v>
                </c:pt>
                <c:pt idx="1887">
                  <c:v>36909</c:v>
                </c:pt>
                <c:pt idx="1888">
                  <c:v>36968</c:v>
                </c:pt>
                <c:pt idx="1889">
                  <c:v>36602</c:v>
                </c:pt>
                <c:pt idx="1890">
                  <c:v>36663</c:v>
                </c:pt>
                <c:pt idx="1891">
                  <c:v>36647</c:v>
                </c:pt>
                <c:pt idx="1892">
                  <c:v>36715</c:v>
                </c:pt>
                <c:pt idx="1893">
                  <c:v>36779</c:v>
                </c:pt>
                <c:pt idx="1894">
                  <c:v>36843</c:v>
                </c:pt>
                <c:pt idx="1895">
                  <c:v>36908</c:v>
                </c:pt>
                <c:pt idx="1896">
                  <c:v>36970</c:v>
                </c:pt>
                <c:pt idx="1897">
                  <c:v>37036</c:v>
                </c:pt>
                <c:pt idx="1898">
                  <c:v>37098</c:v>
                </c:pt>
                <c:pt idx="1899">
                  <c:v>37163</c:v>
                </c:pt>
                <c:pt idx="1900">
                  <c:v>37221</c:v>
                </c:pt>
                <c:pt idx="1901">
                  <c:v>37281</c:v>
                </c:pt>
                <c:pt idx="1902">
                  <c:v>37346</c:v>
                </c:pt>
                <c:pt idx="1903">
                  <c:v>37410</c:v>
                </c:pt>
                <c:pt idx="1904">
                  <c:v>37478</c:v>
                </c:pt>
                <c:pt idx="1905">
                  <c:v>37541</c:v>
                </c:pt>
                <c:pt idx="1906">
                  <c:v>37300</c:v>
                </c:pt>
                <c:pt idx="1907">
                  <c:v>37358</c:v>
                </c:pt>
                <c:pt idx="1908">
                  <c:v>37425</c:v>
                </c:pt>
                <c:pt idx="1909">
                  <c:v>37488</c:v>
                </c:pt>
                <c:pt idx="1910">
                  <c:v>37551</c:v>
                </c:pt>
                <c:pt idx="1911">
                  <c:v>37615</c:v>
                </c:pt>
                <c:pt idx="1912">
                  <c:v>37672</c:v>
                </c:pt>
                <c:pt idx="1913">
                  <c:v>37737</c:v>
                </c:pt>
                <c:pt idx="1914">
                  <c:v>37803</c:v>
                </c:pt>
                <c:pt idx="1915">
                  <c:v>37865</c:v>
                </c:pt>
                <c:pt idx="1916">
                  <c:v>37928</c:v>
                </c:pt>
                <c:pt idx="1917">
                  <c:v>37993</c:v>
                </c:pt>
                <c:pt idx="1918">
                  <c:v>38053</c:v>
                </c:pt>
                <c:pt idx="1919">
                  <c:v>38116</c:v>
                </c:pt>
                <c:pt idx="1920">
                  <c:v>38180</c:v>
                </c:pt>
                <c:pt idx="1921">
                  <c:v>38242</c:v>
                </c:pt>
                <c:pt idx="1922">
                  <c:v>38304</c:v>
                </c:pt>
                <c:pt idx="1923">
                  <c:v>38371</c:v>
                </c:pt>
                <c:pt idx="1924">
                  <c:v>38434</c:v>
                </c:pt>
                <c:pt idx="1925">
                  <c:v>38499</c:v>
                </c:pt>
                <c:pt idx="1926">
                  <c:v>38556</c:v>
                </c:pt>
                <c:pt idx="1927">
                  <c:v>38615</c:v>
                </c:pt>
                <c:pt idx="1928">
                  <c:v>38682</c:v>
                </c:pt>
                <c:pt idx="1929">
                  <c:v>38740</c:v>
                </c:pt>
                <c:pt idx="1930">
                  <c:v>38800</c:v>
                </c:pt>
                <c:pt idx="1931">
                  <c:v>38858</c:v>
                </c:pt>
                <c:pt idx="1932">
                  <c:v>38916</c:v>
                </c:pt>
                <c:pt idx="1933">
                  <c:v>38972</c:v>
                </c:pt>
                <c:pt idx="1934">
                  <c:v>39036</c:v>
                </c:pt>
                <c:pt idx="1935">
                  <c:v>39103</c:v>
                </c:pt>
                <c:pt idx="1936">
                  <c:v>39171</c:v>
                </c:pt>
                <c:pt idx="1937">
                  <c:v>39239</c:v>
                </c:pt>
                <c:pt idx="1938">
                  <c:v>39301</c:v>
                </c:pt>
                <c:pt idx="1939">
                  <c:v>39360</c:v>
                </c:pt>
                <c:pt idx="1940">
                  <c:v>39417</c:v>
                </c:pt>
                <c:pt idx="1941">
                  <c:v>39476</c:v>
                </c:pt>
                <c:pt idx="1942">
                  <c:v>39536</c:v>
                </c:pt>
                <c:pt idx="1943">
                  <c:v>38477</c:v>
                </c:pt>
                <c:pt idx="1944">
                  <c:v>38331</c:v>
                </c:pt>
                <c:pt idx="1945">
                  <c:v>38397</c:v>
                </c:pt>
                <c:pt idx="1946">
                  <c:v>38460</c:v>
                </c:pt>
                <c:pt idx="1947">
                  <c:v>38515</c:v>
                </c:pt>
                <c:pt idx="1948">
                  <c:v>38571</c:v>
                </c:pt>
                <c:pt idx="1949">
                  <c:v>38631</c:v>
                </c:pt>
                <c:pt idx="1950">
                  <c:v>38326</c:v>
                </c:pt>
                <c:pt idx="1951">
                  <c:v>38388</c:v>
                </c:pt>
                <c:pt idx="1952">
                  <c:v>37212</c:v>
                </c:pt>
                <c:pt idx="1953">
                  <c:v>37269</c:v>
                </c:pt>
                <c:pt idx="1954">
                  <c:v>37326</c:v>
                </c:pt>
                <c:pt idx="1955">
                  <c:v>37386</c:v>
                </c:pt>
                <c:pt idx="1956">
                  <c:v>36937</c:v>
                </c:pt>
                <c:pt idx="1957">
                  <c:v>37001</c:v>
                </c:pt>
                <c:pt idx="1958">
                  <c:v>37066</c:v>
                </c:pt>
                <c:pt idx="1959">
                  <c:v>36432</c:v>
                </c:pt>
                <c:pt idx="1960">
                  <c:v>36497</c:v>
                </c:pt>
                <c:pt idx="1961">
                  <c:v>36561</c:v>
                </c:pt>
                <c:pt idx="1962">
                  <c:v>36619</c:v>
                </c:pt>
                <c:pt idx="1963">
                  <c:v>36679</c:v>
                </c:pt>
                <c:pt idx="1964">
                  <c:v>36735</c:v>
                </c:pt>
                <c:pt idx="1965">
                  <c:v>36799</c:v>
                </c:pt>
                <c:pt idx="1966">
                  <c:v>36859</c:v>
                </c:pt>
                <c:pt idx="1967">
                  <c:v>36919</c:v>
                </c:pt>
                <c:pt idx="1968">
                  <c:v>36976</c:v>
                </c:pt>
                <c:pt idx="1969">
                  <c:v>37038</c:v>
                </c:pt>
                <c:pt idx="1970">
                  <c:v>37101</c:v>
                </c:pt>
                <c:pt idx="1971">
                  <c:v>37157</c:v>
                </c:pt>
                <c:pt idx="1972">
                  <c:v>37214</c:v>
                </c:pt>
                <c:pt idx="1973">
                  <c:v>37274</c:v>
                </c:pt>
                <c:pt idx="1974">
                  <c:v>37336</c:v>
                </c:pt>
                <c:pt idx="1975">
                  <c:v>37393</c:v>
                </c:pt>
                <c:pt idx="1976">
                  <c:v>37454</c:v>
                </c:pt>
                <c:pt idx="1977">
                  <c:v>37126</c:v>
                </c:pt>
                <c:pt idx="1978">
                  <c:v>37182</c:v>
                </c:pt>
                <c:pt idx="1979">
                  <c:v>37243</c:v>
                </c:pt>
                <c:pt idx="1980">
                  <c:v>37305</c:v>
                </c:pt>
                <c:pt idx="1981">
                  <c:v>37322</c:v>
                </c:pt>
                <c:pt idx="1982">
                  <c:v>37378</c:v>
                </c:pt>
                <c:pt idx="1983">
                  <c:v>37438</c:v>
                </c:pt>
                <c:pt idx="1984">
                  <c:v>36579</c:v>
                </c:pt>
                <c:pt idx="1985">
                  <c:v>36634</c:v>
                </c:pt>
                <c:pt idx="1986">
                  <c:v>36694</c:v>
                </c:pt>
                <c:pt idx="1987">
                  <c:v>36754</c:v>
                </c:pt>
                <c:pt idx="1988">
                  <c:v>36816</c:v>
                </c:pt>
                <c:pt idx="1989">
                  <c:v>36876</c:v>
                </c:pt>
                <c:pt idx="1990">
                  <c:v>36931</c:v>
                </c:pt>
                <c:pt idx="1991">
                  <c:v>36989</c:v>
                </c:pt>
                <c:pt idx="1992">
                  <c:v>37046</c:v>
                </c:pt>
                <c:pt idx="1993">
                  <c:v>37106</c:v>
                </c:pt>
                <c:pt idx="1994">
                  <c:v>37164</c:v>
                </c:pt>
                <c:pt idx="1995">
                  <c:v>37219</c:v>
                </c:pt>
                <c:pt idx="1996">
                  <c:v>37273</c:v>
                </c:pt>
                <c:pt idx="1997">
                  <c:v>37331</c:v>
                </c:pt>
                <c:pt idx="1998">
                  <c:v>37236</c:v>
                </c:pt>
                <c:pt idx="1999">
                  <c:v>37293</c:v>
                </c:pt>
                <c:pt idx="2000">
                  <c:v>36688</c:v>
                </c:pt>
                <c:pt idx="2001">
                  <c:v>36744</c:v>
                </c:pt>
                <c:pt idx="2002">
                  <c:v>36805</c:v>
                </c:pt>
                <c:pt idx="2003">
                  <c:v>36861</c:v>
                </c:pt>
                <c:pt idx="2004">
                  <c:v>36921</c:v>
                </c:pt>
                <c:pt idx="2005">
                  <c:v>36976</c:v>
                </c:pt>
                <c:pt idx="2006">
                  <c:v>36159</c:v>
                </c:pt>
                <c:pt idx="2007">
                  <c:v>36218</c:v>
                </c:pt>
                <c:pt idx="2008">
                  <c:v>36273</c:v>
                </c:pt>
                <c:pt idx="2009">
                  <c:v>36331</c:v>
                </c:pt>
                <c:pt idx="2010">
                  <c:v>36393</c:v>
                </c:pt>
                <c:pt idx="2011">
                  <c:v>36454</c:v>
                </c:pt>
                <c:pt idx="2012">
                  <c:v>36516</c:v>
                </c:pt>
                <c:pt idx="2013">
                  <c:v>36569</c:v>
                </c:pt>
                <c:pt idx="2014">
                  <c:v>36624</c:v>
                </c:pt>
                <c:pt idx="2015">
                  <c:v>36680</c:v>
                </c:pt>
                <c:pt idx="2016">
                  <c:v>36738</c:v>
                </c:pt>
                <c:pt idx="2017">
                  <c:v>36797</c:v>
                </c:pt>
                <c:pt idx="2018">
                  <c:v>35842</c:v>
                </c:pt>
                <c:pt idx="2019">
                  <c:v>35899</c:v>
                </c:pt>
                <c:pt idx="2020">
                  <c:v>35959</c:v>
                </c:pt>
                <c:pt idx="2021">
                  <c:v>36014</c:v>
                </c:pt>
                <c:pt idx="2022">
                  <c:v>36066</c:v>
                </c:pt>
                <c:pt idx="2023">
                  <c:v>36120</c:v>
                </c:pt>
                <c:pt idx="2024">
                  <c:v>36178</c:v>
                </c:pt>
                <c:pt idx="2025">
                  <c:v>36239</c:v>
                </c:pt>
                <c:pt idx="2026">
                  <c:v>36291</c:v>
                </c:pt>
                <c:pt idx="2027">
                  <c:v>35953</c:v>
                </c:pt>
                <c:pt idx="2028">
                  <c:v>36012</c:v>
                </c:pt>
                <c:pt idx="2029">
                  <c:v>36070</c:v>
                </c:pt>
                <c:pt idx="2030">
                  <c:v>36122</c:v>
                </c:pt>
                <c:pt idx="2031">
                  <c:v>36180</c:v>
                </c:pt>
                <c:pt idx="2032">
                  <c:v>36236</c:v>
                </c:pt>
                <c:pt idx="2033">
                  <c:v>36293</c:v>
                </c:pt>
                <c:pt idx="2034">
                  <c:v>36350</c:v>
                </c:pt>
                <c:pt idx="2035">
                  <c:v>36189</c:v>
                </c:pt>
                <c:pt idx="2036">
                  <c:v>36217</c:v>
                </c:pt>
                <c:pt idx="2037">
                  <c:v>36271</c:v>
                </c:pt>
                <c:pt idx="2038">
                  <c:v>36326</c:v>
                </c:pt>
                <c:pt idx="2039">
                  <c:v>36388</c:v>
                </c:pt>
                <c:pt idx="2040">
                  <c:v>36444</c:v>
                </c:pt>
                <c:pt idx="2041">
                  <c:v>36499</c:v>
                </c:pt>
                <c:pt idx="2042">
                  <c:v>36559</c:v>
                </c:pt>
                <c:pt idx="2043">
                  <c:v>36238</c:v>
                </c:pt>
                <c:pt idx="2044">
                  <c:v>36296</c:v>
                </c:pt>
                <c:pt idx="2045">
                  <c:v>36349</c:v>
                </c:pt>
                <c:pt idx="2046">
                  <c:v>36402</c:v>
                </c:pt>
                <c:pt idx="2047">
                  <c:v>36457</c:v>
                </c:pt>
                <c:pt idx="2048">
                  <c:v>36515</c:v>
                </c:pt>
                <c:pt idx="2049">
                  <c:v>36567</c:v>
                </c:pt>
                <c:pt idx="2050">
                  <c:v>36620</c:v>
                </c:pt>
                <c:pt idx="2051">
                  <c:v>36672</c:v>
                </c:pt>
                <c:pt idx="2052">
                  <c:v>36729</c:v>
                </c:pt>
                <c:pt idx="2053">
                  <c:v>36788</c:v>
                </c:pt>
                <c:pt idx="2054">
                  <c:v>36841</c:v>
                </c:pt>
                <c:pt idx="2055">
                  <c:v>36891</c:v>
                </c:pt>
                <c:pt idx="2056">
                  <c:v>36079</c:v>
                </c:pt>
                <c:pt idx="2057">
                  <c:v>36136</c:v>
                </c:pt>
                <c:pt idx="2058">
                  <c:v>36188</c:v>
                </c:pt>
                <c:pt idx="2059">
                  <c:v>36246</c:v>
                </c:pt>
                <c:pt idx="2060">
                  <c:v>36298</c:v>
                </c:pt>
                <c:pt idx="2061">
                  <c:v>36354</c:v>
                </c:pt>
                <c:pt idx="2062">
                  <c:v>36414</c:v>
                </c:pt>
                <c:pt idx="2063">
                  <c:v>35922</c:v>
                </c:pt>
                <c:pt idx="2064">
                  <c:v>35979</c:v>
                </c:pt>
                <c:pt idx="2065">
                  <c:v>36035</c:v>
                </c:pt>
                <c:pt idx="2066">
                  <c:v>36092</c:v>
                </c:pt>
                <c:pt idx="2067">
                  <c:v>36151</c:v>
                </c:pt>
                <c:pt idx="2068">
                  <c:v>36208</c:v>
                </c:pt>
                <c:pt idx="2069">
                  <c:v>36263</c:v>
                </c:pt>
                <c:pt idx="2070">
                  <c:v>36315</c:v>
                </c:pt>
                <c:pt idx="2071">
                  <c:v>36371</c:v>
                </c:pt>
                <c:pt idx="2072">
                  <c:v>36431</c:v>
                </c:pt>
                <c:pt idx="2073">
                  <c:v>36489</c:v>
                </c:pt>
                <c:pt idx="2074">
                  <c:v>36542</c:v>
                </c:pt>
                <c:pt idx="2075">
                  <c:v>36595</c:v>
                </c:pt>
                <c:pt idx="2076">
                  <c:v>36128</c:v>
                </c:pt>
                <c:pt idx="2077">
                  <c:v>36188</c:v>
                </c:pt>
                <c:pt idx="2078">
                  <c:v>36239</c:v>
                </c:pt>
                <c:pt idx="2079">
                  <c:v>36295</c:v>
                </c:pt>
                <c:pt idx="2080">
                  <c:v>36351</c:v>
                </c:pt>
                <c:pt idx="2081">
                  <c:v>36404</c:v>
                </c:pt>
                <c:pt idx="2082">
                  <c:v>36457</c:v>
                </c:pt>
                <c:pt idx="2083">
                  <c:v>36514</c:v>
                </c:pt>
                <c:pt idx="2084">
                  <c:v>36564</c:v>
                </c:pt>
                <c:pt idx="2085">
                  <c:v>36615</c:v>
                </c:pt>
                <c:pt idx="2086">
                  <c:v>36673</c:v>
                </c:pt>
                <c:pt idx="2087">
                  <c:v>36731</c:v>
                </c:pt>
                <c:pt idx="2088">
                  <c:v>36784</c:v>
                </c:pt>
                <c:pt idx="2089">
                  <c:v>36835</c:v>
                </c:pt>
                <c:pt idx="2090">
                  <c:v>36884</c:v>
                </c:pt>
                <c:pt idx="2091">
                  <c:v>36941</c:v>
                </c:pt>
                <c:pt idx="2092">
                  <c:v>36226</c:v>
                </c:pt>
                <c:pt idx="2093">
                  <c:v>36280</c:v>
                </c:pt>
                <c:pt idx="2094">
                  <c:v>36336</c:v>
                </c:pt>
                <c:pt idx="2095">
                  <c:v>36393</c:v>
                </c:pt>
                <c:pt idx="2096">
                  <c:v>36447</c:v>
                </c:pt>
                <c:pt idx="2097">
                  <c:v>36498</c:v>
                </c:pt>
                <c:pt idx="2098">
                  <c:v>36551</c:v>
                </c:pt>
                <c:pt idx="2099">
                  <c:v>36417</c:v>
                </c:pt>
                <c:pt idx="2100">
                  <c:v>36468</c:v>
                </c:pt>
                <c:pt idx="2101">
                  <c:v>36518</c:v>
                </c:pt>
                <c:pt idx="2102">
                  <c:v>36577</c:v>
                </c:pt>
                <c:pt idx="2103">
                  <c:v>36634</c:v>
                </c:pt>
                <c:pt idx="2104">
                  <c:v>36689</c:v>
                </c:pt>
                <c:pt idx="2105">
                  <c:v>36744</c:v>
                </c:pt>
                <c:pt idx="2106">
                  <c:v>36800</c:v>
                </c:pt>
                <c:pt idx="2107">
                  <c:v>36860</c:v>
                </c:pt>
                <c:pt idx="2108">
                  <c:v>36913</c:v>
                </c:pt>
                <c:pt idx="2109">
                  <c:v>36963</c:v>
                </c:pt>
                <c:pt idx="2110">
                  <c:v>37019</c:v>
                </c:pt>
                <c:pt idx="2111">
                  <c:v>37070</c:v>
                </c:pt>
                <c:pt idx="2112">
                  <c:v>37126</c:v>
                </c:pt>
                <c:pt idx="2113">
                  <c:v>37180</c:v>
                </c:pt>
                <c:pt idx="2114">
                  <c:v>37233</c:v>
                </c:pt>
                <c:pt idx="2115">
                  <c:v>37292</c:v>
                </c:pt>
                <c:pt idx="2116">
                  <c:v>36790</c:v>
                </c:pt>
                <c:pt idx="2117">
                  <c:v>36846</c:v>
                </c:pt>
                <c:pt idx="2118">
                  <c:v>36899</c:v>
                </c:pt>
                <c:pt idx="2119">
                  <c:v>36953</c:v>
                </c:pt>
                <c:pt idx="2120">
                  <c:v>37006</c:v>
                </c:pt>
                <c:pt idx="2121">
                  <c:v>36131</c:v>
                </c:pt>
                <c:pt idx="2122">
                  <c:v>36182</c:v>
                </c:pt>
                <c:pt idx="2123">
                  <c:v>36234</c:v>
                </c:pt>
                <c:pt idx="2124">
                  <c:v>36290</c:v>
                </c:pt>
                <c:pt idx="2125">
                  <c:v>36344</c:v>
                </c:pt>
                <c:pt idx="2126">
                  <c:v>36398</c:v>
                </c:pt>
                <c:pt idx="2127">
                  <c:v>36337</c:v>
                </c:pt>
                <c:pt idx="2128">
                  <c:v>36393</c:v>
                </c:pt>
                <c:pt idx="2129">
                  <c:v>36449</c:v>
                </c:pt>
                <c:pt idx="2130">
                  <c:v>36505</c:v>
                </c:pt>
                <c:pt idx="2131">
                  <c:v>36558</c:v>
                </c:pt>
                <c:pt idx="2132">
                  <c:v>36412</c:v>
                </c:pt>
                <c:pt idx="2133">
                  <c:v>36468</c:v>
                </c:pt>
                <c:pt idx="2134">
                  <c:v>36520</c:v>
                </c:pt>
                <c:pt idx="2135">
                  <c:v>36574</c:v>
                </c:pt>
                <c:pt idx="2136">
                  <c:v>36627</c:v>
                </c:pt>
                <c:pt idx="2137">
                  <c:v>36265</c:v>
                </c:pt>
                <c:pt idx="2138">
                  <c:v>36322</c:v>
                </c:pt>
                <c:pt idx="2139">
                  <c:v>36372</c:v>
                </c:pt>
                <c:pt idx="2140">
                  <c:v>36430</c:v>
                </c:pt>
                <c:pt idx="2141">
                  <c:v>36484</c:v>
                </c:pt>
                <c:pt idx="2142">
                  <c:v>36540</c:v>
                </c:pt>
                <c:pt idx="2143">
                  <c:v>36590</c:v>
                </c:pt>
                <c:pt idx="2144">
                  <c:v>36278</c:v>
                </c:pt>
                <c:pt idx="2145">
                  <c:v>36329</c:v>
                </c:pt>
                <c:pt idx="2146">
                  <c:v>36382</c:v>
                </c:pt>
                <c:pt idx="2147">
                  <c:v>36434</c:v>
                </c:pt>
                <c:pt idx="2148">
                  <c:v>36488</c:v>
                </c:pt>
                <c:pt idx="2149">
                  <c:v>36543</c:v>
                </c:pt>
                <c:pt idx="2150">
                  <c:v>36598</c:v>
                </c:pt>
                <c:pt idx="2151">
                  <c:v>36652</c:v>
                </c:pt>
                <c:pt idx="2152">
                  <c:v>36706</c:v>
                </c:pt>
                <c:pt idx="2153">
                  <c:v>36763</c:v>
                </c:pt>
                <c:pt idx="2154">
                  <c:v>36815</c:v>
                </c:pt>
                <c:pt idx="2155">
                  <c:v>36868</c:v>
                </c:pt>
                <c:pt idx="2156">
                  <c:v>36810</c:v>
                </c:pt>
                <c:pt idx="2157">
                  <c:v>36865</c:v>
                </c:pt>
                <c:pt idx="2158">
                  <c:v>36914</c:v>
                </c:pt>
                <c:pt idx="2159">
                  <c:v>36967</c:v>
                </c:pt>
                <c:pt idx="2160">
                  <c:v>37024</c:v>
                </c:pt>
                <c:pt idx="2161">
                  <c:v>37073</c:v>
                </c:pt>
                <c:pt idx="2162">
                  <c:v>37129</c:v>
                </c:pt>
                <c:pt idx="2163">
                  <c:v>37120</c:v>
                </c:pt>
                <c:pt idx="2164">
                  <c:v>37174</c:v>
                </c:pt>
                <c:pt idx="2165">
                  <c:v>37222</c:v>
                </c:pt>
                <c:pt idx="2166">
                  <c:v>37278</c:v>
                </c:pt>
                <c:pt idx="2167">
                  <c:v>37331</c:v>
                </c:pt>
                <c:pt idx="2168">
                  <c:v>37388</c:v>
                </c:pt>
                <c:pt idx="2169">
                  <c:v>37439</c:v>
                </c:pt>
                <c:pt idx="2170">
                  <c:v>37494</c:v>
                </c:pt>
                <c:pt idx="2171">
                  <c:v>37544</c:v>
                </c:pt>
                <c:pt idx="2172">
                  <c:v>37602</c:v>
                </c:pt>
                <c:pt idx="2173">
                  <c:v>37652</c:v>
                </c:pt>
                <c:pt idx="2174">
                  <c:v>37705</c:v>
                </c:pt>
                <c:pt idx="2175">
                  <c:v>37762</c:v>
                </c:pt>
                <c:pt idx="2176">
                  <c:v>37815</c:v>
                </c:pt>
                <c:pt idx="2177">
                  <c:v>37866</c:v>
                </c:pt>
                <c:pt idx="2178">
                  <c:v>37920</c:v>
                </c:pt>
                <c:pt idx="2179">
                  <c:v>37972</c:v>
                </c:pt>
                <c:pt idx="2180">
                  <c:v>38027</c:v>
                </c:pt>
                <c:pt idx="2181">
                  <c:v>38084</c:v>
                </c:pt>
                <c:pt idx="2182">
                  <c:v>38132</c:v>
                </c:pt>
                <c:pt idx="2183">
                  <c:v>38189</c:v>
                </c:pt>
                <c:pt idx="2184">
                  <c:v>37690</c:v>
                </c:pt>
                <c:pt idx="2185">
                  <c:v>37740</c:v>
                </c:pt>
                <c:pt idx="2186">
                  <c:v>37796</c:v>
                </c:pt>
                <c:pt idx="2187">
                  <c:v>37847</c:v>
                </c:pt>
                <c:pt idx="2188">
                  <c:v>37900</c:v>
                </c:pt>
                <c:pt idx="2189">
                  <c:v>37956</c:v>
                </c:pt>
                <c:pt idx="2190">
                  <c:v>38005</c:v>
                </c:pt>
                <c:pt idx="2191">
                  <c:v>38057</c:v>
                </c:pt>
                <c:pt idx="2192">
                  <c:v>38111</c:v>
                </c:pt>
                <c:pt idx="2193">
                  <c:v>38160</c:v>
                </c:pt>
                <c:pt idx="2194">
                  <c:v>37126</c:v>
                </c:pt>
                <c:pt idx="2195">
                  <c:v>37173</c:v>
                </c:pt>
                <c:pt idx="2196">
                  <c:v>37225</c:v>
                </c:pt>
                <c:pt idx="2197">
                  <c:v>37277</c:v>
                </c:pt>
                <c:pt idx="2198">
                  <c:v>37327</c:v>
                </c:pt>
                <c:pt idx="2199">
                  <c:v>35685</c:v>
                </c:pt>
                <c:pt idx="2200">
                  <c:v>35739</c:v>
                </c:pt>
                <c:pt idx="2201">
                  <c:v>35792</c:v>
                </c:pt>
                <c:pt idx="2202">
                  <c:v>35846</c:v>
                </c:pt>
                <c:pt idx="2203">
                  <c:v>35897</c:v>
                </c:pt>
                <c:pt idx="2204">
                  <c:v>35947</c:v>
                </c:pt>
                <c:pt idx="2205">
                  <c:v>35996</c:v>
                </c:pt>
                <c:pt idx="2206">
                  <c:v>36043</c:v>
                </c:pt>
                <c:pt idx="2207">
                  <c:v>35351</c:v>
                </c:pt>
                <c:pt idx="2208">
                  <c:v>35397</c:v>
                </c:pt>
                <c:pt idx="2209">
                  <c:v>35447</c:v>
                </c:pt>
                <c:pt idx="2210">
                  <c:v>35494</c:v>
                </c:pt>
                <c:pt idx="2211">
                  <c:v>35547</c:v>
                </c:pt>
                <c:pt idx="2212">
                  <c:v>35596</c:v>
                </c:pt>
                <c:pt idx="2213">
                  <c:v>35645</c:v>
                </c:pt>
                <c:pt idx="2214">
                  <c:v>35699</c:v>
                </c:pt>
                <c:pt idx="2215">
                  <c:v>35753</c:v>
                </c:pt>
                <c:pt idx="2216">
                  <c:v>35803</c:v>
                </c:pt>
                <c:pt idx="2217">
                  <c:v>35851</c:v>
                </c:pt>
                <c:pt idx="2218">
                  <c:v>35902</c:v>
                </c:pt>
                <c:pt idx="2219">
                  <c:v>35949</c:v>
                </c:pt>
                <c:pt idx="2220">
                  <c:v>36004</c:v>
                </c:pt>
                <c:pt idx="2221">
                  <c:v>36052</c:v>
                </c:pt>
                <c:pt idx="2222">
                  <c:v>36102</c:v>
                </c:pt>
                <c:pt idx="2223">
                  <c:v>36150</c:v>
                </c:pt>
                <c:pt idx="2224">
                  <c:v>36205</c:v>
                </c:pt>
                <c:pt idx="2225">
                  <c:v>36255</c:v>
                </c:pt>
                <c:pt idx="2226">
                  <c:v>36308</c:v>
                </c:pt>
                <c:pt idx="2227">
                  <c:v>36362</c:v>
                </c:pt>
                <c:pt idx="2228">
                  <c:v>36409</c:v>
                </c:pt>
                <c:pt idx="2229">
                  <c:v>36455</c:v>
                </c:pt>
                <c:pt idx="2230">
                  <c:v>36510</c:v>
                </c:pt>
                <c:pt idx="2231">
                  <c:v>36561</c:v>
                </c:pt>
                <c:pt idx="2232">
                  <c:v>36615</c:v>
                </c:pt>
                <c:pt idx="2233">
                  <c:v>36665</c:v>
                </c:pt>
                <c:pt idx="2234">
                  <c:v>36712</c:v>
                </c:pt>
                <c:pt idx="2235">
                  <c:v>36762</c:v>
                </c:pt>
                <c:pt idx="2236">
                  <c:v>36811</c:v>
                </c:pt>
                <c:pt idx="2237">
                  <c:v>36865</c:v>
                </c:pt>
                <c:pt idx="2238">
                  <c:v>36914</c:v>
                </c:pt>
                <c:pt idx="2239">
                  <c:v>36176</c:v>
                </c:pt>
                <c:pt idx="2240">
                  <c:v>36226</c:v>
                </c:pt>
                <c:pt idx="2241">
                  <c:v>36274</c:v>
                </c:pt>
                <c:pt idx="2242">
                  <c:v>36324</c:v>
                </c:pt>
                <c:pt idx="2243">
                  <c:v>36370</c:v>
                </c:pt>
                <c:pt idx="2244">
                  <c:v>36421</c:v>
                </c:pt>
                <c:pt idx="2245">
                  <c:v>36467</c:v>
                </c:pt>
                <c:pt idx="2246">
                  <c:v>36451</c:v>
                </c:pt>
                <c:pt idx="2247">
                  <c:v>36504</c:v>
                </c:pt>
                <c:pt idx="2248">
                  <c:v>36551</c:v>
                </c:pt>
                <c:pt idx="2249">
                  <c:v>36602</c:v>
                </c:pt>
                <c:pt idx="2250">
                  <c:v>36652</c:v>
                </c:pt>
                <c:pt idx="2251">
                  <c:v>36704</c:v>
                </c:pt>
                <c:pt idx="2252">
                  <c:v>36754</c:v>
                </c:pt>
                <c:pt idx="2253">
                  <c:v>35609</c:v>
                </c:pt>
                <c:pt idx="2254">
                  <c:v>35656</c:v>
                </c:pt>
                <c:pt idx="2255">
                  <c:v>35709</c:v>
                </c:pt>
                <c:pt idx="2256">
                  <c:v>35757</c:v>
                </c:pt>
                <c:pt idx="2257">
                  <c:v>35809</c:v>
                </c:pt>
                <c:pt idx="2258">
                  <c:v>35391</c:v>
                </c:pt>
                <c:pt idx="2259">
                  <c:v>35438</c:v>
                </c:pt>
                <c:pt idx="2260">
                  <c:v>35490</c:v>
                </c:pt>
                <c:pt idx="2261">
                  <c:v>35543</c:v>
                </c:pt>
                <c:pt idx="2262">
                  <c:v>35590</c:v>
                </c:pt>
                <c:pt idx="2263">
                  <c:v>35635</c:v>
                </c:pt>
                <c:pt idx="2264">
                  <c:v>35680</c:v>
                </c:pt>
                <c:pt idx="2265">
                  <c:v>35729</c:v>
                </c:pt>
                <c:pt idx="2266">
                  <c:v>35432</c:v>
                </c:pt>
                <c:pt idx="2267">
                  <c:v>35477</c:v>
                </c:pt>
                <c:pt idx="2268">
                  <c:v>35530</c:v>
                </c:pt>
                <c:pt idx="2269">
                  <c:v>35581</c:v>
                </c:pt>
                <c:pt idx="2270">
                  <c:v>35632</c:v>
                </c:pt>
                <c:pt idx="2271">
                  <c:v>35685</c:v>
                </c:pt>
                <c:pt idx="2272">
                  <c:v>35734</c:v>
                </c:pt>
                <c:pt idx="2273">
                  <c:v>35783</c:v>
                </c:pt>
                <c:pt idx="2274">
                  <c:v>35832</c:v>
                </c:pt>
                <c:pt idx="2275">
                  <c:v>35878</c:v>
                </c:pt>
                <c:pt idx="2276">
                  <c:v>35929</c:v>
                </c:pt>
                <c:pt idx="2277">
                  <c:v>35983</c:v>
                </c:pt>
                <c:pt idx="2278">
                  <c:v>36028</c:v>
                </c:pt>
                <c:pt idx="2279">
                  <c:v>36073</c:v>
                </c:pt>
                <c:pt idx="2280">
                  <c:v>36119</c:v>
                </c:pt>
                <c:pt idx="2281">
                  <c:v>36170</c:v>
                </c:pt>
                <c:pt idx="2282">
                  <c:v>35460</c:v>
                </c:pt>
                <c:pt idx="2283">
                  <c:v>35508</c:v>
                </c:pt>
                <c:pt idx="2284">
                  <c:v>35557</c:v>
                </c:pt>
                <c:pt idx="2285">
                  <c:v>35603</c:v>
                </c:pt>
                <c:pt idx="2286">
                  <c:v>35650</c:v>
                </c:pt>
                <c:pt idx="2287">
                  <c:v>35695</c:v>
                </c:pt>
                <c:pt idx="2288">
                  <c:v>35745</c:v>
                </c:pt>
                <c:pt idx="2289">
                  <c:v>35795</c:v>
                </c:pt>
                <c:pt idx="2290">
                  <c:v>35839</c:v>
                </c:pt>
                <c:pt idx="2291">
                  <c:v>35888</c:v>
                </c:pt>
                <c:pt idx="2292">
                  <c:v>35936</c:v>
                </c:pt>
                <c:pt idx="2293">
                  <c:v>35984</c:v>
                </c:pt>
                <c:pt idx="2294">
                  <c:v>36033</c:v>
                </c:pt>
                <c:pt idx="2295">
                  <c:v>36085</c:v>
                </c:pt>
                <c:pt idx="2296">
                  <c:v>36135</c:v>
                </c:pt>
                <c:pt idx="2297">
                  <c:v>36186</c:v>
                </c:pt>
                <c:pt idx="2298">
                  <c:v>36234</c:v>
                </c:pt>
                <c:pt idx="2299">
                  <c:v>36286</c:v>
                </c:pt>
                <c:pt idx="2300">
                  <c:v>36330</c:v>
                </c:pt>
                <c:pt idx="2301">
                  <c:v>36377</c:v>
                </c:pt>
                <c:pt idx="2302">
                  <c:v>36424</c:v>
                </c:pt>
                <c:pt idx="2303">
                  <c:v>36474</c:v>
                </c:pt>
                <c:pt idx="2304">
                  <c:v>36519</c:v>
                </c:pt>
                <c:pt idx="2305">
                  <c:v>36572</c:v>
                </c:pt>
                <c:pt idx="2306">
                  <c:v>36213</c:v>
                </c:pt>
                <c:pt idx="2307">
                  <c:v>36259</c:v>
                </c:pt>
                <c:pt idx="2308">
                  <c:v>36310</c:v>
                </c:pt>
                <c:pt idx="2309">
                  <c:v>36360</c:v>
                </c:pt>
                <c:pt idx="2310">
                  <c:v>36405</c:v>
                </c:pt>
                <c:pt idx="2311">
                  <c:v>36456</c:v>
                </c:pt>
                <c:pt idx="2312">
                  <c:v>36508</c:v>
                </c:pt>
                <c:pt idx="2313">
                  <c:v>36555</c:v>
                </c:pt>
                <c:pt idx="2314">
                  <c:v>36604</c:v>
                </c:pt>
                <c:pt idx="2315">
                  <c:v>36650</c:v>
                </c:pt>
                <c:pt idx="2316">
                  <c:v>36398</c:v>
                </c:pt>
                <c:pt idx="2317">
                  <c:v>36449</c:v>
                </c:pt>
                <c:pt idx="2318">
                  <c:v>36501</c:v>
                </c:pt>
                <c:pt idx="2319">
                  <c:v>36551</c:v>
                </c:pt>
                <c:pt idx="2320">
                  <c:v>36603</c:v>
                </c:pt>
                <c:pt idx="2321">
                  <c:v>36648</c:v>
                </c:pt>
                <c:pt idx="2322">
                  <c:v>36698</c:v>
                </c:pt>
                <c:pt idx="2323">
                  <c:v>36745</c:v>
                </c:pt>
                <c:pt idx="2324">
                  <c:v>36793</c:v>
                </c:pt>
                <c:pt idx="2325">
                  <c:v>36839</c:v>
                </c:pt>
                <c:pt idx="2326">
                  <c:v>36654</c:v>
                </c:pt>
                <c:pt idx="2327">
                  <c:v>36701</c:v>
                </c:pt>
                <c:pt idx="2328">
                  <c:v>36748</c:v>
                </c:pt>
                <c:pt idx="2329">
                  <c:v>36792</c:v>
                </c:pt>
                <c:pt idx="2330">
                  <c:v>36843</c:v>
                </c:pt>
                <c:pt idx="2331">
                  <c:v>36890</c:v>
                </c:pt>
                <c:pt idx="2332">
                  <c:v>36439</c:v>
                </c:pt>
                <c:pt idx="2333">
                  <c:v>36488</c:v>
                </c:pt>
                <c:pt idx="2334">
                  <c:v>36536</c:v>
                </c:pt>
                <c:pt idx="2335">
                  <c:v>36583</c:v>
                </c:pt>
                <c:pt idx="2336">
                  <c:v>36629</c:v>
                </c:pt>
                <c:pt idx="2337">
                  <c:v>36677</c:v>
                </c:pt>
                <c:pt idx="2338">
                  <c:v>35807</c:v>
                </c:pt>
                <c:pt idx="2339">
                  <c:v>35856</c:v>
                </c:pt>
                <c:pt idx="2340">
                  <c:v>35904</c:v>
                </c:pt>
                <c:pt idx="2341">
                  <c:v>35951</c:v>
                </c:pt>
                <c:pt idx="2342">
                  <c:v>35994</c:v>
                </c:pt>
                <c:pt idx="2343">
                  <c:v>36046</c:v>
                </c:pt>
                <c:pt idx="2344">
                  <c:v>36091</c:v>
                </c:pt>
                <c:pt idx="2345">
                  <c:v>36134</c:v>
                </c:pt>
                <c:pt idx="2346">
                  <c:v>35971</c:v>
                </c:pt>
                <c:pt idx="2347">
                  <c:v>36018</c:v>
                </c:pt>
                <c:pt idx="2348">
                  <c:v>36067</c:v>
                </c:pt>
                <c:pt idx="2349">
                  <c:v>36119</c:v>
                </c:pt>
                <c:pt idx="2350">
                  <c:v>36168</c:v>
                </c:pt>
                <c:pt idx="2351">
                  <c:v>36216</c:v>
                </c:pt>
                <c:pt idx="2352">
                  <c:v>36260</c:v>
                </c:pt>
                <c:pt idx="2353">
                  <c:v>36309</c:v>
                </c:pt>
                <c:pt idx="2354">
                  <c:v>36357</c:v>
                </c:pt>
                <c:pt idx="2355">
                  <c:v>36405</c:v>
                </c:pt>
                <c:pt idx="2356">
                  <c:v>36455</c:v>
                </c:pt>
                <c:pt idx="2357">
                  <c:v>36500</c:v>
                </c:pt>
                <c:pt idx="2358">
                  <c:v>35856</c:v>
                </c:pt>
                <c:pt idx="2359">
                  <c:v>35900</c:v>
                </c:pt>
                <c:pt idx="2360">
                  <c:v>35948</c:v>
                </c:pt>
                <c:pt idx="2361">
                  <c:v>35997</c:v>
                </c:pt>
                <c:pt idx="2362">
                  <c:v>36042</c:v>
                </c:pt>
                <c:pt idx="2363">
                  <c:v>36088</c:v>
                </c:pt>
                <c:pt idx="2364">
                  <c:v>36131</c:v>
                </c:pt>
                <c:pt idx="2365">
                  <c:v>36181</c:v>
                </c:pt>
                <c:pt idx="2366">
                  <c:v>36224</c:v>
                </c:pt>
                <c:pt idx="2367">
                  <c:v>36275</c:v>
                </c:pt>
                <c:pt idx="2368">
                  <c:v>36320</c:v>
                </c:pt>
                <c:pt idx="2369">
                  <c:v>35812</c:v>
                </c:pt>
                <c:pt idx="2370">
                  <c:v>35855</c:v>
                </c:pt>
                <c:pt idx="2371">
                  <c:v>35900</c:v>
                </c:pt>
                <c:pt idx="2372">
                  <c:v>35815</c:v>
                </c:pt>
                <c:pt idx="2373">
                  <c:v>35865</c:v>
                </c:pt>
                <c:pt idx="2374">
                  <c:v>35909</c:v>
                </c:pt>
                <c:pt idx="2375">
                  <c:v>35955</c:v>
                </c:pt>
                <c:pt idx="2376">
                  <c:v>36001</c:v>
                </c:pt>
                <c:pt idx="2377">
                  <c:v>36047</c:v>
                </c:pt>
                <c:pt idx="2378">
                  <c:v>36095</c:v>
                </c:pt>
                <c:pt idx="2379">
                  <c:v>36145</c:v>
                </c:pt>
                <c:pt idx="2380">
                  <c:v>36192</c:v>
                </c:pt>
                <c:pt idx="2381">
                  <c:v>36235</c:v>
                </c:pt>
                <c:pt idx="2382">
                  <c:v>36277</c:v>
                </c:pt>
                <c:pt idx="2383">
                  <c:v>36233</c:v>
                </c:pt>
                <c:pt idx="2384">
                  <c:v>36276</c:v>
                </c:pt>
                <c:pt idx="2385">
                  <c:v>36320</c:v>
                </c:pt>
                <c:pt idx="2386">
                  <c:v>36364</c:v>
                </c:pt>
                <c:pt idx="2387">
                  <c:v>36085</c:v>
                </c:pt>
                <c:pt idx="2388">
                  <c:v>36130</c:v>
                </c:pt>
                <c:pt idx="2389">
                  <c:v>36178</c:v>
                </c:pt>
                <c:pt idx="2390">
                  <c:v>36226</c:v>
                </c:pt>
                <c:pt idx="2391">
                  <c:v>36274</c:v>
                </c:pt>
                <c:pt idx="2392">
                  <c:v>36127</c:v>
                </c:pt>
                <c:pt idx="2393">
                  <c:v>36173</c:v>
                </c:pt>
                <c:pt idx="2394">
                  <c:v>36221</c:v>
                </c:pt>
                <c:pt idx="2395">
                  <c:v>36266</c:v>
                </c:pt>
                <c:pt idx="2396">
                  <c:v>36316</c:v>
                </c:pt>
                <c:pt idx="2397">
                  <c:v>36359</c:v>
                </c:pt>
                <c:pt idx="2398">
                  <c:v>36406</c:v>
                </c:pt>
                <c:pt idx="2399">
                  <c:v>36146</c:v>
                </c:pt>
                <c:pt idx="2400">
                  <c:v>36189</c:v>
                </c:pt>
                <c:pt idx="2401">
                  <c:v>36236</c:v>
                </c:pt>
                <c:pt idx="2402">
                  <c:v>36283</c:v>
                </c:pt>
                <c:pt idx="2403">
                  <c:v>36328</c:v>
                </c:pt>
                <c:pt idx="2404">
                  <c:v>36374</c:v>
                </c:pt>
                <c:pt idx="2405">
                  <c:v>36419</c:v>
                </c:pt>
                <c:pt idx="2406">
                  <c:v>36467</c:v>
                </c:pt>
                <c:pt idx="2407">
                  <c:v>35806</c:v>
                </c:pt>
                <c:pt idx="2408">
                  <c:v>35851</c:v>
                </c:pt>
                <c:pt idx="2409">
                  <c:v>35895</c:v>
                </c:pt>
                <c:pt idx="2410">
                  <c:v>35938</c:v>
                </c:pt>
                <c:pt idx="2411">
                  <c:v>35979</c:v>
                </c:pt>
                <c:pt idx="2412">
                  <c:v>36023</c:v>
                </c:pt>
                <c:pt idx="2413">
                  <c:v>36072</c:v>
                </c:pt>
                <c:pt idx="2414">
                  <c:v>36118</c:v>
                </c:pt>
                <c:pt idx="2415">
                  <c:v>36164</c:v>
                </c:pt>
                <c:pt idx="2416">
                  <c:v>36210</c:v>
                </c:pt>
                <c:pt idx="2417">
                  <c:v>36253</c:v>
                </c:pt>
                <c:pt idx="2418">
                  <c:v>36296</c:v>
                </c:pt>
                <c:pt idx="2419">
                  <c:v>36339</c:v>
                </c:pt>
                <c:pt idx="2420">
                  <c:v>36386</c:v>
                </c:pt>
                <c:pt idx="2421">
                  <c:v>36431</c:v>
                </c:pt>
                <c:pt idx="2422">
                  <c:v>36474</c:v>
                </c:pt>
                <c:pt idx="2423">
                  <c:v>36520</c:v>
                </c:pt>
                <c:pt idx="2424">
                  <c:v>36562</c:v>
                </c:pt>
                <c:pt idx="2425">
                  <c:v>36603</c:v>
                </c:pt>
                <c:pt idx="2426">
                  <c:v>36646</c:v>
                </c:pt>
                <c:pt idx="2427">
                  <c:v>36694</c:v>
                </c:pt>
                <c:pt idx="2428">
                  <c:v>36736</c:v>
                </c:pt>
                <c:pt idx="2429">
                  <c:v>36781</c:v>
                </c:pt>
                <c:pt idx="2430">
                  <c:v>36829</c:v>
                </c:pt>
                <c:pt idx="2431">
                  <c:v>36877</c:v>
                </c:pt>
                <c:pt idx="2432">
                  <c:v>36924</c:v>
                </c:pt>
                <c:pt idx="2433">
                  <c:v>36970</c:v>
                </c:pt>
                <c:pt idx="2434">
                  <c:v>37016</c:v>
                </c:pt>
                <c:pt idx="2435">
                  <c:v>36900</c:v>
                </c:pt>
                <c:pt idx="2436">
                  <c:v>36949</c:v>
                </c:pt>
                <c:pt idx="2437">
                  <c:v>36995</c:v>
                </c:pt>
                <c:pt idx="2438">
                  <c:v>37037</c:v>
                </c:pt>
                <c:pt idx="2439">
                  <c:v>37085</c:v>
                </c:pt>
                <c:pt idx="2440">
                  <c:v>36430</c:v>
                </c:pt>
                <c:pt idx="2441">
                  <c:v>36472</c:v>
                </c:pt>
                <c:pt idx="2442">
                  <c:v>36115</c:v>
                </c:pt>
                <c:pt idx="2443">
                  <c:v>36165</c:v>
                </c:pt>
                <c:pt idx="2444">
                  <c:v>36209</c:v>
                </c:pt>
                <c:pt idx="2445">
                  <c:v>36255</c:v>
                </c:pt>
                <c:pt idx="2446">
                  <c:v>36301</c:v>
                </c:pt>
                <c:pt idx="2447">
                  <c:v>36346</c:v>
                </c:pt>
                <c:pt idx="2448">
                  <c:v>36392</c:v>
                </c:pt>
                <c:pt idx="2449">
                  <c:v>36440</c:v>
                </c:pt>
                <c:pt idx="2450">
                  <c:v>36481</c:v>
                </c:pt>
                <c:pt idx="2451">
                  <c:v>36529</c:v>
                </c:pt>
                <c:pt idx="2452">
                  <c:v>36571</c:v>
                </c:pt>
                <c:pt idx="2453">
                  <c:v>36620</c:v>
                </c:pt>
                <c:pt idx="2454">
                  <c:v>36667</c:v>
                </c:pt>
                <c:pt idx="2455">
                  <c:v>36711</c:v>
                </c:pt>
                <c:pt idx="2456">
                  <c:v>36760</c:v>
                </c:pt>
                <c:pt idx="2457">
                  <c:v>36309</c:v>
                </c:pt>
                <c:pt idx="2458">
                  <c:v>36352</c:v>
                </c:pt>
                <c:pt idx="2459">
                  <c:v>35467</c:v>
                </c:pt>
                <c:pt idx="2460">
                  <c:v>35513</c:v>
                </c:pt>
                <c:pt idx="2461">
                  <c:v>35556</c:v>
                </c:pt>
                <c:pt idx="2462">
                  <c:v>35604</c:v>
                </c:pt>
                <c:pt idx="2463">
                  <c:v>35652</c:v>
                </c:pt>
                <c:pt idx="2464">
                  <c:v>35699</c:v>
                </c:pt>
                <c:pt idx="2465">
                  <c:v>35741</c:v>
                </c:pt>
                <c:pt idx="2466">
                  <c:v>35782</c:v>
                </c:pt>
                <c:pt idx="2467">
                  <c:v>35827</c:v>
                </c:pt>
                <c:pt idx="2468">
                  <c:v>35462</c:v>
                </c:pt>
                <c:pt idx="2469">
                  <c:v>35504</c:v>
                </c:pt>
                <c:pt idx="2470">
                  <c:v>35553</c:v>
                </c:pt>
                <c:pt idx="2471">
                  <c:v>35221</c:v>
                </c:pt>
                <c:pt idx="2472">
                  <c:v>35268</c:v>
                </c:pt>
                <c:pt idx="2473">
                  <c:v>35313</c:v>
                </c:pt>
                <c:pt idx="2474">
                  <c:v>35360</c:v>
                </c:pt>
                <c:pt idx="2475">
                  <c:v>35343</c:v>
                </c:pt>
                <c:pt idx="2476">
                  <c:v>35386</c:v>
                </c:pt>
                <c:pt idx="2477">
                  <c:v>35428</c:v>
                </c:pt>
                <c:pt idx="2478">
                  <c:v>35471</c:v>
                </c:pt>
                <c:pt idx="2479">
                  <c:v>35516</c:v>
                </c:pt>
                <c:pt idx="2480">
                  <c:v>35562</c:v>
                </c:pt>
                <c:pt idx="2481">
                  <c:v>35607</c:v>
                </c:pt>
                <c:pt idx="2482">
                  <c:v>35650</c:v>
                </c:pt>
                <c:pt idx="2483">
                  <c:v>35694</c:v>
                </c:pt>
                <c:pt idx="2484">
                  <c:v>35739</c:v>
                </c:pt>
                <c:pt idx="2485">
                  <c:v>35782</c:v>
                </c:pt>
                <c:pt idx="2486">
                  <c:v>35824</c:v>
                </c:pt>
                <c:pt idx="2487">
                  <c:v>35871</c:v>
                </c:pt>
                <c:pt idx="2488">
                  <c:v>35918</c:v>
                </c:pt>
                <c:pt idx="2489">
                  <c:v>35961</c:v>
                </c:pt>
                <c:pt idx="2490">
                  <c:v>36004</c:v>
                </c:pt>
                <c:pt idx="2491">
                  <c:v>36046</c:v>
                </c:pt>
                <c:pt idx="2492">
                  <c:v>36091</c:v>
                </c:pt>
                <c:pt idx="2493">
                  <c:v>36133</c:v>
                </c:pt>
                <c:pt idx="2494">
                  <c:v>36177</c:v>
                </c:pt>
                <c:pt idx="2495">
                  <c:v>36218</c:v>
                </c:pt>
                <c:pt idx="2496">
                  <c:v>36262</c:v>
                </c:pt>
                <c:pt idx="2497">
                  <c:v>36304</c:v>
                </c:pt>
                <c:pt idx="2498">
                  <c:v>36350</c:v>
                </c:pt>
                <c:pt idx="2499">
                  <c:v>36396</c:v>
                </c:pt>
                <c:pt idx="2500">
                  <c:v>36212</c:v>
                </c:pt>
                <c:pt idx="2501">
                  <c:v>36254</c:v>
                </c:pt>
                <c:pt idx="2502">
                  <c:v>36298</c:v>
                </c:pt>
                <c:pt idx="2503">
                  <c:v>36342</c:v>
                </c:pt>
                <c:pt idx="2504">
                  <c:v>36387</c:v>
                </c:pt>
                <c:pt idx="2505">
                  <c:v>36405</c:v>
                </c:pt>
                <c:pt idx="2506">
                  <c:v>36445</c:v>
                </c:pt>
                <c:pt idx="2507">
                  <c:v>36492</c:v>
                </c:pt>
                <c:pt idx="2508">
                  <c:v>36539</c:v>
                </c:pt>
                <c:pt idx="2509">
                  <c:v>36206</c:v>
                </c:pt>
                <c:pt idx="2510">
                  <c:v>36249</c:v>
                </c:pt>
                <c:pt idx="2511">
                  <c:v>36289</c:v>
                </c:pt>
                <c:pt idx="2512">
                  <c:v>36332</c:v>
                </c:pt>
                <c:pt idx="2513">
                  <c:v>36376</c:v>
                </c:pt>
                <c:pt idx="2514">
                  <c:v>36423</c:v>
                </c:pt>
                <c:pt idx="2515">
                  <c:v>36076</c:v>
                </c:pt>
                <c:pt idx="2516">
                  <c:v>36120</c:v>
                </c:pt>
                <c:pt idx="2517">
                  <c:v>36159</c:v>
                </c:pt>
                <c:pt idx="2518">
                  <c:v>36202</c:v>
                </c:pt>
                <c:pt idx="2519">
                  <c:v>36248</c:v>
                </c:pt>
                <c:pt idx="2520">
                  <c:v>36291</c:v>
                </c:pt>
                <c:pt idx="2521">
                  <c:v>36337</c:v>
                </c:pt>
                <c:pt idx="2522">
                  <c:v>36384</c:v>
                </c:pt>
                <c:pt idx="2523">
                  <c:v>36426</c:v>
                </c:pt>
                <c:pt idx="2524">
                  <c:v>36467</c:v>
                </c:pt>
                <c:pt idx="2525">
                  <c:v>36512</c:v>
                </c:pt>
                <c:pt idx="2526">
                  <c:v>36553</c:v>
                </c:pt>
                <c:pt idx="2527">
                  <c:v>36050</c:v>
                </c:pt>
                <c:pt idx="2528">
                  <c:v>36093</c:v>
                </c:pt>
                <c:pt idx="2529">
                  <c:v>36137</c:v>
                </c:pt>
                <c:pt idx="2530">
                  <c:v>36180</c:v>
                </c:pt>
                <c:pt idx="2531">
                  <c:v>36220</c:v>
                </c:pt>
                <c:pt idx="2532">
                  <c:v>36260</c:v>
                </c:pt>
                <c:pt idx="2533">
                  <c:v>36302</c:v>
                </c:pt>
                <c:pt idx="2534">
                  <c:v>36347</c:v>
                </c:pt>
                <c:pt idx="2535">
                  <c:v>36387</c:v>
                </c:pt>
                <c:pt idx="2536">
                  <c:v>36428</c:v>
                </c:pt>
                <c:pt idx="2537">
                  <c:v>36469</c:v>
                </c:pt>
                <c:pt idx="2538">
                  <c:v>36514</c:v>
                </c:pt>
                <c:pt idx="2539">
                  <c:v>36558</c:v>
                </c:pt>
                <c:pt idx="2540">
                  <c:v>36601</c:v>
                </c:pt>
                <c:pt idx="2541">
                  <c:v>36642</c:v>
                </c:pt>
                <c:pt idx="2542">
                  <c:v>36378</c:v>
                </c:pt>
                <c:pt idx="2543">
                  <c:v>36424</c:v>
                </c:pt>
                <c:pt idx="2544">
                  <c:v>36467</c:v>
                </c:pt>
                <c:pt idx="2545">
                  <c:v>36513</c:v>
                </c:pt>
                <c:pt idx="2546">
                  <c:v>36555</c:v>
                </c:pt>
                <c:pt idx="2547">
                  <c:v>36398</c:v>
                </c:pt>
                <c:pt idx="2548">
                  <c:v>36444</c:v>
                </c:pt>
                <c:pt idx="2549">
                  <c:v>36490</c:v>
                </c:pt>
                <c:pt idx="2550">
                  <c:v>36533</c:v>
                </c:pt>
                <c:pt idx="2551">
                  <c:v>36576</c:v>
                </c:pt>
                <c:pt idx="2552">
                  <c:v>36623</c:v>
                </c:pt>
                <c:pt idx="2553">
                  <c:v>36664</c:v>
                </c:pt>
                <c:pt idx="2554">
                  <c:v>36706</c:v>
                </c:pt>
                <c:pt idx="2555">
                  <c:v>36745</c:v>
                </c:pt>
                <c:pt idx="2556">
                  <c:v>36786</c:v>
                </c:pt>
                <c:pt idx="2557">
                  <c:v>36777</c:v>
                </c:pt>
                <c:pt idx="2558">
                  <c:v>36820</c:v>
                </c:pt>
                <c:pt idx="2559">
                  <c:v>36863</c:v>
                </c:pt>
                <c:pt idx="2560">
                  <c:v>36906</c:v>
                </c:pt>
                <c:pt idx="2561">
                  <c:v>36948</c:v>
                </c:pt>
                <c:pt idx="2562">
                  <c:v>36994</c:v>
                </c:pt>
                <c:pt idx="2563">
                  <c:v>37039</c:v>
                </c:pt>
                <c:pt idx="2564">
                  <c:v>37080</c:v>
                </c:pt>
                <c:pt idx="2565">
                  <c:v>37126</c:v>
                </c:pt>
                <c:pt idx="2566">
                  <c:v>37167</c:v>
                </c:pt>
                <c:pt idx="2567">
                  <c:v>37209</c:v>
                </c:pt>
                <c:pt idx="2568">
                  <c:v>37035</c:v>
                </c:pt>
                <c:pt idx="2569">
                  <c:v>37077</c:v>
                </c:pt>
                <c:pt idx="2570">
                  <c:v>37119</c:v>
                </c:pt>
                <c:pt idx="2571">
                  <c:v>37158</c:v>
                </c:pt>
                <c:pt idx="2572">
                  <c:v>37205</c:v>
                </c:pt>
                <c:pt idx="2573">
                  <c:v>37249</c:v>
                </c:pt>
                <c:pt idx="2574">
                  <c:v>37129</c:v>
                </c:pt>
                <c:pt idx="2575">
                  <c:v>37175</c:v>
                </c:pt>
                <c:pt idx="2576">
                  <c:v>37222</c:v>
                </c:pt>
                <c:pt idx="2577">
                  <c:v>37263</c:v>
                </c:pt>
                <c:pt idx="2578">
                  <c:v>37303</c:v>
                </c:pt>
                <c:pt idx="2579">
                  <c:v>37073</c:v>
                </c:pt>
                <c:pt idx="2580">
                  <c:v>37117</c:v>
                </c:pt>
                <c:pt idx="2581">
                  <c:v>37157</c:v>
                </c:pt>
                <c:pt idx="2582">
                  <c:v>37197</c:v>
                </c:pt>
                <c:pt idx="2583">
                  <c:v>36666</c:v>
                </c:pt>
                <c:pt idx="2584">
                  <c:v>36712</c:v>
                </c:pt>
                <c:pt idx="2585">
                  <c:v>36756</c:v>
                </c:pt>
                <c:pt idx="2586">
                  <c:v>36796</c:v>
                </c:pt>
                <c:pt idx="2587">
                  <c:v>36841</c:v>
                </c:pt>
                <c:pt idx="2588">
                  <c:v>36884</c:v>
                </c:pt>
                <c:pt idx="2589">
                  <c:v>36930</c:v>
                </c:pt>
                <c:pt idx="2590">
                  <c:v>36975</c:v>
                </c:pt>
                <c:pt idx="2591">
                  <c:v>37019</c:v>
                </c:pt>
                <c:pt idx="2592">
                  <c:v>37062</c:v>
                </c:pt>
                <c:pt idx="2593">
                  <c:v>37102</c:v>
                </c:pt>
                <c:pt idx="2594">
                  <c:v>37147</c:v>
                </c:pt>
                <c:pt idx="2595">
                  <c:v>37191</c:v>
                </c:pt>
                <c:pt idx="2596">
                  <c:v>37230</c:v>
                </c:pt>
                <c:pt idx="2597">
                  <c:v>37272</c:v>
                </c:pt>
                <c:pt idx="2598">
                  <c:v>37317</c:v>
                </c:pt>
                <c:pt idx="2599">
                  <c:v>37358</c:v>
                </c:pt>
                <c:pt idx="2600">
                  <c:v>37399</c:v>
                </c:pt>
                <c:pt idx="2601">
                  <c:v>37438</c:v>
                </c:pt>
                <c:pt idx="2602">
                  <c:v>37478</c:v>
                </c:pt>
                <c:pt idx="2603">
                  <c:v>37518</c:v>
                </c:pt>
                <c:pt idx="2604">
                  <c:v>36483</c:v>
                </c:pt>
                <c:pt idx="2605">
                  <c:v>36528</c:v>
                </c:pt>
                <c:pt idx="2606">
                  <c:v>36574</c:v>
                </c:pt>
                <c:pt idx="2607">
                  <c:v>36399</c:v>
                </c:pt>
                <c:pt idx="2608">
                  <c:v>36443</c:v>
                </c:pt>
                <c:pt idx="2609">
                  <c:v>36366</c:v>
                </c:pt>
                <c:pt idx="2610">
                  <c:v>36405</c:v>
                </c:pt>
                <c:pt idx="2611">
                  <c:v>36447</c:v>
                </c:pt>
                <c:pt idx="2612">
                  <c:v>36489</c:v>
                </c:pt>
                <c:pt idx="2613">
                  <c:v>36529</c:v>
                </c:pt>
                <c:pt idx="2614">
                  <c:v>36570</c:v>
                </c:pt>
                <c:pt idx="2615">
                  <c:v>36610</c:v>
                </c:pt>
                <c:pt idx="2616">
                  <c:v>36649</c:v>
                </c:pt>
                <c:pt idx="2617">
                  <c:v>36689</c:v>
                </c:pt>
                <c:pt idx="2618">
                  <c:v>36729</c:v>
                </c:pt>
                <c:pt idx="2619">
                  <c:v>36770</c:v>
                </c:pt>
                <c:pt idx="2620">
                  <c:v>36815</c:v>
                </c:pt>
                <c:pt idx="2621">
                  <c:v>36120</c:v>
                </c:pt>
                <c:pt idx="2622">
                  <c:v>36163</c:v>
                </c:pt>
                <c:pt idx="2623">
                  <c:v>36206</c:v>
                </c:pt>
                <c:pt idx="2624">
                  <c:v>36250</c:v>
                </c:pt>
                <c:pt idx="2625">
                  <c:v>36294</c:v>
                </c:pt>
                <c:pt idx="2626">
                  <c:v>36338</c:v>
                </c:pt>
                <c:pt idx="2627">
                  <c:v>36376</c:v>
                </c:pt>
                <c:pt idx="2628">
                  <c:v>36414</c:v>
                </c:pt>
                <c:pt idx="2629">
                  <c:v>36456</c:v>
                </c:pt>
                <c:pt idx="2630">
                  <c:v>36500</c:v>
                </c:pt>
                <c:pt idx="2631">
                  <c:v>36541</c:v>
                </c:pt>
                <c:pt idx="2632">
                  <c:v>36518</c:v>
                </c:pt>
                <c:pt idx="2633">
                  <c:v>36559</c:v>
                </c:pt>
                <c:pt idx="2634">
                  <c:v>36603</c:v>
                </c:pt>
                <c:pt idx="2635">
                  <c:v>36642</c:v>
                </c:pt>
                <c:pt idx="2636">
                  <c:v>36684</c:v>
                </c:pt>
                <c:pt idx="2637">
                  <c:v>36722</c:v>
                </c:pt>
                <c:pt idx="2638">
                  <c:v>36764</c:v>
                </c:pt>
                <c:pt idx="2639">
                  <c:v>36807</c:v>
                </c:pt>
                <c:pt idx="2640">
                  <c:v>36849</c:v>
                </c:pt>
                <c:pt idx="2641">
                  <c:v>36891</c:v>
                </c:pt>
                <c:pt idx="2642">
                  <c:v>36934</c:v>
                </c:pt>
                <c:pt idx="2643">
                  <c:v>36975</c:v>
                </c:pt>
                <c:pt idx="2644">
                  <c:v>37020</c:v>
                </c:pt>
                <c:pt idx="2645">
                  <c:v>36930</c:v>
                </c:pt>
                <c:pt idx="2646">
                  <c:v>36971</c:v>
                </c:pt>
                <c:pt idx="2647">
                  <c:v>37014</c:v>
                </c:pt>
                <c:pt idx="2648">
                  <c:v>37054</c:v>
                </c:pt>
                <c:pt idx="2649">
                  <c:v>37093</c:v>
                </c:pt>
                <c:pt idx="2650">
                  <c:v>37132</c:v>
                </c:pt>
                <c:pt idx="2651">
                  <c:v>37170</c:v>
                </c:pt>
                <c:pt idx="2652">
                  <c:v>36248</c:v>
                </c:pt>
                <c:pt idx="2653">
                  <c:v>36288</c:v>
                </c:pt>
                <c:pt idx="2654">
                  <c:v>36332</c:v>
                </c:pt>
                <c:pt idx="2655">
                  <c:v>36377</c:v>
                </c:pt>
                <c:pt idx="2656">
                  <c:v>36415</c:v>
                </c:pt>
                <c:pt idx="2657">
                  <c:v>36455</c:v>
                </c:pt>
                <c:pt idx="2658">
                  <c:v>36495</c:v>
                </c:pt>
                <c:pt idx="2659">
                  <c:v>36532</c:v>
                </c:pt>
                <c:pt idx="2660">
                  <c:v>36574</c:v>
                </c:pt>
                <c:pt idx="2661">
                  <c:v>36612</c:v>
                </c:pt>
                <c:pt idx="2662">
                  <c:v>36650</c:v>
                </c:pt>
                <c:pt idx="2663">
                  <c:v>36686</c:v>
                </c:pt>
                <c:pt idx="2664">
                  <c:v>36724</c:v>
                </c:pt>
                <c:pt idx="2665">
                  <c:v>36764</c:v>
                </c:pt>
                <c:pt idx="2666">
                  <c:v>36531</c:v>
                </c:pt>
                <c:pt idx="2667">
                  <c:v>35821</c:v>
                </c:pt>
                <c:pt idx="2668">
                  <c:v>35860</c:v>
                </c:pt>
                <c:pt idx="2669">
                  <c:v>35897</c:v>
                </c:pt>
                <c:pt idx="2670">
                  <c:v>35939</c:v>
                </c:pt>
                <c:pt idx="2671">
                  <c:v>35760</c:v>
                </c:pt>
                <c:pt idx="2672">
                  <c:v>35800</c:v>
                </c:pt>
                <c:pt idx="2673">
                  <c:v>35837</c:v>
                </c:pt>
                <c:pt idx="2674">
                  <c:v>35344</c:v>
                </c:pt>
                <c:pt idx="2675">
                  <c:v>35384</c:v>
                </c:pt>
                <c:pt idx="2676">
                  <c:v>35420</c:v>
                </c:pt>
                <c:pt idx="2677">
                  <c:v>35463</c:v>
                </c:pt>
                <c:pt idx="2678">
                  <c:v>35502</c:v>
                </c:pt>
                <c:pt idx="2679">
                  <c:v>35293</c:v>
                </c:pt>
                <c:pt idx="2680">
                  <c:v>35330</c:v>
                </c:pt>
                <c:pt idx="2681">
                  <c:v>35365</c:v>
                </c:pt>
                <c:pt idx="2682">
                  <c:v>35408</c:v>
                </c:pt>
                <c:pt idx="2683">
                  <c:v>35450</c:v>
                </c:pt>
                <c:pt idx="2684">
                  <c:v>35491</c:v>
                </c:pt>
                <c:pt idx="2685">
                  <c:v>35527</c:v>
                </c:pt>
                <c:pt idx="2686">
                  <c:v>35564</c:v>
                </c:pt>
                <c:pt idx="2687">
                  <c:v>35605</c:v>
                </c:pt>
                <c:pt idx="2688">
                  <c:v>35648</c:v>
                </c:pt>
                <c:pt idx="2689">
                  <c:v>35685</c:v>
                </c:pt>
                <c:pt idx="2690">
                  <c:v>35728</c:v>
                </c:pt>
                <c:pt idx="2691">
                  <c:v>35767</c:v>
                </c:pt>
                <c:pt idx="2692">
                  <c:v>35805</c:v>
                </c:pt>
                <c:pt idx="2693">
                  <c:v>35846</c:v>
                </c:pt>
                <c:pt idx="2694">
                  <c:v>35889</c:v>
                </c:pt>
                <c:pt idx="2695">
                  <c:v>35926</c:v>
                </c:pt>
                <c:pt idx="2696">
                  <c:v>35962</c:v>
                </c:pt>
                <c:pt idx="2697">
                  <c:v>36004</c:v>
                </c:pt>
                <c:pt idx="2698">
                  <c:v>36044</c:v>
                </c:pt>
                <c:pt idx="2699">
                  <c:v>36084</c:v>
                </c:pt>
                <c:pt idx="2700">
                  <c:v>36125</c:v>
                </c:pt>
                <c:pt idx="2701">
                  <c:v>35732</c:v>
                </c:pt>
                <c:pt idx="2702">
                  <c:v>35772</c:v>
                </c:pt>
                <c:pt idx="2703">
                  <c:v>35814</c:v>
                </c:pt>
                <c:pt idx="2704">
                  <c:v>35856</c:v>
                </c:pt>
                <c:pt idx="2705">
                  <c:v>35635</c:v>
                </c:pt>
                <c:pt idx="2706">
                  <c:v>35631</c:v>
                </c:pt>
                <c:pt idx="2707">
                  <c:v>35669</c:v>
                </c:pt>
                <c:pt idx="2708">
                  <c:v>35688</c:v>
                </c:pt>
                <c:pt idx="2709">
                  <c:v>35731</c:v>
                </c:pt>
                <c:pt idx="2710">
                  <c:v>35767</c:v>
                </c:pt>
                <c:pt idx="2711">
                  <c:v>35808</c:v>
                </c:pt>
                <c:pt idx="2712">
                  <c:v>35847</c:v>
                </c:pt>
                <c:pt idx="2713">
                  <c:v>35889</c:v>
                </c:pt>
                <c:pt idx="2714">
                  <c:v>35925</c:v>
                </c:pt>
                <c:pt idx="2715">
                  <c:v>35961</c:v>
                </c:pt>
                <c:pt idx="2716">
                  <c:v>36003</c:v>
                </c:pt>
                <c:pt idx="2717">
                  <c:v>36043</c:v>
                </c:pt>
                <c:pt idx="2718">
                  <c:v>36083</c:v>
                </c:pt>
                <c:pt idx="2719">
                  <c:v>36120</c:v>
                </c:pt>
                <c:pt idx="2720">
                  <c:v>36161</c:v>
                </c:pt>
                <c:pt idx="2721">
                  <c:v>36197</c:v>
                </c:pt>
                <c:pt idx="2722">
                  <c:v>36233</c:v>
                </c:pt>
                <c:pt idx="2723">
                  <c:v>36270</c:v>
                </c:pt>
                <c:pt idx="2724">
                  <c:v>36314</c:v>
                </c:pt>
                <c:pt idx="2725">
                  <c:v>36355</c:v>
                </c:pt>
                <c:pt idx="2726">
                  <c:v>36390</c:v>
                </c:pt>
                <c:pt idx="2727">
                  <c:v>36430</c:v>
                </c:pt>
                <c:pt idx="2728">
                  <c:v>36465</c:v>
                </c:pt>
                <c:pt idx="2729">
                  <c:v>36503</c:v>
                </c:pt>
                <c:pt idx="2730">
                  <c:v>36541</c:v>
                </c:pt>
                <c:pt idx="2731">
                  <c:v>36394</c:v>
                </c:pt>
                <c:pt idx="2732">
                  <c:v>36429</c:v>
                </c:pt>
                <c:pt idx="2733">
                  <c:v>36470</c:v>
                </c:pt>
                <c:pt idx="2734">
                  <c:v>36512</c:v>
                </c:pt>
                <c:pt idx="2735">
                  <c:v>36553</c:v>
                </c:pt>
                <c:pt idx="2736">
                  <c:v>36588</c:v>
                </c:pt>
                <c:pt idx="2737">
                  <c:v>36626</c:v>
                </c:pt>
                <c:pt idx="2738">
                  <c:v>36662</c:v>
                </c:pt>
                <c:pt idx="2739">
                  <c:v>36701</c:v>
                </c:pt>
                <c:pt idx="2740">
                  <c:v>36737</c:v>
                </c:pt>
                <c:pt idx="2741">
                  <c:v>36776</c:v>
                </c:pt>
                <c:pt idx="2742">
                  <c:v>36814</c:v>
                </c:pt>
                <c:pt idx="2743">
                  <c:v>36852</c:v>
                </c:pt>
                <c:pt idx="2744">
                  <c:v>36895</c:v>
                </c:pt>
                <c:pt idx="2745">
                  <c:v>36935</c:v>
                </c:pt>
                <c:pt idx="2746">
                  <c:v>36971</c:v>
                </c:pt>
                <c:pt idx="2747">
                  <c:v>37009</c:v>
                </c:pt>
                <c:pt idx="2748">
                  <c:v>37048</c:v>
                </c:pt>
                <c:pt idx="2749">
                  <c:v>37089</c:v>
                </c:pt>
                <c:pt idx="2750">
                  <c:v>37129</c:v>
                </c:pt>
                <c:pt idx="2751">
                  <c:v>37153</c:v>
                </c:pt>
                <c:pt idx="2752">
                  <c:v>37196</c:v>
                </c:pt>
                <c:pt idx="2753">
                  <c:v>37237</c:v>
                </c:pt>
                <c:pt idx="2754">
                  <c:v>37275</c:v>
                </c:pt>
                <c:pt idx="2755">
                  <c:v>37317</c:v>
                </c:pt>
                <c:pt idx="2756">
                  <c:v>37131</c:v>
                </c:pt>
                <c:pt idx="2757">
                  <c:v>36559</c:v>
                </c:pt>
                <c:pt idx="2758">
                  <c:v>36149</c:v>
                </c:pt>
                <c:pt idx="2759">
                  <c:v>36187</c:v>
                </c:pt>
                <c:pt idx="2760">
                  <c:v>36228</c:v>
                </c:pt>
                <c:pt idx="2761">
                  <c:v>36266</c:v>
                </c:pt>
                <c:pt idx="2762">
                  <c:v>36306</c:v>
                </c:pt>
                <c:pt idx="2763">
                  <c:v>36343</c:v>
                </c:pt>
                <c:pt idx="2764">
                  <c:v>36381</c:v>
                </c:pt>
                <c:pt idx="2765">
                  <c:v>36420</c:v>
                </c:pt>
                <c:pt idx="2766">
                  <c:v>36459</c:v>
                </c:pt>
                <c:pt idx="2767">
                  <c:v>36499</c:v>
                </c:pt>
                <c:pt idx="2768">
                  <c:v>36535</c:v>
                </c:pt>
                <c:pt idx="2769">
                  <c:v>36575</c:v>
                </c:pt>
                <c:pt idx="2770">
                  <c:v>36616</c:v>
                </c:pt>
                <c:pt idx="2771">
                  <c:v>36658</c:v>
                </c:pt>
                <c:pt idx="2772">
                  <c:v>36695</c:v>
                </c:pt>
                <c:pt idx="2773">
                  <c:v>36732</c:v>
                </c:pt>
                <c:pt idx="2774">
                  <c:v>36772</c:v>
                </c:pt>
                <c:pt idx="2775">
                  <c:v>36809</c:v>
                </c:pt>
                <c:pt idx="2776">
                  <c:v>36850</c:v>
                </c:pt>
                <c:pt idx="2777">
                  <c:v>36891</c:v>
                </c:pt>
                <c:pt idx="2778">
                  <c:v>35384</c:v>
                </c:pt>
                <c:pt idx="2779">
                  <c:v>35420</c:v>
                </c:pt>
                <c:pt idx="2780">
                  <c:v>35455</c:v>
                </c:pt>
                <c:pt idx="2781">
                  <c:v>35494</c:v>
                </c:pt>
                <c:pt idx="2782">
                  <c:v>35533</c:v>
                </c:pt>
                <c:pt idx="2783">
                  <c:v>35574</c:v>
                </c:pt>
                <c:pt idx="2784">
                  <c:v>35612</c:v>
                </c:pt>
                <c:pt idx="2785">
                  <c:v>35651</c:v>
                </c:pt>
                <c:pt idx="2786">
                  <c:v>35688</c:v>
                </c:pt>
                <c:pt idx="2787">
                  <c:v>35723</c:v>
                </c:pt>
                <c:pt idx="2788">
                  <c:v>35762</c:v>
                </c:pt>
                <c:pt idx="2789">
                  <c:v>35802</c:v>
                </c:pt>
                <c:pt idx="2790">
                  <c:v>35841</c:v>
                </c:pt>
                <c:pt idx="2791">
                  <c:v>35878</c:v>
                </c:pt>
                <c:pt idx="2792">
                  <c:v>35914</c:v>
                </c:pt>
                <c:pt idx="2793">
                  <c:v>35952</c:v>
                </c:pt>
                <c:pt idx="2794">
                  <c:v>35991</c:v>
                </c:pt>
                <c:pt idx="2795">
                  <c:v>36028</c:v>
                </c:pt>
                <c:pt idx="2796">
                  <c:v>36069</c:v>
                </c:pt>
                <c:pt idx="2797">
                  <c:v>36107</c:v>
                </c:pt>
                <c:pt idx="2798">
                  <c:v>36145</c:v>
                </c:pt>
                <c:pt idx="2799">
                  <c:v>36185</c:v>
                </c:pt>
                <c:pt idx="2800">
                  <c:v>36226</c:v>
                </c:pt>
                <c:pt idx="2801">
                  <c:v>36268</c:v>
                </c:pt>
                <c:pt idx="2802">
                  <c:v>36304</c:v>
                </c:pt>
                <c:pt idx="2803">
                  <c:v>36344</c:v>
                </c:pt>
                <c:pt idx="2804">
                  <c:v>36010</c:v>
                </c:pt>
                <c:pt idx="2805">
                  <c:v>36049</c:v>
                </c:pt>
                <c:pt idx="2806">
                  <c:v>36090</c:v>
                </c:pt>
                <c:pt idx="2807">
                  <c:v>36130</c:v>
                </c:pt>
                <c:pt idx="2808">
                  <c:v>36168</c:v>
                </c:pt>
                <c:pt idx="2809">
                  <c:v>36207</c:v>
                </c:pt>
                <c:pt idx="2810">
                  <c:v>36247</c:v>
                </c:pt>
                <c:pt idx="2811">
                  <c:v>36285</c:v>
                </c:pt>
                <c:pt idx="2812">
                  <c:v>36321</c:v>
                </c:pt>
                <c:pt idx="2813">
                  <c:v>36360</c:v>
                </c:pt>
                <c:pt idx="2814">
                  <c:v>36394</c:v>
                </c:pt>
                <c:pt idx="2815">
                  <c:v>36435</c:v>
                </c:pt>
                <c:pt idx="2816">
                  <c:v>36471</c:v>
                </c:pt>
                <c:pt idx="2817">
                  <c:v>36508</c:v>
                </c:pt>
                <c:pt idx="2818">
                  <c:v>36544</c:v>
                </c:pt>
                <c:pt idx="2819">
                  <c:v>36188</c:v>
                </c:pt>
                <c:pt idx="2820">
                  <c:v>36228</c:v>
                </c:pt>
                <c:pt idx="2821">
                  <c:v>36267</c:v>
                </c:pt>
                <c:pt idx="2822">
                  <c:v>36125</c:v>
                </c:pt>
                <c:pt idx="2823">
                  <c:v>36161</c:v>
                </c:pt>
                <c:pt idx="2824">
                  <c:v>35490</c:v>
                </c:pt>
                <c:pt idx="2825">
                  <c:v>35523</c:v>
                </c:pt>
                <c:pt idx="2826">
                  <c:v>35562</c:v>
                </c:pt>
                <c:pt idx="2827">
                  <c:v>35603</c:v>
                </c:pt>
                <c:pt idx="2828">
                  <c:v>35639</c:v>
                </c:pt>
                <c:pt idx="2829">
                  <c:v>35678</c:v>
                </c:pt>
                <c:pt idx="2830">
                  <c:v>35713</c:v>
                </c:pt>
                <c:pt idx="2831">
                  <c:v>35748</c:v>
                </c:pt>
                <c:pt idx="2832">
                  <c:v>35782</c:v>
                </c:pt>
                <c:pt idx="2833">
                  <c:v>35818</c:v>
                </c:pt>
                <c:pt idx="2834">
                  <c:v>35858</c:v>
                </c:pt>
                <c:pt idx="2835">
                  <c:v>35898</c:v>
                </c:pt>
                <c:pt idx="2836">
                  <c:v>35934</c:v>
                </c:pt>
                <c:pt idx="2837">
                  <c:v>35971</c:v>
                </c:pt>
                <c:pt idx="2838">
                  <c:v>36010</c:v>
                </c:pt>
                <c:pt idx="2839">
                  <c:v>36050</c:v>
                </c:pt>
                <c:pt idx="2840">
                  <c:v>36087</c:v>
                </c:pt>
                <c:pt idx="2841">
                  <c:v>36121</c:v>
                </c:pt>
                <c:pt idx="2842">
                  <c:v>36158</c:v>
                </c:pt>
                <c:pt idx="2843">
                  <c:v>36196</c:v>
                </c:pt>
                <c:pt idx="2844">
                  <c:v>36236</c:v>
                </c:pt>
                <c:pt idx="2845">
                  <c:v>36272</c:v>
                </c:pt>
                <c:pt idx="2846">
                  <c:v>36309</c:v>
                </c:pt>
                <c:pt idx="2847">
                  <c:v>36349</c:v>
                </c:pt>
                <c:pt idx="2848">
                  <c:v>36389</c:v>
                </c:pt>
                <c:pt idx="2849">
                  <c:v>36428</c:v>
                </c:pt>
                <c:pt idx="2850">
                  <c:v>36088</c:v>
                </c:pt>
                <c:pt idx="2851">
                  <c:v>36127</c:v>
                </c:pt>
                <c:pt idx="2852">
                  <c:v>36166</c:v>
                </c:pt>
                <c:pt idx="2853">
                  <c:v>36200</c:v>
                </c:pt>
                <c:pt idx="2854">
                  <c:v>35524</c:v>
                </c:pt>
                <c:pt idx="2855">
                  <c:v>35563</c:v>
                </c:pt>
                <c:pt idx="2856">
                  <c:v>35597</c:v>
                </c:pt>
                <c:pt idx="2857">
                  <c:v>35633</c:v>
                </c:pt>
                <c:pt idx="2858">
                  <c:v>35668</c:v>
                </c:pt>
                <c:pt idx="2859">
                  <c:v>35702</c:v>
                </c:pt>
                <c:pt idx="2860">
                  <c:v>35372</c:v>
                </c:pt>
                <c:pt idx="2861">
                  <c:v>35409</c:v>
                </c:pt>
                <c:pt idx="2862">
                  <c:v>35447</c:v>
                </c:pt>
                <c:pt idx="2863">
                  <c:v>35486</c:v>
                </c:pt>
                <c:pt idx="2864">
                  <c:v>35524</c:v>
                </c:pt>
                <c:pt idx="2865">
                  <c:v>35560</c:v>
                </c:pt>
                <c:pt idx="2866">
                  <c:v>35598</c:v>
                </c:pt>
                <c:pt idx="2867">
                  <c:v>35634</c:v>
                </c:pt>
                <c:pt idx="2868">
                  <c:v>35674</c:v>
                </c:pt>
                <c:pt idx="2869">
                  <c:v>35714</c:v>
                </c:pt>
                <c:pt idx="2870">
                  <c:v>35748</c:v>
                </c:pt>
                <c:pt idx="2871">
                  <c:v>35784</c:v>
                </c:pt>
                <c:pt idx="2872">
                  <c:v>35823</c:v>
                </c:pt>
                <c:pt idx="2873">
                  <c:v>35859</c:v>
                </c:pt>
                <c:pt idx="2874">
                  <c:v>35895</c:v>
                </c:pt>
                <c:pt idx="2875">
                  <c:v>35932</c:v>
                </c:pt>
                <c:pt idx="2876">
                  <c:v>35967</c:v>
                </c:pt>
                <c:pt idx="2877">
                  <c:v>35861</c:v>
                </c:pt>
                <c:pt idx="2878">
                  <c:v>35897</c:v>
                </c:pt>
                <c:pt idx="2879">
                  <c:v>35935</c:v>
                </c:pt>
                <c:pt idx="2880">
                  <c:v>35974</c:v>
                </c:pt>
                <c:pt idx="2881">
                  <c:v>36013</c:v>
                </c:pt>
                <c:pt idx="2882">
                  <c:v>36048</c:v>
                </c:pt>
                <c:pt idx="2883">
                  <c:v>36088</c:v>
                </c:pt>
                <c:pt idx="2884">
                  <c:v>36122</c:v>
                </c:pt>
                <c:pt idx="2885">
                  <c:v>36159</c:v>
                </c:pt>
                <c:pt idx="2886">
                  <c:v>36196</c:v>
                </c:pt>
                <c:pt idx="2887">
                  <c:v>36237</c:v>
                </c:pt>
                <c:pt idx="2888">
                  <c:v>36273</c:v>
                </c:pt>
                <c:pt idx="2889">
                  <c:v>36312</c:v>
                </c:pt>
                <c:pt idx="2890">
                  <c:v>36087</c:v>
                </c:pt>
                <c:pt idx="2891">
                  <c:v>36126</c:v>
                </c:pt>
                <c:pt idx="2892">
                  <c:v>36161</c:v>
                </c:pt>
                <c:pt idx="2893">
                  <c:v>36198</c:v>
                </c:pt>
                <c:pt idx="2894">
                  <c:v>36235</c:v>
                </c:pt>
                <c:pt idx="2895">
                  <c:v>36269</c:v>
                </c:pt>
                <c:pt idx="2896">
                  <c:v>36304</c:v>
                </c:pt>
                <c:pt idx="2897">
                  <c:v>36341</c:v>
                </c:pt>
                <c:pt idx="2898">
                  <c:v>36207</c:v>
                </c:pt>
                <c:pt idx="2899">
                  <c:v>36245</c:v>
                </c:pt>
                <c:pt idx="2900">
                  <c:v>35906</c:v>
                </c:pt>
                <c:pt idx="2901">
                  <c:v>35946</c:v>
                </c:pt>
                <c:pt idx="2902">
                  <c:v>35504</c:v>
                </c:pt>
                <c:pt idx="2903">
                  <c:v>35544</c:v>
                </c:pt>
                <c:pt idx="2904">
                  <c:v>35583</c:v>
                </c:pt>
                <c:pt idx="2905">
                  <c:v>35619</c:v>
                </c:pt>
                <c:pt idx="2906">
                  <c:v>35657</c:v>
                </c:pt>
                <c:pt idx="2907">
                  <c:v>35440</c:v>
                </c:pt>
                <c:pt idx="2908">
                  <c:v>35474</c:v>
                </c:pt>
                <c:pt idx="2909">
                  <c:v>35511</c:v>
                </c:pt>
                <c:pt idx="2910">
                  <c:v>35547</c:v>
                </c:pt>
                <c:pt idx="2911">
                  <c:v>35580</c:v>
                </c:pt>
                <c:pt idx="2912">
                  <c:v>35619</c:v>
                </c:pt>
                <c:pt idx="2913">
                  <c:v>35482</c:v>
                </c:pt>
                <c:pt idx="2914">
                  <c:v>35520</c:v>
                </c:pt>
                <c:pt idx="2915">
                  <c:v>35555</c:v>
                </c:pt>
                <c:pt idx="2916">
                  <c:v>35589</c:v>
                </c:pt>
                <c:pt idx="2917">
                  <c:v>35626</c:v>
                </c:pt>
                <c:pt idx="2918">
                  <c:v>35665</c:v>
                </c:pt>
                <c:pt idx="2919">
                  <c:v>35700</c:v>
                </c:pt>
                <c:pt idx="2920">
                  <c:v>35736</c:v>
                </c:pt>
                <c:pt idx="2921">
                  <c:v>35538</c:v>
                </c:pt>
                <c:pt idx="2922">
                  <c:v>35576</c:v>
                </c:pt>
                <c:pt idx="2923">
                  <c:v>35610</c:v>
                </c:pt>
                <c:pt idx="2924">
                  <c:v>35648</c:v>
                </c:pt>
                <c:pt idx="2925">
                  <c:v>35688</c:v>
                </c:pt>
                <c:pt idx="2926">
                  <c:v>35723</c:v>
                </c:pt>
                <c:pt idx="2927">
                  <c:v>35760</c:v>
                </c:pt>
                <c:pt idx="2928">
                  <c:v>35796</c:v>
                </c:pt>
                <c:pt idx="2929">
                  <c:v>35830</c:v>
                </c:pt>
                <c:pt idx="2930">
                  <c:v>35869</c:v>
                </c:pt>
                <c:pt idx="2931">
                  <c:v>35906</c:v>
                </c:pt>
                <c:pt idx="2932">
                  <c:v>35939</c:v>
                </c:pt>
                <c:pt idx="2933">
                  <c:v>35973</c:v>
                </c:pt>
                <c:pt idx="2934">
                  <c:v>35888</c:v>
                </c:pt>
                <c:pt idx="2935">
                  <c:v>35925</c:v>
                </c:pt>
                <c:pt idx="2936">
                  <c:v>35963</c:v>
                </c:pt>
                <c:pt idx="2937">
                  <c:v>36001</c:v>
                </c:pt>
                <c:pt idx="2938">
                  <c:v>36038</c:v>
                </c:pt>
                <c:pt idx="2939">
                  <c:v>35846</c:v>
                </c:pt>
                <c:pt idx="2940">
                  <c:v>35880</c:v>
                </c:pt>
                <c:pt idx="2941">
                  <c:v>35915</c:v>
                </c:pt>
                <c:pt idx="2942">
                  <c:v>35947</c:v>
                </c:pt>
                <c:pt idx="2943">
                  <c:v>35986</c:v>
                </c:pt>
                <c:pt idx="2944">
                  <c:v>36017</c:v>
                </c:pt>
                <c:pt idx="2945">
                  <c:v>36053</c:v>
                </c:pt>
                <c:pt idx="2946">
                  <c:v>36086</c:v>
                </c:pt>
                <c:pt idx="2947">
                  <c:v>36121</c:v>
                </c:pt>
                <c:pt idx="2948">
                  <c:v>36155</c:v>
                </c:pt>
                <c:pt idx="2949">
                  <c:v>36193</c:v>
                </c:pt>
                <c:pt idx="2950">
                  <c:v>36231</c:v>
                </c:pt>
                <c:pt idx="2951">
                  <c:v>36267</c:v>
                </c:pt>
                <c:pt idx="2952">
                  <c:v>36302</c:v>
                </c:pt>
                <c:pt idx="2953">
                  <c:v>36336</c:v>
                </c:pt>
                <c:pt idx="2954">
                  <c:v>36374</c:v>
                </c:pt>
                <c:pt idx="2955">
                  <c:v>36412</c:v>
                </c:pt>
                <c:pt idx="2956">
                  <c:v>36446</c:v>
                </c:pt>
                <c:pt idx="2957">
                  <c:v>36478</c:v>
                </c:pt>
                <c:pt idx="2958">
                  <c:v>36513</c:v>
                </c:pt>
                <c:pt idx="2959">
                  <c:v>36546</c:v>
                </c:pt>
                <c:pt idx="2960">
                  <c:v>36581</c:v>
                </c:pt>
                <c:pt idx="2961">
                  <c:v>35953</c:v>
                </c:pt>
                <c:pt idx="2962">
                  <c:v>35943</c:v>
                </c:pt>
                <c:pt idx="2963">
                  <c:v>35822</c:v>
                </c:pt>
                <c:pt idx="2964">
                  <c:v>35859</c:v>
                </c:pt>
                <c:pt idx="2965">
                  <c:v>35891</c:v>
                </c:pt>
                <c:pt idx="2966">
                  <c:v>35929</c:v>
                </c:pt>
                <c:pt idx="2967">
                  <c:v>35967</c:v>
                </c:pt>
                <c:pt idx="2968">
                  <c:v>36006</c:v>
                </c:pt>
                <c:pt idx="2969">
                  <c:v>36043</c:v>
                </c:pt>
                <c:pt idx="2970">
                  <c:v>36078</c:v>
                </c:pt>
                <c:pt idx="2971">
                  <c:v>36113</c:v>
                </c:pt>
                <c:pt idx="2972">
                  <c:v>36146</c:v>
                </c:pt>
                <c:pt idx="2973">
                  <c:v>35906</c:v>
                </c:pt>
                <c:pt idx="2974">
                  <c:v>35939</c:v>
                </c:pt>
                <c:pt idx="2975">
                  <c:v>35975</c:v>
                </c:pt>
                <c:pt idx="2976">
                  <c:v>36008</c:v>
                </c:pt>
                <c:pt idx="2977">
                  <c:v>35941</c:v>
                </c:pt>
                <c:pt idx="2978">
                  <c:v>35976</c:v>
                </c:pt>
                <c:pt idx="2979">
                  <c:v>35398</c:v>
                </c:pt>
                <c:pt idx="2980">
                  <c:v>35435</c:v>
                </c:pt>
                <c:pt idx="2981">
                  <c:v>35473</c:v>
                </c:pt>
                <c:pt idx="2982">
                  <c:v>35506</c:v>
                </c:pt>
                <c:pt idx="2983">
                  <c:v>35539</c:v>
                </c:pt>
                <c:pt idx="2984">
                  <c:v>35576</c:v>
                </c:pt>
                <c:pt idx="2985">
                  <c:v>35610</c:v>
                </c:pt>
                <c:pt idx="2986">
                  <c:v>35646</c:v>
                </c:pt>
                <c:pt idx="2987">
                  <c:v>35678</c:v>
                </c:pt>
                <c:pt idx="2988">
                  <c:v>35713</c:v>
                </c:pt>
                <c:pt idx="2989">
                  <c:v>35751</c:v>
                </c:pt>
                <c:pt idx="2990">
                  <c:v>35783</c:v>
                </c:pt>
                <c:pt idx="2991">
                  <c:v>35818</c:v>
                </c:pt>
                <c:pt idx="2992">
                  <c:v>35853</c:v>
                </c:pt>
                <c:pt idx="2993">
                  <c:v>35887</c:v>
                </c:pt>
                <c:pt idx="2994">
                  <c:v>35921</c:v>
                </c:pt>
                <c:pt idx="2995">
                  <c:v>35956</c:v>
                </c:pt>
                <c:pt idx="2996">
                  <c:v>35988</c:v>
                </c:pt>
                <c:pt idx="2997">
                  <c:v>36020</c:v>
                </c:pt>
                <c:pt idx="2998">
                  <c:v>36052</c:v>
                </c:pt>
                <c:pt idx="2999">
                  <c:v>36090</c:v>
                </c:pt>
                <c:pt idx="3000">
                  <c:v>36126</c:v>
                </c:pt>
                <c:pt idx="3001">
                  <c:v>36159</c:v>
                </c:pt>
                <c:pt idx="3002">
                  <c:v>36193</c:v>
                </c:pt>
                <c:pt idx="3003">
                  <c:v>36225</c:v>
                </c:pt>
                <c:pt idx="3004">
                  <c:v>36187</c:v>
                </c:pt>
                <c:pt idx="3005">
                  <c:v>36120</c:v>
                </c:pt>
                <c:pt idx="3006">
                  <c:v>36155</c:v>
                </c:pt>
                <c:pt idx="3007">
                  <c:v>36191</c:v>
                </c:pt>
                <c:pt idx="3008">
                  <c:v>36225</c:v>
                </c:pt>
                <c:pt idx="3009">
                  <c:v>36257</c:v>
                </c:pt>
                <c:pt idx="3010">
                  <c:v>36292</c:v>
                </c:pt>
                <c:pt idx="3011">
                  <c:v>36327</c:v>
                </c:pt>
                <c:pt idx="3012">
                  <c:v>36361</c:v>
                </c:pt>
                <c:pt idx="3013">
                  <c:v>36397</c:v>
                </c:pt>
                <c:pt idx="3014">
                  <c:v>36435</c:v>
                </c:pt>
                <c:pt idx="3015">
                  <c:v>36468</c:v>
                </c:pt>
                <c:pt idx="3016">
                  <c:v>36505</c:v>
                </c:pt>
                <c:pt idx="3017">
                  <c:v>36081</c:v>
                </c:pt>
                <c:pt idx="3018">
                  <c:v>36119</c:v>
                </c:pt>
                <c:pt idx="3019">
                  <c:v>36153</c:v>
                </c:pt>
                <c:pt idx="3020">
                  <c:v>36185</c:v>
                </c:pt>
                <c:pt idx="3021">
                  <c:v>36218</c:v>
                </c:pt>
                <c:pt idx="3022">
                  <c:v>36254</c:v>
                </c:pt>
                <c:pt idx="3023">
                  <c:v>36289</c:v>
                </c:pt>
                <c:pt idx="3024">
                  <c:v>36323</c:v>
                </c:pt>
                <c:pt idx="3025">
                  <c:v>36360</c:v>
                </c:pt>
                <c:pt idx="3026">
                  <c:v>36395</c:v>
                </c:pt>
                <c:pt idx="3027">
                  <c:v>36428</c:v>
                </c:pt>
                <c:pt idx="3028">
                  <c:v>36466</c:v>
                </c:pt>
                <c:pt idx="3029">
                  <c:v>36503</c:v>
                </c:pt>
                <c:pt idx="3030">
                  <c:v>36477</c:v>
                </c:pt>
                <c:pt idx="3031">
                  <c:v>36512</c:v>
                </c:pt>
                <c:pt idx="3032">
                  <c:v>36544</c:v>
                </c:pt>
                <c:pt idx="3033">
                  <c:v>36578</c:v>
                </c:pt>
                <c:pt idx="3034">
                  <c:v>36616</c:v>
                </c:pt>
                <c:pt idx="3035">
                  <c:v>36652</c:v>
                </c:pt>
                <c:pt idx="3036">
                  <c:v>36689</c:v>
                </c:pt>
                <c:pt idx="3037">
                  <c:v>36724</c:v>
                </c:pt>
                <c:pt idx="3038">
                  <c:v>36761</c:v>
                </c:pt>
                <c:pt idx="3039">
                  <c:v>36797</c:v>
                </c:pt>
                <c:pt idx="3040">
                  <c:v>36830</c:v>
                </c:pt>
                <c:pt idx="3041">
                  <c:v>36867</c:v>
                </c:pt>
                <c:pt idx="3042">
                  <c:v>36899</c:v>
                </c:pt>
                <c:pt idx="3043">
                  <c:v>36933</c:v>
                </c:pt>
                <c:pt idx="3044">
                  <c:v>36968</c:v>
                </c:pt>
                <c:pt idx="3045">
                  <c:v>37003</c:v>
                </c:pt>
                <c:pt idx="3046">
                  <c:v>37036</c:v>
                </c:pt>
                <c:pt idx="3047">
                  <c:v>37069</c:v>
                </c:pt>
                <c:pt idx="3048">
                  <c:v>37102</c:v>
                </c:pt>
                <c:pt idx="3049">
                  <c:v>37133</c:v>
                </c:pt>
                <c:pt idx="3050">
                  <c:v>37166</c:v>
                </c:pt>
                <c:pt idx="3051">
                  <c:v>37174</c:v>
                </c:pt>
                <c:pt idx="3052">
                  <c:v>37210</c:v>
                </c:pt>
                <c:pt idx="3053">
                  <c:v>37247</c:v>
                </c:pt>
                <c:pt idx="3054">
                  <c:v>37284</c:v>
                </c:pt>
                <c:pt idx="3055">
                  <c:v>37320</c:v>
                </c:pt>
                <c:pt idx="3056">
                  <c:v>37357</c:v>
                </c:pt>
                <c:pt idx="3057">
                  <c:v>37393</c:v>
                </c:pt>
                <c:pt idx="3058">
                  <c:v>37427</c:v>
                </c:pt>
                <c:pt idx="3059">
                  <c:v>37465</c:v>
                </c:pt>
                <c:pt idx="3060">
                  <c:v>37499</c:v>
                </c:pt>
                <c:pt idx="3061">
                  <c:v>37536</c:v>
                </c:pt>
                <c:pt idx="3062">
                  <c:v>37569</c:v>
                </c:pt>
                <c:pt idx="3063">
                  <c:v>37607</c:v>
                </c:pt>
                <c:pt idx="3064">
                  <c:v>37493</c:v>
                </c:pt>
                <c:pt idx="3065">
                  <c:v>36979</c:v>
                </c:pt>
                <c:pt idx="3066">
                  <c:v>37016</c:v>
                </c:pt>
                <c:pt idx="3067">
                  <c:v>37050</c:v>
                </c:pt>
                <c:pt idx="3068">
                  <c:v>36932</c:v>
                </c:pt>
                <c:pt idx="3069">
                  <c:v>36968</c:v>
                </c:pt>
                <c:pt idx="3070">
                  <c:v>37003</c:v>
                </c:pt>
                <c:pt idx="3071">
                  <c:v>37037</c:v>
                </c:pt>
                <c:pt idx="3072">
                  <c:v>37070</c:v>
                </c:pt>
                <c:pt idx="3073">
                  <c:v>37103</c:v>
                </c:pt>
                <c:pt idx="3074">
                  <c:v>36159</c:v>
                </c:pt>
                <c:pt idx="3075">
                  <c:v>36193</c:v>
                </c:pt>
                <c:pt idx="3076">
                  <c:v>36230</c:v>
                </c:pt>
                <c:pt idx="3077">
                  <c:v>36266</c:v>
                </c:pt>
                <c:pt idx="3078">
                  <c:v>36300</c:v>
                </c:pt>
                <c:pt idx="3079">
                  <c:v>36334</c:v>
                </c:pt>
                <c:pt idx="3080">
                  <c:v>36368</c:v>
                </c:pt>
                <c:pt idx="3081">
                  <c:v>36402</c:v>
                </c:pt>
                <c:pt idx="3082">
                  <c:v>36437</c:v>
                </c:pt>
                <c:pt idx="3083">
                  <c:v>36470</c:v>
                </c:pt>
                <c:pt idx="3084">
                  <c:v>36506</c:v>
                </c:pt>
                <c:pt idx="3085">
                  <c:v>36504</c:v>
                </c:pt>
                <c:pt idx="3086">
                  <c:v>36539</c:v>
                </c:pt>
                <c:pt idx="3087">
                  <c:v>36570</c:v>
                </c:pt>
                <c:pt idx="3088">
                  <c:v>36606</c:v>
                </c:pt>
                <c:pt idx="3089">
                  <c:v>36642</c:v>
                </c:pt>
                <c:pt idx="3090">
                  <c:v>36674</c:v>
                </c:pt>
                <c:pt idx="3091">
                  <c:v>36712</c:v>
                </c:pt>
                <c:pt idx="3092">
                  <c:v>36745</c:v>
                </c:pt>
                <c:pt idx="3093">
                  <c:v>36780</c:v>
                </c:pt>
                <c:pt idx="3094">
                  <c:v>36815</c:v>
                </c:pt>
                <c:pt idx="3095">
                  <c:v>36847</c:v>
                </c:pt>
                <c:pt idx="3096">
                  <c:v>36883</c:v>
                </c:pt>
                <c:pt idx="3097">
                  <c:v>36916</c:v>
                </c:pt>
                <c:pt idx="3098">
                  <c:v>36952</c:v>
                </c:pt>
                <c:pt idx="3099">
                  <c:v>36522</c:v>
                </c:pt>
                <c:pt idx="3100">
                  <c:v>36554</c:v>
                </c:pt>
                <c:pt idx="3101">
                  <c:v>36588</c:v>
                </c:pt>
                <c:pt idx="3102">
                  <c:v>36620</c:v>
                </c:pt>
                <c:pt idx="3103">
                  <c:v>36652</c:v>
                </c:pt>
                <c:pt idx="3104">
                  <c:v>36683</c:v>
                </c:pt>
                <c:pt idx="3105">
                  <c:v>36720</c:v>
                </c:pt>
                <c:pt idx="3106">
                  <c:v>36753</c:v>
                </c:pt>
                <c:pt idx="3107">
                  <c:v>36785</c:v>
                </c:pt>
                <c:pt idx="3108">
                  <c:v>36818</c:v>
                </c:pt>
                <c:pt idx="3109">
                  <c:v>36850</c:v>
                </c:pt>
                <c:pt idx="3110">
                  <c:v>36368</c:v>
                </c:pt>
                <c:pt idx="3111">
                  <c:v>36032</c:v>
                </c:pt>
                <c:pt idx="3112">
                  <c:v>36067</c:v>
                </c:pt>
                <c:pt idx="3113">
                  <c:v>36103</c:v>
                </c:pt>
                <c:pt idx="3114">
                  <c:v>36139</c:v>
                </c:pt>
                <c:pt idx="3115">
                  <c:v>36174</c:v>
                </c:pt>
                <c:pt idx="3116">
                  <c:v>36207</c:v>
                </c:pt>
                <c:pt idx="3117">
                  <c:v>36240</c:v>
                </c:pt>
                <c:pt idx="3118">
                  <c:v>36274</c:v>
                </c:pt>
                <c:pt idx="3119">
                  <c:v>35850</c:v>
                </c:pt>
                <c:pt idx="3120">
                  <c:v>35882</c:v>
                </c:pt>
                <c:pt idx="3121">
                  <c:v>35915</c:v>
                </c:pt>
                <c:pt idx="3122">
                  <c:v>35951</c:v>
                </c:pt>
                <c:pt idx="3123">
                  <c:v>35983</c:v>
                </c:pt>
                <c:pt idx="3124">
                  <c:v>36017</c:v>
                </c:pt>
                <c:pt idx="3125">
                  <c:v>36050</c:v>
                </c:pt>
                <c:pt idx="3126">
                  <c:v>36081</c:v>
                </c:pt>
                <c:pt idx="3127">
                  <c:v>36114</c:v>
                </c:pt>
                <c:pt idx="3128">
                  <c:v>36147</c:v>
                </c:pt>
                <c:pt idx="3129">
                  <c:v>36183</c:v>
                </c:pt>
                <c:pt idx="3130">
                  <c:v>36217</c:v>
                </c:pt>
                <c:pt idx="3131">
                  <c:v>36251</c:v>
                </c:pt>
                <c:pt idx="3132">
                  <c:v>36287</c:v>
                </c:pt>
                <c:pt idx="3133">
                  <c:v>36318</c:v>
                </c:pt>
                <c:pt idx="3134">
                  <c:v>36351</c:v>
                </c:pt>
                <c:pt idx="3135">
                  <c:v>36385</c:v>
                </c:pt>
                <c:pt idx="3136">
                  <c:v>36420</c:v>
                </c:pt>
                <c:pt idx="3137">
                  <c:v>36454</c:v>
                </c:pt>
                <c:pt idx="3138">
                  <c:v>36488</c:v>
                </c:pt>
                <c:pt idx="3139">
                  <c:v>36520</c:v>
                </c:pt>
                <c:pt idx="3140">
                  <c:v>36556</c:v>
                </c:pt>
                <c:pt idx="3141">
                  <c:v>36590</c:v>
                </c:pt>
                <c:pt idx="3142">
                  <c:v>36625</c:v>
                </c:pt>
                <c:pt idx="3143">
                  <c:v>36657</c:v>
                </c:pt>
                <c:pt idx="3144">
                  <c:v>36694</c:v>
                </c:pt>
                <c:pt idx="3145">
                  <c:v>35746</c:v>
                </c:pt>
                <c:pt idx="3146">
                  <c:v>35779</c:v>
                </c:pt>
                <c:pt idx="3147">
                  <c:v>35809</c:v>
                </c:pt>
                <c:pt idx="3148">
                  <c:v>35846</c:v>
                </c:pt>
                <c:pt idx="3149">
                  <c:v>35878</c:v>
                </c:pt>
                <c:pt idx="3150">
                  <c:v>35909</c:v>
                </c:pt>
                <c:pt idx="3151">
                  <c:v>35941</c:v>
                </c:pt>
                <c:pt idx="3152">
                  <c:v>35973</c:v>
                </c:pt>
                <c:pt idx="3153">
                  <c:v>36006</c:v>
                </c:pt>
                <c:pt idx="3154">
                  <c:v>36038</c:v>
                </c:pt>
                <c:pt idx="3155">
                  <c:v>36068</c:v>
                </c:pt>
                <c:pt idx="3156">
                  <c:v>36100</c:v>
                </c:pt>
                <c:pt idx="3157">
                  <c:v>36133</c:v>
                </c:pt>
                <c:pt idx="3158">
                  <c:v>36167</c:v>
                </c:pt>
                <c:pt idx="3159">
                  <c:v>36201</c:v>
                </c:pt>
                <c:pt idx="3160">
                  <c:v>36237</c:v>
                </c:pt>
                <c:pt idx="3161">
                  <c:v>36268</c:v>
                </c:pt>
                <c:pt idx="3162">
                  <c:v>36302</c:v>
                </c:pt>
                <c:pt idx="3163">
                  <c:v>36336</c:v>
                </c:pt>
                <c:pt idx="3164">
                  <c:v>36371</c:v>
                </c:pt>
                <c:pt idx="3165">
                  <c:v>36402</c:v>
                </c:pt>
                <c:pt idx="3166">
                  <c:v>36437</c:v>
                </c:pt>
                <c:pt idx="3167">
                  <c:v>36471</c:v>
                </c:pt>
                <c:pt idx="3168">
                  <c:v>36504</c:v>
                </c:pt>
                <c:pt idx="3169">
                  <c:v>36537</c:v>
                </c:pt>
                <c:pt idx="3170">
                  <c:v>36570</c:v>
                </c:pt>
                <c:pt idx="3171">
                  <c:v>36221</c:v>
                </c:pt>
                <c:pt idx="3172">
                  <c:v>36253</c:v>
                </c:pt>
                <c:pt idx="3173">
                  <c:v>36285</c:v>
                </c:pt>
                <c:pt idx="3174">
                  <c:v>36315</c:v>
                </c:pt>
                <c:pt idx="3175">
                  <c:v>36346</c:v>
                </c:pt>
                <c:pt idx="3176">
                  <c:v>36378</c:v>
                </c:pt>
                <c:pt idx="3177">
                  <c:v>36414</c:v>
                </c:pt>
                <c:pt idx="3178">
                  <c:v>35906</c:v>
                </c:pt>
                <c:pt idx="3179">
                  <c:v>35942</c:v>
                </c:pt>
                <c:pt idx="3180">
                  <c:v>35975</c:v>
                </c:pt>
                <c:pt idx="3181">
                  <c:v>35578</c:v>
                </c:pt>
                <c:pt idx="3182">
                  <c:v>35609</c:v>
                </c:pt>
                <c:pt idx="3183">
                  <c:v>35639</c:v>
                </c:pt>
                <c:pt idx="3184">
                  <c:v>35671</c:v>
                </c:pt>
                <c:pt idx="3185">
                  <c:v>35703</c:v>
                </c:pt>
                <c:pt idx="3186">
                  <c:v>35736</c:v>
                </c:pt>
                <c:pt idx="3187">
                  <c:v>35771</c:v>
                </c:pt>
                <c:pt idx="3188">
                  <c:v>35804</c:v>
                </c:pt>
                <c:pt idx="3189">
                  <c:v>35838</c:v>
                </c:pt>
                <c:pt idx="3190">
                  <c:v>35872</c:v>
                </c:pt>
                <c:pt idx="3191">
                  <c:v>35905</c:v>
                </c:pt>
                <c:pt idx="3192">
                  <c:v>35939</c:v>
                </c:pt>
                <c:pt idx="3193">
                  <c:v>35971</c:v>
                </c:pt>
                <c:pt idx="3194">
                  <c:v>36000</c:v>
                </c:pt>
                <c:pt idx="3195">
                  <c:v>36034</c:v>
                </c:pt>
                <c:pt idx="3196">
                  <c:v>36066</c:v>
                </c:pt>
                <c:pt idx="3197">
                  <c:v>36097</c:v>
                </c:pt>
                <c:pt idx="3198">
                  <c:v>36127</c:v>
                </c:pt>
                <c:pt idx="3199">
                  <c:v>36158</c:v>
                </c:pt>
                <c:pt idx="3200">
                  <c:v>36190</c:v>
                </c:pt>
                <c:pt idx="3201">
                  <c:v>36222</c:v>
                </c:pt>
                <c:pt idx="3202">
                  <c:v>36253</c:v>
                </c:pt>
                <c:pt idx="3203">
                  <c:v>36285</c:v>
                </c:pt>
                <c:pt idx="3204">
                  <c:v>36320</c:v>
                </c:pt>
                <c:pt idx="3205">
                  <c:v>36352</c:v>
                </c:pt>
                <c:pt idx="3206">
                  <c:v>35571</c:v>
                </c:pt>
                <c:pt idx="3207">
                  <c:v>35606</c:v>
                </c:pt>
                <c:pt idx="3208">
                  <c:v>35638</c:v>
                </c:pt>
                <c:pt idx="3209">
                  <c:v>35672</c:v>
                </c:pt>
                <c:pt idx="3210">
                  <c:v>35524</c:v>
                </c:pt>
                <c:pt idx="3211">
                  <c:v>35557</c:v>
                </c:pt>
                <c:pt idx="3212">
                  <c:v>35591</c:v>
                </c:pt>
                <c:pt idx="3213">
                  <c:v>35621</c:v>
                </c:pt>
                <c:pt idx="3214">
                  <c:v>35324</c:v>
                </c:pt>
                <c:pt idx="3215">
                  <c:v>35356</c:v>
                </c:pt>
                <c:pt idx="3216">
                  <c:v>35385</c:v>
                </c:pt>
                <c:pt idx="3217">
                  <c:v>35417</c:v>
                </c:pt>
                <c:pt idx="3218">
                  <c:v>35452</c:v>
                </c:pt>
                <c:pt idx="3219">
                  <c:v>35481</c:v>
                </c:pt>
                <c:pt idx="3220">
                  <c:v>35514</c:v>
                </c:pt>
                <c:pt idx="3221">
                  <c:v>35546</c:v>
                </c:pt>
                <c:pt idx="3222">
                  <c:v>35579</c:v>
                </c:pt>
                <c:pt idx="3223">
                  <c:v>35609</c:v>
                </c:pt>
                <c:pt idx="3224">
                  <c:v>35601</c:v>
                </c:pt>
                <c:pt idx="3225">
                  <c:v>35633</c:v>
                </c:pt>
                <c:pt idx="3226">
                  <c:v>35665</c:v>
                </c:pt>
                <c:pt idx="3227">
                  <c:v>35698</c:v>
                </c:pt>
                <c:pt idx="3228">
                  <c:v>35731</c:v>
                </c:pt>
                <c:pt idx="3229">
                  <c:v>35765</c:v>
                </c:pt>
                <c:pt idx="3230">
                  <c:v>35795</c:v>
                </c:pt>
                <c:pt idx="3231">
                  <c:v>35829</c:v>
                </c:pt>
                <c:pt idx="3232">
                  <c:v>35861</c:v>
                </c:pt>
                <c:pt idx="3233">
                  <c:v>35890</c:v>
                </c:pt>
                <c:pt idx="3234">
                  <c:v>35923</c:v>
                </c:pt>
                <c:pt idx="3235">
                  <c:v>35957</c:v>
                </c:pt>
                <c:pt idx="3236">
                  <c:v>35987</c:v>
                </c:pt>
                <c:pt idx="3237">
                  <c:v>36019</c:v>
                </c:pt>
                <c:pt idx="3238">
                  <c:v>36054</c:v>
                </c:pt>
                <c:pt idx="3239">
                  <c:v>36084</c:v>
                </c:pt>
                <c:pt idx="3240">
                  <c:v>36118</c:v>
                </c:pt>
                <c:pt idx="3241">
                  <c:v>36148</c:v>
                </c:pt>
                <c:pt idx="3242">
                  <c:v>36181</c:v>
                </c:pt>
                <c:pt idx="3243">
                  <c:v>36213</c:v>
                </c:pt>
                <c:pt idx="3244">
                  <c:v>36244</c:v>
                </c:pt>
                <c:pt idx="3245">
                  <c:v>36276</c:v>
                </c:pt>
                <c:pt idx="3246">
                  <c:v>36308</c:v>
                </c:pt>
                <c:pt idx="3247">
                  <c:v>36337</c:v>
                </c:pt>
                <c:pt idx="3248">
                  <c:v>36367</c:v>
                </c:pt>
                <c:pt idx="3249">
                  <c:v>36401</c:v>
                </c:pt>
                <c:pt idx="3250">
                  <c:v>36433</c:v>
                </c:pt>
                <c:pt idx="3251">
                  <c:v>36463</c:v>
                </c:pt>
                <c:pt idx="3252">
                  <c:v>36495</c:v>
                </c:pt>
                <c:pt idx="3253">
                  <c:v>36490</c:v>
                </c:pt>
                <c:pt idx="3254">
                  <c:v>36525</c:v>
                </c:pt>
                <c:pt idx="3255">
                  <c:v>36557</c:v>
                </c:pt>
                <c:pt idx="3256">
                  <c:v>36588</c:v>
                </c:pt>
                <c:pt idx="3257">
                  <c:v>36622</c:v>
                </c:pt>
                <c:pt idx="3258">
                  <c:v>36653</c:v>
                </c:pt>
                <c:pt idx="3259">
                  <c:v>36685</c:v>
                </c:pt>
                <c:pt idx="3260">
                  <c:v>36718</c:v>
                </c:pt>
                <c:pt idx="3261">
                  <c:v>36751</c:v>
                </c:pt>
                <c:pt idx="3262">
                  <c:v>36260</c:v>
                </c:pt>
                <c:pt idx="3263">
                  <c:v>36292</c:v>
                </c:pt>
                <c:pt idx="3264">
                  <c:v>36323</c:v>
                </c:pt>
                <c:pt idx="3265">
                  <c:v>36355</c:v>
                </c:pt>
                <c:pt idx="3266">
                  <c:v>36011</c:v>
                </c:pt>
                <c:pt idx="3267">
                  <c:v>36045</c:v>
                </c:pt>
                <c:pt idx="3268">
                  <c:v>36075</c:v>
                </c:pt>
                <c:pt idx="3269">
                  <c:v>35810</c:v>
                </c:pt>
                <c:pt idx="3270">
                  <c:v>35843</c:v>
                </c:pt>
                <c:pt idx="3271">
                  <c:v>35874</c:v>
                </c:pt>
                <c:pt idx="3272">
                  <c:v>35905</c:v>
                </c:pt>
                <c:pt idx="3273">
                  <c:v>35940</c:v>
                </c:pt>
                <c:pt idx="3274">
                  <c:v>35970</c:v>
                </c:pt>
                <c:pt idx="3275">
                  <c:v>36005</c:v>
                </c:pt>
                <c:pt idx="3276">
                  <c:v>36035</c:v>
                </c:pt>
                <c:pt idx="3277">
                  <c:v>36065</c:v>
                </c:pt>
                <c:pt idx="3278">
                  <c:v>36094</c:v>
                </c:pt>
                <c:pt idx="3279">
                  <c:v>36097</c:v>
                </c:pt>
                <c:pt idx="3280">
                  <c:v>36127</c:v>
                </c:pt>
                <c:pt idx="3281">
                  <c:v>36021</c:v>
                </c:pt>
                <c:pt idx="3282">
                  <c:v>36054</c:v>
                </c:pt>
                <c:pt idx="3283">
                  <c:v>36086</c:v>
                </c:pt>
                <c:pt idx="3284">
                  <c:v>35595</c:v>
                </c:pt>
                <c:pt idx="3285">
                  <c:v>35628</c:v>
                </c:pt>
                <c:pt idx="3286">
                  <c:v>35660</c:v>
                </c:pt>
                <c:pt idx="3287">
                  <c:v>35692</c:v>
                </c:pt>
                <c:pt idx="3288">
                  <c:v>35723</c:v>
                </c:pt>
                <c:pt idx="3289">
                  <c:v>35752</c:v>
                </c:pt>
                <c:pt idx="3290">
                  <c:v>35786</c:v>
                </c:pt>
                <c:pt idx="3291">
                  <c:v>35818</c:v>
                </c:pt>
                <c:pt idx="3292">
                  <c:v>35850</c:v>
                </c:pt>
                <c:pt idx="3293">
                  <c:v>35339</c:v>
                </c:pt>
                <c:pt idx="3294">
                  <c:v>35372</c:v>
                </c:pt>
                <c:pt idx="3295">
                  <c:v>35406</c:v>
                </c:pt>
                <c:pt idx="3296">
                  <c:v>35435</c:v>
                </c:pt>
                <c:pt idx="3297">
                  <c:v>35466</c:v>
                </c:pt>
                <c:pt idx="3298">
                  <c:v>35496</c:v>
                </c:pt>
                <c:pt idx="3299">
                  <c:v>35530</c:v>
                </c:pt>
                <c:pt idx="3300">
                  <c:v>35563</c:v>
                </c:pt>
                <c:pt idx="3301">
                  <c:v>35592</c:v>
                </c:pt>
                <c:pt idx="3302">
                  <c:v>35624</c:v>
                </c:pt>
                <c:pt idx="3303">
                  <c:v>35651</c:v>
                </c:pt>
                <c:pt idx="3304">
                  <c:v>35684</c:v>
                </c:pt>
                <c:pt idx="3305">
                  <c:v>35718</c:v>
                </c:pt>
                <c:pt idx="3306">
                  <c:v>35746</c:v>
                </c:pt>
                <c:pt idx="3307">
                  <c:v>35779</c:v>
                </c:pt>
                <c:pt idx="3308">
                  <c:v>35809</c:v>
                </c:pt>
                <c:pt idx="3309">
                  <c:v>35838</c:v>
                </c:pt>
                <c:pt idx="3310">
                  <c:v>35868</c:v>
                </c:pt>
                <c:pt idx="3311">
                  <c:v>35897</c:v>
                </c:pt>
                <c:pt idx="3312">
                  <c:v>35929</c:v>
                </c:pt>
                <c:pt idx="3313">
                  <c:v>35961</c:v>
                </c:pt>
                <c:pt idx="3314">
                  <c:v>35991</c:v>
                </c:pt>
                <c:pt idx="3315">
                  <c:v>36021</c:v>
                </c:pt>
                <c:pt idx="3316">
                  <c:v>36053</c:v>
                </c:pt>
                <c:pt idx="3317">
                  <c:v>35557</c:v>
                </c:pt>
                <c:pt idx="3318">
                  <c:v>35586</c:v>
                </c:pt>
                <c:pt idx="3319">
                  <c:v>35331</c:v>
                </c:pt>
                <c:pt idx="3320">
                  <c:v>35364</c:v>
                </c:pt>
                <c:pt idx="3321">
                  <c:v>35395</c:v>
                </c:pt>
                <c:pt idx="3322">
                  <c:v>35428</c:v>
                </c:pt>
                <c:pt idx="3323">
                  <c:v>35363</c:v>
                </c:pt>
                <c:pt idx="3324">
                  <c:v>35393</c:v>
                </c:pt>
                <c:pt idx="3325">
                  <c:v>35423</c:v>
                </c:pt>
                <c:pt idx="3326">
                  <c:v>35453</c:v>
                </c:pt>
                <c:pt idx="3327">
                  <c:v>35346</c:v>
                </c:pt>
                <c:pt idx="3328">
                  <c:v>35377</c:v>
                </c:pt>
                <c:pt idx="3329">
                  <c:v>35410</c:v>
                </c:pt>
                <c:pt idx="3330">
                  <c:v>35442</c:v>
                </c:pt>
                <c:pt idx="3331">
                  <c:v>35474</c:v>
                </c:pt>
                <c:pt idx="3332">
                  <c:v>35508</c:v>
                </c:pt>
                <c:pt idx="3333">
                  <c:v>35538</c:v>
                </c:pt>
                <c:pt idx="3334">
                  <c:v>35569</c:v>
                </c:pt>
                <c:pt idx="3335">
                  <c:v>35598</c:v>
                </c:pt>
                <c:pt idx="3336">
                  <c:v>35630</c:v>
                </c:pt>
                <c:pt idx="3337">
                  <c:v>35661</c:v>
                </c:pt>
                <c:pt idx="3338">
                  <c:v>35689</c:v>
                </c:pt>
                <c:pt idx="3339">
                  <c:v>35718</c:v>
                </c:pt>
                <c:pt idx="3340">
                  <c:v>35748</c:v>
                </c:pt>
                <c:pt idx="3341">
                  <c:v>35779</c:v>
                </c:pt>
                <c:pt idx="3342">
                  <c:v>35812</c:v>
                </c:pt>
                <c:pt idx="3343">
                  <c:v>35840</c:v>
                </c:pt>
                <c:pt idx="3344">
                  <c:v>35874</c:v>
                </c:pt>
                <c:pt idx="3345">
                  <c:v>35905</c:v>
                </c:pt>
                <c:pt idx="3346">
                  <c:v>35936</c:v>
                </c:pt>
                <c:pt idx="3347">
                  <c:v>35968</c:v>
                </c:pt>
                <c:pt idx="3348">
                  <c:v>36001</c:v>
                </c:pt>
                <c:pt idx="3349">
                  <c:v>36031</c:v>
                </c:pt>
                <c:pt idx="3350">
                  <c:v>36063</c:v>
                </c:pt>
                <c:pt idx="3351">
                  <c:v>36096</c:v>
                </c:pt>
                <c:pt idx="3352">
                  <c:v>36126</c:v>
                </c:pt>
                <c:pt idx="3353">
                  <c:v>35675</c:v>
                </c:pt>
                <c:pt idx="3354">
                  <c:v>35705</c:v>
                </c:pt>
                <c:pt idx="3355">
                  <c:v>35736</c:v>
                </c:pt>
                <c:pt idx="3356">
                  <c:v>35766</c:v>
                </c:pt>
                <c:pt idx="3357">
                  <c:v>35796</c:v>
                </c:pt>
                <c:pt idx="3358">
                  <c:v>35828</c:v>
                </c:pt>
                <c:pt idx="3359">
                  <c:v>35604</c:v>
                </c:pt>
                <c:pt idx="3360">
                  <c:v>35635</c:v>
                </c:pt>
                <c:pt idx="3361">
                  <c:v>35668</c:v>
                </c:pt>
                <c:pt idx="3362">
                  <c:v>35699</c:v>
                </c:pt>
                <c:pt idx="3363">
                  <c:v>35731</c:v>
                </c:pt>
                <c:pt idx="3364">
                  <c:v>35764</c:v>
                </c:pt>
                <c:pt idx="3365">
                  <c:v>35796</c:v>
                </c:pt>
                <c:pt idx="3366">
                  <c:v>35826</c:v>
                </c:pt>
                <c:pt idx="3367">
                  <c:v>35856</c:v>
                </c:pt>
                <c:pt idx="3368">
                  <c:v>35884</c:v>
                </c:pt>
                <c:pt idx="3369">
                  <c:v>35914</c:v>
                </c:pt>
                <c:pt idx="3370">
                  <c:v>35768</c:v>
                </c:pt>
                <c:pt idx="3371">
                  <c:v>35798</c:v>
                </c:pt>
                <c:pt idx="3372">
                  <c:v>35827</c:v>
                </c:pt>
                <c:pt idx="3373">
                  <c:v>35855</c:v>
                </c:pt>
                <c:pt idx="3374">
                  <c:v>35885</c:v>
                </c:pt>
                <c:pt idx="3375">
                  <c:v>35917</c:v>
                </c:pt>
                <c:pt idx="3376">
                  <c:v>35946</c:v>
                </c:pt>
                <c:pt idx="3377">
                  <c:v>35975</c:v>
                </c:pt>
                <c:pt idx="3378">
                  <c:v>36004</c:v>
                </c:pt>
                <c:pt idx="3379">
                  <c:v>36034</c:v>
                </c:pt>
                <c:pt idx="3380">
                  <c:v>36065</c:v>
                </c:pt>
                <c:pt idx="3381">
                  <c:v>36096</c:v>
                </c:pt>
                <c:pt idx="3382">
                  <c:v>36127</c:v>
                </c:pt>
                <c:pt idx="3383">
                  <c:v>36160</c:v>
                </c:pt>
                <c:pt idx="3384">
                  <c:v>36191</c:v>
                </c:pt>
                <c:pt idx="3385">
                  <c:v>36220</c:v>
                </c:pt>
                <c:pt idx="3386">
                  <c:v>36250</c:v>
                </c:pt>
                <c:pt idx="3387">
                  <c:v>36279</c:v>
                </c:pt>
                <c:pt idx="3388">
                  <c:v>36311</c:v>
                </c:pt>
                <c:pt idx="3389">
                  <c:v>36339</c:v>
                </c:pt>
                <c:pt idx="3390">
                  <c:v>36372</c:v>
                </c:pt>
                <c:pt idx="3391">
                  <c:v>36403</c:v>
                </c:pt>
                <c:pt idx="3392">
                  <c:v>36433</c:v>
                </c:pt>
                <c:pt idx="3393">
                  <c:v>35882</c:v>
                </c:pt>
                <c:pt idx="3394">
                  <c:v>35910</c:v>
                </c:pt>
                <c:pt idx="3395">
                  <c:v>35941</c:v>
                </c:pt>
                <c:pt idx="3396">
                  <c:v>35489</c:v>
                </c:pt>
                <c:pt idx="3397">
                  <c:v>35517</c:v>
                </c:pt>
                <c:pt idx="3398">
                  <c:v>35546</c:v>
                </c:pt>
                <c:pt idx="3399">
                  <c:v>35579</c:v>
                </c:pt>
                <c:pt idx="3400">
                  <c:v>35607</c:v>
                </c:pt>
                <c:pt idx="3401">
                  <c:v>35640</c:v>
                </c:pt>
                <c:pt idx="3402">
                  <c:v>35670</c:v>
                </c:pt>
                <c:pt idx="3403">
                  <c:v>35699</c:v>
                </c:pt>
                <c:pt idx="3404">
                  <c:v>35731</c:v>
                </c:pt>
                <c:pt idx="3405">
                  <c:v>35540</c:v>
                </c:pt>
                <c:pt idx="3406">
                  <c:v>35568</c:v>
                </c:pt>
                <c:pt idx="3407">
                  <c:v>35600</c:v>
                </c:pt>
                <c:pt idx="3408">
                  <c:v>35489</c:v>
                </c:pt>
                <c:pt idx="3409">
                  <c:v>35517</c:v>
                </c:pt>
                <c:pt idx="3410">
                  <c:v>35549</c:v>
                </c:pt>
                <c:pt idx="3411">
                  <c:v>35580</c:v>
                </c:pt>
                <c:pt idx="3412">
                  <c:v>35610</c:v>
                </c:pt>
                <c:pt idx="3413">
                  <c:v>35639</c:v>
                </c:pt>
                <c:pt idx="3414">
                  <c:v>35668</c:v>
                </c:pt>
                <c:pt idx="3415">
                  <c:v>35697</c:v>
                </c:pt>
                <c:pt idx="3416">
                  <c:v>35726</c:v>
                </c:pt>
                <c:pt idx="3417">
                  <c:v>35757</c:v>
                </c:pt>
                <c:pt idx="3418">
                  <c:v>35787</c:v>
                </c:pt>
                <c:pt idx="3419">
                  <c:v>35818</c:v>
                </c:pt>
                <c:pt idx="3420">
                  <c:v>35849</c:v>
                </c:pt>
                <c:pt idx="3421">
                  <c:v>35882</c:v>
                </c:pt>
                <c:pt idx="3422">
                  <c:v>35911</c:v>
                </c:pt>
                <c:pt idx="3423">
                  <c:v>35939</c:v>
                </c:pt>
                <c:pt idx="3424">
                  <c:v>35970</c:v>
                </c:pt>
                <c:pt idx="3425">
                  <c:v>36001</c:v>
                </c:pt>
                <c:pt idx="3426">
                  <c:v>36033</c:v>
                </c:pt>
                <c:pt idx="3427">
                  <c:v>36066</c:v>
                </c:pt>
                <c:pt idx="3428">
                  <c:v>36094</c:v>
                </c:pt>
                <c:pt idx="3429">
                  <c:v>36123</c:v>
                </c:pt>
                <c:pt idx="3430">
                  <c:v>36153</c:v>
                </c:pt>
                <c:pt idx="3431">
                  <c:v>36180</c:v>
                </c:pt>
                <c:pt idx="3432">
                  <c:v>36213</c:v>
                </c:pt>
                <c:pt idx="3433">
                  <c:v>36245</c:v>
                </c:pt>
                <c:pt idx="3434">
                  <c:v>36275</c:v>
                </c:pt>
                <c:pt idx="3435">
                  <c:v>36306</c:v>
                </c:pt>
                <c:pt idx="3436">
                  <c:v>36337</c:v>
                </c:pt>
                <c:pt idx="3437">
                  <c:v>36366</c:v>
                </c:pt>
                <c:pt idx="3438">
                  <c:v>36394</c:v>
                </c:pt>
                <c:pt idx="3439">
                  <c:v>36424</c:v>
                </c:pt>
                <c:pt idx="3440">
                  <c:v>36457</c:v>
                </c:pt>
                <c:pt idx="3441">
                  <c:v>36487</c:v>
                </c:pt>
                <c:pt idx="3442">
                  <c:v>36517</c:v>
                </c:pt>
                <c:pt idx="3443">
                  <c:v>36545</c:v>
                </c:pt>
                <c:pt idx="3444">
                  <c:v>36576</c:v>
                </c:pt>
                <c:pt idx="3445">
                  <c:v>36609</c:v>
                </c:pt>
                <c:pt idx="3446">
                  <c:v>36642</c:v>
                </c:pt>
                <c:pt idx="3447">
                  <c:v>36670</c:v>
                </c:pt>
                <c:pt idx="3448">
                  <c:v>36697</c:v>
                </c:pt>
                <c:pt idx="3449">
                  <c:v>36729</c:v>
                </c:pt>
                <c:pt idx="3450">
                  <c:v>36758</c:v>
                </c:pt>
                <c:pt idx="3451">
                  <c:v>36789</c:v>
                </c:pt>
                <c:pt idx="3452">
                  <c:v>36820</c:v>
                </c:pt>
                <c:pt idx="3453">
                  <c:v>36849</c:v>
                </c:pt>
                <c:pt idx="3454">
                  <c:v>36879</c:v>
                </c:pt>
                <c:pt idx="3455">
                  <c:v>36910</c:v>
                </c:pt>
                <c:pt idx="3456">
                  <c:v>36627</c:v>
                </c:pt>
                <c:pt idx="3457">
                  <c:v>36656</c:v>
                </c:pt>
                <c:pt idx="3458">
                  <c:v>36683</c:v>
                </c:pt>
                <c:pt idx="3459">
                  <c:v>36712</c:v>
                </c:pt>
                <c:pt idx="3460">
                  <c:v>36745</c:v>
                </c:pt>
                <c:pt idx="3461">
                  <c:v>36778</c:v>
                </c:pt>
                <c:pt idx="3462">
                  <c:v>36810</c:v>
                </c:pt>
                <c:pt idx="3463">
                  <c:v>36840</c:v>
                </c:pt>
                <c:pt idx="3464">
                  <c:v>36871</c:v>
                </c:pt>
                <c:pt idx="3465">
                  <c:v>36899</c:v>
                </c:pt>
                <c:pt idx="3466">
                  <c:v>36432</c:v>
                </c:pt>
                <c:pt idx="3467">
                  <c:v>36463</c:v>
                </c:pt>
                <c:pt idx="3468">
                  <c:v>36492</c:v>
                </c:pt>
                <c:pt idx="3469">
                  <c:v>36523</c:v>
                </c:pt>
                <c:pt idx="3470">
                  <c:v>36550</c:v>
                </c:pt>
                <c:pt idx="3471">
                  <c:v>36578</c:v>
                </c:pt>
                <c:pt idx="3472">
                  <c:v>36610</c:v>
                </c:pt>
                <c:pt idx="3473">
                  <c:v>36639</c:v>
                </c:pt>
                <c:pt idx="3474">
                  <c:v>36671</c:v>
                </c:pt>
                <c:pt idx="3475">
                  <c:v>36703</c:v>
                </c:pt>
                <c:pt idx="3476">
                  <c:v>36733</c:v>
                </c:pt>
                <c:pt idx="3477">
                  <c:v>36764</c:v>
                </c:pt>
                <c:pt idx="3478">
                  <c:v>36796</c:v>
                </c:pt>
                <c:pt idx="3479">
                  <c:v>36826</c:v>
                </c:pt>
                <c:pt idx="3480">
                  <c:v>36856</c:v>
                </c:pt>
                <c:pt idx="3481">
                  <c:v>36885</c:v>
                </c:pt>
                <c:pt idx="3482">
                  <c:v>36916</c:v>
                </c:pt>
                <c:pt idx="3483">
                  <c:v>36943</c:v>
                </c:pt>
                <c:pt idx="3484">
                  <c:v>36973</c:v>
                </c:pt>
                <c:pt idx="3485">
                  <c:v>37002</c:v>
                </c:pt>
                <c:pt idx="3486">
                  <c:v>37030</c:v>
                </c:pt>
                <c:pt idx="3487">
                  <c:v>37060</c:v>
                </c:pt>
                <c:pt idx="3488">
                  <c:v>37088</c:v>
                </c:pt>
                <c:pt idx="3489">
                  <c:v>36646</c:v>
                </c:pt>
                <c:pt idx="3490">
                  <c:v>35999</c:v>
                </c:pt>
                <c:pt idx="3491">
                  <c:v>36030</c:v>
                </c:pt>
                <c:pt idx="3492">
                  <c:v>36061</c:v>
                </c:pt>
                <c:pt idx="3493">
                  <c:v>36090</c:v>
                </c:pt>
                <c:pt idx="3494">
                  <c:v>36117</c:v>
                </c:pt>
                <c:pt idx="3495">
                  <c:v>35996</c:v>
                </c:pt>
                <c:pt idx="3496">
                  <c:v>36025</c:v>
                </c:pt>
                <c:pt idx="3497">
                  <c:v>36052</c:v>
                </c:pt>
                <c:pt idx="3498">
                  <c:v>36083</c:v>
                </c:pt>
                <c:pt idx="3499">
                  <c:v>36113</c:v>
                </c:pt>
                <c:pt idx="3500">
                  <c:v>36141</c:v>
                </c:pt>
                <c:pt idx="3501">
                  <c:v>36171</c:v>
                </c:pt>
                <c:pt idx="3502">
                  <c:v>36201</c:v>
                </c:pt>
                <c:pt idx="3503">
                  <c:v>36230</c:v>
                </c:pt>
                <c:pt idx="3504">
                  <c:v>36258</c:v>
                </c:pt>
                <c:pt idx="3505">
                  <c:v>36286</c:v>
                </c:pt>
                <c:pt idx="3506">
                  <c:v>36315</c:v>
                </c:pt>
                <c:pt idx="3507">
                  <c:v>36342</c:v>
                </c:pt>
                <c:pt idx="3508">
                  <c:v>36372</c:v>
                </c:pt>
                <c:pt idx="3509">
                  <c:v>36403</c:v>
                </c:pt>
                <c:pt idx="3510">
                  <c:v>36431</c:v>
                </c:pt>
                <c:pt idx="3511">
                  <c:v>36462</c:v>
                </c:pt>
                <c:pt idx="3512">
                  <c:v>36494</c:v>
                </c:pt>
                <c:pt idx="3513">
                  <c:v>36526</c:v>
                </c:pt>
                <c:pt idx="3514">
                  <c:v>36554</c:v>
                </c:pt>
                <c:pt idx="3515">
                  <c:v>36583</c:v>
                </c:pt>
                <c:pt idx="3516">
                  <c:v>36430</c:v>
                </c:pt>
                <c:pt idx="3517">
                  <c:v>36460</c:v>
                </c:pt>
                <c:pt idx="3518">
                  <c:v>36490</c:v>
                </c:pt>
                <c:pt idx="3519">
                  <c:v>36519</c:v>
                </c:pt>
                <c:pt idx="3520">
                  <c:v>36548</c:v>
                </c:pt>
                <c:pt idx="3521">
                  <c:v>36579</c:v>
                </c:pt>
                <c:pt idx="3522">
                  <c:v>36610</c:v>
                </c:pt>
                <c:pt idx="3523">
                  <c:v>36639</c:v>
                </c:pt>
                <c:pt idx="3524">
                  <c:v>36666</c:v>
                </c:pt>
                <c:pt idx="3525">
                  <c:v>36694</c:v>
                </c:pt>
                <c:pt idx="3526">
                  <c:v>36722</c:v>
                </c:pt>
                <c:pt idx="3527">
                  <c:v>36749</c:v>
                </c:pt>
                <c:pt idx="3528">
                  <c:v>36777</c:v>
                </c:pt>
                <c:pt idx="3529">
                  <c:v>36191</c:v>
                </c:pt>
                <c:pt idx="3530">
                  <c:v>36219</c:v>
                </c:pt>
                <c:pt idx="3531">
                  <c:v>36246</c:v>
                </c:pt>
                <c:pt idx="3532">
                  <c:v>36277</c:v>
                </c:pt>
                <c:pt idx="3533">
                  <c:v>36305</c:v>
                </c:pt>
                <c:pt idx="3534">
                  <c:v>36332</c:v>
                </c:pt>
                <c:pt idx="3535">
                  <c:v>36360</c:v>
                </c:pt>
                <c:pt idx="3536">
                  <c:v>36391</c:v>
                </c:pt>
                <c:pt idx="3537">
                  <c:v>35955</c:v>
                </c:pt>
                <c:pt idx="3538">
                  <c:v>35982</c:v>
                </c:pt>
                <c:pt idx="3539">
                  <c:v>36010</c:v>
                </c:pt>
                <c:pt idx="3540">
                  <c:v>36040</c:v>
                </c:pt>
                <c:pt idx="3541">
                  <c:v>36070</c:v>
                </c:pt>
                <c:pt idx="3542">
                  <c:v>36098</c:v>
                </c:pt>
                <c:pt idx="3543">
                  <c:v>36127</c:v>
                </c:pt>
                <c:pt idx="3544">
                  <c:v>36154</c:v>
                </c:pt>
                <c:pt idx="3545">
                  <c:v>36183</c:v>
                </c:pt>
                <c:pt idx="3546">
                  <c:v>36211</c:v>
                </c:pt>
                <c:pt idx="3547">
                  <c:v>36241</c:v>
                </c:pt>
                <c:pt idx="3548">
                  <c:v>36268</c:v>
                </c:pt>
                <c:pt idx="3549">
                  <c:v>36295</c:v>
                </c:pt>
                <c:pt idx="3550">
                  <c:v>36326</c:v>
                </c:pt>
                <c:pt idx="3551">
                  <c:v>36354</c:v>
                </c:pt>
                <c:pt idx="3552">
                  <c:v>36383</c:v>
                </c:pt>
                <c:pt idx="3553">
                  <c:v>36411</c:v>
                </c:pt>
                <c:pt idx="3554">
                  <c:v>36438</c:v>
                </c:pt>
                <c:pt idx="3555">
                  <c:v>36466</c:v>
                </c:pt>
                <c:pt idx="3556">
                  <c:v>36494</c:v>
                </c:pt>
                <c:pt idx="3557">
                  <c:v>36523</c:v>
                </c:pt>
                <c:pt idx="3558">
                  <c:v>36551</c:v>
                </c:pt>
                <c:pt idx="3559">
                  <c:v>36352</c:v>
                </c:pt>
                <c:pt idx="3560">
                  <c:v>36379</c:v>
                </c:pt>
                <c:pt idx="3561">
                  <c:v>36409</c:v>
                </c:pt>
                <c:pt idx="3562">
                  <c:v>36438</c:v>
                </c:pt>
                <c:pt idx="3563">
                  <c:v>36469</c:v>
                </c:pt>
                <c:pt idx="3564">
                  <c:v>36498</c:v>
                </c:pt>
                <c:pt idx="3565">
                  <c:v>36529</c:v>
                </c:pt>
                <c:pt idx="3566">
                  <c:v>36556</c:v>
                </c:pt>
                <c:pt idx="3567">
                  <c:v>36587</c:v>
                </c:pt>
                <c:pt idx="3568">
                  <c:v>36615</c:v>
                </c:pt>
                <c:pt idx="3569">
                  <c:v>36643</c:v>
                </c:pt>
                <c:pt idx="3570">
                  <c:v>35784</c:v>
                </c:pt>
                <c:pt idx="3571">
                  <c:v>35709</c:v>
                </c:pt>
                <c:pt idx="3572">
                  <c:v>35739</c:v>
                </c:pt>
                <c:pt idx="3573">
                  <c:v>35767</c:v>
                </c:pt>
                <c:pt idx="3574">
                  <c:v>35793</c:v>
                </c:pt>
                <c:pt idx="3575">
                  <c:v>35822</c:v>
                </c:pt>
                <c:pt idx="3576">
                  <c:v>35853</c:v>
                </c:pt>
                <c:pt idx="3577">
                  <c:v>35880</c:v>
                </c:pt>
                <c:pt idx="3578">
                  <c:v>35248</c:v>
                </c:pt>
                <c:pt idx="3579">
                  <c:v>35279</c:v>
                </c:pt>
                <c:pt idx="3580">
                  <c:v>35305</c:v>
                </c:pt>
                <c:pt idx="3581">
                  <c:v>35333</c:v>
                </c:pt>
                <c:pt idx="3582">
                  <c:v>35124</c:v>
                </c:pt>
                <c:pt idx="3583">
                  <c:v>35155</c:v>
                </c:pt>
                <c:pt idx="3584">
                  <c:v>35185</c:v>
                </c:pt>
                <c:pt idx="3585">
                  <c:v>35211</c:v>
                </c:pt>
                <c:pt idx="3586">
                  <c:v>35237</c:v>
                </c:pt>
                <c:pt idx="3587">
                  <c:v>35265</c:v>
                </c:pt>
                <c:pt idx="3588">
                  <c:v>35291</c:v>
                </c:pt>
                <c:pt idx="3589">
                  <c:v>35320</c:v>
                </c:pt>
                <c:pt idx="3590">
                  <c:v>35345</c:v>
                </c:pt>
                <c:pt idx="3591">
                  <c:v>35374</c:v>
                </c:pt>
                <c:pt idx="3592">
                  <c:v>35404</c:v>
                </c:pt>
                <c:pt idx="3593">
                  <c:v>35432</c:v>
                </c:pt>
                <c:pt idx="3594">
                  <c:v>35458</c:v>
                </c:pt>
                <c:pt idx="3595">
                  <c:v>35488</c:v>
                </c:pt>
                <c:pt idx="3596">
                  <c:v>35516</c:v>
                </c:pt>
                <c:pt idx="3597">
                  <c:v>35545</c:v>
                </c:pt>
                <c:pt idx="3598">
                  <c:v>35572</c:v>
                </c:pt>
                <c:pt idx="3599">
                  <c:v>35602</c:v>
                </c:pt>
                <c:pt idx="3600">
                  <c:v>35631</c:v>
                </c:pt>
                <c:pt idx="3601">
                  <c:v>35660</c:v>
                </c:pt>
                <c:pt idx="3602">
                  <c:v>35686</c:v>
                </c:pt>
                <c:pt idx="3603">
                  <c:v>35712</c:v>
                </c:pt>
                <c:pt idx="3604">
                  <c:v>35739</c:v>
                </c:pt>
                <c:pt idx="3605">
                  <c:v>35766</c:v>
                </c:pt>
                <c:pt idx="3606">
                  <c:v>35795</c:v>
                </c:pt>
                <c:pt idx="3607">
                  <c:v>35822</c:v>
                </c:pt>
                <c:pt idx="3608">
                  <c:v>35852</c:v>
                </c:pt>
                <c:pt idx="3609">
                  <c:v>35881</c:v>
                </c:pt>
                <c:pt idx="3610">
                  <c:v>35910</c:v>
                </c:pt>
                <c:pt idx="3611">
                  <c:v>35941</c:v>
                </c:pt>
                <c:pt idx="3612">
                  <c:v>35969</c:v>
                </c:pt>
                <c:pt idx="3613">
                  <c:v>35998</c:v>
                </c:pt>
                <c:pt idx="3614">
                  <c:v>36024</c:v>
                </c:pt>
                <c:pt idx="3615">
                  <c:v>36052</c:v>
                </c:pt>
                <c:pt idx="3616">
                  <c:v>36082</c:v>
                </c:pt>
                <c:pt idx="3617">
                  <c:v>36110</c:v>
                </c:pt>
                <c:pt idx="3618">
                  <c:v>36141</c:v>
                </c:pt>
                <c:pt idx="3619">
                  <c:v>36168</c:v>
                </c:pt>
                <c:pt idx="3620">
                  <c:v>36197</c:v>
                </c:pt>
                <c:pt idx="3621">
                  <c:v>36224</c:v>
                </c:pt>
                <c:pt idx="3622">
                  <c:v>36253</c:v>
                </c:pt>
                <c:pt idx="3623">
                  <c:v>36283</c:v>
                </c:pt>
                <c:pt idx="3624">
                  <c:v>36308</c:v>
                </c:pt>
                <c:pt idx="3625">
                  <c:v>35850</c:v>
                </c:pt>
                <c:pt idx="3626">
                  <c:v>35457</c:v>
                </c:pt>
                <c:pt idx="3627">
                  <c:v>35483</c:v>
                </c:pt>
                <c:pt idx="3628">
                  <c:v>35514</c:v>
                </c:pt>
                <c:pt idx="3629">
                  <c:v>35543</c:v>
                </c:pt>
                <c:pt idx="3630">
                  <c:v>35570</c:v>
                </c:pt>
                <c:pt idx="3631">
                  <c:v>35599</c:v>
                </c:pt>
                <c:pt idx="3632">
                  <c:v>35627</c:v>
                </c:pt>
                <c:pt idx="3633">
                  <c:v>35655</c:v>
                </c:pt>
                <c:pt idx="3634">
                  <c:v>35681</c:v>
                </c:pt>
                <c:pt idx="3635">
                  <c:v>35711</c:v>
                </c:pt>
                <c:pt idx="3636">
                  <c:v>35737</c:v>
                </c:pt>
                <c:pt idx="3637">
                  <c:v>35763</c:v>
                </c:pt>
                <c:pt idx="3638">
                  <c:v>35791</c:v>
                </c:pt>
                <c:pt idx="3639">
                  <c:v>35819</c:v>
                </c:pt>
                <c:pt idx="3640">
                  <c:v>35847</c:v>
                </c:pt>
                <c:pt idx="3641">
                  <c:v>35875</c:v>
                </c:pt>
                <c:pt idx="3642">
                  <c:v>35704</c:v>
                </c:pt>
                <c:pt idx="3643">
                  <c:v>35734</c:v>
                </c:pt>
                <c:pt idx="3644">
                  <c:v>35762</c:v>
                </c:pt>
                <c:pt idx="3645">
                  <c:v>35789</c:v>
                </c:pt>
                <c:pt idx="3646">
                  <c:v>35818</c:v>
                </c:pt>
                <c:pt idx="3647">
                  <c:v>35847</c:v>
                </c:pt>
                <c:pt idx="3648">
                  <c:v>35877</c:v>
                </c:pt>
                <c:pt idx="3649">
                  <c:v>35903</c:v>
                </c:pt>
                <c:pt idx="3650">
                  <c:v>35932</c:v>
                </c:pt>
                <c:pt idx="3651">
                  <c:v>35960</c:v>
                </c:pt>
                <c:pt idx="3652">
                  <c:v>35570</c:v>
                </c:pt>
                <c:pt idx="3653">
                  <c:v>35596</c:v>
                </c:pt>
                <c:pt idx="3654">
                  <c:v>35624</c:v>
                </c:pt>
                <c:pt idx="3655">
                  <c:v>35652</c:v>
                </c:pt>
                <c:pt idx="3656">
                  <c:v>35682</c:v>
                </c:pt>
                <c:pt idx="3657">
                  <c:v>35708</c:v>
                </c:pt>
                <c:pt idx="3658">
                  <c:v>35735</c:v>
                </c:pt>
                <c:pt idx="3659">
                  <c:v>35763</c:v>
                </c:pt>
                <c:pt idx="3660">
                  <c:v>35789</c:v>
                </c:pt>
                <c:pt idx="3661">
                  <c:v>35818</c:v>
                </c:pt>
                <c:pt idx="3662">
                  <c:v>35845</c:v>
                </c:pt>
                <c:pt idx="3663">
                  <c:v>35874</c:v>
                </c:pt>
                <c:pt idx="3664">
                  <c:v>35902</c:v>
                </c:pt>
                <c:pt idx="3665">
                  <c:v>35932</c:v>
                </c:pt>
                <c:pt idx="3666">
                  <c:v>35961</c:v>
                </c:pt>
                <c:pt idx="3667">
                  <c:v>35990</c:v>
                </c:pt>
                <c:pt idx="3668">
                  <c:v>36018</c:v>
                </c:pt>
                <c:pt idx="3669">
                  <c:v>35770</c:v>
                </c:pt>
                <c:pt idx="3670">
                  <c:v>35800</c:v>
                </c:pt>
                <c:pt idx="3671">
                  <c:v>35828</c:v>
                </c:pt>
                <c:pt idx="3672">
                  <c:v>35855</c:v>
                </c:pt>
                <c:pt idx="3673">
                  <c:v>35884</c:v>
                </c:pt>
                <c:pt idx="3674">
                  <c:v>35912</c:v>
                </c:pt>
                <c:pt idx="3675">
                  <c:v>35939</c:v>
                </c:pt>
                <c:pt idx="3676">
                  <c:v>35969</c:v>
                </c:pt>
                <c:pt idx="3677">
                  <c:v>35997</c:v>
                </c:pt>
                <c:pt idx="3678">
                  <c:v>36027</c:v>
                </c:pt>
                <c:pt idx="3679">
                  <c:v>35347</c:v>
                </c:pt>
                <c:pt idx="3680">
                  <c:v>35372</c:v>
                </c:pt>
                <c:pt idx="3681">
                  <c:v>35398</c:v>
                </c:pt>
                <c:pt idx="3682">
                  <c:v>35426</c:v>
                </c:pt>
                <c:pt idx="3683">
                  <c:v>35452</c:v>
                </c:pt>
                <c:pt idx="3684">
                  <c:v>35481</c:v>
                </c:pt>
                <c:pt idx="3685">
                  <c:v>35508</c:v>
                </c:pt>
                <c:pt idx="3686">
                  <c:v>35538</c:v>
                </c:pt>
                <c:pt idx="3687">
                  <c:v>35562</c:v>
                </c:pt>
                <c:pt idx="3688">
                  <c:v>35590</c:v>
                </c:pt>
                <c:pt idx="3689">
                  <c:v>35617</c:v>
                </c:pt>
                <c:pt idx="3690">
                  <c:v>35642</c:v>
                </c:pt>
                <c:pt idx="3691">
                  <c:v>35671</c:v>
                </c:pt>
                <c:pt idx="3692">
                  <c:v>35700</c:v>
                </c:pt>
                <c:pt idx="3693">
                  <c:v>35726</c:v>
                </c:pt>
                <c:pt idx="3694">
                  <c:v>35752</c:v>
                </c:pt>
                <c:pt idx="3695">
                  <c:v>35778</c:v>
                </c:pt>
                <c:pt idx="3696">
                  <c:v>35806</c:v>
                </c:pt>
                <c:pt idx="3697">
                  <c:v>35834</c:v>
                </c:pt>
                <c:pt idx="3698">
                  <c:v>35863</c:v>
                </c:pt>
                <c:pt idx="3699">
                  <c:v>35890</c:v>
                </c:pt>
                <c:pt idx="3700">
                  <c:v>35919</c:v>
                </c:pt>
                <c:pt idx="3701">
                  <c:v>35944</c:v>
                </c:pt>
                <c:pt idx="3702">
                  <c:v>35971</c:v>
                </c:pt>
                <c:pt idx="3703">
                  <c:v>35996</c:v>
                </c:pt>
                <c:pt idx="3704">
                  <c:v>36024</c:v>
                </c:pt>
                <c:pt idx="3705">
                  <c:v>36051</c:v>
                </c:pt>
                <c:pt idx="3706">
                  <c:v>36078</c:v>
                </c:pt>
                <c:pt idx="3707">
                  <c:v>36107</c:v>
                </c:pt>
                <c:pt idx="3708">
                  <c:v>36136</c:v>
                </c:pt>
                <c:pt idx="3709">
                  <c:v>36070</c:v>
                </c:pt>
                <c:pt idx="3710">
                  <c:v>35959</c:v>
                </c:pt>
                <c:pt idx="3711">
                  <c:v>35986</c:v>
                </c:pt>
                <c:pt idx="3712">
                  <c:v>36015</c:v>
                </c:pt>
                <c:pt idx="3713">
                  <c:v>36044</c:v>
                </c:pt>
                <c:pt idx="3714">
                  <c:v>36051</c:v>
                </c:pt>
                <c:pt idx="3715">
                  <c:v>35837</c:v>
                </c:pt>
                <c:pt idx="3716">
                  <c:v>35864</c:v>
                </c:pt>
                <c:pt idx="3717">
                  <c:v>35893</c:v>
                </c:pt>
                <c:pt idx="3718">
                  <c:v>35918</c:v>
                </c:pt>
                <c:pt idx="3719">
                  <c:v>35943</c:v>
                </c:pt>
                <c:pt idx="3720">
                  <c:v>35972</c:v>
                </c:pt>
                <c:pt idx="3721">
                  <c:v>35999</c:v>
                </c:pt>
                <c:pt idx="3722">
                  <c:v>36025</c:v>
                </c:pt>
                <c:pt idx="3723">
                  <c:v>36051</c:v>
                </c:pt>
                <c:pt idx="3724">
                  <c:v>36079</c:v>
                </c:pt>
                <c:pt idx="3725">
                  <c:v>36108</c:v>
                </c:pt>
                <c:pt idx="3726">
                  <c:v>36134</c:v>
                </c:pt>
                <c:pt idx="3727">
                  <c:v>36164</c:v>
                </c:pt>
                <c:pt idx="3728">
                  <c:v>36193</c:v>
                </c:pt>
                <c:pt idx="3729">
                  <c:v>36219</c:v>
                </c:pt>
                <c:pt idx="3730">
                  <c:v>36246</c:v>
                </c:pt>
                <c:pt idx="3731">
                  <c:v>36276</c:v>
                </c:pt>
                <c:pt idx="3732">
                  <c:v>36304</c:v>
                </c:pt>
                <c:pt idx="3733">
                  <c:v>36331</c:v>
                </c:pt>
                <c:pt idx="3734">
                  <c:v>35991</c:v>
                </c:pt>
                <c:pt idx="3735">
                  <c:v>36019</c:v>
                </c:pt>
                <c:pt idx="3736">
                  <c:v>36048</c:v>
                </c:pt>
                <c:pt idx="3737">
                  <c:v>36075</c:v>
                </c:pt>
                <c:pt idx="3738">
                  <c:v>36101</c:v>
                </c:pt>
                <c:pt idx="3739">
                  <c:v>36129</c:v>
                </c:pt>
                <c:pt idx="3740">
                  <c:v>36154</c:v>
                </c:pt>
                <c:pt idx="3741">
                  <c:v>36179</c:v>
                </c:pt>
                <c:pt idx="3742">
                  <c:v>36205</c:v>
                </c:pt>
                <c:pt idx="3743">
                  <c:v>36235</c:v>
                </c:pt>
                <c:pt idx="3744">
                  <c:v>35869</c:v>
                </c:pt>
                <c:pt idx="3745">
                  <c:v>35894</c:v>
                </c:pt>
                <c:pt idx="3746">
                  <c:v>35643</c:v>
                </c:pt>
                <c:pt idx="3747">
                  <c:v>35672</c:v>
                </c:pt>
                <c:pt idx="3748">
                  <c:v>35700</c:v>
                </c:pt>
                <c:pt idx="3749">
                  <c:v>35727</c:v>
                </c:pt>
                <c:pt idx="3750">
                  <c:v>35751</c:v>
                </c:pt>
                <c:pt idx="3751">
                  <c:v>35781</c:v>
                </c:pt>
                <c:pt idx="3752">
                  <c:v>35808</c:v>
                </c:pt>
                <c:pt idx="3753">
                  <c:v>35835</c:v>
                </c:pt>
                <c:pt idx="3754">
                  <c:v>35814</c:v>
                </c:pt>
                <c:pt idx="3755">
                  <c:v>35844</c:v>
                </c:pt>
                <c:pt idx="3756">
                  <c:v>35868</c:v>
                </c:pt>
                <c:pt idx="3757">
                  <c:v>35894</c:v>
                </c:pt>
                <c:pt idx="3758">
                  <c:v>35181</c:v>
                </c:pt>
                <c:pt idx="3759">
                  <c:v>35208</c:v>
                </c:pt>
                <c:pt idx="3760">
                  <c:v>35234</c:v>
                </c:pt>
                <c:pt idx="3761">
                  <c:v>35263</c:v>
                </c:pt>
                <c:pt idx="3762">
                  <c:v>35290</c:v>
                </c:pt>
                <c:pt idx="3763">
                  <c:v>35318</c:v>
                </c:pt>
                <c:pt idx="3764">
                  <c:v>35344</c:v>
                </c:pt>
                <c:pt idx="3765">
                  <c:v>35370</c:v>
                </c:pt>
                <c:pt idx="3766">
                  <c:v>35396</c:v>
                </c:pt>
                <c:pt idx="3767">
                  <c:v>35425</c:v>
                </c:pt>
                <c:pt idx="3768">
                  <c:v>35450</c:v>
                </c:pt>
                <c:pt idx="3769">
                  <c:v>35475</c:v>
                </c:pt>
                <c:pt idx="3770">
                  <c:v>35500</c:v>
                </c:pt>
                <c:pt idx="3771">
                  <c:v>35529</c:v>
                </c:pt>
                <c:pt idx="3772">
                  <c:v>35558</c:v>
                </c:pt>
                <c:pt idx="3773">
                  <c:v>35586</c:v>
                </c:pt>
                <c:pt idx="3774">
                  <c:v>35611</c:v>
                </c:pt>
                <c:pt idx="3775">
                  <c:v>35636</c:v>
                </c:pt>
                <c:pt idx="3776">
                  <c:v>35665</c:v>
                </c:pt>
                <c:pt idx="3777">
                  <c:v>35692</c:v>
                </c:pt>
                <c:pt idx="3778">
                  <c:v>35717</c:v>
                </c:pt>
                <c:pt idx="3779">
                  <c:v>35741</c:v>
                </c:pt>
                <c:pt idx="3780">
                  <c:v>35766</c:v>
                </c:pt>
                <c:pt idx="3781">
                  <c:v>35794</c:v>
                </c:pt>
                <c:pt idx="3782">
                  <c:v>35824</c:v>
                </c:pt>
                <c:pt idx="3783">
                  <c:v>35852</c:v>
                </c:pt>
                <c:pt idx="3784">
                  <c:v>35880</c:v>
                </c:pt>
                <c:pt idx="3785">
                  <c:v>35908</c:v>
                </c:pt>
                <c:pt idx="3786">
                  <c:v>35884</c:v>
                </c:pt>
                <c:pt idx="3787">
                  <c:v>35909</c:v>
                </c:pt>
                <c:pt idx="3788">
                  <c:v>35938</c:v>
                </c:pt>
                <c:pt idx="3789">
                  <c:v>35966</c:v>
                </c:pt>
                <c:pt idx="3790">
                  <c:v>35990</c:v>
                </c:pt>
                <c:pt idx="3791">
                  <c:v>36017</c:v>
                </c:pt>
                <c:pt idx="3792">
                  <c:v>36045</c:v>
                </c:pt>
                <c:pt idx="3793">
                  <c:v>36071</c:v>
                </c:pt>
                <c:pt idx="3794">
                  <c:v>36099</c:v>
                </c:pt>
                <c:pt idx="3795">
                  <c:v>36123</c:v>
                </c:pt>
                <c:pt idx="3796">
                  <c:v>36151</c:v>
                </c:pt>
                <c:pt idx="3797">
                  <c:v>36177</c:v>
                </c:pt>
                <c:pt idx="3798">
                  <c:v>36205</c:v>
                </c:pt>
                <c:pt idx="3799">
                  <c:v>36229</c:v>
                </c:pt>
                <c:pt idx="3800">
                  <c:v>36255</c:v>
                </c:pt>
                <c:pt idx="3801">
                  <c:v>36281</c:v>
                </c:pt>
                <c:pt idx="3802">
                  <c:v>36307</c:v>
                </c:pt>
                <c:pt idx="3803">
                  <c:v>36333</c:v>
                </c:pt>
                <c:pt idx="3804">
                  <c:v>36358</c:v>
                </c:pt>
                <c:pt idx="3805">
                  <c:v>36385</c:v>
                </c:pt>
                <c:pt idx="3806">
                  <c:v>36412</c:v>
                </c:pt>
                <c:pt idx="3807">
                  <c:v>36440</c:v>
                </c:pt>
                <c:pt idx="3808">
                  <c:v>36468</c:v>
                </c:pt>
                <c:pt idx="3809">
                  <c:v>36493</c:v>
                </c:pt>
                <c:pt idx="3810">
                  <c:v>36520</c:v>
                </c:pt>
                <c:pt idx="3811">
                  <c:v>36546</c:v>
                </c:pt>
                <c:pt idx="3812">
                  <c:v>36572</c:v>
                </c:pt>
                <c:pt idx="3813">
                  <c:v>36600</c:v>
                </c:pt>
                <c:pt idx="3814">
                  <c:v>36628</c:v>
                </c:pt>
                <c:pt idx="3815">
                  <c:v>36656</c:v>
                </c:pt>
                <c:pt idx="3816">
                  <c:v>36682</c:v>
                </c:pt>
                <c:pt idx="3817">
                  <c:v>36710</c:v>
                </c:pt>
                <c:pt idx="3818">
                  <c:v>36737</c:v>
                </c:pt>
                <c:pt idx="3819">
                  <c:v>36763</c:v>
                </c:pt>
                <c:pt idx="3820">
                  <c:v>36788</c:v>
                </c:pt>
                <c:pt idx="3821">
                  <c:v>36812</c:v>
                </c:pt>
                <c:pt idx="3822">
                  <c:v>36841</c:v>
                </c:pt>
                <c:pt idx="3823">
                  <c:v>36134</c:v>
                </c:pt>
                <c:pt idx="3824">
                  <c:v>36162</c:v>
                </c:pt>
                <c:pt idx="3825">
                  <c:v>36190</c:v>
                </c:pt>
                <c:pt idx="3826">
                  <c:v>36217</c:v>
                </c:pt>
                <c:pt idx="3827">
                  <c:v>36242</c:v>
                </c:pt>
                <c:pt idx="3828">
                  <c:v>36270</c:v>
                </c:pt>
                <c:pt idx="3829">
                  <c:v>36297</c:v>
                </c:pt>
                <c:pt idx="3830">
                  <c:v>36323</c:v>
                </c:pt>
                <c:pt idx="3831">
                  <c:v>36349</c:v>
                </c:pt>
                <c:pt idx="3832">
                  <c:v>36376</c:v>
                </c:pt>
                <c:pt idx="3833">
                  <c:v>36403</c:v>
                </c:pt>
                <c:pt idx="3834">
                  <c:v>36429</c:v>
                </c:pt>
                <c:pt idx="3835">
                  <c:v>36133</c:v>
                </c:pt>
                <c:pt idx="3836">
                  <c:v>36162</c:v>
                </c:pt>
                <c:pt idx="3837">
                  <c:v>36188</c:v>
                </c:pt>
                <c:pt idx="3838">
                  <c:v>36214</c:v>
                </c:pt>
                <c:pt idx="3839">
                  <c:v>36242</c:v>
                </c:pt>
                <c:pt idx="3840">
                  <c:v>36270</c:v>
                </c:pt>
                <c:pt idx="3841">
                  <c:v>36297</c:v>
                </c:pt>
                <c:pt idx="3842">
                  <c:v>36310</c:v>
                </c:pt>
                <c:pt idx="3843">
                  <c:v>36336</c:v>
                </c:pt>
                <c:pt idx="3844">
                  <c:v>36363</c:v>
                </c:pt>
                <c:pt idx="3845">
                  <c:v>36389</c:v>
                </c:pt>
                <c:pt idx="3846">
                  <c:v>36414</c:v>
                </c:pt>
                <c:pt idx="3847">
                  <c:v>36440</c:v>
                </c:pt>
                <c:pt idx="3848">
                  <c:v>36465</c:v>
                </c:pt>
                <c:pt idx="3849">
                  <c:v>36491</c:v>
                </c:pt>
                <c:pt idx="3850">
                  <c:v>36519</c:v>
                </c:pt>
                <c:pt idx="3851">
                  <c:v>36547</c:v>
                </c:pt>
                <c:pt idx="3852">
                  <c:v>36575</c:v>
                </c:pt>
                <c:pt idx="3853">
                  <c:v>36602</c:v>
                </c:pt>
                <c:pt idx="3854">
                  <c:v>36627</c:v>
                </c:pt>
                <c:pt idx="3855">
                  <c:v>36652</c:v>
                </c:pt>
                <c:pt idx="3856">
                  <c:v>36676</c:v>
                </c:pt>
                <c:pt idx="3857">
                  <c:v>36700</c:v>
                </c:pt>
                <c:pt idx="3858">
                  <c:v>36728</c:v>
                </c:pt>
                <c:pt idx="3859">
                  <c:v>36753</c:v>
                </c:pt>
                <c:pt idx="3860">
                  <c:v>36780</c:v>
                </c:pt>
                <c:pt idx="3861">
                  <c:v>36804</c:v>
                </c:pt>
                <c:pt idx="3862">
                  <c:v>36831</c:v>
                </c:pt>
                <c:pt idx="3863">
                  <c:v>36858</c:v>
                </c:pt>
                <c:pt idx="3864">
                  <c:v>36887</c:v>
                </c:pt>
                <c:pt idx="3865">
                  <c:v>36911</c:v>
                </c:pt>
                <c:pt idx="3866">
                  <c:v>36939</c:v>
                </c:pt>
                <c:pt idx="3867">
                  <c:v>36963</c:v>
                </c:pt>
                <c:pt idx="3868">
                  <c:v>36495</c:v>
                </c:pt>
                <c:pt idx="3869">
                  <c:v>36519</c:v>
                </c:pt>
                <c:pt idx="3870">
                  <c:v>36546</c:v>
                </c:pt>
                <c:pt idx="3871">
                  <c:v>36574</c:v>
                </c:pt>
                <c:pt idx="3872">
                  <c:v>36600</c:v>
                </c:pt>
                <c:pt idx="3873">
                  <c:v>36183</c:v>
                </c:pt>
                <c:pt idx="3874">
                  <c:v>36210</c:v>
                </c:pt>
                <c:pt idx="3875">
                  <c:v>36237</c:v>
                </c:pt>
                <c:pt idx="3876">
                  <c:v>36262</c:v>
                </c:pt>
                <c:pt idx="3877">
                  <c:v>36289</c:v>
                </c:pt>
                <c:pt idx="3878">
                  <c:v>36315</c:v>
                </c:pt>
                <c:pt idx="3879">
                  <c:v>36342</c:v>
                </c:pt>
                <c:pt idx="3880">
                  <c:v>36366</c:v>
                </c:pt>
                <c:pt idx="3881">
                  <c:v>36394</c:v>
                </c:pt>
                <c:pt idx="3882">
                  <c:v>36422</c:v>
                </c:pt>
                <c:pt idx="3883">
                  <c:v>36447</c:v>
                </c:pt>
                <c:pt idx="3884">
                  <c:v>36471</c:v>
                </c:pt>
                <c:pt idx="3885">
                  <c:v>36497</c:v>
                </c:pt>
                <c:pt idx="3886">
                  <c:v>36455</c:v>
                </c:pt>
                <c:pt idx="3887">
                  <c:v>36482</c:v>
                </c:pt>
                <c:pt idx="3888">
                  <c:v>36511</c:v>
                </c:pt>
                <c:pt idx="3889">
                  <c:v>36228</c:v>
                </c:pt>
                <c:pt idx="3890">
                  <c:v>36252</c:v>
                </c:pt>
                <c:pt idx="3891">
                  <c:v>36280</c:v>
                </c:pt>
                <c:pt idx="3892">
                  <c:v>36308</c:v>
                </c:pt>
                <c:pt idx="3893">
                  <c:v>36333</c:v>
                </c:pt>
                <c:pt idx="3894">
                  <c:v>36359</c:v>
                </c:pt>
                <c:pt idx="3895">
                  <c:v>36383</c:v>
                </c:pt>
                <c:pt idx="3896">
                  <c:v>36412</c:v>
                </c:pt>
                <c:pt idx="3897">
                  <c:v>36044</c:v>
                </c:pt>
                <c:pt idx="3898">
                  <c:v>36071</c:v>
                </c:pt>
                <c:pt idx="3899">
                  <c:v>36097</c:v>
                </c:pt>
                <c:pt idx="3900">
                  <c:v>36123</c:v>
                </c:pt>
                <c:pt idx="3901">
                  <c:v>36150</c:v>
                </c:pt>
                <c:pt idx="3902">
                  <c:v>36175</c:v>
                </c:pt>
                <c:pt idx="3903">
                  <c:v>35949</c:v>
                </c:pt>
                <c:pt idx="3904">
                  <c:v>35977</c:v>
                </c:pt>
                <c:pt idx="3905">
                  <c:v>36004</c:v>
                </c:pt>
                <c:pt idx="3906">
                  <c:v>35650</c:v>
                </c:pt>
                <c:pt idx="3907">
                  <c:v>35674</c:v>
                </c:pt>
                <c:pt idx="3908">
                  <c:v>35700</c:v>
                </c:pt>
                <c:pt idx="3909">
                  <c:v>35724</c:v>
                </c:pt>
                <c:pt idx="3910">
                  <c:v>35751</c:v>
                </c:pt>
                <c:pt idx="3911">
                  <c:v>35776</c:v>
                </c:pt>
                <c:pt idx="3912">
                  <c:v>35801</c:v>
                </c:pt>
                <c:pt idx="3913">
                  <c:v>35829</c:v>
                </c:pt>
                <c:pt idx="3914">
                  <c:v>35854</c:v>
                </c:pt>
                <c:pt idx="3915">
                  <c:v>35879</c:v>
                </c:pt>
                <c:pt idx="3916">
                  <c:v>35906</c:v>
                </c:pt>
                <c:pt idx="3917">
                  <c:v>35932</c:v>
                </c:pt>
                <c:pt idx="3918">
                  <c:v>35958</c:v>
                </c:pt>
                <c:pt idx="3919">
                  <c:v>35984</c:v>
                </c:pt>
                <c:pt idx="3920">
                  <c:v>36011</c:v>
                </c:pt>
                <c:pt idx="3921">
                  <c:v>36039</c:v>
                </c:pt>
                <c:pt idx="3922">
                  <c:v>36066</c:v>
                </c:pt>
                <c:pt idx="3923">
                  <c:v>36093</c:v>
                </c:pt>
                <c:pt idx="3924">
                  <c:v>36024</c:v>
                </c:pt>
                <c:pt idx="3925">
                  <c:v>36049</c:v>
                </c:pt>
                <c:pt idx="3926">
                  <c:v>36075</c:v>
                </c:pt>
                <c:pt idx="3927">
                  <c:v>36102</c:v>
                </c:pt>
                <c:pt idx="3928">
                  <c:v>36038</c:v>
                </c:pt>
                <c:pt idx="3929">
                  <c:v>36062</c:v>
                </c:pt>
                <c:pt idx="3930">
                  <c:v>36089</c:v>
                </c:pt>
                <c:pt idx="3931">
                  <c:v>36114</c:v>
                </c:pt>
                <c:pt idx="3932">
                  <c:v>36141</c:v>
                </c:pt>
                <c:pt idx="3933">
                  <c:v>36166</c:v>
                </c:pt>
                <c:pt idx="3934">
                  <c:v>36190</c:v>
                </c:pt>
                <c:pt idx="3935">
                  <c:v>36217</c:v>
                </c:pt>
                <c:pt idx="3936">
                  <c:v>36245</c:v>
                </c:pt>
                <c:pt idx="3937">
                  <c:v>36273</c:v>
                </c:pt>
                <c:pt idx="3938">
                  <c:v>36297</c:v>
                </c:pt>
                <c:pt idx="3939">
                  <c:v>36325</c:v>
                </c:pt>
                <c:pt idx="3940">
                  <c:v>36349</c:v>
                </c:pt>
                <c:pt idx="3941">
                  <c:v>36374</c:v>
                </c:pt>
                <c:pt idx="3942">
                  <c:v>36401</c:v>
                </c:pt>
                <c:pt idx="3943">
                  <c:v>36429</c:v>
                </c:pt>
                <c:pt idx="3944">
                  <c:v>36455</c:v>
                </c:pt>
                <c:pt idx="3945">
                  <c:v>36482</c:v>
                </c:pt>
                <c:pt idx="3946">
                  <c:v>36507</c:v>
                </c:pt>
                <c:pt idx="3947">
                  <c:v>36532</c:v>
                </c:pt>
                <c:pt idx="3948">
                  <c:v>36559</c:v>
                </c:pt>
                <c:pt idx="3949">
                  <c:v>36587</c:v>
                </c:pt>
                <c:pt idx="3950">
                  <c:v>36610</c:v>
                </c:pt>
                <c:pt idx="3951">
                  <c:v>36635</c:v>
                </c:pt>
                <c:pt idx="3952">
                  <c:v>36659</c:v>
                </c:pt>
                <c:pt idx="3953">
                  <c:v>36686</c:v>
                </c:pt>
                <c:pt idx="3954">
                  <c:v>36710</c:v>
                </c:pt>
                <c:pt idx="3955">
                  <c:v>36735</c:v>
                </c:pt>
                <c:pt idx="3956">
                  <c:v>36763</c:v>
                </c:pt>
                <c:pt idx="3957">
                  <c:v>36790</c:v>
                </c:pt>
                <c:pt idx="3958">
                  <c:v>36816</c:v>
                </c:pt>
                <c:pt idx="3959">
                  <c:v>36841</c:v>
                </c:pt>
                <c:pt idx="3960">
                  <c:v>36864</c:v>
                </c:pt>
                <c:pt idx="3961">
                  <c:v>36887</c:v>
                </c:pt>
                <c:pt idx="3962">
                  <c:v>36877</c:v>
                </c:pt>
                <c:pt idx="3963">
                  <c:v>36902</c:v>
                </c:pt>
                <c:pt idx="3964">
                  <c:v>36362</c:v>
                </c:pt>
                <c:pt idx="3965">
                  <c:v>36389</c:v>
                </c:pt>
                <c:pt idx="3966">
                  <c:v>36415</c:v>
                </c:pt>
                <c:pt idx="3967">
                  <c:v>36439</c:v>
                </c:pt>
                <c:pt idx="3968">
                  <c:v>36465</c:v>
                </c:pt>
                <c:pt idx="3969">
                  <c:v>36492</c:v>
                </c:pt>
                <c:pt idx="3970">
                  <c:v>36421</c:v>
                </c:pt>
                <c:pt idx="3971">
                  <c:v>36447</c:v>
                </c:pt>
                <c:pt idx="3972">
                  <c:v>36474</c:v>
                </c:pt>
                <c:pt idx="3973">
                  <c:v>36498</c:v>
                </c:pt>
                <c:pt idx="3974">
                  <c:v>36522</c:v>
                </c:pt>
                <c:pt idx="3975">
                  <c:v>36546</c:v>
                </c:pt>
                <c:pt idx="3976">
                  <c:v>36572</c:v>
                </c:pt>
                <c:pt idx="3977">
                  <c:v>36599</c:v>
                </c:pt>
                <c:pt idx="3978">
                  <c:v>35620</c:v>
                </c:pt>
                <c:pt idx="3979">
                  <c:v>35646</c:v>
                </c:pt>
                <c:pt idx="3980">
                  <c:v>35670</c:v>
                </c:pt>
                <c:pt idx="3981">
                  <c:v>35696</c:v>
                </c:pt>
                <c:pt idx="3982">
                  <c:v>35721</c:v>
                </c:pt>
                <c:pt idx="3983">
                  <c:v>35749</c:v>
                </c:pt>
                <c:pt idx="3984">
                  <c:v>35771</c:v>
                </c:pt>
                <c:pt idx="3985">
                  <c:v>35796</c:v>
                </c:pt>
                <c:pt idx="3986">
                  <c:v>35822</c:v>
                </c:pt>
                <c:pt idx="3987">
                  <c:v>35848</c:v>
                </c:pt>
                <c:pt idx="3988">
                  <c:v>35874</c:v>
                </c:pt>
                <c:pt idx="3989">
                  <c:v>35900</c:v>
                </c:pt>
                <c:pt idx="3990">
                  <c:v>35925</c:v>
                </c:pt>
                <c:pt idx="3991">
                  <c:v>35952</c:v>
                </c:pt>
                <c:pt idx="3992">
                  <c:v>35977</c:v>
                </c:pt>
                <c:pt idx="3993">
                  <c:v>36003</c:v>
                </c:pt>
                <c:pt idx="3994">
                  <c:v>36028</c:v>
                </c:pt>
                <c:pt idx="3995">
                  <c:v>36054</c:v>
                </c:pt>
                <c:pt idx="3996">
                  <c:v>36081</c:v>
                </c:pt>
                <c:pt idx="3997">
                  <c:v>36107</c:v>
                </c:pt>
                <c:pt idx="3998">
                  <c:v>36132</c:v>
                </c:pt>
                <c:pt idx="3999">
                  <c:v>36155</c:v>
                </c:pt>
                <c:pt idx="4000">
                  <c:v>36182</c:v>
                </c:pt>
                <c:pt idx="4001">
                  <c:v>36208</c:v>
                </c:pt>
                <c:pt idx="4002">
                  <c:v>36232</c:v>
                </c:pt>
                <c:pt idx="4003">
                  <c:v>36255</c:v>
                </c:pt>
                <c:pt idx="4004">
                  <c:v>36282</c:v>
                </c:pt>
                <c:pt idx="4005">
                  <c:v>36305</c:v>
                </c:pt>
                <c:pt idx="4006">
                  <c:v>36332</c:v>
                </c:pt>
                <c:pt idx="4007">
                  <c:v>36356</c:v>
                </c:pt>
                <c:pt idx="4008">
                  <c:v>36380</c:v>
                </c:pt>
                <c:pt idx="4009">
                  <c:v>36405</c:v>
                </c:pt>
                <c:pt idx="4010">
                  <c:v>36429</c:v>
                </c:pt>
                <c:pt idx="4011">
                  <c:v>36451</c:v>
                </c:pt>
                <c:pt idx="4012">
                  <c:v>36478</c:v>
                </c:pt>
                <c:pt idx="4013">
                  <c:v>36505</c:v>
                </c:pt>
                <c:pt idx="4014">
                  <c:v>36021</c:v>
                </c:pt>
                <c:pt idx="4015">
                  <c:v>36044</c:v>
                </c:pt>
                <c:pt idx="4016">
                  <c:v>36069</c:v>
                </c:pt>
                <c:pt idx="4017">
                  <c:v>36093</c:v>
                </c:pt>
                <c:pt idx="4018">
                  <c:v>35333</c:v>
                </c:pt>
                <c:pt idx="4019">
                  <c:v>35358</c:v>
                </c:pt>
                <c:pt idx="4020">
                  <c:v>35384</c:v>
                </c:pt>
                <c:pt idx="4021">
                  <c:v>35407</c:v>
                </c:pt>
                <c:pt idx="4022">
                  <c:v>35433</c:v>
                </c:pt>
                <c:pt idx="4023">
                  <c:v>35459</c:v>
                </c:pt>
                <c:pt idx="4024">
                  <c:v>35483</c:v>
                </c:pt>
                <c:pt idx="4025">
                  <c:v>35510</c:v>
                </c:pt>
                <c:pt idx="4026">
                  <c:v>35537</c:v>
                </c:pt>
                <c:pt idx="4027">
                  <c:v>35562</c:v>
                </c:pt>
                <c:pt idx="4028">
                  <c:v>35589</c:v>
                </c:pt>
                <c:pt idx="4029">
                  <c:v>35614</c:v>
                </c:pt>
                <c:pt idx="4030">
                  <c:v>35639</c:v>
                </c:pt>
                <c:pt idx="4031">
                  <c:v>35664</c:v>
                </c:pt>
                <c:pt idx="4032">
                  <c:v>35691</c:v>
                </c:pt>
                <c:pt idx="4033">
                  <c:v>35713</c:v>
                </c:pt>
                <c:pt idx="4034">
                  <c:v>35741</c:v>
                </c:pt>
                <c:pt idx="4035">
                  <c:v>35765</c:v>
                </c:pt>
                <c:pt idx="4036">
                  <c:v>35789</c:v>
                </c:pt>
                <c:pt idx="4037">
                  <c:v>35619</c:v>
                </c:pt>
                <c:pt idx="4038">
                  <c:v>35642</c:v>
                </c:pt>
                <c:pt idx="4039">
                  <c:v>35668</c:v>
                </c:pt>
                <c:pt idx="4040">
                  <c:v>35693</c:v>
                </c:pt>
                <c:pt idx="4041">
                  <c:v>35716</c:v>
                </c:pt>
                <c:pt idx="4042">
                  <c:v>35740</c:v>
                </c:pt>
                <c:pt idx="4043">
                  <c:v>35763</c:v>
                </c:pt>
                <c:pt idx="4044">
                  <c:v>35786</c:v>
                </c:pt>
                <c:pt idx="4045">
                  <c:v>35811</c:v>
                </c:pt>
                <c:pt idx="4046">
                  <c:v>35556</c:v>
                </c:pt>
                <c:pt idx="4047">
                  <c:v>35583</c:v>
                </c:pt>
                <c:pt idx="4048">
                  <c:v>35607</c:v>
                </c:pt>
                <c:pt idx="4049">
                  <c:v>35633</c:v>
                </c:pt>
                <c:pt idx="4050">
                  <c:v>35656</c:v>
                </c:pt>
                <c:pt idx="4051">
                  <c:v>35684</c:v>
                </c:pt>
                <c:pt idx="4052">
                  <c:v>35709</c:v>
                </c:pt>
                <c:pt idx="4053">
                  <c:v>35735</c:v>
                </c:pt>
                <c:pt idx="4054">
                  <c:v>35758</c:v>
                </c:pt>
                <c:pt idx="4055">
                  <c:v>35782</c:v>
                </c:pt>
                <c:pt idx="4056">
                  <c:v>35807</c:v>
                </c:pt>
                <c:pt idx="4057">
                  <c:v>35833</c:v>
                </c:pt>
                <c:pt idx="4058">
                  <c:v>35858</c:v>
                </c:pt>
                <c:pt idx="4059">
                  <c:v>35883</c:v>
                </c:pt>
                <c:pt idx="4060">
                  <c:v>35805</c:v>
                </c:pt>
                <c:pt idx="4061">
                  <c:v>35831</c:v>
                </c:pt>
                <c:pt idx="4062">
                  <c:v>35853</c:v>
                </c:pt>
                <c:pt idx="4063">
                  <c:v>35877</c:v>
                </c:pt>
                <c:pt idx="4064">
                  <c:v>35902</c:v>
                </c:pt>
                <c:pt idx="4065">
                  <c:v>35926</c:v>
                </c:pt>
                <c:pt idx="4066">
                  <c:v>35949</c:v>
                </c:pt>
                <c:pt idx="4067">
                  <c:v>35975</c:v>
                </c:pt>
                <c:pt idx="4068">
                  <c:v>36001</c:v>
                </c:pt>
                <c:pt idx="4069">
                  <c:v>36024</c:v>
                </c:pt>
                <c:pt idx="4070">
                  <c:v>36048</c:v>
                </c:pt>
                <c:pt idx="4071">
                  <c:v>36073</c:v>
                </c:pt>
                <c:pt idx="4072">
                  <c:v>36097</c:v>
                </c:pt>
                <c:pt idx="4073">
                  <c:v>36120</c:v>
                </c:pt>
                <c:pt idx="4074">
                  <c:v>36145</c:v>
                </c:pt>
                <c:pt idx="4075">
                  <c:v>36168</c:v>
                </c:pt>
                <c:pt idx="4076">
                  <c:v>36193</c:v>
                </c:pt>
                <c:pt idx="4077">
                  <c:v>36221</c:v>
                </c:pt>
                <c:pt idx="4078">
                  <c:v>36246</c:v>
                </c:pt>
                <c:pt idx="4079">
                  <c:v>36270</c:v>
                </c:pt>
                <c:pt idx="4080">
                  <c:v>36294</c:v>
                </c:pt>
                <c:pt idx="4081">
                  <c:v>35799</c:v>
                </c:pt>
                <c:pt idx="4082">
                  <c:v>35824</c:v>
                </c:pt>
                <c:pt idx="4083">
                  <c:v>35847</c:v>
                </c:pt>
                <c:pt idx="4084">
                  <c:v>35870</c:v>
                </c:pt>
                <c:pt idx="4085">
                  <c:v>35894</c:v>
                </c:pt>
                <c:pt idx="4086">
                  <c:v>35764</c:v>
                </c:pt>
                <c:pt idx="4087">
                  <c:v>35789</c:v>
                </c:pt>
                <c:pt idx="4088">
                  <c:v>35450</c:v>
                </c:pt>
                <c:pt idx="4089">
                  <c:v>35475</c:v>
                </c:pt>
                <c:pt idx="4090">
                  <c:v>35500</c:v>
                </c:pt>
                <c:pt idx="4091">
                  <c:v>35524</c:v>
                </c:pt>
                <c:pt idx="4092">
                  <c:v>35549</c:v>
                </c:pt>
                <c:pt idx="4093">
                  <c:v>35573</c:v>
                </c:pt>
                <c:pt idx="4094">
                  <c:v>35597</c:v>
                </c:pt>
                <c:pt idx="4095">
                  <c:v>35621</c:v>
                </c:pt>
                <c:pt idx="4096">
                  <c:v>35647</c:v>
                </c:pt>
                <c:pt idx="4097">
                  <c:v>35670</c:v>
                </c:pt>
                <c:pt idx="4098">
                  <c:v>35694</c:v>
                </c:pt>
                <c:pt idx="4099">
                  <c:v>35717</c:v>
                </c:pt>
                <c:pt idx="4100">
                  <c:v>35740</c:v>
                </c:pt>
                <c:pt idx="4101">
                  <c:v>35767</c:v>
                </c:pt>
                <c:pt idx="4102">
                  <c:v>35604</c:v>
                </c:pt>
                <c:pt idx="4103">
                  <c:v>35629</c:v>
                </c:pt>
                <c:pt idx="4104">
                  <c:v>35652</c:v>
                </c:pt>
                <c:pt idx="4105">
                  <c:v>35677</c:v>
                </c:pt>
                <c:pt idx="4106">
                  <c:v>35699</c:v>
                </c:pt>
                <c:pt idx="4107">
                  <c:v>35722</c:v>
                </c:pt>
                <c:pt idx="4108">
                  <c:v>35747</c:v>
                </c:pt>
                <c:pt idx="4109">
                  <c:v>35772</c:v>
                </c:pt>
                <c:pt idx="4110">
                  <c:v>35797</c:v>
                </c:pt>
                <c:pt idx="4111">
                  <c:v>35821</c:v>
                </c:pt>
                <c:pt idx="4112">
                  <c:v>35847</c:v>
                </c:pt>
                <c:pt idx="4113">
                  <c:v>35872</c:v>
                </c:pt>
                <c:pt idx="4114">
                  <c:v>35478</c:v>
                </c:pt>
                <c:pt idx="4115">
                  <c:v>35504</c:v>
                </c:pt>
                <c:pt idx="4116">
                  <c:v>35529</c:v>
                </c:pt>
                <c:pt idx="4117">
                  <c:v>35554</c:v>
                </c:pt>
                <c:pt idx="4118">
                  <c:v>35578</c:v>
                </c:pt>
                <c:pt idx="4119">
                  <c:v>35601</c:v>
                </c:pt>
                <c:pt idx="4120">
                  <c:v>35624</c:v>
                </c:pt>
                <c:pt idx="4121">
                  <c:v>35648</c:v>
                </c:pt>
                <c:pt idx="4122">
                  <c:v>35671</c:v>
                </c:pt>
                <c:pt idx="4123">
                  <c:v>35698</c:v>
                </c:pt>
                <c:pt idx="4124">
                  <c:v>35721</c:v>
                </c:pt>
                <c:pt idx="4125">
                  <c:v>35746</c:v>
                </c:pt>
                <c:pt idx="4126">
                  <c:v>35772</c:v>
                </c:pt>
                <c:pt idx="4127">
                  <c:v>35795</c:v>
                </c:pt>
                <c:pt idx="4128">
                  <c:v>35819</c:v>
                </c:pt>
                <c:pt idx="4129">
                  <c:v>35844</c:v>
                </c:pt>
                <c:pt idx="4130">
                  <c:v>35866</c:v>
                </c:pt>
                <c:pt idx="4131">
                  <c:v>35890</c:v>
                </c:pt>
                <c:pt idx="4132">
                  <c:v>35915</c:v>
                </c:pt>
                <c:pt idx="4133">
                  <c:v>35779</c:v>
                </c:pt>
                <c:pt idx="4134">
                  <c:v>35805</c:v>
                </c:pt>
                <c:pt idx="4135">
                  <c:v>35828</c:v>
                </c:pt>
                <c:pt idx="4136">
                  <c:v>35854</c:v>
                </c:pt>
                <c:pt idx="4137">
                  <c:v>35876</c:v>
                </c:pt>
                <c:pt idx="4138">
                  <c:v>35898</c:v>
                </c:pt>
                <c:pt idx="4139">
                  <c:v>35925</c:v>
                </c:pt>
                <c:pt idx="4140">
                  <c:v>35947</c:v>
                </c:pt>
                <c:pt idx="4141">
                  <c:v>35969</c:v>
                </c:pt>
                <c:pt idx="4142">
                  <c:v>35995</c:v>
                </c:pt>
                <c:pt idx="4143">
                  <c:v>36019</c:v>
                </c:pt>
                <c:pt idx="4144">
                  <c:v>36041</c:v>
                </c:pt>
                <c:pt idx="4145">
                  <c:v>36065</c:v>
                </c:pt>
                <c:pt idx="4146">
                  <c:v>36088</c:v>
                </c:pt>
                <c:pt idx="4147">
                  <c:v>36114</c:v>
                </c:pt>
                <c:pt idx="4148">
                  <c:v>36138</c:v>
                </c:pt>
                <c:pt idx="4149">
                  <c:v>36161</c:v>
                </c:pt>
                <c:pt idx="4150">
                  <c:v>36184</c:v>
                </c:pt>
                <c:pt idx="4151">
                  <c:v>36207</c:v>
                </c:pt>
                <c:pt idx="4152">
                  <c:v>36233</c:v>
                </c:pt>
                <c:pt idx="4153">
                  <c:v>36258</c:v>
                </c:pt>
                <c:pt idx="4154">
                  <c:v>36282</c:v>
                </c:pt>
                <c:pt idx="4155">
                  <c:v>36305</c:v>
                </c:pt>
                <c:pt idx="4156">
                  <c:v>36329</c:v>
                </c:pt>
                <c:pt idx="4157">
                  <c:v>36352</c:v>
                </c:pt>
                <c:pt idx="4158">
                  <c:v>36374</c:v>
                </c:pt>
                <c:pt idx="4159">
                  <c:v>36398</c:v>
                </c:pt>
                <c:pt idx="4160">
                  <c:v>36424</c:v>
                </c:pt>
                <c:pt idx="4161">
                  <c:v>36446</c:v>
                </c:pt>
                <c:pt idx="4162">
                  <c:v>36470</c:v>
                </c:pt>
                <c:pt idx="4163">
                  <c:v>36496</c:v>
                </c:pt>
                <c:pt idx="4164">
                  <c:v>36520</c:v>
                </c:pt>
                <c:pt idx="4165">
                  <c:v>36545</c:v>
                </c:pt>
                <c:pt idx="4166">
                  <c:v>36568</c:v>
                </c:pt>
                <c:pt idx="4167">
                  <c:v>36591</c:v>
                </c:pt>
                <c:pt idx="4168">
                  <c:v>36615</c:v>
                </c:pt>
                <c:pt idx="4169">
                  <c:v>36637</c:v>
                </c:pt>
                <c:pt idx="4170">
                  <c:v>36660</c:v>
                </c:pt>
                <c:pt idx="4171">
                  <c:v>36685</c:v>
                </c:pt>
                <c:pt idx="4172">
                  <c:v>36708</c:v>
                </c:pt>
                <c:pt idx="4173">
                  <c:v>36730</c:v>
                </c:pt>
                <c:pt idx="4174">
                  <c:v>36754</c:v>
                </c:pt>
                <c:pt idx="4175">
                  <c:v>36778</c:v>
                </c:pt>
                <c:pt idx="4176">
                  <c:v>36400</c:v>
                </c:pt>
                <c:pt idx="4177">
                  <c:v>36426</c:v>
                </c:pt>
                <c:pt idx="4178">
                  <c:v>36449</c:v>
                </c:pt>
                <c:pt idx="4179">
                  <c:v>36473</c:v>
                </c:pt>
                <c:pt idx="4180">
                  <c:v>35950</c:v>
                </c:pt>
                <c:pt idx="4181">
                  <c:v>35976</c:v>
                </c:pt>
                <c:pt idx="4182">
                  <c:v>36002</c:v>
                </c:pt>
                <c:pt idx="4183">
                  <c:v>36024</c:v>
                </c:pt>
                <c:pt idx="4184">
                  <c:v>36050</c:v>
                </c:pt>
                <c:pt idx="4185">
                  <c:v>36073</c:v>
                </c:pt>
                <c:pt idx="4186">
                  <c:v>36096</c:v>
                </c:pt>
                <c:pt idx="4187">
                  <c:v>36122</c:v>
                </c:pt>
                <c:pt idx="4188">
                  <c:v>36144</c:v>
                </c:pt>
                <c:pt idx="4189">
                  <c:v>36169</c:v>
                </c:pt>
                <c:pt idx="4190">
                  <c:v>35833</c:v>
                </c:pt>
                <c:pt idx="4191">
                  <c:v>35857</c:v>
                </c:pt>
                <c:pt idx="4192">
                  <c:v>35883</c:v>
                </c:pt>
                <c:pt idx="4193">
                  <c:v>35908</c:v>
                </c:pt>
                <c:pt idx="4194">
                  <c:v>35932</c:v>
                </c:pt>
                <c:pt idx="4195">
                  <c:v>35956</c:v>
                </c:pt>
                <c:pt idx="4196">
                  <c:v>35978</c:v>
                </c:pt>
                <c:pt idx="4197">
                  <c:v>36002</c:v>
                </c:pt>
                <c:pt idx="4198">
                  <c:v>36026</c:v>
                </c:pt>
                <c:pt idx="4199">
                  <c:v>36049</c:v>
                </c:pt>
                <c:pt idx="4200">
                  <c:v>36074</c:v>
                </c:pt>
                <c:pt idx="4201">
                  <c:v>36100</c:v>
                </c:pt>
                <c:pt idx="4202">
                  <c:v>35606</c:v>
                </c:pt>
                <c:pt idx="4203">
                  <c:v>35630</c:v>
                </c:pt>
                <c:pt idx="4204">
                  <c:v>35654</c:v>
                </c:pt>
                <c:pt idx="4205">
                  <c:v>35677</c:v>
                </c:pt>
                <c:pt idx="4206">
                  <c:v>35450</c:v>
                </c:pt>
                <c:pt idx="4207">
                  <c:v>35473</c:v>
                </c:pt>
                <c:pt idx="4208">
                  <c:v>35496</c:v>
                </c:pt>
                <c:pt idx="4209">
                  <c:v>35521</c:v>
                </c:pt>
                <c:pt idx="4210">
                  <c:v>35546</c:v>
                </c:pt>
                <c:pt idx="4211">
                  <c:v>35571</c:v>
                </c:pt>
                <c:pt idx="4212">
                  <c:v>35593</c:v>
                </c:pt>
                <c:pt idx="4213">
                  <c:v>35615</c:v>
                </c:pt>
                <c:pt idx="4214">
                  <c:v>35637</c:v>
                </c:pt>
                <c:pt idx="4215">
                  <c:v>35659</c:v>
                </c:pt>
                <c:pt idx="4216">
                  <c:v>35681</c:v>
                </c:pt>
                <c:pt idx="4217">
                  <c:v>35704</c:v>
                </c:pt>
                <c:pt idx="4218">
                  <c:v>35726</c:v>
                </c:pt>
                <c:pt idx="4219">
                  <c:v>35750</c:v>
                </c:pt>
                <c:pt idx="4220">
                  <c:v>35772</c:v>
                </c:pt>
                <c:pt idx="4221">
                  <c:v>35798</c:v>
                </c:pt>
                <c:pt idx="4222">
                  <c:v>35823</c:v>
                </c:pt>
                <c:pt idx="4223">
                  <c:v>35364</c:v>
                </c:pt>
                <c:pt idx="4224">
                  <c:v>35388</c:v>
                </c:pt>
                <c:pt idx="4225">
                  <c:v>35411</c:v>
                </c:pt>
                <c:pt idx="4226">
                  <c:v>35435</c:v>
                </c:pt>
                <c:pt idx="4227">
                  <c:v>35449</c:v>
                </c:pt>
                <c:pt idx="4228">
                  <c:v>35471</c:v>
                </c:pt>
                <c:pt idx="4229">
                  <c:v>35496</c:v>
                </c:pt>
                <c:pt idx="4230">
                  <c:v>35521</c:v>
                </c:pt>
                <c:pt idx="4231">
                  <c:v>35377</c:v>
                </c:pt>
                <c:pt idx="4232">
                  <c:v>35402</c:v>
                </c:pt>
                <c:pt idx="4233">
                  <c:v>35424</c:v>
                </c:pt>
                <c:pt idx="4234">
                  <c:v>35449</c:v>
                </c:pt>
                <c:pt idx="4235">
                  <c:v>35473</c:v>
                </c:pt>
                <c:pt idx="4236">
                  <c:v>35498</c:v>
                </c:pt>
                <c:pt idx="4237">
                  <c:v>35383</c:v>
                </c:pt>
                <c:pt idx="4238">
                  <c:v>35404</c:v>
                </c:pt>
                <c:pt idx="4239">
                  <c:v>35427</c:v>
                </c:pt>
                <c:pt idx="4240">
                  <c:v>35449</c:v>
                </c:pt>
                <c:pt idx="4241">
                  <c:v>35474</c:v>
                </c:pt>
                <c:pt idx="4242">
                  <c:v>35496</c:v>
                </c:pt>
                <c:pt idx="4243">
                  <c:v>35521</c:v>
                </c:pt>
                <c:pt idx="4244">
                  <c:v>35145</c:v>
                </c:pt>
                <c:pt idx="4245">
                  <c:v>35170</c:v>
                </c:pt>
                <c:pt idx="4246">
                  <c:v>35193</c:v>
                </c:pt>
                <c:pt idx="4247">
                  <c:v>35114</c:v>
                </c:pt>
                <c:pt idx="4248">
                  <c:v>35135</c:v>
                </c:pt>
                <c:pt idx="4249">
                  <c:v>35161</c:v>
                </c:pt>
                <c:pt idx="4250">
                  <c:v>35185</c:v>
                </c:pt>
                <c:pt idx="4251">
                  <c:v>35209</c:v>
                </c:pt>
                <c:pt idx="4252">
                  <c:v>35234</c:v>
                </c:pt>
                <c:pt idx="4253">
                  <c:v>35258</c:v>
                </c:pt>
                <c:pt idx="4254">
                  <c:v>35278</c:v>
                </c:pt>
                <c:pt idx="4255">
                  <c:v>35303</c:v>
                </c:pt>
                <c:pt idx="4256">
                  <c:v>35327</c:v>
                </c:pt>
                <c:pt idx="4257">
                  <c:v>35351</c:v>
                </c:pt>
                <c:pt idx="4258">
                  <c:v>35376</c:v>
                </c:pt>
                <c:pt idx="4259">
                  <c:v>35399</c:v>
                </c:pt>
                <c:pt idx="4260">
                  <c:v>35424</c:v>
                </c:pt>
                <c:pt idx="4261">
                  <c:v>35450</c:v>
                </c:pt>
                <c:pt idx="4262">
                  <c:v>35475</c:v>
                </c:pt>
                <c:pt idx="4263">
                  <c:v>35497</c:v>
                </c:pt>
                <c:pt idx="4264">
                  <c:v>35519</c:v>
                </c:pt>
                <c:pt idx="4265">
                  <c:v>35543</c:v>
                </c:pt>
                <c:pt idx="4266">
                  <c:v>35565</c:v>
                </c:pt>
                <c:pt idx="4267">
                  <c:v>35587</c:v>
                </c:pt>
                <c:pt idx="4268">
                  <c:v>35610</c:v>
                </c:pt>
                <c:pt idx="4269">
                  <c:v>35635</c:v>
                </c:pt>
                <c:pt idx="4270">
                  <c:v>35661</c:v>
                </c:pt>
                <c:pt idx="4271">
                  <c:v>35682</c:v>
                </c:pt>
                <c:pt idx="4272">
                  <c:v>35705</c:v>
                </c:pt>
                <c:pt idx="4273">
                  <c:v>35728</c:v>
                </c:pt>
                <c:pt idx="4274">
                  <c:v>35753</c:v>
                </c:pt>
                <c:pt idx="4275">
                  <c:v>35774</c:v>
                </c:pt>
                <c:pt idx="4276">
                  <c:v>35782</c:v>
                </c:pt>
                <c:pt idx="4277">
                  <c:v>35804</c:v>
                </c:pt>
                <c:pt idx="4278">
                  <c:v>35829</c:v>
                </c:pt>
                <c:pt idx="4279">
                  <c:v>35853</c:v>
                </c:pt>
                <c:pt idx="4280">
                  <c:v>35878</c:v>
                </c:pt>
                <c:pt idx="4281">
                  <c:v>35901</c:v>
                </c:pt>
                <c:pt idx="4282">
                  <c:v>35925</c:v>
                </c:pt>
                <c:pt idx="4283">
                  <c:v>35949</c:v>
                </c:pt>
                <c:pt idx="4284">
                  <c:v>35813</c:v>
                </c:pt>
                <c:pt idx="4285">
                  <c:v>35838</c:v>
                </c:pt>
                <c:pt idx="4286">
                  <c:v>35861</c:v>
                </c:pt>
                <c:pt idx="4287">
                  <c:v>35883</c:v>
                </c:pt>
                <c:pt idx="4288">
                  <c:v>35905</c:v>
                </c:pt>
                <c:pt idx="4289">
                  <c:v>35928</c:v>
                </c:pt>
                <c:pt idx="4290">
                  <c:v>35951</c:v>
                </c:pt>
                <c:pt idx="4291">
                  <c:v>35974</c:v>
                </c:pt>
                <c:pt idx="4292">
                  <c:v>36000</c:v>
                </c:pt>
                <c:pt idx="4293">
                  <c:v>36021</c:v>
                </c:pt>
                <c:pt idx="4294">
                  <c:v>36044</c:v>
                </c:pt>
                <c:pt idx="4295">
                  <c:v>36067</c:v>
                </c:pt>
                <c:pt idx="4296">
                  <c:v>36089</c:v>
                </c:pt>
                <c:pt idx="4297">
                  <c:v>36113</c:v>
                </c:pt>
                <c:pt idx="4298">
                  <c:v>36136</c:v>
                </c:pt>
                <c:pt idx="4299">
                  <c:v>36158</c:v>
                </c:pt>
                <c:pt idx="4300">
                  <c:v>36181</c:v>
                </c:pt>
                <c:pt idx="4301">
                  <c:v>36205</c:v>
                </c:pt>
                <c:pt idx="4302">
                  <c:v>36228</c:v>
                </c:pt>
                <c:pt idx="4303">
                  <c:v>36251</c:v>
                </c:pt>
                <c:pt idx="4304">
                  <c:v>35971</c:v>
                </c:pt>
                <c:pt idx="4305">
                  <c:v>35994</c:v>
                </c:pt>
                <c:pt idx="4306">
                  <c:v>36017</c:v>
                </c:pt>
                <c:pt idx="4307">
                  <c:v>36039</c:v>
                </c:pt>
                <c:pt idx="4308">
                  <c:v>36062</c:v>
                </c:pt>
                <c:pt idx="4309">
                  <c:v>36083</c:v>
                </c:pt>
                <c:pt idx="4310">
                  <c:v>36106</c:v>
                </c:pt>
                <c:pt idx="4311">
                  <c:v>36127</c:v>
                </c:pt>
                <c:pt idx="4312">
                  <c:v>36152</c:v>
                </c:pt>
                <c:pt idx="4313">
                  <c:v>36177</c:v>
                </c:pt>
                <c:pt idx="4314">
                  <c:v>36202</c:v>
                </c:pt>
                <c:pt idx="4315">
                  <c:v>36226</c:v>
                </c:pt>
                <c:pt idx="4316">
                  <c:v>36251</c:v>
                </c:pt>
                <c:pt idx="4317">
                  <c:v>35985</c:v>
                </c:pt>
                <c:pt idx="4318">
                  <c:v>36007</c:v>
                </c:pt>
                <c:pt idx="4319">
                  <c:v>36029</c:v>
                </c:pt>
                <c:pt idx="4320">
                  <c:v>35253</c:v>
                </c:pt>
                <c:pt idx="4321">
                  <c:v>35276</c:v>
                </c:pt>
                <c:pt idx="4322">
                  <c:v>35299</c:v>
                </c:pt>
                <c:pt idx="4323">
                  <c:v>35320</c:v>
                </c:pt>
                <c:pt idx="4324">
                  <c:v>35343</c:v>
                </c:pt>
                <c:pt idx="4325">
                  <c:v>35366</c:v>
                </c:pt>
                <c:pt idx="4326">
                  <c:v>35388</c:v>
                </c:pt>
                <c:pt idx="4327">
                  <c:v>35410</c:v>
                </c:pt>
                <c:pt idx="4328">
                  <c:v>35432</c:v>
                </c:pt>
                <c:pt idx="4329">
                  <c:v>35454</c:v>
                </c:pt>
                <c:pt idx="4330">
                  <c:v>35475</c:v>
                </c:pt>
                <c:pt idx="4331">
                  <c:v>35498</c:v>
                </c:pt>
                <c:pt idx="4332">
                  <c:v>35522</c:v>
                </c:pt>
                <c:pt idx="4333">
                  <c:v>35545</c:v>
                </c:pt>
                <c:pt idx="4334">
                  <c:v>35568</c:v>
                </c:pt>
                <c:pt idx="4335">
                  <c:v>35590</c:v>
                </c:pt>
                <c:pt idx="4336">
                  <c:v>35313</c:v>
                </c:pt>
                <c:pt idx="4337">
                  <c:v>35337</c:v>
                </c:pt>
                <c:pt idx="4338">
                  <c:v>35359</c:v>
                </c:pt>
                <c:pt idx="4339">
                  <c:v>35384</c:v>
                </c:pt>
                <c:pt idx="4340">
                  <c:v>35405</c:v>
                </c:pt>
                <c:pt idx="4341">
                  <c:v>35429</c:v>
                </c:pt>
                <c:pt idx="4342">
                  <c:v>35453</c:v>
                </c:pt>
                <c:pt idx="4343">
                  <c:v>35474</c:v>
                </c:pt>
                <c:pt idx="4344">
                  <c:v>35495</c:v>
                </c:pt>
                <c:pt idx="4345">
                  <c:v>35519</c:v>
                </c:pt>
                <c:pt idx="4346">
                  <c:v>35543</c:v>
                </c:pt>
                <c:pt idx="4347">
                  <c:v>35565</c:v>
                </c:pt>
                <c:pt idx="4348">
                  <c:v>35589</c:v>
                </c:pt>
                <c:pt idx="4349">
                  <c:v>35609</c:v>
                </c:pt>
                <c:pt idx="4350">
                  <c:v>35634</c:v>
                </c:pt>
                <c:pt idx="4351">
                  <c:v>35656</c:v>
                </c:pt>
                <c:pt idx="4352">
                  <c:v>35677</c:v>
                </c:pt>
                <c:pt idx="4353">
                  <c:v>35698</c:v>
                </c:pt>
                <c:pt idx="4354">
                  <c:v>35722</c:v>
                </c:pt>
                <c:pt idx="4355">
                  <c:v>35743</c:v>
                </c:pt>
                <c:pt idx="4356">
                  <c:v>35768</c:v>
                </c:pt>
                <c:pt idx="4357">
                  <c:v>35792</c:v>
                </c:pt>
                <c:pt idx="4358">
                  <c:v>35816</c:v>
                </c:pt>
                <c:pt idx="4359">
                  <c:v>35840</c:v>
                </c:pt>
                <c:pt idx="4360">
                  <c:v>35865</c:v>
                </c:pt>
                <c:pt idx="4361">
                  <c:v>35886</c:v>
                </c:pt>
                <c:pt idx="4362">
                  <c:v>35909</c:v>
                </c:pt>
                <c:pt idx="4363">
                  <c:v>35933</c:v>
                </c:pt>
                <c:pt idx="4364">
                  <c:v>35955</c:v>
                </c:pt>
                <c:pt idx="4365">
                  <c:v>35831</c:v>
                </c:pt>
                <c:pt idx="4366">
                  <c:v>35854</c:v>
                </c:pt>
                <c:pt idx="4367">
                  <c:v>35878</c:v>
                </c:pt>
                <c:pt idx="4368">
                  <c:v>35900</c:v>
                </c:pt>
                <c:pt idx="4369">
                  <c:v>35924</c:v>
                </c:pt>
                <c:pt idx="4370">
                  <c:v>35946</c:v>
                </c:pt>
                <c:pt idx="4371">
                  <c:v>35969</c:v>
                </c:pt>
                <c:pt idx="4372">
                  <c:v>35993</c:v>
                </c:pt>
                <c:pt idx="4373">
                  <c:v>36015</c:v>
                </c:pt>
                <c:pt idx="4374">
                  <c:v>36038</c:v>
                </c:pt>
                <c:pt idx="4375">
                  <c:v>36063</c:v>
                </c:pt>
                <c:pt idx="4376">
                  <c:v>36084</c:v>
                </c:pt>
                <c:pt idx="4377">
                  <c:v>36105</c:v>
                </c:pt>
                <c:pt idx="4378">
                  <c:v>36127</c:v>
                </c:pt>
                <c:pt idx="4379">
                  <c:v>35920</c:v>
                </c:pt>
                <c:pt idx="4380">
                  <c:v>35632</c:v>
                </c:pt>
                <c:pt idx="4381">
                  <c:v>35656</c:v>
                </c:pt>
                <c:pt idx="4382">
                  <c:v>35680</c:v>
                </c:pt>
                <c:pt idx="4383">
                  <c:v>35702</c:v>
                </c:pt>
                <c:pt idx="4384">
                  <c:v>35725</c:v>
                </c:pt>
                <c:pt idx="4385">
                  <c:v>35749</c:v>
                </c:pt>
                <c:pt idx="4386">
                  <c:v>35771</c:v>
                </c:pt>
                <c:pt idx="4387">
                  <c:v>35794</c:v>
                </c:pt>
                <c:pt idx="4388">
                  <c:v>35815</c:v>
                </c:pt>
                <c:pt idx="4389">
                  <c:v>35836</c:v>
                </c:pt>
                <c:pt idx="4390">
                  <c:v>35857</c:v>
                </c:pt>
                <c:pt idx="4391">
                  <c:v>35881</c:v>
                </c:pt>
                <c:pt idx="4392">
                  <c:v>35903</c:v>
                </c:pt>
                <c:pt idx="4393">
                  <c:v>35926</c:v>
                </c:pt>
                <c:pt idx="4394">
                  <c:v>35951</c:v>
                </c:pt>
                <c:pt idx="4395">
                  <c:v>35971</c:v>
                </c:pt>
                <c:pt idx="4396">
                  <c:v>35992</c:v>
                </c:pt>
                <c:pt idx="4397">
                  <c:v>36014</c:v>
                </c:pt>
                <c:pt idx="4398">
                  <c:v>36037</c:v>
                </c:pt>
                <c:pt idx="4399">
                  <c:v>36061</c:v>
                </c:pt>
                <c:pt idx="4400">
                  <c:v>36082</c:v>
                </c:pt>
                <c:pt idx="4401">
                  <c:v>36104</c:v>
                </c:pt>
                <c:pt idx="4402">
                  <c:v>36128</c:v>
                </c:pt>
                <c:pt idx="4403">
                  <c:v>36152</c:v>
                </c:pt>
                <c:pt idx="4404">
                  <c:v>36176</c:v>
                </c:pt>
                <c:pt idx="4405">
                  <c:v>36200</c:v>
                </c:pt>
                <c:pt idx="4406">
                  <c:v>36221</c:v>
                </c:pt>
                <c:pt idx="4407">
                  <c:v>36245</c:v>
                </c:pt>
                <c:pt idx="4408">
                  <c:v>36266</c:v>
                </c:pt>
                <c:pt idx="4409">
                  <c:v>36288</c:v>
                </c:pt>
                <c:pt idx="4410">
                  <c:v>36310</c:v>
                </c:pt>
                <c:pt idx="4411">
                  <c:v>36333</c:v>
                </c:pt>
                <c:pt idx="4412">
                  <c:v>36357</c:v>
                </c:pt>
                <c:pt idx="4413">
                  <c:v>36381</c:v>
                </c:pt>
                <c:pt idx="4414">
                  <c:v>36404</c:v>
                </c:pt>
                <c:pt idx="4415">
                  <c:v>36426</c:v>
                </c:pt>
                <c:pt idx="4416">
                  <c:v>36450</c:v>
                </c:pt>
                <c:pt idx="4417">
                  <c:v>36473</c:v>
                </c:pt>
                <c:pt idx="4418">
                  <c:v>36494</c:v>
                </c:pt>
                <c:pt idx="4419">
                  <c:v>36517</c:v>
                </c:pt>
                <c:pt idx="4420">
                  <c:v>36541</c:v>
                </c:pt>
                <c:pt idx="4421">
                  <c:v>36564</c:v>
                </c:pt>
                <c:pt idx="4422">
                  <c:v>36588</c:v>
                </c:pt>
                <c:pt idx="4423">
                  <c:v>36612</c:v>
                </c:pt>
                <c:pt idx="4424">
                  <c:v>36636</c:v>
                </c:pt>
                <c:pt idx="4425">
                  <c:v>36658</c:v>
                </c:pt>
                <c:pt idx="4426">
                  <c:v>36678</c:v>
                </c:pt>
                <c:pt idx="4427">
                  <c:v>36699</c:v>
                </c:pt>
                <c:pt idx="4428">
                  <c:v>36722</c:v>
                </c:pt>
                <c:pt idx="4429">
                  <c:v>36421</c:v>
                </c:pt>
                <c:pt idx="4430">
                  <c:v>35653</c:v>
                </c:pt>
                <c:pt idx="4431">
                  <c:v>35675</c:v>
                </c:pt>
                <c:pt idx="4432">
                  <c:v>35698</c:v>
                </c:pt>
                <c:pt idx="4433">
                  <c:v>35720</c:v>
                </c:pt>
                <c:pt idx="4434">
                  <c:v>35742</c:v>
                </c:pt>
                <c:pt idx="4435">
                  <c:v>35764</c:v>
                </c:pt>
                <c:pt idx="4436">
                  <c:v>35786</c:v>
                </c:pt>
                <c:pt idx="4437">
                  <c:v>35808</c:v>
                </c:pt>
                <c:pt idx="4438">
                  <c:v>35831</c:v>
                </c:pt>
                <c:pt idx="4439">
                  <c:v>35855</c:v>
                </c:pt>
                <c:pt idx="4440">
                  <c:v>35875</c:v>
                </c:pt>
                <c:pt idx="4441">
                  <c:v>35896</c:v>
                </c:pt>
                <c:pt idx="4442">
                  <c:v>35919</c:v>
                </c:pt>
                <c:pt idx="4443">
                  <c:v>35941</c:v>
                </c:pt>
                <c:pt idx="4444">
                  <c:v>35962</c:v>
                </c:pt>
                <c:pt idx="4445">
                  <c:v>35986</c:v>
                </c:pt>
                <c:pt idx="4446">
                  <c:v>36008</c:v>
                </c:pt>
                <c:pt idx="4447">
                  <c:v>36030</c:v>
                </c:pt>
                <c:pt idx="4448">
                  <c:v>36051</c:v>
                </c:pt>
                <c:pt idx="4449">
                  <c:v>36074</c:v>
                </c:pt>
                <c:pt idx="4450">
                  <c:v>36098</c:v>
                </c:pt>
                <c:pt idx="4451">
                  <c:v>36122</c:v>
                </c:pt>
                <c:pt idx="4452">
                  <c:v>36146</c:v>
                </c:pt>
                <c:pt idx="4453">
                  <c:v>36168</c:v>
                </c:pt>
                <c:pt idx="4454">
                  <c:v>36190</c:v>
                </c:pt>
                <c:pt idx="4455">
                  <c:v>36214</c:v>
                </c:pt>
                <c:pt idx="4456">
                  <c:v>35848</c:v>
                </c:pt>
                <c:pt idx="4457">
                  <c:v>35872</c:v>
                </c:pt>
                <c:pt idx="4458">
                  <c:v>35896</c:v>
                </c:pt>
                <c:pt idx="4459">
                  <c:v>35920</c:v>
                </c:pt>
                <c:pt idx="4460">
                  <c:v>35941</c:v>
                </c:pt>
                <c:pt idx="4461">
                  <c:v>35964</c:v>
                </c:pt>
                <c:pt idx="4462">
                  <c:v>35988</c:v>
                </c:pt>
                <c:pt idx="4463">
                  <c:v>36010</c:v>
                </c:pt>
                <c:pt idx="4464">
                  <c:v>36032</c:v>
                </c:pt>
                <c:pt idx="4465">
                  <c:v>36054</c:v>
                </c:pt>
                <c:pt idx="4466">
                  <c:v>36076</c:v>
                </c:pt>
                <c:pt idx="4467">
                  <c:v>36099</c:v>
                </c:pt>
                <c:pt idx="4468">
                  <c:v>36123</c:v>
                </c:pt>
                <c:pt idx="4469">
                  <c:v>36144</c:v>
                </c:pt>
                <c:pt idx="4470">
                  <c:v>36165</c:v>
                </c:pt>
                <c:pt idx="4471">
                  <c:v>36186</c:v>
                </c:pt>
                <c:pt idx="4472">
                  <c:v>36208</c:v>
                </c:pt>
                <c:pt idx="4473">
                  <c:v>36229</c:v>
                </c:pt>
                <c:pt idx="4474">
                  <c:v>36250</c:v>
                </c:pt>
                <c:pt idx="4475">
                  <c:v>36270</c:v>
                </c:pt>
                <c:pt idx="4476">
                  <c:v>35244</c:v>
                </c:pt>
                <c:pt idx="4477">
                  <c:v>35267</c:v>
                </c:pt>
                <c:pt idx="4478">
                  <c:v>35289</c:v>
                </c:pt>
                <c:pt idx="4479">
                  <c:v>35309</c:v>
                </c:pt>
                <c:pt idx="4480">
                  <c:v>35330</c:v>
                </c:pt>
                <c:pt idx="4481">
                  <c:v>35349</c:v>
                </c:pt>
                <c:pt idx="4482">
                  <c:v>35371</c:v>
                </c:pt>
                <c:pt idx="4483">
                  <c:v>35395</c:v>
                </c:pt>
                <c:pt idx="4484">
                  <c:v>35419</c:v>
                </c:pt>
                <c:pt idx="4485">
                  <c:v>35441</c:v>
                </c:pt>
                <c:pt idx="4486">
                  <c:v>35462</c:v>
                </c:pt>
                <c:pt idx="4487">
                  <c:v>35484</c:v>
                </c:pt>
                <c:pt idx="4488">
                  <c:v>35507</c:v>
                </c:pt>
                <c:pt idx="4489">
                  <c:v>35528</c:v>
                </c:pt>
                <c:pt idx="4490">
                  <c:v>35548</c:v>
                </c:pt>
                <c:pt idx="4491">
                  <c:v>35568</c:v>
                </c:pt>
                <c:pt idx="4492">
                  <c:v>35588</c:v>
                </c:pt>
                <c:pt idx="4493">
                  <c:v>35611</c:v>
                </c:pt>
                <c:pt idx="4494">
                  <c:v>35633</c:v>
                </c:pt>
                <c:pt idx="4495">
                  <c:v>35655</c:v>
                </c:pt>
                <c:pt idx="4496">
                  <c:v>35678</c:v>
                </c:pt>
                <c:pt idx="4497">
                  <c:v>35698</c:v>
                </c:pt>
                <c:pt idx="4498">
                  <c:v>35722</c:v>
                </c:pt>
                <c:pt idx="4499">
                  <c:v>35744</c:v>
                </c:pt>
                <c:pt idx="4500">
                  <c:v>35765</c:v>
                </c:pt>
                <c:pt idx="4501">
                  <c:v>35788</c:v>
                </c:pt>
                <c:pt idx="4502">
                  <c:v>35808</c:v>
                </c:pt>
                <c:pt idx="4503">
                  <c:v>35433</c:v>
                </c:pt>
                <c:pt idx="4504">
                  <c:v>35457</c:v>
                </c:pt>
                <c:pt idx="4505">
                  <c:v>35479</c:v>
                </c:pt>
                <c:pt idx="4506">
                  <c:v>35501</c:v>
                </c:pt>
                <c:pt idx="4507">
                  <c:v>35523</c:v>
                </c:pt>
                <c:pt idx="4508">
                  <c:v>35544</c:v>
                </c:pt>
                <c:pt idx="4509">
                  <c:v>35567</c:v>
                </c:pt>
                <c:pt idx="4510">
                  <c:v>35590</c:v>
                </c:pt>
                <c:pt idx="4511">
                  <c:v>35613</c:v>
                </c:pt>
                <c:pt idx="4512">
                  <c:v>35636</c:v>
                </c:pt>
                <c:pt idx="4513">
                  <c:v>35658</c:v>
                </c:pt>
                <c:pt idx="4514">
                  <c:v>35679</c:v>
                </c:pt>
                <c:pt idx="4515">
                  <c:v>35702</c:v>
                </c:pt>
                <c:pt idx="4516">
                  <c:v>35723</c:v>
                </c:pt>
                <c:pt idx="4517">
                  <c:v>35745</c:v>
                </c:pt>
                <c:pt idx="4518">
                  <c:v>35766</c:v>
                </c:pt>
                <c:pt idx="4519">
                  <c:v>35788</c:v>
                </c:pt>
                <c:pt idx="4520">
                  <c:v>35810</c:v>
                </c:pt>
                <c:pt idx="4521">
                  <c:v>35834</c:v>
                </c:pt>
                <c:pt idx="4522">
                  <c:v>35857</c:v>
                </c:pt>
                <c:pt idx="4523">
                  <c:v>35877</c:v>
                </c:pt>
                <c:pt idx="4524">
                  <c:v>35900</c:v>
                </c:pt>
                <c:pt idx="4525">
                  <c:v>35920</c:v>
                </c:pt>
                <c:pt idx="4526">
                  <c:v>35940</c:v>
                </c:pt>
                <c:pt idx="4527">
                  <c:v>35961</c:v>
                </c:pt>
                <c:pt idx="4528">
                  <c:v>35982</c:v>
                </c:pt>
                <c:pt idx="4529">
                  <c:v>36006</c:v>
                </c:pt>
                <c:pt idx="4530">
                  <c:v>36027</c:v>
                </c:pt>
                <c:pt idx="4531">
                  <c:v>36050</c:v>
                </c:pt>
                <c:pt idx="4532">
                  <c:v>36071</c:v>
                </c:pt>
                <c:pt idx="4533">
                  <c:v>36091</c:v>
                </c:pt>
                <c:pt idx="4534">
                  <c:v>36112</c:v>
                </c:pt>
                <c:pt idx="4535">
                  <c:v>36133</c:v>
                </c:pt>
                <c:pt idx="4536">
                  <c:v>36153</c:v>
                </c:pt>
                <c:pt idx="4537">
                  <c:v>36173</c:v>
                </c:pt>
                <c:pt idx="4538">
                  <c:v>36196</c:v>
                </c:pt>
                <c:pt idx="4539">
                  <c:v>36216</c:v>
                </c:pt>
                <c:pt idx="4540">
                  <c:v>36239</c:v>
                </c:pt>
                <c:pt idx="4541">
                  <c:v>36261</c:v>
                </c:pt>
                <c:pt idx="4542">
                  <c:v>36284</c:v>
                </c:pt>
                <c:pt idx="4543">
                  <c:v>36128</c:v>
                </c:pt>
                <c:pt idx="4544">
                  <c:v>36149</c:v>
                </c:pt>
                <c:pt idx="4545">
                  <c:v>36171</c:v>
                </c:pt>
                <c:pt idx="4546">
                  <c:v>36193</c:v>
                </c:pt>
                <c:pt idx="4547">
                  <c:v>36216</c:v>
                </c:pt>
                <c:pt idx="4548">
                  <c:v>36239</c:v>
                </c:pt>
                <c:pt idx="4549">
                  <c:v>36262</c:v>
                </c:pt>
                <c:pt idx="4550">
                  <c:v>36283</c:v>
                </c:pt>
                <c:pt idx="4551">
                  <c:v>36306</c:v>
                </c:pt>
                <c:pt idx="4552">
                  <c:v>36328</c:v>
                </c:pt>
                <c:pt idx="4553">
                  <c:v>36349</c:v>
                </c:pt>
                <c:pt idx="4554">
                  <c:v>36371</c:v>
                </c:pt>
                <c:pt idx="4555">
                  <c:v>36393</c:v>
                </c:pt>
                <c:pt idx="4556">
                  <c:v>36414</c:v>
                </c:pt>
                <c:pt idx="4557">
                  <c:v>36435</c:v>
                </c:pt>
                <c:pt idx="4558">
                  <c:v>36458</c:v>
                </c:pt>
                <c:pt idx="4559">
                  <c:v>36480</c:v>
                </c:pt>
                <c:pt idx="4560">
                  <c:v>35855</c:v>
                </c:pt>
                <c:pt idx="4561">
                  <c:v>35878</c:v>
                </c:pt>
                <c:pt idx="4562">
                  <c:v>35899</c:v>
                </c:pt>
                <c:pt idx="4563">
                  <c:v>35922</c:v>
                </c:pt>
                <c:pt idx="4564">
                  <c:v>35945</c:v>
                </c:pt>
                <c:pt idx="4565">
                  <c:v>35967</c:v>
                </c:pt>
                <c:pt idx="4566">
                  <c:v>35990</c:v>
                </c:pt>
                <c:pt idx="4567">
                  <c:v>36012</c:v>
                </c:pt>
                <c:pt idx="4568">
                  <c:v>35172</c:v>
                </c:pt>
                <c:pt idx="4569">
                  <c:v>35193</c:v>
                </c:pt>
                <c:pt idx="4570">
                  <c:v>35217</c:v>
                </c:pt>
                <c:pt idx="4571">
                  <c:v>35239</c:v>
                </c:pt>
                <c:pt idx="4572">
                  <c:v>35260</c:v>
                </c:pt>
                <c:pt idx="4573">
                  <c:v>35283</c:v>
                </c:pt>
                <c:pt idx="4574">
                  <c:v>35304</c:v>
                </c:pt>
                <c:pt idx="4575">
                  <c:v>35326</c:v>
                </c:pt>
                <c:pt idx="4576">
                  <c:v>35346</c:v>
                </c:pt>
                <c:pt idx="4577">
                  <c:v>35370</c:v>
                </c:pt>
                <c:pt idx="4578">
                  <c:v>35390</c:v>
                </c:pt>
                <c:pt idx="4579">
                  <c:v>35412</c:v>
                </c:pt>
                <c:pt idx="4580">
                  <c:v>35433</c:v>
                </c:pt>
                <c:pt idx="4581">
                  <c:v>35456</c:v>
                </c:pt>
                <c:pt idx="4582">
                  <c:v>35478</c:v>
                </c:pt>
                <c:pt idx="4583">
                  <c:v>35500</c:v>
                </c:pt>
                <c:pt idx="4584">
                  <c:v>35521</c:v>
                </c:pt>
                <c:pt idx="4585">
                  <c:v>35541</c:v>
                </c:pt>
                <c:pt idx="4586">
                  <c:v>35561</c:v>
                </c:pt>
                <c:pt idx="4587">
                  <c:v>35344</c:v>
                </c:pt>
                <c:pt idx="4588">
                  <c:v>35367</c:v>
                </c:pt>
                <c:pt idx="4589">
                  <c:v>35388</c:v>
                </c:pt>
                <c:pt idx="4590">
                  <c:v>35411</c:v>
                </c:pt>
                <c:pt idx="4591">
                  <c:v>35433</c:v>
                </c:pt>
                <c:pt idx="4592">
                  <c:v>35455</c:v>
                </c:pt>
                <c:pt idx="4593">
                  <c:v>35479</c:v>
                </c:pt>
                <c:pt idx="4594">
                  <c:v>35455</c:v>
                </c:pt>
                <c:pt idx="4595">
                  <c:v>35476</c:v>
                </c:pt>
                <c:pt idx="4596">
                  <c:v>35498</c:v>
                </c:pt>
                <c:pt idx="4597">
                  <c:v>35518</c:v>
                </c:pt>
                <c:pt idx="4598">
                  <c:v>35538</c:v>
                </c:pt>
                <c:pt idx="4599">
                  <c:v>35558</c:v>
                </c:pt>
                <c:pt idx="4600">
                  <c:v>35580</c:v>
                </c:pt>
                <c:pt idx="4601">
                  <c:v>35602</c:v>
                </c:pt>
                <c:pt idx="4602">
                  <c:v>35625</c:v>
                </c:pt>
                <c:pt idx="4603">
                  <c:v>35645</c:v>
                </c:pt>
                <c:pt idx="4604">
                  <c:v>35667</c:v>
                </c:pt>
                <c:pt idx="4605">
                  <c:v>35687</c:v>
                </c:pt>
                <c:pt idx="4606">
                  <c:v>35710</c:v>
                </c:pt>
                <c:pt idx="4607">
                  <c:v>35733</c:v>
                </c:pt>
                <c:pt idx="4608">
                  <c:v>35756</c:v>
                </c:pt>
                <c:pt idx="4609">
                  <c:v>35778</c:v>
                </c:pt>
                <c:pt idx="4610">
                  <c:v>35797</c:v>
                </c:pt>
                <c:pt idx="4611">
                  <c:v>35817</c:v>
                </c:pt>
                <c:pt idx="4612">
                  <c:v>35839</c:v>
                </c:pt>
                <c:pt idx="4613">
                  <c:v>35862</c:v>
                </c:pt>
                <c:pt idx="4614">
                  <c:v>35883</c:v>
                </c:pt>
                <c:pt idx="4615">
                  <c:v>35906</c:v>
                </c:pt>
                <c:pt idx="4616">
                  <c:v>35927</c:v>
                </c:pt>
                <c:pt idx="4617">
                  <c:v>35948</c:v>
                </c:pt>
                <c:pt idx="4618">
                  <c:v>35969</c:v>
                </c:pt>
                <c:pt idx="4619">
                  <c:v>35988</c:v>
                </c:pt>
                <c:pt idx="4620">
                  <c:v>36009</c:v>
                </c:pt>
                <c:pt idx="4621">
                  <c:v>36030</c:v>
                </c:pt>
                <c:pt idx="4622">
                  <c:v>35547</c:v>
                </c:pt>
                <c:pt idx="4623">
                  <c:v>35568</c:v>
                </c:pt>
                <c:pt idx="4624">
                  <c:v>35588</c:v>
                </c:pt>
                <c:pt idx="4625">
                  <c:v>35608</c:v>
                </c:pt>
                <c:pt idx="4626">
                  <c:v>35628</c:v>
                </c:pt>
                <c:pt idx="4627">
                  <c:v>35648</c:v>
                </c:pt>
                <c:pt idx="4628">
                  <c:v>35667</c:v>
                </c:pt>
                <c:pt idx="4629">
                  <c:v>35688</c:v>
                </c:pt>
                <c:pt idx="4630">
                  <c:v>35707</c:v>
                </c:pt>
                <c:pt idx="4631">
                  <c:v>35729</c:v>
                </c:pt>
                <c:pt idx="4632">
                  <c:v>35751</c:v>
                </c:pt>
                <c:pt idx="4633">
                  <c:v>35770</c:v>
                </c:pt>
                <c:pt idx="4634">
                  <c:v>35790</c:v>
                </c:pt>
                <c:pt idx="4635">
                  <c:v>35810</c:v>
                </c:pt>
                <c:pt idx="4636">
                  <c:v>35832</c:v>
                </c:pt>
                <c:pt idx="4637">
                  <c:v>35853</c:v>
                </c:pt>
                <c:pt idx="4638">
                  <c:v>35876</c:v>
                </c:pt>
                <c:pt idx="4639">
                  <c:v>35898</c:v>
                </c:pt>
                <c:pt idx="4640">
                  <c:v>35921</c:v>
                </c:pt>
                <c:pt idx="4641">
                  <c:v>35944</c:v>
                </c:pt>
                <c:pt idx="4642">
                  <c:v>35626</c:v>
                </c:pt>
                <c:pt idx="4643">
                  <c:v>35646</c:v>
                </c:pt>
                <c:pt idx="4644">
                  <c:v>35667</c:v>
                </c:pt>
                <c:pt idx="4645">
                  <c:v>35686</c:v>
                </c:pt>
                <c:pt idx="4646">
                  <c:v>35707</c:v>
                </c:pt>
                <c:pt idx="4647">
                  <c:v>35729</c:v>
                </c:pt>
                <c:pt idx="4648">
                  <c:v>35504</c:v>
                </c:pt>
                <c:pt idx="4649">
                  <c:v>35526</c:v>
                </c:pt>
                <c:pt idx="4650">
                  <c:v>35547</c:v>
                </c:pt>
                <c:pt idx="4651">
                  <c:v>35524</c:v>
                </c:pt>
                <c:pt idx="4652">
                  <c:v>35544</c:v>
                </c:pt>
                <c:pt idx="4653">
                  <c:v>35566</c:v>
                </c:pt>
                <c:pt idx="4654">
                  <c:v>35588</c:v>
                </c:pt>
                <c:pt idx="4655">
                  <c:v>35610</c:v>
                </c:pt>
                <c:pt idx="4656">
                  <c:v>35633</c:v>
                </c:pt>
                <c:pt idx="4657">
                  <c:v>35653</c:v>
                </c:pt>
                <c:pt idx="4658">
                  <c:v>35676</c:v>
                </c:pt>
                <c:pt idx="4659">
                  <c:v>35696</c:v>
                </c:pt>
                <c:pt idx="4660">
                  <c:v>35718</c:v>
                </c:pt>
                <c:pt idx="4661">
                  <c:v>35740</c:v>
                </c:pt>
                <c:pt idx="4662">
                  <c:v>35761</c:v>
                </c:pt>
                <c:pt idx="4663">
                  <c:v>35784</c:v>
                </c:pt>
                <c:pt idx="4664">
                  <c:v>35806</c:v>
                </c:pt>
                <c:pt idx="4665">
                  <c:v>35828</c:v>
                </c:pt>
                <c:pt idx="4666">
                  <c:v>35636</c:v>
                </c:pt>
                <c:pt idx="4667">
                  <c:v>35659</c:v>
                </c:pt>
                <c:pt idx="4668">
                  <c:v>35681</c:v>
                </c:pt>
                <c:pt idx="4669">
                  <c:v>35701</c:v>
                </c:pt>
                <c:pt idx="4670">
                  <c:v>35724</c:v>
                </c:pt>
                <c:pt idx="4671">
                  <c:v>35746</c:v>
                </c:pt>
                <c:pt idx="4672">
                  <c:v>35766</c:v>
                </c:pt>
                <c:pt idx="4673">
                  <c:v>35787</c:v>
                </c:pt>
                <c:pt idx="4674">
                  <c:v>35807</c:v>
                </c:pt>
                <c:pt idx="4675">
                  <c:v>35827</c:v>
                </c:pt>
                <c:pt idx="4676">
                  <c:v>35850</c:v>
                </c:pt>
                <c:pt idx="4677">
                  <c:v>35872</c:v>
                </c:pt>
                <c:pt idx="4678">
                  <c:v>35891</c:v>
                </c:pt>
                <c:pt idx="4679">
                  <c:v>35913</c:v>
                </c:pt>
                <c:pt idx="4680">
                  <c:v>35933</c:v>
                </c:pt>
                <c:pt idx="4681">
                  <c:v>35954</c:v>
                </c:pt>
                <c:pt idx="4682">
                  <c:v>35973</c:v>
                </c:pt>
                <c:pt idx="4683">
                  <c:v>35993</c:v>
                </c:pt>
                <c:pt idx="4684">
                  <c:v>36013</c:v>
                </c:pt>
                <c:pt idx="4685">
                  <c:v>35253</c:v>
                </c:pt>
                <c:pt idx="4686">
                  <c:v>35275</c:v>
                </c:pt>
                <c:pt idx="4687">
                  <c:v>35294</c:v>
                </c:pt>
                <c:pt idx="4688">
                  <c:v>35315</c:v>
                </c:pt>
                <c:pt idx="4689">
                  <c:v>35336</c:v>
                </c:pt>
                <c:pt idx="4690">
                  <c:v>35356</c:v>
                </c:pt>
                <c:pt idx="4691">
                  <c:v>35375</c:v>
                </c:pt>
                <c:pt idx="4692">
                  <c:v>35397</c:v>
                </c:pt>
                <c:pt idx="4693">
                  <c:v>35416</c:v>
                </c:pt>
                <c:pt idx="4694">
                  <c:v>35437</c:v>
                </c:pt>
                <c:pt idx="4695">
                  <c:v>35456</c:v>
                </c:pt>
                <c:pt idx="4696">
                  <c:v>35476</c:v>
                </c:pt>
                <c:pt idx="4697">
                  <c:v>35495</c:v>
                </c:pt>
                <c:pt idx="4698">
                  <c:v>35516</c:v>
                </c:pt>
                <c:pt idx="4699">
                  <c:v>35536</c:v>
                </c:pt>
                <c:pt idx="4700">
                  <c:v>35555</c:v>
                </c:pt>
                <c:pt idx="4701">
                  <c:v>35576</c:v>
                </c:pt>
                <c:pt idx="4702">
                  <c:v>35595</c:v>
                </c:pt>
                <c:pt idx="4703">
                  <c:v>35616</c:v>
                </c:pt>
                <c:pt idx="4704">
                  <c:v>35638</c:v>
                </c:pt>
                <c:pt idx="4705">
                  <c:v>35660</c:v>
                </c:pt>
                <c:pt idx="4706">
                  <c:v>35680</c:v>
                </c:pt>
                <c:pt idx="4707">
                  <c:v>35703</c:v>
                </c:pt>
                <c:pt idx="4708">
                  <c:v>35723</c:v>
                </c:pt>
                <c:pt idx="4709">
                  <c:v>35744</c:v>
                </c:pt>
                <c:pt idx="4710">
                  <c:v>35765</c:v>
                </c:pt>
                <c:pt idx="4711">
                  <c:v>35786</c:v>
                </c:pt>
                <c:pt idx="4712">
                  <c:v>35806</c:v>
                </c:pt>
                <c:pt idx="4713">
                  <c:v>35826</c:v>
                </c:pt>
                <c:pt idx="4714">
                  <c:v>35846</c:v>
                </c:pt>
                <c:pt idx="4715">
                  <c:v>35866</c:v>
                </c:pt>
                <c:pt idx="4716">
                  <c:v>35887</c:v>
                </c:pt>
                <c:pt idx="4717">
                  <c:v>35908</c:v>
                </c:pt>
                <c:pt idx="4718">
                  <c:v>35929</c:v>
                </c:pt>
                <c:pt idx="4719">
                  <c:v>35951</c:v>
                </c:pt>
                <c:pt idx="4720">
                  <c:v>35974</c:v>
                </c:pt>
                <c:pt idx="4721">
                  <c:v>35994</c:v>
                </c:pt>
                <c:pt idx="4722">
                  <c:v>36013</c:v>
                </c:pt>
                <c:pt idx="4723">
                  <c:v>36033</c:v>
                </c:pt>
                <c:pt idx="4724">
                  <c:v>36053</c:v>
                </c:pt>
                <c:pt idx="4725">
                  <c:v>36073</c:v>
                </c:pt>
                <c:pt idx="4726">
                  <c:v>36094</c:v>
                </c:pt>
                <c:pt idx="4727">
                  <c:v>36114</c:v>
                </c:pt>
                <c:pt idx="4728">
                  <c:v>36134</c:v>
                </c:pt>
                <c:pt idx="4729">
                  <c:v>36156</c:v>
                </c:pt>
                <c:pt idx="4730">
                  <c:v>36177</c:v>
                </c:pt>
                <c:pt idx="4731">
                  <c:v>36197</c:v>
                </c:pt>
                <c:pt idx="4732">
                  <c:v>36220</c:v>
                </c:pt>
                <c:pt idx="4733">
                  <c:v>36242</c:v>
                </c:pt>
                <c:pt idx="4734">
                  <c:v>35867</c:v>
                </c:pt>
                <c:pt idx="4735">
                  <c:v>35888</c:v>
                </c:pt>
                <c:pt idx="4736">
                  <c:v>35908</c:v>
                </c:pt>
                <c:pt idx="4737">
                  <c:v>35929</c:v>
                </c:pt>
                <c:pt idx="4738">
                  <c:v>35949</c:v>
                </c:pt>
                <c:pt idx="4739">
                  <c:v>35969</c:v>
                </c:pt>
                <c:pt idx="4740">
                  <c:v>35989</c:v>
                </c:pt>
                <c:pt idx="4741">
                  <c:v>36009</c:v>
                </c:pt>
                <c:pt idx="4742">
                  <c:v>36030</c:v>
                </c:pt>
                <c:pt idx="4743">
                  <c:v>36053</c:v>
                </c:pt>
                <c:pt idx="4744">
                  <c:v>36076</c:v>
                </c:pt>
                <c:pt idx="4745">
                  <c:v>36096</c:v>
                </c:pt>
                <c:pt idx="4746">
                  <c:v>36118</c:v>
                </c:pt>
                <c:pt idx="4747">
                  <c:v>36139</c:v>
                </c:pt>
                <c:pt idx="4748">
                  <c:v>36161</c:v>
                </c:pt>
                <c:pt idx="4749">
                  <c:v>36183</c:v>
                </c:pt>
                <c:pt idx="4750">
                  <c:v>36202</c:v>
                </c:pt>
                <c:pt idx="4751">
                  <c:v>36222</c:v>
                </c:pt>
                <c:pt idx="4752">
                  <c:v>35936</c:v>
                </c:pt>
                <c:pt idx="4753">
                  <c:v>35956</c:v>
                </c:pt>
                <c:pt idx="4754">
                  <c:v>35977</c:v>
                </c:pt>
                <c:pt idx="4755">
                  <c:v>35998</c:v>
                </c:pt>
                <c:pt idx="4756">
                  <c:v>36020</c:v>
                </c:pt>
                <c:pt idx="4757">
                  <c:v>36040</c:v>
                </c:pt>
                <c:pt idx="4758">
                  <c:v>36058</c:v>
                </c:pt>
                <c:pt idx="4759">
                  <c:v>36078</c:v>
                </c:pt>
                <c:pt idx="4760">
                  <c:v>36097</c:v>
                </c:pt>
                <c:pt idx="4761">
                  <c:v>36119</c:v>
                </c:pt>
                <c:pt idx="4762">
                  <c:v>36138</c:v>
                </c:pt>
                <c:pt idx="4763">
                  <c:v>36159</c:v>
                </c:pt>
                <c:pt idx="4764">
                  <c:v>36182</c:v>
                </c:pt>
                <c:pt idx="4765">
                  <c:v>36203</c:v>
                </c:pt>
                <c:pt idx="4766">
                  <c:v>36226</c:v>
                </c:pt>
                <c:pt idx="4767">
                  <c:v>36247</c:v>
                </c:pt>
                <c:pt idx="4768">
                  <c:v>36266</c:v>
                </c:pt>
                <c:pt idx="4769">
                  <c:v>35969</c:v>
                </c:pt>
                <c:pt idx="4770">
                  <c:v>35991</c:v>
                </c:pt>
                <c:pt idx="4771">
                  <c:v>35763</c:v>
                </c:pt>
                <c:pt idx="4772">
                  <c:v>35783</c:v>
                </c:pt>
                <c:pt idx="4773">
                  <c:v>35802</c:v>
                </c:pt>
                <c:pt idx="4774">
                  <c:v>35825</c:v>
                </c:pt>
                <c:pt idx="4775">
                  <c:v>35847</c:v>
                </c:pt>
                <c:pt idx="4776">
                  <c:v>35866</c:v>
                </c:pt>
                <c:pt idx="4777">
                  <c:v>35885</c:v>
                </c:pt>
                <c:pt idx="4778">
                  <c:v>35904</c:v>
                </c:pt>
                <c:pt idx="4779">
                  <c:v>35924</c:v>
                </c:pt>
                <c:pt idx="4780">
                  <c:v>35947</c:v>
                </c:pt>
                <c:pt idx="4781">
                  <c:v>35968</c:v>
                </c:pt>
                <c:pt idx="4782">
                  <c:v>35990</c:v>
                </c:pt>
                <c:pt idx="4783">
                  <c:v>36010</c:v>
                </c:pt>
                <c:pt idx="4784">
                  <c:v>36029</c:v>
                </c:pt>
                <c:pt idx="4785">
                  <c:v>36050</c:v>
                </c:pt>
                <c:pt idx="4786">
                  <c:v>36071</c:v>
                </c:pt>
                <c:pt idx="4787">
                  <c:v>35962</c:v>
                </c:pt>
                <c:pt idx="4788">
                  <c:v>35757</c:v>
                </c:pt>
                <c:pt idx="4789">
                  <c:v>35779</c:v>
                </c:pt>
                <c:pt idx="4790">
                  <c:v>35799</c:v>
                </c:pt>
                <c:pt idx="4791">
                  <c:v>35820</c:v>
                </c:pt>
                <c:pt idx="4792">
                  <c:v>35842</c:v>
                </c:pt>
                <c:pt idx="4793">
                  <c:v>35861</c:v>
                </c:pt>
                <c:pt idx="4794">
                  <c:v>35881</c:v>
                </c:pt>
                <c:pt idx="4795">
                  <c:v>35901</c:v>
                </c:pt>
                <c:pt idx="4796">
                  <c:v>35923</c:v>
                </c:pt>
                <c:pt idx="4797">
                  <c:v>35943</c:v>
                </c:pt>
                <c:pt idx="4798">
                  <c:v>35962</c:v>
                </c:pt>
                <c:pt idx="4799">
                  <c:v>35780</c:v>
                </c:pt>
                <c:pt idx="4800">
                  <c:v>35802</c:v>
                </c:pt>
                <c:pt idx="4801">
                  <c:v>35823</c:v>
                </c:pt>
                <c:pt idx="4802">
                  <c:v>35845</c:v>
                </c:pt>
                <c:pt idx="4803">
                  <c:v>35866</c:v>
                </c:pt>
                <c:pt idx="4804">
                  <c:v>35887</c:v>
                </c:pt>
                <c:pt idx="4805">
                  <c:v>35907</c:v>
                </c:pt>
                <c:pt idx="4806">
                  <c:v>35929</c:v>
                </c:pt>
                <c:pt idx="4807">
                  <c:v>35951</c:v>
                </c:pt>
                <c:pt idx="4808">
                  <c:v>35613</c:v>
                </c:pt>
                <c:pt idx="4809">
                  <c:v>35632</c:v>
                </c:pt>
                <c:pt idx="4810">
                  <c:v>35653</c:v>
                </c:pt>
                <c:pt idx="4811">
                  <c:v>35672</c:v>
                </c:pt>
                <c:pt idx="4812">
                  <c:v>35694</c:v>
                </c:pt>
                <c:pt idx="4813">
                  <c:v>35713</c:v>
                </c:pt>
                <c:pt idx="4814">
                  <c:v>35735</c:v>
                </c:pt>
                <c:pt idx="4815">
                  <c:v>35754</c:v>
                </c:pt>
                <c:pt idx="4816">
                  <c:v>35775</c:v>
                </c:pt>
                <c:pt idx="4817">
                  <c:v>35795</c:v>
                </c:pt>
                <c:pt idx="4818">
                  <c:v>35816</c:v>
                </c:pt>
                <c:pt idx="4819">
                  <c:v>35838</c:v>
                </c:pt>
                <c:pt idx="4820">
                  <c:v>35856</c:v>
                </c:pt>
                <c:pt idx="4821">
                  <c:v>35876</c:v>
                </c:pt>
                <c:pt idx="4822">
                  <c:v>35895</c:v>
                </c:pt>
                <c:pt idx="4823">
                  <c:v>35913</c:v>
                </c:pt>
                <c:pt idx="4824">
                  <c:v>35934</c:v>
                </c:pt>
                <c:pt idx="4825">
                  <c:v>35540</c:v>
                </c:pt>
                <c:pt idx="4826">
                  <c:v>35562</c:v>
                </c:pt>
                <c:pt idx="4827">
                  <c:v>35582</c:v>
                </c:pt>
                <c:pt idx="4828">
                  <c:v>35602</c:v>
                </c:pt>
                <c:pt idx="4829">
                  <c:v>35622</c:v>
                </c:pt>
                <c:pt idx="4830">
                  <c:v>35642</c:v>
                </c:pt>
                <c:pt idx="4831">
                  <c:v>35662</c:v>
                </c:pt>
                <c:pt idx="4832">
                  <c:v>35684</c:v>
                </c:pt>
                <c:pt idx="4833">
                  <c:v>35704</c:v>
                </c:pt>
                <c:pt idx="4834">
                  <c:v>35724</c:v>
                </c:pt>
                <c:pt idx="4835">
                  <c:v>35742</c:v>
                </c:pt>
                <c:pt idx="4836">
                  <c:v>35764</c:v>
                </c:pt>
                <c:pt idx="4837">
                  <c:v>35784</c:v>
                </c:pt>
                <c:pt idx="4838">
                  <c:v>35805</c:v>
                </c:pt>
                <c:pt idx="4839">
                  <c:v>35824</c:v>
                </c:pt>
                <c:pt idx="4840">
                  <c:v>35845</c:v>
                </c:pt>
                <c:pt idx="4841">
                  <c:v>35865</c:v>
                </c:pt>
                <c:pt idx="4842">
                  <c:v>35884</c:v>
                </c:pt>
                <c:pt idx="4843">
                  <c:v>35906</c:v>
                </c:pt>
                <c:pt idx="4844">
                  <c:v>35926</c:v>
                </c:pt>
                <c:pt idx="4845">
                  <c:v>35945</c:v>
                </c:pt>
                <c:pt idx="4846">
                  <c:v>35966</c:v>
                </c:pt>
                <c:pt idx="4847">
                  <c:v>35987</c:v>
                </c:pt>
                <c:pt idx="4848">
                  <c:v>36006</c:v>
                </c:pt>
                <c:pt idx="4849">
                  <c:v>36025</c:v>
                </c:pt>
                <c:pt idx="4850">
                  <c:v>36044</c:v>
                </c:pt>
                <c:pt idx="4851">
                  <c:v>36066</c:v>
                </c:pt>
                <c:pt idx="4852">
                  <c:v>36086</c:v>
                </c:pt>
                <c:pt idx="4853">
                  <c:v>36105</c:v>
                </c:pt>
                <c:pt idx="4854">
                  <c:v>36126</c:v>
                </c:pt>
                <c:pt idx="4855">
                  <c:v>36147</c:v>
                </c:pt>
                <c:pt idx="4856">
                  <c:v>36165</c:v>
                </c:pt>
                <c:pt idx="4857">
                  <c:v>36187</c:v>
                </c:pt>
                <c:pt idx="4858">
                  <c:v>36206</c:v>
                </c:pt>
                <c:pt idx="4859">
                  <c:v>36225</c:v>
                </c:pt>
                <c:pt idx="4860">
                  <c:v>36244</c:v>
                </c:pt>
                <c:pt idx="4861">
                  <c:v>36264</c:v>
                </c:pt>
                <c:pt idx="4862">
                  <c:v>36285</c:v>
                </c:pt>
                <c:pt idx="4863">
                  <c:v>36305</c:v>
                </c:pt>
                <c:pt idx="4864">
                  <c:v>36323</c:v>
                </c:pt>
                <c:pt idx="4865">
                  <c:v>36344</c:v>
                </c:pt>
                <c:pt idx="4866">
                  <c:v>36074</c:v>
                </c:pt>
                <c:pt idx="4867">
                  <c:v>36093</c:v>
                </c:pt>
                <c:pt idx="4868">
                  <c:v>36115</c:v>
                </c:pt>
                <c:pt idx="4869">
                  <c:v>36136</c:v>
                </c:pt>
                <c:pt idx="4870">
                  <c:v>36156</c:v>
                </c:pt>
                <c:pt idx="4871">
                  <c:v>36178</c:v>
                </c:pt>
                <c:pt idx="4872">
                  <c:v>36199</c:v>
                </c:pt>
                <c:pt idx="4873">
                  <c:v>36221</c:v>
                </c:pt>
                <c:pt idx="4874">
                  <c:v>35772</c:v>
                </c:pt>
                <c:pt idx="4875">
                  <c:v>35790</c:v>
                </c:pt>
                <c:pt idx="4876">
                  <c:v>35813</c:v>
                </c:pt>
                <c:pt idx="4877">
                  <c:v>35834</c:v>
                </c:pt>
                <c:pt idx="4878">
                  <c:v>35854</c:v>
                </c:pt>
                <c:pt idx="4879">
                  <c:v>35875</c:v>
                </c:pt>
                <c:pt idx="4880">
                  <c:v>35896</c:v>
                </c:pt>
                <c:pt idx="4881">
                  <c:v>35915</c:v>
                </c:pt>
                <c:pt idx="4882">
                  <c:v>35935</c:v>
                </c:pt>
                <c:pt idx="4883">
                  <c:v>35956</c:v>
                </c:pt>
                <c:pt idx="4884">
                  <c:v>35975</c:v>
                </c:pt>
                <c:pt idx="4885">
                  <c:v>35996</c:v>
                </c:pt>
                <c:pt idx="4886">
                  <c:v>36015</c:v>
                </c:pt>
                <c:pt idx="4887">
                  <c:v>36034</c:v>
                </c:pt>
                <c:pt idx="4888">
                  <c:v>36052</c:v>
                </c:pt>
                <c:pt idx="4889">
                  <c:v>35821</c:v>
                </c:pt>
                <c:pt idx="4890">
                  <c:v>35842</c:v>
                </c:pt>
                <c:pt idx="4891">
                  <c:v>35862</c:v>
                </c:pt>
                <c:pt idx="4892">
                  <c:v>35884</c:v>
                </c:pt>
                <c:pt idx="4893">
                  <c:v>35902</c:v>
                </c:pt>
                <c:pt idx="4894">
                  <c:v>35921</c:v>
                </c:pt>
                <c:pt idx="4895">
                  <c:v>35942</c:v>
                </c:pt>
                <c:pt idx="4896">
                  <c:v>35963</c:v>
                </c:pt>
                <c:pt idx="4897">
                  <c:v>35981</c:v>
                </c:pt>
                <c:pt idx="4898">
                  <c:v>35999</c:v>
                </c:pt>
                <c:pt idx="4899">
                  <c:v>36020</c:v>
                </c:pt>
                <c:pt idx="4900">
                  <c:v>36039</c:v>
                </c:pt>
                <c:pt idx="4901">
                  <c:v>36061</c:v>
                </c:pt>
                <c:pt idx="4902">
                  <c:v>36081</c:v>
                </c:pt>
                <c:pt idx="4903">
                  <c:v>36102</c:v>
                </c:pt>
                <c:pt idx="4904">
                  <c:v>36122</c:v>
                </c:pt>
                <c:pt idx="4905">
                  <c:v>36143</c:v>
                </c:pt>
                <c:pt idx="4906">
                  <c:v>36163</c:v>
                </c:pt>
                <c:pt idx="4907">
                  <c:v>36183</c:v>
                </c:pt>
                <c:pt idx="4908">
                  <c:v>36202</c:v>
                </c:pt>
                <c:pt idx="4909">
                  <c:v>36224</c:v>
                </c:pt>
                <c:pt idx="4910">
                  <c:v>36243</c:v>
                </c:pt>
                <c:pt idx="4911">
                  <c:v>36263</c:v>
                </c:pt>
                <c:pt idx="4912">
                  <c:v>36281</c:v>
                </c:pt>
                <c:pt idx="4913">
                  <c:v>36302</c:v>
                </c:pt>
                <c:pt idx="4914">
                  <c:v>36322</c:v>
                </c:pt>
                <c:pt idx="4915">
                  <c:v>36342</c:v>
                </c:pt>
                <c:pt idx="4916">
                  <c:v>36361</c:v>
                </c:pt>
                <c:pt idx="4917">
                  <c:v>36380</c:v>
                </c:pt>
                <c:pt idx="4918">
                  <c:v>36400</c:v>
                </c:pt>
                <c:pt idx="4919">
                  <c:v>36420</c:v>
                </c:pt>
                <c:pt idx="4920">
                  <c:v>36440</c:v>
                </c:pt>
                <c:pt idx="4921">
                  <c:v>36460</c:v>
                </c:pt>
                <c:pt idx="4922">
                  <c:v>36478</c:v>
                </c:pt>
                <c:pt idx="4923">
                  <c:v>36498</c:v>
                </c:pt>
                <c:pt idx="4924">
                  <c:v>36520</c:v>
                </c:pt>
                <c:pt idx="4925">
                  <c:v>36167</c:v>
                </c:pt>
                <c:pt idx="4926">
                  <c:v>36186</c:v>
                </c:pt>
                <c:pt idx="4927">
                  <c:v>36205</c:v>
                </c:pt>
                <c:pt idx="4928">
                  <c:v>36226</c:v>
                </c:pt>
                <c:pt idx="4929">
                  <c:v>36247</c:v>
                </c:pt>
                <c:pt idx="4930">
                  <c:v>36267</c:v>
                </c:pt>
                <c:pt idx="4931">
                  <c:v>36287</c:v>
                </c:pt>
                <c:pt idx="4932">
                  <c:v>36308</c:v>
                </c:pt>
                <c:pt idx="4933">
                  <c:v>36330</c:v>
                </c:pt>
                <c:pt idx="4934">
                  <c:v>36350</c:v>
                </c:pt>
                <c:pt idx="4935">
                  <c:v>36372</c:v>
                </c:pt>
                <c:pt idx="4936">
                  <c:v>36390</c:v>
                </c:pt>
                <c:pt idx="4937">
                  <c:v>36412</c:v>
                </c:pt>
                <c:pt idx="4938">
                  <c:v>36431</c:v>
                </c:pt>
                <c:pt idx="4939">
                  <c:v>36451</c:v>
                </c:pt>
                <c:pt idx="4940">
                  <c:v>36471</c:v>
                </c:pt>
                <c:pt idx="4941">
                  <c:v>36493</c:v>
                </c:pt>
                <c:pt idx="4942">
                  <c:v>36486</c:v>
                </c:pt>
                <c:pt idx="4943">
                  <c:v>36508</c:v>
                </c:pt>
                <c:pt idx="4944">
                  <c:v>36529</c:v>
                </c:pt>
                <c:pt idx="4945">
                  <c:v>36551</c:v>
                </c:pt>
                <c:pt idx="4946">
                  <c:v>36573</c:v>
                </c:pt>
                <c:pt idx="4947">
                  <c:v>36591</c:v>
                </c:pt>
                <c:pt idx="4948">
                  <c:v>36612</c:v>
                </c:pt>
                <c:pt idx="4949">
                  <c:v>36632</c:v>
                </c:pt>
                <c:pt idx="4950">
                  <c:v>36650</c:v>
                </c:pt>
                <c:pt idx="4951">
                  <c:v>36672</c:v>
                </c:pt>
                <c:pt idx="4952">
                  <c:v>36691</c:v>
                </c:pt>
                <c:pt idx="4953">
                  <c:v>36712</c:v>
                </c:pt>
                <c:pt idx="4954">
                  <c:v>36731</c:v>
                </c:pt>
                <c:pt idx="4955">
                  <c:v>36751</c:v>
                </c:pt>
                <c:pt idx="4956">
                  <c:v>36455</c:v>
                </c:pt>
                <c:pt idx="4957">
                  <c:v>36475</c:v>
                </c:pt>
                <c:pt idx="4958">
                  <c:v>36493</c:v>
                </c:pt>
                <c:pt idx="4959">
                  <c:v>35726</c:v>
                </c:pt>
                <c:pt idx="4960">
                  <c:v>35746</c:v>
                </c:pt>
                <c:pt idx="4961">
                  <c:v>35765</c:v>
                </c:pt>
                <c:pt idx="4962">
                  <c:v>35783</c:v>
                </c:pt>
                <c:pt idx="4963">
                  <c:v>35804</c:v>
                </c:pt>
                <c:pt idx="4964">
                  <c:v>35822</c:v>
                </c:pt>
                <c:pt idx="4965">
                  <c:v>35842</c:v>
                </c:pt>
                <c:pt idx="4966">
                  <c:v>35861</c:v>
                </c:pt>
                <c:pt idx="4967">
                  <c:v>35881</c:v>
                </c:pt>
                <c:pt idx="4968">
                  <c:v>35902</c:v>
                </c:pt>
                <c:pt idx="4969">
                  <c:v>35923</c:v>
                </c:pt>
                <c:pt idx="4970">
                  <c:v>35456</c:v>
                </c:pt>
                <c:pt idx="4971">
                  <c:v>35476</c:v>
                </c:pt>
                <c:pt idx="4972">
                  <c:v>35497</c:v>
                </c:pt>
                <c:pt idx="4973">
                  <c:v>35517</c:v>
                </c:pt>
                <c:pt idx="4974">
                  <c:v>35535</c:v>
                </c:pt>
                <c:pt idx="4975">
                  <c:v>35556</c:v>
                </c:pt>
                <c:pt idx="4976">
                  <c:v>35577</c:v>
                </c:pt>
                <c:pt idx="4977">
                  <c:v>35597</c:v>
                </c:pt>
                <c:pt idx="4978">
                  <c:v>35617</c:v>
                </c:pt>
                <c:pt idx="4979">
                  <c:v>35638</c:v>
                </c:pt>
                <c:pt idx="4980">
                  <c:v>35657</c:v>
                </c:pt>
                <c:pt idx="4981">
                  <c:v>35677</c:v>
                </c:pt>
                <c:pt idx="4982">
                  <c:v>35698</c:v>
                </c:pt>
                <c:pt idx="4983">
                  <c:v>35716</c:v>
                </c:pt>
                <c:pt idx="4984">
                  <c:v>35737</c:v>
                </c:pt>
                <c:pt idx="4985">
                  <c:v>35757</c:v>
                </c:pt>
                <c:pt idx="4986">
                  <c:v>35776</c:v>
                </c:pt>
                <c:pt idx="4987">
                  <c:v>35796</c:v>
                </c:pt>
                <c:pt idx="4988">
                  <c:v>35815</c:v>
                </c:pt>
                <c:pt idx="4989">
                  <c:v>35836</c:v>
                </c:pt>
                <c:pt idx="4990">
                  <c:v>35854</c:v>
                </c:pt>
                <c:pt idx="4991">
                  <c:v>35874</c:v>
                </c:pt>
                <c:pt idx="4992">
                  <c:v>35893</c:v>
                </c:pt>
                <c:pt idx="4993">
                  <c:v>35913</c:v>
                </c:pt>
                <c:pt idx="4994">
                  <c:v>35932</c:v>
                </c:pt>
                <c:pt idx="4995">
                  <c:v>35951</c:v>
                </c:pt>
                <c:pt idx="4996">
                  <c:v>35970</c:v>
                </c:pt>
                <c:pt idx="4997">
                  <c:v>35988</c:v>
                </c:pt>
                <c:pt idx="4998">
                  <c:v>36008</c:v>
                </c:pt>
                <c:pt idx="4999">
                  <c:v>36028</c:v>
                </c:pt>
                <c:pt idx="5000">
                  <c:v>36047</c:v>
                </c:pt>
                <c:pt idx="5001">
                  <c:v>36068</c:v>
                </c:pt>
                <c:pt idx="5002">
                  <c:v>36087</c:v>
                </c:pt>
                <c:pt idx="5003">
                  <c:v>36105</c:v>
                </c:pt>
                <c:pt idx="5004">
                  <c:v>35640</c:v>
                </c:pt>
                <c:pt idx="5005">
                  <c:v>35661</c:v>
                </c:pt>
                <c:pt idx="5006">
                  <c:v>35681</c:v>
                </c:pt>
                <c:pt idx="5007">
                  <c:v>35699</c:v>
                </c:pt>
                <c:pt idx="5008">
                  <c:v>35719</c:v>
                </c:pt>
                <c:pt idx="5009">
                  <c:v>35739</c:v>
                </c:pt>
                <c:pt idx="5010">
                  <c:v>35759</c:v>
                </c:pt>
                <c:pt idx="5011">
                  <c:v>35779</c:v>
                </c:pt>
                <c:pt idx="5012">
                  <c:v>35797</c:v>
                </c:pt>
                <c:pt idx="5013">
                  <c:v>35182</c:v>
                </c:pt>
                <c:pt idx="5014">
                  <c:v>35199</c:v>
                </c:pt>
                <c:pt idx="5015">
                  <c:v>35220</c:v>
                </c:pt>
                <c:pt idx="5016">
                  <c:v>35239</c:v>
                </c:pt>
                <c:pt idx="5017">
                  <c:v>35257</c:v>
                </c:pt>
                <c:pt idx="5018">
                  <c:v>35276</c:v>
                </c:pt>
                <c:pt idx="5019">
                  <c:v>35295</c:v>
                </c:pt>
                <c:pt idx="5020">
                  <c:v>35316</c:v>
                </c:pt>
                <c:pt idx="5021">
                  <c:v>35336</c:v>
                </c:pt>
                <c:pt idx="5022">
                  <c:v>35358</c:v>
                </c:pt>
                <c:pt idx="5023">
                  <c:v>35378</c:v>
                </c:pt>
                <c:pt idx="5024">
                  <c:v>35398</c:v>
                </c:pt>
                <c:pt idx="5025">
                  <c:v>35420</c:v>
                </c:pt>
                <c:pt idx="5026">
                  <c:v>35438</c:v>
                </c:pt>
                <c:pt idx="5027">
                  <c:v>35456</c:v>
                </c:pt>
                <c:pt idx="5028">
                  <c:v>35477</c:v>
                </c:pt>
                <c:pt idx="5029">
                  <c:v>35497</c:v>
                </c:pt>
                <c:pt idx="5030">
                  <c:v>35516</c:v>
                </c:pt>
                <c:pt idx="5031">
                  <c:v>35537</c:v>
                </c:pt>
                <c:pt idx="5032">
                  <c:v>35555</c:v>
                </c:pt>
                <c:pt idx="5033">
                  <c:v>35573</c:v>
                </c:pt>
                <c:pt idx="5034">
                  <c:v>35594</c:v>
                </c:pt>
                <c:pt idx="5035">
                  <c:v>35612</c:v>
                </c:pt>
                <c:pt idx="5036">
                  <c:v>35633</c:v>
                </c:pt>
                <c:pt idx="5037">
                  <c:v>35652</c:v>
                </c:pt>
                <c:pt idx="5038">
                  <c:v>35671</c:v>
                </c:pt>
                <c:pt idx="5039">
                  <c:v>35690</c:v>
                </c:pt>
                <c:pt idx="5040">
                  <c:v>35711</c:v>
                </c:pt>
                <c:pt idx="5041">
                  <c:v>35730</c:v>
                </c:pt>
                <c:pt idx="5042">
                  <c:v>35748</c:v>
                </c:pt>
                <c:pt idx="5043">
                  <c:v>35767</c:v>
                </c:pt>
                <c:pt idx="5044">
                  <c:v>35786</c:v>
                </c:pt>
                <c:pt idx="5045">
                  <c:v>35806</c:v>
                </c:pt>
                <c:pt idx="5046">
                  <c:v>35824</c:v>
                </c:pt>
                <c:pt idx="5047">
                  <c:v>35845</c:v>
                </c:pt>
                <c:pt idx="5048">
                  <c:v>35865</c:v>
                </c:pt>
                <c:pt idx="5049">
                  <c:v>35884</c:v>
                </c:pt>
                <c:pt idx="5050">
                  <c:v>35904</c:v>
                </c:pt>
                <c:pt idx="5051">
                  <c:v>35923</c:v>
                </c:pt>
                <c:pt idx="5052">
                  <c:v>35905</c:v>
                </c:pt>
                <c:pt idx="5053">
                  <c:v>35923</c:v>
                </c:pt>
                <c:pt idx="5054">
                  <c:v>35944</c:v>
                </c:pt>
                <c:pt idx="5055">
                  <c:v>35961</c:v>
                </c:pt>
                <c:pt idx="5056">
                  <c:v>35982</c:v>
                </c:pt>
                <c:pt idx="5057">
                  <c:v>36002</c:v>
                </c:pt>
                <c:pt idx="5058">
                  <c:v>36020</c:v>
                </c:pt>
                <c:pt idx="5059">
                  <c:v>36038</c:v>
                </c:pt>
                <c:pt idx="5060">
                  <c:v>36057</c:v>
                </c:pt>
                <c:pt idx="5061">
                  <c:v>36076</c:v>
                </c:pt>
                <c:pt idx="5062">
                  <c:v>36093</c:v>
                </c:pt>
                <c:pt idx="5063">
                  <c:v>36112</c:v>
                </c:pt>
                <c:pt idx="5064">
                  <c:v>36131</c:v>
                </c:pt>
                <c:pt idx="5065">
                  <c:v>36151</c:v>
                </c:pt>
                <c:pt idx="5066">
                  <c:v>36171</c:v>
                </c:pt>
                <c:pt idx="5067">
                  <c:v>36189</c:v>
                </c:pt>
                <c:pt idx="5068">
                  <c:v>36208</c:v>
                </c:pt>
                <c:pt idx="5069">
                  <c:v>36227</c:v>
                </c:pt>
                <c:pt idx="5070">
                  <c:v>36246</c:v>
                </c:pt>
                <c:pt idx="5071">
                  <c:v>36265</c:v>
                </c:pt>
                <c:pt idx="5072">
                  <c:v>36285</c:v>
                </c:pt>
                <c:pt idx="5073">
                  <c:v>36306</c:v>
                </c:pt>
                <c:pt idx="5074">
                  <c:v>36326</c:v>
                </c:pt>
                <c:pt idx="5075">
                  <c:v>36345</c:v>
                </c:pt>
                <c:pt idx="5076">
                  <c:v>36363</c:v>
                </c:pt>
                <c:pt idx="5077">
                  <c:v>36384</c:v>
                </c:pt>
                <c:pt idx="5078">
                  <c:v>36403</c:v>
                </c:pt>
                <c:pt idx="5079">
                  <c:v>36421</c:v>
                </c:pt>
                <c:pt idx="5080">
                  <c:v>36440</c:v>
                </c:pt>
                <c:pt idx="5081">
                  <c:v>36142</c:v>
                </c:pt>
                <c:pt idx="5082">
                  <c:v>35977</c:v>
                </c:pt>
                <c:pt idx="5083">
                  <c:v>35996</c:v>
                </c:pt>
                <c:pt idx="5084">
                  <c:v>36016</c:v>
                </c:pt>
                <c:pt idx="5085">
                  <c:v>36037</c:v>
                </c:pt>
                <c:pt idx="5086">
                  <c:v>36056</c:v>
                </c:pt>
                <c:pt idx="5087">
                  <c:v>36075</c:v>
                </c:pt>
                <c:pt idx="5088">
                  <c:v>36093</c:v>
                </c:pt>
                <c:pt idx="5089">
                  <c:v>36114</c:v>
                </c:pt>
                <c:pt idx="5090">
                  <c:v>36133</c:v>
                </c:pt>
                <c:pt idx="5091">
                  <c:v>36152</c:v>
                </c:pt>
                <c:pt idx="5092">
                  <c:v>36171</c:v>
                </c:pt>
                <c:pt idx="5093">
                  <c:v>36192</c:v>
                </c:pt>
                <c:pt idx="5094">
                  <c:v>36211</c:v>
                </c:pt>
                <c:pt idx="5095">
                  <c:v>36231</c:v>
                </c:pt>
                <c:pt idx="5096">
                  <c:v>36250</c:v>
                </c:pt>
                <c:pt idx="5097">
                  <c:v>36063</c:v>
                </c:pt>
                <c:pt idx="5098">
                  <c:v>36083</c:v>
                </c:pt>
                <c:pt idx="5099">
                  <c:v>36103</c:v>
                </c:pt>
                <c:pt idx="5100">
                  <c:v>36121</c:v>
                </c:pt>
                <c:pt idx="5101">
                  <c:v>35884</c:v>
                </c:pt>
                <c:pt idx="5102">
                  <c:v>35902</c:v>
                </c:pt>
                <c:pt idx="5103">
                  <c:v>35841</c:v>
                </c:pt>
                <c:pt idx="5104">
                  <c:v>35862</c:v>
                </c:pt>
                <c:pt idx="5105">
                  <c:v>35690</c:v>
                </c:pt>
                <c:pt idx="5106">
                  <c:v>35709</c:v>
                </c:pt>
                <c:pt idx="5107">
                  <c:v>35729</c:v>
                </c:pt>
                <c:pt idx="5108">
                  <c:v>35748</c:v>
                </c:pt>
                <c:pt idx="5109">
                  <c:v>35768</c:v>
                </c:pt>
                <c:pt idx="5110">
                  <c:v>35788</c:v>
                </c:pt>
                <c:pt idx="5111">
                  <c:v>35807</c:v>
                </c:pt>
                <c:pt idx="5112">
                  <c:v>35826</c:v>
                </c:pt>
                <c:pt idx="5113">
                  <c:v>35258</c:v>
                </c:pt>
                <c:pt idx="5114">
                  <c:v>35276</c:v>
                </c:pt>
                <c:pt idx="5115">
                  <c:v>35295</c:v>
                </c:pt>
                <c:pt idx="5116">
                  <c:v>35314</c:v>
                </c:pt>
                <c:pt idx="5117">
                  <c:v>35333</c:v>
                </c:pt>
                <c:pt idx="5118">
                  <c:v>35352</c:v>
                </c:pt>
                <c:pt idx="5119">
                  <c:v>35370</c:v>
                </c:pt>
                <c:pt idx="5120">
                  <c:v>35388</c:v>
                </c:pt>
                <c:pt idx="5121">
                  <c:v>35408</c:v>
                </c:pt>
                <c:pt idx="5122">
                  <c:v>35426</c:v>
                </c:pt>
                <c:pt idx="5123">
                  <c:v>35443</c:v>
                </c:pt>
                <c:pt idx="5124">
                  <c:v>35462</c:v>
                </c:pt>
                <c:pt idx="5125">
                  <c:v>35480</c:v>
                </c:pt>
                <c:pt idx="5126">
                  <c:v>35498</c:v>
                </c:pt>
                <c:pt idx="5127">
                  <c:v>35517</c:v>
                </c:pt>
                <c:pt idx="5128">
                  <c:v>35535</c:v>
                </c:pt>
                <c:pt idx="5129">
                  <c:v>35554</c:v>
                </c:pt>
                <c:pt idx="5130">
                  <c:v>35572</c:v>
                </c:pt>
                <c:pt idx="5131">
                  <c:v>35591</c:v>
                </c:pt>
                <c:pt idx="5132">
                  <c:v>35611</c:v>
                </c:pt>
                <c:pt idx="5133">
                  <c:v>35628</c:v>
                </c:pt>
                <c:pt idx="5134">
                  <c:v>35645</c:v>
                </c:pt>
                <c:pt idx="5135">
                  <c:v>35663</c:v>
                </c:pt>
                <c:pt idx="5136">
                  <c:v>35682</c:v>
                </c:pt>
                <c:pt idx="5137">
                  <c:v>35699</c:v>
                </c:pt>
                <c:pt idx="5138">
                  <c:v>35720</c:v>
                </c:pt>
                <c:pt idx="5139">
                  <c:v>35511</c:v>
                </c:pt>
                <c:pt idx="5140">
                  <c:v>35530</c:v>
                </c:pt>
                <c:pt idx="5141">
                  <c:v>35551</c:v>
                </c:pt>
                <c:pt idx="5142">
                  <c:v>35568</c:v>
                </c:pt>
                <c:pt idx="5143">
                  <c:v>35588</c:v>
                </c:pt>
                <c:pt idx="5144">
                  <c:v>35608</c:v>
                </c:pt>
                <c:pt idx="5145">
                  <c:v>35626</c:v>
                </c:pt>
                <c:pt idx="5146">
                  <c:v>35646</c:v>
                </c:pt>
                <c:pt idx="5147">
                  <c:v>35667</c:v>
                </c:pt>
                <c:pt idx="5148">
                  <c:v>35686</c:v>
                </c:pt>
                <c:pt idx="5149">
                  <c:v>35704</c:v>
                </c:pt>
                <c:pt idx="5150">
                  <c:v>35723</c:v>
                </c:pt>
                <c:pt idx="5151">
                  <c:v>35741</c:v>
                </c:pt>
                <c:pt idx="5152">
                  <c:v>35761</c:v>
                </c:pt>
                <c:pt idx="5153">
                  <c:v>35778</c:v>
                </c:pt>
                <c:pt idx="5154">
                  <c:v>35798</c:v>
                </c:pt>
                <c:pt idx="5155">
                  <c:v>35817</c:v>
                </c:pt>
                <c:pt idx="5156">
                  <c:v>35836</c:v>
                </c:pt>
                <c:pt idx="5157">
                  <c:v>35853</c:v>
                </c:pt>
                <c:pt idx="5158">
                  <c:v>35874</c:v>
                </c:pt>
                <c:pt idx="5159">
                  <c:v>35891</c:v>
                </c:pt>
                <c:pt idx="5160">
                  <c:v>35909</c:v>
                </c:pt>
                <c:pt idx="5161">
                  <c:v>35487</c:v>
                </c:pt>
                <c:pt idx="5162">
                  <c:v>35505</c:v>
                </c:pt>
                <c:pt idx="5163">
                  <c:v>35524</c:v>
                </c:pt>
                <c:pt idx="5164">
                  <c:v>35542</c:v>
                </c:pt>
                <c:pt idx="5165">
                  <c:v>35562</c:v>
                </c:pt>
                <c:pt idx="5166">
                  <c:v>35581</c:v>
                </c:pt>
                <c:pt idx="5167">
                  <c:v>35601</c:v>
                </c:pt>
                <c:pt idx="5168">
                  <c:v>35620</c:v>
                </c:pt>
                <c:pt idx="5169">
                  <c:v>35640</c:v>
                </c:pt>
                <c:pt idx="5170">
                  <c:v>35659</c:v>
                </c:pt>
                <c:pt idx="5171">
                  <c:v>35676</c:v>
                </c:pt>
                <c:pt idx="5172">
                  <c:v>35696</c:v>
                </c:pt>
                <c:pt idx="5173">
                  <c:v>35715</c:v>
                </c:pt>
                <c:pt idx="5174">
                  <c:v>35734</c:v>
                </c:pt>
                <c:pt idx="5175">
                  <c:v>35347</c:v>
                </c:pt>
                <c:pt idx="5176">
                  <c:v>35366</c:v>
                </c:pt>
                <c:pt idx="5177">
                  <c:v>35386</c:v>
                </c:pt>
                <c:pt idx="5178">
                  <c:v>35405</c:v>
                </c:pt>
                <c:pt idx="5179">
                  <c:v>35424</c:v>
                </c:pt>
                <c:pt idx="5180">
                  <c:v>35441</c:v>
                </c:pt>
                <c:pt idx="5181">
                  <c:v>35460</c:v>
                </c:pt>
                <c:pt idx="5182">
                  <c:v>35478</c:v>
                </c:pt>
                <c:pt idx="5183">
                  <c:v>35497</c:v>
                </c:pt>
                <c:pt idx="5184">
                  <c:v>35514</c:v>
                </c:pt>
                <c:pt idx="5185">
                  <c:v>35533</c:v>
                </c:pt>
                <c:pt idx="5186">
                  <c:v>35553</c:v>
                </c:pt>
                <c:pt idx="5187">
                  <c:v>35573</c:v>
                </c:pt>
                <c:pt idx="5188">
                  <c:v>35591</c:v>
                </c:pt>
                <c:pt idx="5189">
                  <c:v>35611</c:v>
                </c:pt>
                <c:pt idx="5190">
                  <c:v>35630</c:v>
                </c:pt>
                <c:pt idx="5191">
                  <c:v>35650</c:v>
                </c:pt>
                <c:pt idx="5192">
                  <c:v>35668</c:v>
                </c:pt>
                <c:pt idx="5193">
                  <c:v>35687</c:v>
                </c:pt>
                <c:pt idx="5194">
                  <c:v>35706</c:v>
                </c:pt>
                <c:pt idx="5195">
                  <c:v>35726</c:v>
                </c:pt>
                <c:pt idx="5196">
                  <c:v>35744</c:v>
                </c:pt>
                <c:pt idx="5197">
                  <c:v>35765</c:v>
                </c:pt>
                <c:pt idx="5198">
                  <c:v>35783</c:v>
                </c:pt>
                <c:pt idx="5199">
                  <c:v>35803</c:v>
                </c:pt>
                <c:pt idx="5200">
                  <c:v>35822</c:v>
                </c:pt>
                <c:pt idx="5201">
                  <c:v>35841</c:v>
                </c:pt>
                <c:pt idx="5202">
                  <c:v>35861</c:v>
                </c:pt>
                <c:pt idx="5203">
                  <c:v>35880</c:v>
                </c:pt>
                <c:pt idx="5204">
                  <c:v>35899</c:v>
                </c:pt>
                <c:pt idx="5205">
                  <c:v>35919</c:v>
                </c:pt>
                <c:pt idx="5206">
                  <c:v>35939</c:v>
                </c:pt>
                <c:pt idx="5207">
                  <c:v>35958</c:v>
                </c:pt>
                <c:pt idx="5208">
                  <c:v>35978</c:v>
                </c:pt>
                <c:pt idx="5209">
                  <c:v>35996</c:v>
                </c:pt>
                <c:pt idx="5210">
                  <c:v>36014</c:v>
                </c:pt>
                <c:pt idx="5211">
                  <c:v>36033</c:v>
                </c:pt>
                <c:pt idx="5212">
                  <c:v>36052</c:v>
                </c:pt>
                <c:pt idx="5213">
                  <c:v>36069</c:v>
                </c:pt>
                <c:pt idx="5214">
                  <c:v>36089</c:v>
                </c:pt>
                <c:pt idx="5215">
                  <c:v>36107</c:v>
                </c:pt>
                <c:pt idx="5216">
                  <c:v>36125</c:v>
                </c:pt>
                <c:pt idx="5217">
                  <c:v>36142</c:v>
                </c:pt>
                <c:pt idx="5218">
                  <c:v>36160</c:v>
                </c:pt>
                <c:pt idx="5219">
                  <c:v>36177</c:v>
                </c:pt>
                <c:pt idx="5220">
                  <c:v>36195</c:v>
                </c:pt>
                <c:pt idx="5221">
                  <c:v>36215</c:v>
                </c:pt>
                <c:pt idx="5222">
                  <c:v>35899</c:v>
                </c:pt>
                <c:pt idx="5223">
                  <c:v>35917</c:v>
                </c:pt>
                <c:pt idx="5224">
                  <c:v>35936</c:v>
                </c:pt>
                <c:pt idx="5225">
                  <c:v>35954</c:v>
                </c:pt>
                <c:pt idx="5226">
                  <c:v>35973</c:v>
                </c:pt>
                <c:pt idx="5227">
                  <c:v>35993</c:v>
                </c:pt>
                <c:pt idx="5228">
                  <c:v>36013</c:v>
                </c:pt>
                <c:pt idx="5229">
                  <c:v>36032</c:v>
                </c:pt>
                <c:pt idx="5230">
                  <c:v>36050</c:v>
                </c:pt>
                <c:pt idx="5231">
                  <c:v>36067</c:v>
                </c:pt>
                <c:pt idx="5232">
                  <c:v>36086</c:v>
                </c:pt>
                <c:pt idx="5233">
                  <c:v>36105</c:v>
                </c:pt>
                <c:pt idx="5234">
                  <c:v>36124</c:v>
                </c:pt>
                <c:pt idx="5235">
                  <c:v>36143</c:v>
                </c:pt>
                <c:pt idx="5236">
                  <c:v>36163</c:v>
                </c:pt>
                <c:pt idx="5237">
                  <c:v>36182</c:v>
                </c:pt>
                <c:pt idx="5238">
                  <c:v>35667</c:v>
                </c:pt>
                <c:pt idx="5239">
                  <c:v>35686</c:v>
                </c:pt>
                <c:pt idx="5240">
                  <c:v>35704</c:v>
                </c:pt>
                <c:pt idx="5241">
                  <c:v>35723</c:v>
                </c:pt>
                <c:pt idx="5242">
                  <c:v>35741</c:v>
                </c:pt>
                <c:pt idx="5243">
                  <c:v>35759</c:v>
                </c:pt>
                <c:pt idx="5244">
                  <c:v>35776</c:v>
                </c:pt>
                <c:pt idx="5245">
                  <c:v>35796</c:v>
                </c:pt>
                <c:pt idx="5246">
                  <c:v>35814</c:v>
                </c:pt>
                <c:pt idx="5247">
                  <c:v>35649</c:v>
                </c:pt>
                <c:pt idx="5248">
                  <c:v>35668</c:v>
                </c:pt>
                <c:pt idx="5249">
                  <c:v>35686</c:v>
                </c:pt>
                <c:pt idx="5250">
                  <c:v>35703</c:v>
                </c:pt>
                <c:pt idx="5251">
                  <c:v>35723</c:v>
                </c:pt>
                <c:pt idx="5252">
                  <c:v>35741</c:v>
                </c:pt>
                <c:pt idx="5253">
                  <c:v>35760</c:v>
                </c:pt>
                <c:pt idx="5254">
                  <c:v>35778</c:v>
                </c:pt>
                <c:pt idx="5255">
                  <c:v>35796</c:v>
                </c:pt>
                <c:pt idx="5256">
                  <c:v>35813</c:v>
                </c:pt>
                <c:pt idx="5257">
                  <c:v>35833</c:v>
                </c:pt>
                <c:pt idx="5258">
                  <c:v>35851</c:v>
                </c:pt>
                <c:pt idx="5259">
                  <c:v>35805</c:v>
                </c:pt>
                <c:pt idx="5260">
                  <c:v>35823</c:v>
                </c:pt>
                <c:pt idx="5261">
                  <c:v>35841</c:v>
                </c:pt>
                <c:pt idx="5262">
                  <c:v>35860</c:v>
                </c:pt>
                <c:pt idx="5263">
                  <c:v>35878</c:v>
                </c:pt>
                <c:pt idx="5264">
                  <c:v>35483</c:v>
                </c:pt>
                <c:pt idx="5265">
                  <c:v>35501</c:v>
                </c:pt>
                <c:pt idx="5266">
                  <c:v>35519</c:v>
                </c:pt>
                <c:pt idx="5267">
                  <c:v>35537</c:v>
                </c:pt>
                <c:pt idx="5268">
                  <c:v>35553</c:v>
                </c:pt>
                <c:pt idx="5269">
                  <c:v>35572</c:v>
                </c:pt>
                <c:pt idx="5270">
                  <c:v>35590</c:v>
                </c:pt>
                <c:pt idx="5271">
                  <c:v>35610</c:v>
                </c:pt>
                <c:pt idx="5272">
                  <c:v>35626</c:v>
                </c:pt>
                <c:pt idx="5273">
                  <c:v>35645</c:v>
                </c:pt>
                <c:pt idx="5274">
                  <c:v>35665</c:v>
                </c:pt>
                <c:pt idx="5275">
                  <c:v>35684</c:v>
                </c:pt>
                <c:pt idx="5276">
                  <c:v>35701</c:v>
                </c:pt>
                <c:pt idx="5277">
                  <c:v>35719</c:v>
                </c:pt>
                <c:pt idx="5278">
                  <c:v>35739</c:v>
                </c:pt>
                <c:pt idx="5279">
                  <c:v>35757</c:v>
                </c:pt>
                <c:pt idx="5280">
                  <c:v>35777</c:v>
                </c:pt>
                <c:pt idx="5281">
                  <c:v>35795</c:v>
                </c:pt>
                <c:pt idx="5282">
                  <c:v>35814</c:v>
                </c:pt>
                <c:pt idx="5283">
                  <c:v>35833</c:v>
                </c:pt>
                <c:pt idx="5284">
                  <c:v>35852</c:v>
                </c:pt>
                <c:pt idx="5285">
                  <c:v>35869</c:v>
                </c:pt>
                <c:pt idx="5286">
                  <c:v>35888</c:v>
                </c:pt>
                <c:pt idx="5287">
                  <c:v>35908</c:v>
                </c:pt>
                <c:pt idx="5288">
                  <c:v>35925</c:v>
                </c:pt>
                <c:pt idx="5289">
                  <c:v>35945</c:v>
                </c:pt>
                <c:pt idx="5290">
                  <c:v>35963</c:v>
                </c:pt>
                <c:pt idx="5291">
                  <c:v>35980</c:v>
                </c:pt>
                <c:pt idx="5292">
                  <c:v>35998</c:v>
                </c:pt>
                <c:pt idx="5293">
                  <c:v>36016</c:v>
                </c:pt>
                <c:pt idx="5294">
                  <c:v>36033</c:v>
                </c:pt>
                <c:pt idx="5295">
                  <c:v>36053</c:v>
                </c:pt>
                <c:pt idx="5296">
                  <c:v>36072</c:v>
                </c:pt>
                <c:pt idx="5297">
                  <c:v>36091</c:v>
                </c:pt>
                <c:pt idx="5298">
                  <c:v>36109</c:v>
                </c:pt>
                <c:pt idx="5299">
                  <c:v>36128</c:v>
                </c:pt>
                <c:pt idx="5300">
                  <c:v>36146</c:v>
                </c:pt>
                <c:pt idx="5301">
                  <c:v>36166</c:v>
                </c:pt>
                <c:pt idx="5302">
                  <c:v>36186</c:v>
                </c:pt>
                <c:pt idx="5303">
                  <c:v>36205</c:v>
                </c:pt>
                <c:pt idx="5304">
                  <c:v>36223</c:v>
                </c:pt>
                <c:pt idx="5305">
                  <c:v>36241</c:v>
                </c:pt>
                <c:pt idx="5306">
                  <c:v>36258</c:v>
                </c:pt>
                <c:pt idx="5307">
                  <c:v>36277</c:v>
                </c:pt>
                <c:pt idx="5308">
                  <c:v>36296</c:v>
                </c:pt>
                <c:pt idx="5309">
                  <c:v>36312</c:v>
                </c:pt>
                <c:pt idx="5310">
                  <c:v>36329</c:v>
                </c:pt>
                <c:pt idx="5311">
                  <c:v>36347</c:v>
                </c:pt>
                <c:pt idx="5312">
                  <c:v>36366</c:v>
                </c:pt>
                <c:pt idx="5313">
                  <c:v>36384</c:v>
                </c:pt>
                <c:pt idx="5314">
                  <c:v>36404</c:v>
                </c:pt>
                <c:pt idx="5315">
                  <c:v>36422</c:v>
                </c:pt>
                <c:pt idx="5316">
                  <c:v>36441</c:v>
                </c:pt>
                <c:pt idx="5317">
                  <c:v>36459</c:v>
                </c:pt>
                <c:pt idx="5318">
                  <c:v>36479</c:v>
                </c:pt>
                <c:pt idx="5319">
                  <c:v>36498</c:v>
                </c:pt>
                <c:pt idx="5320">
                  <c:v>36214</c:v>
                </c:pt>
                <c:pt idx="5321">
                  <c:v>36232</c:v>
                </c:pt>
                <c:pt idx="5322">
                  <c:v>36252</c:v>
                </c:pt>
                <c:pt idx="5323">
                  <c:v>36184</c:v>
                </c:pt>
                <c:pt idx="5324">
                  <c:v>36202</c:v>
                </c:pt>
                <c:pt idx="5325">
                  <c:v>36221</c:v>
                </c:pt>
                <c:pt idx="5326">
                  <c:v>36237</c:v>
                </c:pt>
                <c:pt idx="5327">
                  <c:v>36256</c:v>
                </c:pt>
                <c:pt idx="5328">
                  <c:v>36275</c:v>
                </c:pt>
                <c:pt idx="5329">
                  <c:v>36293</c:v>
                </c:pt>
                <c:pt idx="5330">
                  <c:v>36313</c:v>
                </c:pt>
                <c:pt idx="5331">
                  <c:v>36330</c:v>
                </c:pt>
                <c:pt idx="5332">
                  <c:v>36349</c:v>
                </c:pt>
                <c:pt idx="5333">
                  <c:v>36369</c:v>
                </c:pt>
                <c:pt idx="5334">
                  <c:v>36388</c:v>
                </c:pt>
                <c:pt idx="5335">
                  <c:v>36405</c:v>
                </c:pt>
                <c:pt idx="5336">
                  <c:v>36423</c:v>
                </c:pt>
                <c:pt idx="5337">
                  <c:v>36440</c:v>
                </c:pt>
                <c:pt idx="5338">
                  <c:v>36459</c:v>
                </c:pt>
                <c:pt idx="5339">
                  <c:v>36479</c:v>
                </c:pt>
                <c:pt idx="5340">
                  <c:v>36497</c:v>
                </c:pt>
                <c:pt idx="5341">
                  <c:v>36517</c:v>
                </c:pt>
                <c:pt idx="5342">
                  <c:v>36536</c:v>
                </c:pt>
                <c:pt idx="5343">
                  <c:v>36554</c:v>
                </c:pt>
                <c:pt idx="5344">
                  <c:v>36572</c:v>
                </c:pt>
                <c:pt idx="5345">
                  <c:v>36590</c:v>
                </c:pt>
                <c:pt idx="5346">
                  <c:v>36355</c:v>
                </c:pt>
                <c:pt idx="5347">
                  <c:v>36375</c:v>
                </c:pt>
                <c:pt idx="5348">
                  <c:v>36392</c:v>
                </c:pt>
                <c:pt idx="5349">
                  <c:v>36409</c:v>
                </c:pt>
                <c:pt idx="5350">
                  <c:v>36429</c:v>
                </c:pt>
                <c:pt idx="5351">
                  <c:v>36447</c:v>
                </c:pt>
                <c:pt idx="5352">
                  <c:v>36466</c:v>
                </c:pt>
                <c:pt idx="5353">
                  <c:v>36485</c:v>
                </c:pt>
                <c:pt idx="5354">
                  <c:v>36502</c:v>
                </c:pt>
                <c:pt idx="5355">
                  <c:v>36521</c:v>
                </c:pt>
                <c:pt idx="5356">
                  <c:v>36540</c:v>
                </c:pt>
                <c:pt idx="5357">
                  <c:v>36558</c:v>
                </c:pt>
                <c:pt idx="5358">
                  <c:v>36578</c:v>
                </c:pt>
                <c:pt idx="5359">
                  <c:v>36596</c:v>
                </c:pt>
                <c:pt idx="5360">
                  <c:v>36615</c:v>
                </c:pt>
                <c:pt idx="5361">
                  <c:v>36633</c:v>
                </c:pt>
                <c:pt idx="5362">
                  <c:v>36651</c:v>
                </c:pt>
                <c:pt idx="5363">
                  <c:v>36670</c:v>
                </c:pt>
                <c:pt idx="5364">
                  <c:v>36687</c:v>
                </c:pt>
                <c:pt idx="5365">
                  <c:v>36706</c:v>
                </c:pt>
                <c:pt idx="5366">
                  <c:v>36723</c:v>
                </c:pt>
                <c:pt idx="5367">
                  <c:v>36743</c:v>
                </c:pt>
                <c:pt idx="5368">
                  <c:v>36760</c:v>
                </c:pt>
                <c:pt idx="5369">
                  <c:v>36779</c:v>
                </c:pt>
                <c:pt idx="5370">
                  <c:v>36797</c:v>
                </c:pt>
                <c:pt idx="5371">
                  <c:v>36814</c:v>
                </c:pt>
                <c:pt idx="5372">
                  <c:v>36335</c:v>
                </c:pt>
                <c:pt idx="5373">
                  <c:v>36354</c:v>
                </c:pt>
                <c:pt idx="5374">
                  <c:v>36370</c:v>
                </c:pt>
                <c:pt idx="5375">
                  <c:v>36389</c:v>
                </c:pt>
                <c:pt idx="5376">
                  <c:v>36407</c:v>
                </c:pt>
                <c:pt idx="5377">
                  <c:v>36427</c:v>
                </c:pt>
                <c:pt idx="5378">
                  <c:v>36444</c:v>
                </c:pt>
                <c:pt idx="5379">
                  <c:v>36460</c:v>
                </c:pt>
                <c:pt idx="5380">
                  <c:v>36480</c:v>
                </c:pt>
                <c:pt idx="5381">
                  <c:v>36498</c:v>
                </c:pt>
                <c:pt idx="5382">
                  <c:v>36516</c:v>
                </c:pt>
                <c:pt idx="5383">
                  <c:v>36534</c:v>
                </c:pt>
                <c:pt idx="5384">
                  <c:v>36552</c:v>
                </c:pt>
                <c:pt idx="5385">
                  <c:v>36569</c:v>
                </c:pt>
                <c:pt idx="5386">
                  <c:v>36589</c:v>
                </c:pt>
                <c:pt idx="5387">
                  <c:v>36608</c:v>
                </c:pt>
                <c:pt idx="5388">
                  <c:v>36626</c:v>
                </c:pt>
                <c:pt idx="5389">
                  <c:v>36643</c:v>
                </c:pt>
                <c:pt idx="5390">
                  <c:v>36662</c:v>
                </c:pt>
                <c:pt idx="5391">
                  <c:v>36681</c:v>
                </c:pt>
                <c:pt idx="5392">
                  <c:v>36699</c:v>
                </c:pt>
                <c:pt idx="5393">
                  <c:v>36205</c:v>
                </c:pt>
                <c:pt idx="5394">
                  <c:v>36222</c:v>
                </c:pt>
                <c:pt idx="5395">
                  <c:v>36240</c:v>
                </c:pt>
                <c:pt idx="5396">
                  <c:v>36258</c:v>
                </c:pt>
                <c:pt idx="5397">
                  <c:v>36277</c:v>
                </c:pt>
                <c:pt idx="5398">
                  <c:v>36295</c:v>
                </c:pt>
                <c:pt idx="5399">
                  <c:v>36314</c:v>
                </c:pt>
                <c:pt idx="5400">
                  <c:v>36333</c:v>
                </c:pt>
                <c:pt idx="5401">
                  <c:v>36351</c:v>
                </c:pt>
                <c:pt idx="5402">
                  <c:v>36368</c:v>
                </c:pt>
                <c:pt idx="5403">
                  <c:v>35425</c:v>
                </c:pt>
                <c:pt idx="5404">
                  <c:v>35442</c:v>
                </c:pt>
                <c:pt idx="5405">
                  <c:v>35460</c:v>
                </c:pt>
                <c:pt idx="5406">
                  <c:v>35476</c:v>
                </c:pt>
                <c:pt idx="5407">
                  <c:v>35494</c:v>
                </c:pt>
                <c:pt idx="5408">
                  <c:v>35511</c:v>
                </c:pt>
                <c:pt idx="5409">
                  <c:v>35528</c:v>
                </c:pt>
                <c:pt idx="5410">
                  <c:v>35547</c:v>
                </c:pt>
                <c:pt idx="5411">
                  <c:v>35565</c:v>
                </c:pt>
                <c:pt idx="5412">
                  <c:v>35582</c:v>
                </c:pt>
                <c:pt idx="5413">
                  <c:v>35599</c:v>
                </c:pt>
                <c:pt idx="5414">
                  <c:v>35618</c:v>
                </c:pt>
                <c:pt idx="5415">
                  <c:v>35635</c:v>
                </c:pt>
                <c:pt idx="5416">
                  <c:v>35654</c:v>
                </c:pt>
                <c:pt idx="5417">
                  <c:v>35672</c:v>
                </c:pt>
                <c:pt idx="5418">
                  <c:v>35691</c:v>
                </c:pt>
                <c:pt idx="5419">
                  <c:v>35708</c:v>
                </c:pt>
                <c:pt idx="5420">
                  <c:v>35724</c:v>
                </c:pt>
                <c:pt idx="5421">
                  <c:v>35741</c:v>
                </c:pt>
                <c:pt idx="5422">
                  <c:v>35760</c:v>
                </c:pt>
                <c:pt idx="5423">
                  <c:v>35778</c:v>
                </c:pt>
                <c:pt idx="5424">
                  <c:v>35795</c:v>
                </c:pt>
                <c:pt idx="5425">
                  <c:v>35812</c:v>
                </c:pt>
                <c:pt idx="5426">
                  <c:v>35829</c:v>
                </c:pt>
                <c:pt idx="5427">
                  <c:v>35846</c:v>
                </c:pt>
                <c:pt idx="5428">
                  <c:v>35863</c:v>
                </c:pt>
                <c:pt idx="5429">
                  <c:v>35880</c:v>
                </c:pt>
                <c:pt idx="5430">
                  <c:v>35898</c:v>
                </c:pt>
                <c:pt idx="5431">
                  <c:v>35917</c:v>
                </c:pt>
                <c:pt idx="5432">
                  <c:v>35935</c:v>
                </c:pt>
                <c:pt idx="5433">
                  <c:v>35953</c:v>
                </c:pt>
                <c:pt idx="5434">
                  <c:v>35972</c:v>
                </c:pt>
                <c:pt idx="5435">
                  <c:v>35989</c:v>
                </c:pt>
                <c:pt idx="5436">
                  <c:v>36008</c:v>
                </c:pt>
                <c:pt idx="5437">
                  <c:v>36026</c:v>
                </c:pt>
                <c:pt idx="5438">
                  <c:v>36045</c:v>
                </c:pt>
                <c:pt idx="5439">
                  <c:v>36062</c:v>
                </c:pt>
                <c:pt idx="5440">
                  <c:v>36081</c:v>
                </c:pt>
                <c:pt idx="5441">
                  <c:v>36099</c:v>
                </c:pt>
                <c:pt idx="5442">
                  <c:v>36116</c:v>
                </c:pt>
                <c:pt idx="5443">
                  <c:v>36132</c:v>
                </c:pt>
                <c:pt idx="5444">
                  <c:v>36150</c:v>
                </c:pt>
                <c:pt idx="5445">
                  <c:v>36167</c:v>
                </c:pt>
                <c:pt idx="5446">
                  <c:v>36185</c:v>
                </c:pt>
                <c:pt idx="5447">
                  <c:v>36205</c:v>
                </c:pt>
                <c:pt idx="5448">
                  <c:v>36222</c:v>
                </c:pt>
                <c:pt idx="5449">
                  <c:v>36240</c:v>
                </c:pt>
                <c:pt idx="5450">
                  <c:v>36259</c:v>
                </c:pt>
                <c:pt idx="5451">
                  <c:v>35703</c:v>
                </c:pt>
                <c:pt idx="5452">
                  <c:v>35721</c:v>
                </c:pt>
                <c:pt idx="5453">
                  <c:v>35738</c:v>
                </c:pt>
                <c:pt idx="5454">
                  <c:v>35757</c:v>
                </c:pt>
                <c:pt idx="5455">
                  <c:v>35776</c:v>
                </c:pt>
                <c:pt idx="5456">
                  <c:v>35794</c:v>
                </c:pt>
                <c:pt idx="5457">
                  <c:v>35317</c:v>
                </c:pt>
                <c:pt idx="5458">
                  <c:v>35337</c:v>
                </c:pt>
                <c:pt idx="5459">
                  <c:v>35353</c:v>
                </c:pt>
                <c:pt idx="5460">
                  <c:v>35371</c:v>
                </c:pt>
                <c:pt idx="5461">
                  <c:v>35387</c:v>
                </c:pt>
                <c:pt idx="5462">
                  <c:v>35405</c:v>
                </c:pt>
                <c:pt idx="5463">
                  <c:v>35424</c:v>
                </c:pt>
                <c:pt idx="5464">
                  <c:v>35442</c:v>
                </c:pt>
                <c:pt idx="5465">
                  <c:v>35458</c:v>
                </c:pt>
                <c:pt idx="5466">
                  <c:v>35475</c:v>
                </c:pt>
                <c:pt idx="5467">
                  <c:v>35492</c:v>
                </c:pt>
                <c:pt idx="5468">
                  <c:v>35509</c:v>
                </c:pt>
                <c:pt idx="5469">
                  <c:v>35527</c:v>
                </c:pt>
                <c:pt idx="5470">
                  <c:v>35543</c:v>
                </c:pt>
                <c:pt idx="5471">
                  <c:v>35562</c:v>
                </c:pt>
                <c:pt idx="5472">
                  <c:v>35580</c:v>
                </c:pt>
                <c:pt idx="5473">
                  <c:v>35599</c:v>
                </c:pt>
                <c:pt idx="5474">
                  <c:v>35618</c:v>
                </c:pt>
                <c:pt idx="5475">
                  <c:v>35634</c:v>
                </c:pt>
                <c:pt idx="5476">
                  <c:v>35653</c:v>
                </c:pt>
                <c:pt idx="5477">
                  <c:v>35672</c:v>
                </c:pt>
                <c:pt idx="5478">
                  <c:v>35690</c:v>
                </c:pt>
                <c:pt idx="5479">
                  <c:v>35709</c:v>
                </c:pt>
                <c:pt idx="5480">
                  <c:v>35726</c:v>
                </c:pt>
                <c:pt idx="5481">
                  <c:v>35744</c:v>
                </c:pt>
                <c:pt idx="5482">
                  <c:v>35763</c:v>
                </c:pt>
                <c:pt idx="5483">
                  <c:v>35781</c:v>
                </c:pt>
                <c:pt idx="5484">
                  <c:v>35801</c:v>
                </c:pt>
                <c:pt idx="5485">
                  <c:v>35818</c:v>
                </c:pt>
                <c:pt idx="5486">
                  <c:v>35836</c:v>
                </c:pt>
                <c:pt idx="5487">
                  <c:v>35854</c:v>
                </c:pt>
                <c:pt idx="5488">
                  <c:v>35872</c:v>
                </c:pt>
                <c:pt idx="5489">
                  <c:v>35890</c:v>
                </c:pt>
                <c:pt idx="5490">
                  <c:v>35908</c:v>
                </c:pt>
                <c:pt idx="5491">
                  <c:v>35925</c:v>
                </c:pt>
                <c:pt idx="5492">
                  <c:v>35943</c:v>
                </c:pt>
                <c:pt idx="5493">
                  <c:v>35960</c:v>
                </c:pt>
                <c:pt idx="5494">
                  <c:v>35978</c:v>
                </c:pt>
                <c:pt idx="5495">
                  <c:v>35994</c:v>
                </c:pt>
                <c:pt idx="5496">
                  <c:v>36014</c:v>
                </c:pt>
                <c:pt idx="5497">
                  <c:v>36033</c:v>
                </c:pt>
                <c:pt idx="5498">
                  <c:v>36052</c:v>
                </c:pt>
                <c:pt idx="5499">
                  <c:v>36071</c:v>
                </c:pt>
                <c:pt idx="5500">
                  <c:v>36088</c:v>
                </c:pt>
                <c:pt idx="5501">
                  <c:v>36105</c:v>
                </c:pt>
                <c:pt idx="5502">
                  <c:v>36124</c:v>
                </c:pt>
                <c:pt idx="5503">
                  <c:v>36142</c:v>
                </c:pt>
                <c:pt idx="5504">
                  <c:v>36159</c:v>
                </c:pt>
                <c:pt idx="5505">
                  <c:v>36178</c:v>
                </c:pt>
                <c:pt idx="5506">
                  <c:v>36197</c:v>
                </c:pt>
                <c:pt idx="5507">
                  <c:v>36216</c:v>
                </c:pt>
                <c:pt idx="5508">
                  <c:v>36235</c:v>
                </c:pt>
                <c:pt idx="5509">
                  <c:v>36253</c:v>
                </c:pt>
                <c:pt idx="5510">
                  <c:v>36272</c:v>
                </c:pt>
                <c:pt idx="5511">
                  <c:v>36289</c:v>
                </c:pt>
                <c:pt idx="5512">
                  <c:v>36306</c:v>
                </c:pt>
                <c:pt idx="5513">
                  <c:v>36324</c:v>
                </c:pt>
                <c:pt idx="5514">
                  <c:v>36344</c:v>
                </c:pt>
                <c:pt idx="5515">
                  <c:v>36362</c:v>
                </c:pt>
                <c:pt idx="5516">
                  <c:v>36381</c:v>
                </c:pt>
                <c:pt idx="5517">
                  <c:v>36398</c:v>
                </c:pt>
                <c:pt idx="5518">
                  <c:v>36415</c:v>
                </c:pt>
                <c:pt idx="5519">
                  <c:v>36433</c:v>
                </c:pt>
                <c:pt idx="5520">
                  <c:v>36451</c:v>
                </c:pt>
                <c:pt idx="5521">
                  <c:v>36470</c:v>
                </c:pt>
                <c:pt idx="5522">
                  <c:v>36488</c:v>
                </c:pt>
                <c:pt idx="5523">
                  <c:v>36504</c:v>
                </c:pt>
                <c:pt idx="5524">
                  <c:v>36522</c:v>
                </c:pt>
                <c:pt idx="5525">
                  <c:v>36540</c:v>
                </c:pt>
                <c:pt idx="5526">
                  <c:v>36558</c:v>
                </c:pt>
                <c:pt idx="5527">
                  <c:v>36574</c:v>
                </c:pt>
                <c:pt idx="5528">
                  <c:v>36591</c:v>
                </c:pt>
                <c:pt idx="5529">
                  <c:v>36608</c:v>
                </c:pt>
                <c:pt idx="5530">
                  <c:v>36626</c:v>
                </c:pt>
                <c:pt idx="5531">
                  <c:v>36645</c:v>
                </c:pt>
                <c:pt idx="5532">
                  <c:v>36663</c:v>
                </c:pt>
                <c:pt idx="5533">
                  <c:v>36680</c:v>
                </c:pt>
                <c:pt idx="5534">
                  <c:v>36698</c:v>
                </c:pt>
                <c:pt idx="5535">
                  <c:v>36715</c:v>
                </c:pt>
                <c:pt idx="5536">
                  <c:v>36731</c:v>
                </c:pt>
                <c:pt idx="5537">
                  <c:v>36747</c:v>
                </c:pt>
                <c:pt idx="5538">
                  <c:v>36766</c:v>
                </c:pt>
                <c:pt idx="5539">
                  <c:v>36783</c:v>
                </c:pt>
                <c:pt idx="5540">
                  <c:v>36801</c:v>
                </c:pt>
                <c:pt idx="5541">
                  <c:v>36819</c:v>
                </c:pt>
                <c:pt idx="5542">
                  <c:v>36835</c:v>
                </c:pt>
                <c:pt idx="5543">
                  <c:v>36851</c:v>
                </c:pt>
                <c:pt idx="5544">
                  <c:v>36870</c:v>
                </c:pt>
                <c:pt idx="5545">
                  <c:v>36539</c:v>
                </c:pt>
                <c:pt idx="5546">
                  <c:v>36558</c:v>
                </c:pt>
                <c:pt idx="5547">
                  <c:v>36575</c:v>
                </c:pt>
                <c:pt idx="5548">
                  <c:v>36591</c:v>
                </c:pt>
                <c:pt idx="5549">
                  <c:v>35828</c:v>
                </c:pt>
                <c:pt idx="5550">
                  <c:v>35845</c:v>
                </c:pt>
                <c:pt idx="5551">
                  <c:v>35862</c:v>
                </c:pt>
                <c:pt idx="5552">
                  <c:v>35880</c:v>
                </c:pt>
                <c:pt idx="5553">
                  <c:v>35897</c:v>
                </c:pt>
                <c:pt idx="5554">
                  <c:v>35913</c:v>
                </c:pt>
                <c:pt idx="5555">
                  <c:v>35930</c:v>
                </c:pt>
                <c:pt idx="5556">
                  <c:v>35946</c:v>
                </c:pt>
                <c:pt idx="5557">
                  <c:v>35963</c:v>
                </c:pt>
                <c:pt idx="5558">
                  <c:v>35980</c:v>
                </c:pt>
                <c:pt idx="5559">
                  <c:v>35998</c:v>
                </c:pt>
                <c:pt idx="5560">
                  <c:v>36014</c:v>
                </c:pt>
                <c:pt idx="5561">
                  <c:v>36031</c:v>
                </c:pt>
                <c:pt idx="5562">
                  <c:v>36048</c:v>
                </c:pt>
                <c:pt idx="5563">
                  <c:v>36067</c:v>
                </c:pt>
                <c:pt idx="5564">
                  <c:v>36084</c:v>
                </c:pt>
                <c:pt idx="5565">
                  <c:v>36101</c:v>
                </c:pt>
                <c:pt idx="5566">
                  <c:v>36119</c:v>
                </c:pt>
                <c:pt idx="5567">
                  <c:v>36136</c:v>
                </c:pt>
                <c:pt idx="5568">
                  <c:v>36154</c:v>
                </c:pt>
                <c:pt idx="5569">
                  <c:v>36171</c:v>
                </c:pt>
                <c:pt idx="5570">
                  <c:v>36190</c:v>
                </c:pt>
                <c:pt idx="5571">
                  <c:v>36209</c:v>
                </c:pt>
                <c:pt idx="5572">
                  <c:v>35427</c:v>
                </c:pt>
                <c:pt idx="5573">
                  <c:v>35444</c:v>
                </c:pt>
                <c:pt idx="5574">
                  <c:v>35463</c:v>
                </c:pt>
                <c:pt idx="5575">
                  <c:v>35481</c:v>
                </c:pt>
                <c:pt idx="5576">
                  <c:v>35500</c:v>
                </c:pt>
                <c:pt idx="5577">
                  <c:v>35516</c:v>
                </c:pt>
                <c:pt idx="5578">
                  <c:v>35533</c:v>
                </c:pt>
                <c:pt idx="5579">
                  <c:v>35549</c:v>
                </c:pt>
                <c:pt idx="5580">
                  <c:v>35567</c:v>
                </c:pt>
                <c:pt idx="5581">
                  <c:v>35584</c:v>
                </c:pt>
                <c:pt idx="5582">
                  <c:v>35601</c:v>
                </c:pt>
                <c:pt idx="5583">
                  <c:v>35620</c:v>
                </c:pt>
                <c:pt idx="5584">
                  <c:v>35637</c:v>
                </c:pt>
                <c:pt idx="5585">
                  <c:v>35654</c:v>
                </c:pt>
                <c:pt idx="5586">
                  <c:v>35673</c:v>
                </c:pt>
                <c:pt idx="5587">
                  <c:v>35691</c:v>
                </c:pt>
                <c:pt idx="5588">
                  <c:v>35707</c:v>
                </c:pt>
                <c:pt idx="5589">
                  <c:v>35725</c:v>
                </c:pt>
                <c:pt idx="5590">
                  <c:v>35741</c:v>
                </c:pt>
                <c:pt idx="5591">
                  <c:v>35757</c:v>
                </c:pt>
                <c:pt idx="5592">
                  <c:v>35773</c:v>
                </c:pt>
                <c:pt idx="5593">
                  <c:v>35790</c:v>
                </c:pt>
                <c:pt idx="5594">
                  <c:v>35598</c:v>
                </c:pt>
                <c:pt idx="5595">
                  <c:v>35616</c:v>
                </c:pt>
                <c:pt idx="5596">
                  <c:v>35634</c:v>
                </c:pt>
                <c:pt idx="5597">
                  <c:v>35650</c:v>
                </c:pt>
                <c:pt idx="5598">
                  <c:v>35667</c:v>
                </c:pt>
                <c:pt idx="5599">
                  <c:v>35241</c:v>
                </c:pt>
                <c:pt idx="5600">
                  <c:v>35260</c:v>
                </c:pt>
                <c:pt idx="5601">
                  <c:v>35278</c:v>
                </c:pt>
                <c:pt idx="5602">
                  <c:v>35294</c:v>
                </c:pt>
                <c:pt idx="5603">
                  <c:v>35311</c:v>
                </c:pt>
                <c:pt idx="5604">
                  <c:v>35328</c:v>
                </c:pt>
                <c:pt idx="5605">
                  <c:v>35345</c:v>
                </c:pt>
                <c:pt idx="5606">
                  <c:v>35363</c:v>
                </c:pt>
                <c:pt idx="5607">
                  <c:v>35379</c:v>
                </c:pt>
                <c:pt idx="5608">
                  <c:v>35398</c:v>
                </c:pt>
                <c:pt idx="5609">
                  <c:v>35415</c:v>
                </c:pt>
                <c:pt idx="5610">
                  <c:v>35434</c:v>
                </c:pt>
                <c:pt idx="5611">
                  <c:v>35451</c:v>
                </c:pt>
                <c:pt idx="5612">
                  <c:v>35468</c:v>
                </c:pt>
                <c:pt idx="5613">
                  <c:v>35484</c:v>
                </c:pt>
                <c:pt idx="5614">
                  <c:v>35501</c:v>
                </c:pt>
                <c:pt idx="5615">
                  <c:v>35518</c:v>
                </c:pt>
                <c:pt idx="5616">
                  <c:v>35534</c:v>
                </c:pt>
                <c:pt idx="5617">
                  <c:v>35552</c:v>
                </c:pt>
                <c:pt idx="5618">
                  <c:v>35571</c:v>
                </c:pt>
                <c:pt idx="5619">
                  <c:v>35589</c:v>
                </c:pt>
                <c:pt idx="5620">
                  <c:v>35608</c:v>
                </c:pt>
                <c:pt idx="5621">
                  <c:v>35623</c:v>
                </c:pt>
                <c:pt idx="5622">
                  <c:v>35641</c:v>
                </c:pt>
                <c:pt idx="5623">
                  <c:v>35659</c:v>
                </c:pt>
                <c:pt idx="5624">
                  <c:v>35677</c:v>
                </c:pt>
                <c:pt idx="5625">
                  <c:v>35695</c:v>
                </c:pt>
                <c:pt idx="5626">
                  <c:v>35714</c:v>
                </c:pt>
                <c:pt idx="5627">
                  <c:v>35730</c:v>
                </c:pt>
                <c:pt idx="5628">
                  <c:v>35748</c:v>
                </c:pt>
                <c:pt idx="5629">
                  <c:v>35764</c:v>
                </c:pt>
                <c:pt idx="5630">
                  <c:v>35750</c:v>
                </c:pt>
                <c:pt idx="5631">
                  <c:v>35768</c:v>
                </c:pt>
                <c:pt idx="5632">
                  <c:v>35785</c:v>
                </c:pt>
                <c:pt idx="5633">
                  <c:v>35802</c:v>
                </c:pt>
                <c:pt idx="5634">
                  <c:v>35820</c:v>
                </c:pt>
                <c:pt idx="5635">
                  <c:v>35838</c:v>
                </c:pt>
                <c:pt idx="5636">
                  <c:v>35855</c:v>
                </c:pt>
                <c:pt idx="5637">
                  <c:v>35872</c:v>
                </c:pt>
                <c:pt idx="5638">
                  <c:v>35890</c:v>
                </c:pt>
                <c:pt idx="5639">
                  <c:v>35395</c:v>
                </c:pt>
                <c:pt idx="5640">
                  <c:v>35411</c:v>
                </c:pt>
                <c:pt idx="5641">
                  <c:v>35428</c:v>
                </c:pt>
                <c:pt idx="5642">
                  <c:v>35445</c:v>
                </c:pt>
                <c:pt idx="5643">
                  <c:v>35462</c:v>
                </c:pt>
                <c:pt idx="5644">
                  <c:v>35478</c:v>
                </c:pt>
                <c:pt idx="5645">
                  <c:v>35495</c:v>
                </c:pt>
                <c:pt idx="5646">
                  <c:v>35512</c:v>
                </c:pt>
                <c:pt idx="5647">
                  <c:v>35528</c:v>
                </c:pt>
                <c:pt idx="5648">
                  <c:v>35545</c:v>
                </c:pt>
                <c:pt idx="5649">
                  <c:v>35561</c:v>
                </c:pt>
                <c:pt idx="5650">
                  <c:v>35579</c:v>
                </c:pt>
                <c:pt idx="5651">
                  <c:v>35597</c:v>
                </c:pt>
                <c:pt idx="5652">
                  <c:v>35615</c:v>
                </c:pt>
                <c:pt idx="5653">
                  <c:v>35633</c:v>
                </c:pt>
                <c:pt idx="5654">
                  <c:v>35651</c:v>
                </c:pt>
                <c:pt idx="5655">
                  <c:v>35667</c:v>
                </c:pt>
                <c:pt idx="5656">
                  <c:v>35685</c:v>
                </c:pt>
                <c:pt idx="5657">
                  <c:v>35508</c:v>
                </c:pt>
                <c:pt idx="5658">
                  <c:v>35526</c:v>
                </c:pt>
                <c:pt idx="5659">
                  <c:v>35544</c:v>
                </c:pt>
                <c:pt idx="5660">
                  <c:v>35562</c:v>
                </c:pt>
                <c:pt idx="5661">
                  <c:v>35578</c:v>
                </c:pt>
                <c:pt idx="5662">
                  <c:v>35596</c:v>
                </c:pt>
                <c:pt idx="5663">
                  <c:v>35613</c:v>
                </c:pt>
                <c:pt idx="5664">
                  <c:v>35630</c:v>
                </c:pt>
                <c:pt idx="5665">
                  <c:v>35648</c:v>
                </c:pt>
                <c:pt idx="5666">
                  <c:v>35664</c:v>
                </c:pt>
                <c:pt idx="5667">
                  <c:v>35681</c:v>
                </c:pt>
                <c:pt idx="5668">
                  <c:v>35699</c:v>
                </c:pt>
                <c:pt idx="5669">
                  <c:v>35714</c:v>
                </c:pt>
                <c:pt idx="5670">
                  <c:v>35730</c:v>
                </c:pt>
                <c:pt idx="5671">
                  <c:v>35748</c:v>
                </c:pt>
                <c:pt idx="5672">
                  <c:v>35765</c:v>
                </c:pt>
                <c:pt idx="5673">
                  <c:v>35783</c:v>
                </c:pt>
                <c:pt idx="5674">
                  <c:v>35801</c:v>
                </c:pt>
                <c:pt idx="5675">
                  <c:v>35819</c:v>
                </c:pt>
                <c:pt idx="5676">
                  <c:v>35836</c:v>
                </c:pt>
                <c:pt idx="5677">
                  <c:v>35854</c:v>
                </c:pt>
                <c:pt idx="5678">
                  <c:v>35566</c:v>
                </c:pt>
                <c:pt idx="5679">
                  <c:v>35584</c:v>
                </c:pt>
                <c:pt idx="5680">
                  <c:v>35602</c:v>
                </c:pt>
                <c:pt idx="5681">
                  <c:v>35619</c:v>
                </c:pt>
                <c:pt idx="5682">
                  <c:v>35636</c:v>
                </c:pt>
                <c:pt idx="5683">
                  <c:v>35654</c:v>
                </c:pt>
                <c:pt idx="5684">
                  <c:v>35670</c:v>
                </c:pt>
                <c:pt idx="5685">
                  <c:v>35688</c:v>
                </c:pt>
                <c:pt idx="5686">
                  <c:v>35704</c:v>
                </c:pt>
                <c:pt idx="5687">
                  <c:v>35722</c:v>
                </c:pt>
                <c:pt idx="5688">
                  <c:v>35739</c:v>
                </c:pt>
                <c:pt idx="5689">
                  <c:v>35600</c:v>
                </c:pt>
                <c:pt idx="5690">
                  <c:v>35380</c:v>
                </c:pt>
                <c:pt idx="5691">
                  <c:v>35397</c:v>
                </c:pt>
                <c:pt idx="5692">
                  <c:v>35415</c:v>
                </c:pt>
                <c:pt idx="5693">
                  <c:v>35432</c:v>
                </c:pt>
                <c:pt idx="5694">
                  <c:v>35448</c:v>
                </c:pt>
                <c:pt idx="5695">
                  <c:v>35466</c:v>
                </c:pt>
                <c:pt idx="5696">
                  <c:v>35482</c:v>
                </c:pt>
                <c:pt idx="5697">
                  <c:v>35498</c:v>
                </c:pt>
                <c:pt idx="5698">
                  <c:v>35516</c:v>
                </c:pt>
                <c:pt idx="5699">
                  <c:v>35532</c:v>
                </c:pt>
                <c:pt idx="5700">
                  <c:v>35549</c:v>
                </c:pt>
                <c:pt idx="5701">
                  <c:v>35566</c:v>
                </c:pt>
                <c:pt idx="5702">
                  <c:v>35584</c:v>
                </c:pt>
                <c:pt idx="5703">
                  <c:v>35601</c:v>
                </c:pt>
                <c:pt idx="5704">
                  <c:v>35619</c:v>
                </c:pt>
                <c:pt idx="5705">
                  <c:v>35636</c:v>
                </c:pt>
                <c:pt idx="5706">
                  <c:v>35654</c:v>
                </c:pt>
                <c:pt idx="5707">
                  <c:v>35671</c:v>
                </c:pt>
                <c:pt idx="5708">
                  <c:v>35689</c:v>
                </c:pt>
                <c:pt idx="5709">
                  <c:v>35706</c:v>
                </c:pt>
                <c:pt idx="5710">
                  <c:v>35724</c:v>
                </c:pt>
                <c:pt idx="5711">
                  <c:v>35739</c:v>
                </c:pt>
                <c:pt idx="5712">
                  <c:v>35756</c:v>
                </c:pt>
                <c:pt idx="5713">
                  <c:v>35775</c:v>
                </c:pt>
                <c:pt idx="5714">
                  <c:v>35792</c:v>
                </c:pt>
                <c:pt idx="5715">
                  <c:v>35809</c:v>
                </c:pt>
                <c:pt idx="5716">
                  <c:v>35826</c:v>
                </c:pt>
                <c:pt idx="5717">
                  <c:v>35844</c:v>
                </c:pt>
                <c:pt idx="5718">
                  <c:v>35859</c:v>
                </c:pt>
                <c:pt idx="5719">
                  <c:v>35876</c:v>
                </c:pt>
                <c:pt idx="5720">
                  <c:v>35894</c:v>
                </c:pt>
                <c:pt idx="5721">
                  <c:v>35912</c:v>
                </c:pt>
                <c:pt idx="5722">
                  <c:v>35929</c:v>
                </c:pt>
                <c:pt idx="5723">
                  <c:v>35947</c:v>
                </c:pt>
                <c:pt idx="5724">
                  <c:v>35963</c:v>
                </c:pt>
                <c:pt idx="5725">
                  <c:v>35980</c:v>
                </c:pt>
                <c:pt idx="5726">
                  <c:v>35998</c:v>
                </c:pt>
                <c:pt idx="5727">
                  <c:v>36014</c:v>
                </c:pt>
                <c:pt idx="5728">
                  <c:v>35818</c:v>
                </c:pt>
                <c:pt idx="5729">
                  <c:v>35835</c:v>
                </c:pt>
                <c:pt idx="5730">
                  <c:v>35853</c:v>
                </c:pt>
                <c:pt idx="5731">
                  <c:v>35870</c:v>
                </c:pt>
                <c:pt idx="5732">
                  <c:v>35886</c:v>
                </c:pt>
                <c:pt idx="5733">
                  <c:v>35902</c:v>
                </c:pt>
                <c:pt idx="5734">
                  <c:v>35919</c:v>
                </c:pt>
                <c:pt idx="5735">
                  <c:v>35935</c:v>
                </c:pt>
                <c:pt idx="5736">
                  <c:v>35952</c:v>
                </c:pt>
                <c:pt idx="5737">
                  <c:v>35827</c:v>
                </c:pt>
                <c:pt idx="5738">
                  <c:v>35845</c:v>
                </c:pt>
                <c:pt idx="5739">
                  <c:v>35861</c:v>
                </c:pt>
                <c:pt idx="5740">
                  <c:v>35879</c:v>
                </c:pt>
                <c:pt idx="5741">
                  <c:v>35897</c:v>
                </c:pt>
                <c:pt idx="5742">
                  <c:v>35913</c:v>
                </c:pt>
                <c:pt idx="5743">
                  <c:v>35929</c:v>
                </c:pt>
                <c:pt idx="5744">
                  <c:v>35944</c:v>
                </c:pt>
                <c:pt idx="5745">
                  <c:v>35960</c:v>
                </c:pt>
                <c:pt idx="5746">
                  <c:v>35976</c:v>
                </c:pt>
                <c:pt idx="5747">
                  <c:v>35992</c:v>
                </c:pt>
                <c:pt idx="5748">
                  <c:v>36009</c:v>
                </c:pt>
                <c:pt idx="5749">
                  <c:v>35772</c:v>
                </c:pt>
                <c:pt idx="5750">
                  <c:v>35788</c:v>
                </c:pt>
                <c:pt idx="5751">
                  <c:v>35805</c:v>
                </c:pt>
                <c:pt idx="5752">
                  <c:v>35821</c:v>
                </c:pt>
                <c:pt idx="5753">
                  <c:v>35836</c:v>
                </c:pt>
                <c:pt idx="5754">
                  <c:v>35853</c:v>
                </c:pt>
                <c:pt idx="5755">
                  <c:v>35868</c:v>
                </c:pt>
                <c:pt idx="5756">
                  <c:v>35884</c:v>
                </c:pt>
                <c:pt idx="5757">
                  <c:v>35900</c:v>
                </c:pt>
                <c:pt idx="5758">
                  <c:v>35917</c:v>
                </c:pt>
                <c:pt idx="5759">
                  <c:v>35933</c:v>
                </c:pt>
                <c:pt idx="5760">
                  <c:v>35950</c:v>
                </c:pt>
                <c:pt idx="5761">
                  <c:v>35966</c:v>
                </c:pt>
                <c:pt idx="5762">
                  <c:v>35982</c:v>
                </c:pt>
                <c:pt idx="5763">
                  <c:v>35998</c:v>
                </c:pt>
                <c:pt idx="5764">
                  <c:v>36016</c:v>
                </c:pt>
                <c:pt idx="5765">
                  <c:v>36032</c:v>
                </c:pt>
                <c:pt idx="5766">
                  <c:v>36048</c:v>
                </c:pt>
                <c:pt idx="5767">
                  <c:v>36065</c:v>
                </c:pt>
                <c:pt idx="5768">
                  <c:v>36081</c:v>
                </c:pt>
                <c:pt idx="5769">
                  <c:v>36098</c:v>
                </c:pt>
                <c:pt idx="5770">
                  <c:v>36116</c:v>
                </c:pt>
                <c:pt idx="5771">
                  <c:v>36132</c:v>
                </c:pt>
                <c:pt idx="5772">
                  <c:v>36149</c:v>
                </c:pt>
                <c:pt idx="5773">
                  <c:v>36165</c:v>
                </c:pt>
                <c:pt idx="5774">
                  <c:v>36181</c:v>
                </c:pt>
                <c:pt idx="5775">
                  <c:v>36199</c:v>
                </c:pt>
                <c:pt idx="5776">
                  <c:v>36217</c:v>
                </c:pt>
                <c:pt idx="5777">
                  <c:v>36235</c:v>
                </c:pt>
                <c:pt idx="5778">
                  <c:v>36253</c:v>
                </c:pt>
                <c:pt idx="5779">
                  <c:v>36269</c:v>
                </c:pt>
                <c:pt idx="5780">
                  <c:v>36287</c:v>
                </c:pt>
                <c:pt idx="5781">
                  <c:v>36302</c:v>
                </c:pt>
                <c:pt idx="5782">
                  <c:v>36320</c:v>
                </c:pt>
                <c:pt idx="5783">
                  <c:v>36337</c:v>
                </c:pt>
                <c:pt idx="5784">
                  <c:v>36354</c:v>
                </c:pt>
                <c:pt idx="5785">
                  <c:v>36368</c:v>
                </c:pt>
                <c:pt idx="5786">
                  <c:v>36386</c:v>
                </c:pt>
                <c:pt idx="5787">
                  <c:v>36404</c:v>
                </c:pt>
                <c:pt idx="5788">
                  <c:v>35889</c:v>
                </c:pt>
                <c:pt idx="5789">
                  <c:v>35906</c:v>
                </c:pt>
                <c:pt idx="5790">
                  <c:v>35924</c:v>
                </c:pt>
                <c:pt idx="5791">
                  <c:v>35940</c:v>
                </c:pt>
                <c:pt idx="5792">
                  <c:v>35955</c:v>
                </c:pt>
                <c:pt idx="5793">
                  <c:v>35971</c:v>
                </c:pt>
                <c:pt idx="5794">
                  <c:v>35863</c:v>
                </c:pt>
                <c:pt idx="5795">
                  <c:v>35880</c:v>
                </c:pt>
                <c:pt idx="5796">
                  <c:v>35898</c:v>
                </c:pt>
                <c:pt idx="5797">
                  <c:v>35913</c:v>
                </c:pt>
                <c:pt idx="5798">
                  <c:v>35929</c:v>
                </c:pt>
                <c:pt idx="5799">
                  <c:v>35946</c:v>
                </c:pt>
                <c:pt idx="5800">
                  <c:v>35962</c:v>
                </c:pt>
                <c:pt idx="5801">
                  <c:v>35977</c:v>
                </c:pt>
                <c:pt idx="5802">
                  <c:v>35994</c:v>
                </c:pt>
                <c:pt idx="5803">
                  <c:v>36011</c:v>
                </c:pt>
                <c:pt idx="5804">
                  <c:v>36027</c:v>
                </c:pt>
                <c:pt idx="5805">
                  <c:v>36042</c:v>
                </c:pt>
                <c:pt idx="5806">
                  <c:v>36058</c:v>
                </c:pt>
                <c:pt idx="5807">
                  <c:v>36075</c:v>
                </c:pt>
                <c:pt idx="5808">
                  <c:v>36093</c:v>
                </c:pt>
                <c:pt idx="5809">
                  <c:v>36109</c:v>
                </c:pt>
                <c:pt idx="5810">
                  <c:v>36125</c:v>
                </c:pt>
                <c:pt idx="5811">
                  <c:v>36141</c:v>
                </c:pt>
                <c:pt idx="5812">
                  <c:v>36158</c:v>
                </c:pt>
                <c:pt idx="5813">
                  <c:v>36174</c:v>
                </c:pt>
                <c:pt idx="5814">
                  <c:v>36192</c:v>
                </c:pt>
                <c:pt idx="5815">
                  <c:v>36208</c:v>
                </c:pt>
                <c:pt idx="5816">
                  <c:v>36224</c:v>
                </c:pt>
                <c:pt idx="5817">
                  <c:v>36241</c:v>
                </c:pt>
                <c:pt idx="5818">
                  <c:v>35802</c:v>
                </c:pt>
                <c:pt idx="5819">
                  <c:v>35817</c:v>
                </c:pt>
                <c:pt idx="5820">
                  <c:v>35833</c:v>
                </c:pt>
                <c:pt idx="5821">
                  <c:v>35850</c:v>
                </c:pt>
                <c:pt idx="5822">
                  <c:v>35866</c:v>
                </c:pt>
                <c:pt idx="5823">
                  <c:v>35882</c:v>
                </c:pt>
                <c:pt idx="5824">
                  <c:v>35897</c:v>
                </c:pt>
                <c:pt idx="5825">
                  <c:v>35913</c:v>
                </c:pt>
                <c:pt idx="5826">
                  <c:v>35930</c:v>
                </c:pt>
                <c:pt idx="5827">
                  <c:v>35947</c:v>
                </c:pt>
                <c:pt idx="5828">
                  <c:v>35962</c:v>
                </c:pt>
                <c:pt idx="5829">
                  <c:v>35978</c:v>
                </c:pt>
                <c:pt idx="5830">
                  <c:v>35865</c:v>
                </c:pt>
                <c:pt idx="5831">
                  <c:v>35881</c:v>
                </c:pt>
                <c:pt idx="5832">
                  <c:v>35896</c:v>
                </c:pt>
                <c:pt idx="5833">
                  <c:v>35912</c:v>
                </c:pt>
                <c:pt idx="5834">
                  <c:v>35927</c:v>
                </c:pt>
                <c:pt idx="5835">
                  <c:v>35943</c:v>
                </c:pt>
                <c:pt idx="5836">
                  <c:v>35713</c:v>
                </c:pt>
                <c:pt idx="5837">
                  <c:v>35731</c:v>
                </c:pt>
                <c:pt idx="5838">
                  <c:v>35494</c:v>
                </c:pt>
                <c:pt idx="5839">
                  <c:v>35512</c:v>
                </c:pt>
                <c:pt idx="5840">
                  <c:v>35528</c:v>
                </c:pt>
                <c:pt idx="5841">
                  <c:v>35545</c:v>
                </c:pt>
                <c:pt idx="5842">
                  <c:v>35506</c:v>
                </c:pt>
                <c:pt idx="5843">
                  <c:v>35524</c:v>
                </c:pt>
                <c:pt idx="5844">
                  <c:v>35541</c:v>
                </c:pt>
                <c:pt idx="5845">
                  <c:v>35557</c:v>
                </c:pt>
                <c:pt idx="5846">
                  <c:v>35573</c:v>
                </c:pt>
                <c:pt idx="5847">
                  <c:v>35588</c:v>
                </c:pt>
                <c:pt idx="5848">
                  <c:v>35606</c:v>
                </c:pt>
                <c:pt idx="5849">
                  <c:v>35621</c:v>
                </c:pt>
                <c:pt idx="5850">
                  <c:v>35639</c:v>
                </c:pt>
                <c:pt idx="5851">
                  <c:v>35657</c:v>
                </c:pt>
                <c:pt idx="5852">
                  <c:v>35341</c:v>
                </c:pt>
                <c:pt idx="5853">
                  <c:v>35358</c:v>
                </c:pt>
                <c:pt idx="5854">
                  <c:v>35373</c:v>
                </c:pt>
                <c:pt idx="5855">
                  <c:v>35391</c:v>
                </c:pt>
                <c:pt idx="5856">
                  <c:v>35407</c:v>
                </c:pt>
                <c:pt idx="5857">
                  <c:v>35425</c:v>
                </c:pt>
                <c:pt idx="5858">
                  <c:v>35442</c:v>
                </c:pt>
                <c:pt idx="5859">
                  <c:v>35459</c:v>
                </c:pt>
                <c:pt idx="5860">
                  <c:v>35475</c:v>
                </c:pt>
                <c:pt idx="5861">
                  <c:v>35491</c:v>
                </c:pt>
                <c:pt idx="5862">
                  <c:v>35507</c:v>
                </c:pt>
                <c:pt idx="5863">
                  <c:v>35522</c:v>
                </c:pt>
                <c:pt idx="5864">
                  <c:v>35539</c:v>
                </c:pt>
                <c:pt idx="5865">
                  <c:v>35556</c:v>
                </c:pt>
                <c:pt idx="5866">
                  <c:v>35573</c:v>
                </c:pt>
                <c:pt idx="5867">
                  <c:v>35589</c:v>
                </c:pt>
                <c:pt idx="5868">
                  <c:v>35605</c:v>
                </c:pt>
                <c:pt idx="5869">
                  <c:v>35621</c:v>
                </c:pt>
                <c:pt idx="5870">
                  <c:v>35639</c:v>
                </c:pt>
                <c:pt idx="5871">
                  <c:v>35656</c:v>
                </c:pt>
                <c:pt idx="5872">
                  <c:v>35674</c:v>
                </c:pt>
                <c:pt idx="5873">
                  <c:v>35690</c:v>
                </c:pt>
                <c:pt idx="5874">
                  <c:v>35706</c:v>
                </c:pt>
                <c:pt idx="5875">
                  <c:v>35724</c:v>
                </c:pt>
                <c:pt idx="5876">
                  <c:v>35740</c:v>
                </c:pt>
                <c:pt idx="5877">
                  <c:v>35757</c:v>
                </c:pt>
                <c:pt idx="5878">
                  <c:v>35772</c:v>
                </c:pt>
                <c:pt idx="5879">
                  <c:v>35787</c:v>
                </c:pt>
                <c:pt idx="5880">
                  <c:v>35805</c:v>
                </c:pt>
                <c:pt idx="5881">
                  <c:v>35822</c:v>
                </c:pt>
                <c:pt idx="5882">
                  <c:v>35839</c:v>
                </c:pt>
                <c:pt idx="5883">
                  <c:v>35857</c:v>
                </c:pt>
                <c:pt idx="5884">
                  <c:v>35874</c:v>
                </c:pt>
                <c:pt idx="5885">
                  <c:v>35890</c:v>
                </c:pt>
                <c:pt idx="5886">
                  <c:v>35906</c:v>
                </c:pt>
                <c:pt idx="5887">
                  <c:v>35923</c:v>
                </c:pt>
                <c:pt idx="5888">
                  <c:v>35941</c:v>
                </c:pt>
                <c:pt idx="5889">
                  <c:v>35956</c:v>
                </c:pt>
                <c:pt idx="5890">
                  <c:v>35972</c:v>
                </c:pt>
                <c:pt idx="5891">
                  <c:v>35989</c:v>
                </c:pt>
                <c:pt idx="5892">
                  <c:v>36005</c:v>
                </c:pt>
                <c:pt idx="5893">
                  <c:v>36021</c:v>
                </c:pt>
                <c:pt idx="5894">
                  <c:v>36036</c:v>
                </c:pt>
                <c:pt idx="5895">
                  <c:v>36051</c:v>
                </c:pt>
                <c:pt idx="5896">
                  <c:v>36068</c:v>
                </c:pt>
                <c:pt idx="5897">
                  <c:v>36084</c:v>
                </c:pt>
                <c:pt idx="5898">
                  <c:v>36100</c:v>
                </c:pt>
                <c:pt idx="5899">
                  <c:v>35942</c:v>
                </c:pt>
                <c:pt idx="5900">
                  <c:v>35959</c:v>
                </c:pt>
                <c:pt idx="5901">
                  <c:v>35976</c:v>
                </c:pt>
                <c:pt idx="5902">
                  <c:v>35993</c:v>
                </c:pt>
                <c:pt idx="5903">
                  <c:v>36007</c:v>
                </c:pt>
                <c:pt idx="5904">
                  <c:v>35724</c:v>
                </c:pt>
                <c:pt idx="5905">
                  <c:v>35741</c:v>
                </c:pt>
                <c:pt idx="5906">
                  <c:v>35758</c:v>
                </c:pt>
                <c:pt idx="5907">
                  <c:v>35776</c:v>
                </c:pt>
                <c:pt idx="5908">
                  <c:v>35790</c:v>
                </c:pt>
                <c:pt idx="5909">
                  <c:v>35808</c:v>
                </c:pt>
                <c:pt idx="5910">
                  <c:v>35824</c:v>
                </c:pt>
                <c:pt idx="5911">
                  <c:v>35842</c:v>
                </c:pt>
                <c:pt idx="5912">
                  <c:v>35858</c:v>
                </c:pt>
                <c:pt idx="5913">
                  <c:v>35874</c:v>
                </c:pt>
                <c:pt idx="5914">
                  <c:v>35890</c:v>
                </c:pt>
                <c:pt idx="5915">
                  <c:v>35906</c:v>
                </c:pt>
                <c:pt idx="5916">
                  <c:v>35921</c:v>
                </c:pt>
                <c:pt idx="5917">
                  <c:v>35938</c:v>
                </c:pt>
                <c:pt idx="5918">
                  <c:v>35953</c:v>
                </c:pt>
                <c:pt idx="5919">
                  <c:v>35969</c:v>
                </c:pt>
                <c:pt idx="5920">
                  <c:v>35984</c:v>
                </c:pt>
                <c:pt idx="5921">
                  <c:v>35999</c:v>
                </c:pt>
                <c:pt idx="5922">
                  <c:v>36017</c:v>
                </c:pt>
                <c:pt idx="5923">
                  <c:v>35972</c:v>
                </c:pt>
                <c:pt idx="5924">
                  <c:v>35987</c:v>
                </c:pt>
                <c:pt idx="5925">
                  <c:v>36004</c:v>
                </c:pt>
                <c:pt idx="5926">
                  <c:v>36021</c:v>
                </c:pt>
                <c:pt idx="5927">
                  <c:v>35605</c:v>
                </c:pt>
                <c:pt idx="5928">
                  <c:v>35622</c:v>
                </c:pt>
                <c:pt idx="5929">
                  <c:v>35638</c:v>
                </c:pt>
                <c:pt idx="5930">
                  <c:v>35655</c:v>
                </c:pt>
                <c:pt idx="5931">
                  <c:v>35673</c:v>
                </c:pt>
                <c:pt idx="5932">
                  <c:v>35688</c:v>
                </c:pt>
                <c:pt idx="5933">
                  <c:v>35704</c:v>
                </c:pt>
                <c:pt idx="5934">
                  <c:v>35719</c:v>
                </c:pt>
                <c:pt idx="5935">
                  <c:v>35735</c:v>
                </c:pt>
                <c:pt idx="5936">
                  <c:v>35751</c:v>
                </c:pt>
                <c:pt idx="5937">
                  <c:v>35768</c:v>
                </c:pt>
                <c:pt idx="5938">
                  <c:v>35784</c:v>
                </c:pt>
                <c:pt idx="5939">
                  <c:v>35801</c:v>
                </c:pt>
                <c:pt idx="5940">
                  <c:v>35818</c:v>
                </c:pt>
                <c:pt idx="5941">
                  <c:v>35833</c:v>
                </c:pt>
                <c:pt idx="5942">
                  <c:v>35849</c:v>
                </c:pt>
                <c:pt idx="5943">
                  <c:v>35867</c:v>
                </c:pt>
                <c:pt idx="5944">
                  <c:v>35884</c:v>
                </c:pt>
                <c:pt idx="5945">
                  <c:v>35477</c:v>
                </c:pt>
                <c:pt idx="5946">
                  <c:v>35493</c:v>
                </c:pt>
                <c:pt idx="5947">
                  <c:v>35508</c:v>
                </c:pt>
                <c:pt idx="5948">
                  <c:v>35526</c:v>
                </c:pt>
                <c:pt idx="5949">
                  <c:v>35541</c:v>
                </c:pt>
                <c:pt idx="5950">
                  <c:v>35379</c:v>
                </c:pt>
                <c:pt idx="5951">
                  <c:v>35394</c:v>
                </c:pt>
                <c:pt idx="5952">
                  <c:v>35408</c:v>
                </c:pt>
                <c:pt idx="5953">
                  <c:v>35425</c:v>
                </c:pt>
                <c:pt idx="5954">
                  <c:v>35441</c:v>
                </c:pt>
                <c:pt idx="5955">
                  <c:v>35458</c:v>
                </c:pt>
                <c:pt idx="5956">
                  <c:v>35474</c:v>
                </c:pt>
                <c:pt idx="5957">
                  <c:v>35490</c:v>
                </c:pt>
                <c:pt idx="5958">
                  <c:v>35506</c:v>
                </c:pt>
                <c:pt idx="5959">
                  <c:v>35523</c:v>
                </c:pt>
                <c:pt idx="5960">
                  <c:v>35539</c:v>
                </c:pt>
                <c:pt idx="5961">
                  <c:v>35555</c:v>
                </c:pt>
                <c:pt idx="5962">
                  <c:v>35571</c:v>
                </c:pt>
                <c:pt idx="5963">
                  <c:v>35588</c:v>
                </c:pt>
                <c:pt idx="5964">
                  <c:v>35279</c:v>
                </c:pt>
                <c:pt idx="5965">
                  <c:v>35296</c:v>
                </c:pt>
                <c:pt idx="5966">
                  <c:v>35312</c:v>
                </c:pt>
                <c:pt idx="5967">
                  <c:v>35328</c:v>
                </c:pt>
                <c:pt idx="5968">
                  <c:v>35344</c:v>
                </c:pt>
                <c:pt idx="5969">
                  <c:v>35359</c:v>
                </c:pt>
                <c:pt idx="5970">
                  <c:v>35373</c:v>
                </c:pt>
                <c:pt idx="5971">
                  <c:v>35388</c:v>
                </c:pt>
                <c:pt idx="5972">
                  <c:v>35404</c:v>
                </c:pt>
                <c:pt idx="5973">
                  <c:v>35420</c:v>
                </c:pt>
                <c:pt idx="5974">
                  <c:v>35435</c:v>
                </c:pt>
                <c:pt idx="5975">
                  <c:v>35452</c:v>
                </c:pt>
                <c:pt idx="5976">
                  <c:v>35467</c:v>
                </c:pt>
                <c:pt idx="5977">
                  <c:v>35481</c:v>
                </c:pt>
                <c:pt idx="5978">
                  <c:v>35498</c:v>
                </c:pt>
                <c:pt idx="5979">
                  <c:v>35515</c:v>
                </c:pt>
                <c:pt idx="5980">
                  <c:v>35532</c:v>
                </c:pt>
                <c:pt idx="5981">
                  <c:v>35547</c:v>
                </c:pt>
                <c:pt idx="5982">
                  <c:v>35563</c:v>
                </c:pt>
                <c:pt idx="5983">
                  <c:v>35578</c:v>
                </c:pt>
                <c:pt idx="5984">
                  <c:v>35594</c:v>
                </c:pt>
                <c:pt idx="5985">
                  <c:v>35611</c:v>
                </c:pt>
                <c:pt idx="5986">
                  <c:v>35627</c:v>
                </c:pt>
                <c:pt idx="5987">
                  <c:v>35643</c:v>
                </c:pt>
                <c:pt idx="5988">
                  <c:v>35578</c:v>
                </c:pt>
                <c:pt idx="5989">
                  <c:v>35594</c:v>
                </c:pt>
                <c:pt idx="5990">
                  <c:v>35610</c:v>
                </c:pt>
                <c:pt idx="5991">
                  <c:v>35627</c:v>
                </c:pt>
                <c:pt idx="5992">
                  <c:v>35644</c:v>
                </c:pt>
                <c:pt idx="5993">
                  <c:v>35660</c:v>
                </c:pt>
                <c:pt idx="5994">
                  <c:v>35675</c:v>
                </c:pt>
                <c:pt idx="5995">
                  <c:v>35691</c:v>
                </c:pt>
                <c:pt idx="5996">
                  <c:v>35707</c:v>
                </c:pt>
                <c:pt idx="5997">
                  <c:v>35725</c:v>
                </c:pt>
                <c:pt idx="5998">
                  <c:v>35741</c:v>
                </c:pt>
                <c:pt idx="5999">
                  <c:v>35758</c:v>
                </c:pt>
                <c:pt idx="6000">
                  <c:v>35773</c:v>
                </c:pt>
                <c:pt idx="6001">
                  <c:v>35789</c:v>
                </c:pt>
                <c:pt idx="6002">
                  <c:v>35806</c:v>
                </c:pt>
                <c:pt idx="6003">
                  <c:v>35821</c:v>
                </c:pt>
                <c:pt idx="6004">
                  <c:v>35839</c:v>
                </c:pt>
                <c:pt idx="6005">
                  <c:v>35854</c:v>
                </c:pt>
                <c:pt idx="6006">
                  <c:v>35870</c:v>
                </c:pt>
                <c:pt idx="6007">
                  <c:v>35832</c:v>
                </c:pt>
                <c:pt idx="6008">
                  <c:v>35847</c:v>
                </c:pt>
                <c:pt idx="6009">
                  <c:v>35862</c:v>
                </c:pt>
                <c:pt idx="6010">
                  <c:v>35878</c:v>
                </c:pt>
                <c:pt idx="6011">
                  <c:v>35894</c:v>
                </c:pt>
                <c:pt idx="6012">
                  <c:v>35909</c:v>
                </c:pt>
                <c:pt idx="6013">
                  <c:v>35924</c:v>
                </c:pt>
                <c:pt idx="6014">
                  <c:v>35939</c:v>
                </c:pt>
                <c:pt idx="6015">
                  <c:v>35955</c:v>
                </c:pt>
                <c:pt idx="6016">
                  <c:v>35501</c:v>
                </c:pt>
                <c:pt idx="6017">
                  <c:v>35517</c:v>
                </c:pt>
                <c:pt idx="6018">
                  <c:v>35532</c:v>
                </c:pt>
                <c:pt idx="6019">
                  <c:v>35548</c:v>
                </c:pt>
                <c:pt idx="6020">
                  <c:v>35563</c:v>
                </c:pt>
                <c:pt idx="6021">
                  <c:v>35578</c:v>
                </c:pt>
                <c:pt idx="6022">
                  <c:v>35594</c:v>
                </c:pt>
                <c:pt idx="6023">
                  <c:v>35609</c:v>
                </c:pt>
                <c:pt idx="6024">
                  <c:v>35626</c:v>
                </c:pt>
                <c:pt idx="6025">
                  <c:v>35643</c:v>
                </c:pt>
                <c:pt idx="6026">
                  <c:v>35660</c:v>
                </c:pt>
                <c:pt idx="6027">
                  <c:v>35676</c:v>
                </c:pt>
                <c:pt idx="6028">
                  <c:v>35694</c:v>
                </c:pt>
                <c:pt idx="6029">
                  <c:v>35709</c:v>
                </c:pt>
                <c:pt idx="6030">
                  <c:v>35510</c:v>
                </c:pt>
                <c:pt idx="6031">
                  <c:v>35526</c:v>
                </c:pt>
                <c:pt idx="6032">
                  <c:v>35541</c:v>
                </c:pt>
                <c:pt idx="6033">
                  <c:v>35558</c:v>
                </c:pt>
                <c:pt idx="6034">
                  <c:v>35573</c:v>
                </c:pt>
                <c:pt idx="6035">
                  <c:v>35588</c:v>
                </c:pt>
                <c:pt idx="6036">
                  <c:v>35604</c:v>
                </c:pt>
                <c:pt idx="6037">
                  <c:v>35620</c:v>
                </c:pt>
                <c:pt idx="6038">
                  <c:v>35636</c:v>
                </c:pt>
                <c:pt idx="6039">
                  <c:v>35650</c:v>
                </c:pt>
                <c:pt idx="6040">
                  <c:v>35666</c:v>
                </c:pt>
                <c:pt idx="6041">
                  <c:v>35682</c:v>
                </c:pt>
                <c:pt idx="6042">
                  <c:v>35696</c:v>
                </c:pt>
                <c:pt idx="6043">
                  <c:v>35711</c:v>
                </c:pt>
                <c:pt idx="6044">
                  <c:v>35728</c:v>
                </c:pt>
                <c:pt idx="6045">
                  <c:v>35745</c:v>
                </c:pt>
                <c:pt idx="6046">
                  <c:v>35760</c:v>
                </c:pt>
                <c:pt idx="6047">
                  <c:v>35776</c:v>
                </c:pt>
                <c:pt idx="6048">
                  <c:v>35578</c:v>
                </c:pt>
                <c:pt idx="6049">
                  <c:v>35573</c:v>
                </c:pt>
                <c:pt idx="6050">
                  <c:v>35587</c:v>
                </c:pt>
                <c:pt idx="6051">
                  <c:v>35602</c:v>
                </c:pt>
                <c:pt idx="6052">
                  <c:v>35618</c:v>
                </c:pt>
                <c:pt idx="6053">
                  <c:v>35635</c:v>
                </c:pt>
                <c:pt idx="6054">
                  <c:v>35650</c:v>
                </c:pt>
                <c:pt idx="6055">
                  <c:v>35665</c:v>
                </c:pt>
                <c:pt idx="6056">
                  <c:v>35680</c:v>
                </c:pt>
                <c:pt idx="6057">
                  <c:v>35696</c:v>
                </c:pt>
                <c:pt idx="6058">
                  <c:v>35712</c:v>
                </c:pt>
                <c:pt idx="6059">
                  <c:v>35727</c:v>
                </c:pt>
                <c:pt idx="6060">
                  <c:v>35742</c:v>
                </c:pt>
                <c:pt idx="6061">
                  <c:v>35757</c:v>
                </c:pt>
                <c:pt idx="6062">
                  <c:v>35773</c:v>
                </c:pt>
                <c:pt idx="6063">
                  <c:v>35789</c:v>
                </c:pt>
                <c:pt idx="6064">
                  <c:v>35805</c:v>
                </c:pt>
                <c:pt idx="6065">
                  <c:v>35822</c:v>
                </c:pt>
                <c:pt idx="6066">
                  <c:v>35838</c:v>
                </c:pt>
                <c:pt idx="6067">
                  <c:v>35854</c:v>
                </c:pt>
                <c:pt idx="6068">
                  <c:v>35870</c:v>
                </c:pt>
                <c:pt idx="6069">
                  <c:v>35887</c:v>
                </c:pt>
                <c:pt idx="6070">
                  <c:v>35904</c:v>
                </c:pt>
                <c:pt idx="6071">
                  <c:v>35921</c:v>
                </c:pt>
                <c:pt idx="6072">
                  <c:v>35936</c:v>
                </c:pt>
                <c:pt idx="6073">
                  <c:v>35952</c:v>
                </c:pt>
                <c:pt idx="6074">
                  <c:v>35967</c:v>
                </c:pt>
                <c:pt idx="6075">
                  <c:v>35983</c:v>
                </c:pt>
                <c:pt idx="6076">
                  <c:v>36000</c:v>
                </c:pt>
                <c:pt idx="6077">
                  <c:v>36017</c:v>
                </c:pt>
                <c:pt idx="6078">
                  <c:v>36034</c:v>
                </c:pt>
                <c:pt idx="6079">
                  <c:v>36049</c:v>
                </c:pt>
                <c:pt idx="6080">
                  <c:v>36066</c:v>
                </c:pt>
                <c:pt idx="6081">
                  <c:v>36081</c:v>
                </c:pt>
                <c:pt idx="6082">
                  <c:v>36097</c:v>
                </c:pt>
                <c:pt idx="6083">
                  <c:v>36112</c:v>
                </c:pt>
                <c:pt idx="6084">
                  <c:v>36127</c:v>
                </c:pt>
                <c:pt idx="6085">
                  <c:v>36143</c:v>
                </c:pt>
                <c:pt idx="6086">
                  <c:v>36158</c:v>
                </c:pt>
                <c:pt idx="6087">
                  <c:v>36175</c:v>
                </c:pt>
                <c:pt idx="6088">
                  <c:v>36191</c:v>
                </c:pt>
                <c:pt idx="6089">
                  <c:v>36207</c:v>
                </c:pt>
                <c:pt idx="6090">
                  <c:v>36175</c:v>
                </c:pt>
                <c:pt idx="6091">
                  <c:v>36191</c:v>
                </c:pt>
                <c:pt idx="6092">
                  <c:v>36205</c:v>
                </c:pt>
                <c:pt idx="6093">
                  <c:v>36220</c:v>
                </c:pt>
                <c:pt idx="6094">
                  <c:v>36238</c:v>
                </c:pt>
                <c:pt idx="6095">
                  <c:v>36253</c:v>
                </c:pt>
                <c:pt idx="6096">
                  <c:v>36269</c:v>
                </c:pt>
                <c:pt idx="6097">
                  <c:v>36284</c:v>
                </c:pt>
                <c:pt idx="6098">
                  <c:v>36299</c:v>
                </c:pt>
                <c:pt idx="6099">
                  <c:v>36315</c:v>
                </c:pt>
                <c:pt idx="6100">
                  <c:v>36331</c:v>
                </c:pt>
                <c:pt idx="6101">
                  <c:v>36347</c:v>
                </c:pt>
                <c:pt idx="6102">
                  <c:v>36330</c:v>
                </c:pt>
                <c:pt idx="6103">
                  <c:v>36346</c:v>
                </c:pt>
                <c:pt idx="6104">
                  <c:v>36361</c:v>
                </c:pt>
                <c:pt idx="6105">
                  <c:v>36377</c:v>
                </c:pt>
                <c:pt idx="6106">
                  <c:v>36392</c:v>
                </c:pt>
                <c:pt idx="6107">
                  <c:v>36407</c:v>
                </c:pt>
                <c:pt idx="6108">
                  <c:v>36423</c:v>
                </c:pt>
                <c:pt idx="6109">
                  <c:v>36439</c:v>
                </c:pt>
                <c:pt idx="6110">
                  <c:v>36454</c:v>
                </c:pt>
                <c:pt idx="6111">
                  <c:v>36469</c:v>
                </c:pt>
                <c:pt idx="6112">
                  <c:v>36230</c:v>
                </c:pt>
                <c:pt idx="6113">
                  <c:v>36246</c:v>
                </c:pt>
                <c:pt idx="6114">
                  <c:v>36262</c:v>
                </c:pt>
                <c:pt idx="6115">
                  <c:v>36278</c:v>
                </c:pt>
                <c:pt idx="6116">
                  <c:v>36294</c:v>
                </c:pt>
                <c:pt idx="6117">
                  <c:v>36310</c:v>
                </c:pt>
                <c:pt idx="6118">
                  <c:v>35883</c:v>
                </c:pt>
                <c:pt idx="6119">
                  <c:v>35898</c:v>
                </c:pt>
                <c:pt idx="6120">
                  <c:v>35912</c:v>
                </c:pt>
                <c:pt idx="6121">
                  <c:v>35928</c:v>
                </c:pt>
                <c:pt idx="6122">
                  <c:v>35945</c:v>
                </c:pt>
                <c:pt idx="6123">
                  <c:v>35961</c:v>
                </c:pt>
                <c:pt idx="6124">
                  <c:v>35976</c:v>
                </c:pt>
                <c:pt idx="6125">
                  <c:v>35991</c:v>
                </c:pt>
                <c:pt idx="6126">
                  <c:v>36007</c:v>
                </c:pt>
                <c:pt idx="6127">
                  <c:v>36024</c:v>
                </c:pt>
                <c:pt idx="6128">
                  <c:v>36039</c:v>
                </c:pt>
                <c:pt idx="6129">
                  <c:v>36056</c:v>
                </c:pt>
                <c:pt idx="6130">
                  <c:v>36073</c:v>
                </c:pt>
                <c:pt idx="6131">
                  <c:v>36088</c:v>
                </c:pt>
                <c:pt idx="6132">
                  <c:v>36105</c:v>
                </c:pt>
                <c:pt idx="6133">
                  <c:v>36075</c:v>
                </c:pt>
                <c:pt idx="6134">
                  <c:v>35994</c:v>
                </c:pt>
                <c:pt idx="6135">
                  <c:v>36009</c:v>
                </c:pt>
                <c:pt idx="6136">
                  <c:v>36024</c:v>
                </c:pt>
                <c:pt idx="6137">
                  <c:v>36039</c:v>
                </c:pt>
                <c:pt idx="6138">
                  <c:v>36056</c:v>
                </c:pt>
                <c:pt idx="6139">
                  <c:v>36072</c:v>
                </c:pt>
                <c:pt idx="6140">
                  <c:v>36087</c:v>
                </c:pt>
                <c:pt idx="6141">
                  <c:v>36102</c:v>
                </c:pt>
                <c:pt idx="6142">
                  <c:v>36118</c:v>
                </c:pt>
                <c:pt idx="6143">
                  <c:v>36133</c:v>
                </c:pt>
                <c:pt idx="6144">
                  <c:v>36149</c:v>
                </c:pt>
                <c:pt idx="6145">
                  <c:v>36166</c:v>
                </c:pt>
                <c:pt idx="6146">
                  <c:v>36180</c:v>
                </c:pt>
                <c:pt idx="6147">
                  <c:v>36196</c:v>
                </c:pt>
                <c:pt idx="6148">
                  <c:v>36212</c:v>
                </c:pt>
                <c:pt idx="6149">
                  <c:v>36228</c:v>
                </c:pt>
                <c:pt idx="6150">
                  <c:v>36242</c:v>
                </c:pt>
                <c:pt idx="6151">
                  <c:v>35296</c:v>
                </c:pt>
                <c:pt idx="6152">
                  <c:v>35310</c:v>
                </c:pt>
                <c:pt idx="6153">
                  <c:v>35326</c:v>
                </c:pt>
                <c:pt idx="6154">
                  <c:v>35340</c:v>
                </c:pt>
                <c:pt idx="6155">
                  <c:v>35355</c:v>
                </c:pt>
                <c:pt idx="6156">
                  <c:v>35370</c:v>
                </c:pt>
                <c:pt idx="6157">
                  <c:v>35384</c:v>
                </c:pt>
                <c:pt idx="6158">
                  <c:v>35390</c:v>
                </c:pt>
                <c:pt idx="6159">
                  <c:v>35405</c:v>
                </c:pt>
                <c:pt idx="6160">
                  <c:v>35422</c:v>
                </c:pt>
                <c:pt idx="6161">
                  <c:v>35436</c:v>
                </c:pt>
                <c:pt idx="6162">
                  <c:v>35452</c:v>
                </c:pt>
                <c:pt idx="6163">
                  <c:v>35466</c:v>
                </c:pt>
                <c:pt idx="6164">
                  <c:v>35482</c:v>
                </c:pt>
                <c:pt idx="6165">
                  <c:v>35497</c:v>
                </c:pt>
                <c:pt idx="6166">
                  <c:v>35511</c:v>
                </c:pt>
                <c:pt idx="6167">
                  <c:v>35527</c:v>
                </c:pt>
                <c:pt idx="6168">
                  <c:v>35543</c:v>
                </c:pt>
                <c:pt idx="6169">
                  <c:v>35558</c:v>
                </c:pt>
                <c:pt idx="6170">
                  <c:v>35574</c:v>
                </c:pt>
                <c:pt idx="6171">
                  <c:v>35589</c:v>
                </c:pt>
                <c:pt idx="6172">
                  <c:v>35606</c:v>
                </c:pt>
                <c:pt idx="6173">
                  <c:v>35621</c:v>
                </c:pt>
                <c:pt idx="6174">
                  <c:v>35636</c:v>
                </c:pt>
                <c:pt idx="6175">
                  <c:v>35651</c:v>
                </c:pt>
                <c:pt idx="6176">
                  <c:v>35666</c:v>
                </c:pt>
                <c:pt idx="6177">
                  <c:v>35668</c:v>
                </c:pt>
                <c:pt idx="6178">
                  <c:v>35682</c:v>
                </c:pt>
                <c:pt idx="6179">
                  <c:v>35697</c:v>
                </c:pt>
                <c:pt idx="6180">
                  <c:v>35713</c:v>
                </c:pt>
                <c:pt idx="6181">
                  <c:v>35727</c:v>
                </c:pt>
                <c:pt idx="6182">
                  <c:v>35743</c:v>
                </c:pt>
                <c:pt idx="6183">
                  <c:v>35759</c:v>
                </c:pt>
                <c:pt idx="6184">
                  <c:v>35776</c:v>
                </c:pt>
                <c:pt idx="6185">
                  <c:v>35793</c:v>
                </c:pt>
                <c:pt idx="6186">
                  <c:v>35809</c:v>
                </c:pt>
                <c:pt idx="6187">
                  <c:v>35824</c:v>
                </c:pt>
                <c:pt idx="6188">
                  <c:v>35840</c:v>
                </c:pt>
                <c:pt idx="6189">
                  <c:v>35856</c:v>
                </c:pt>
                <c:pt idx="6190">
                  <c:v>35873</c:v>
                </c:pt>
                <c:pt idx="6191">
                  <c:v>35888</c:v>
                </c:pt>
                <c:pt idx="6192">
                  <c:v>35903</c:v>
                </c:pt>
                <c:pt idx="6193">
                  <c:v>35920</c:v>
                </c:pt>
                <c:pt idx="6194">
                  <c:v>35936</c:v>
                </c:pt>
                <c:pt idx="6195">
                  <c:v>35951</c:v>
                </c:pt>
                <c:pt idx="6196">
                  <c:v>35666</c:v>
                </c:pt>
                <c:pt idx="6197">
                  <c:v>35680</c:v>
                </c:pt>
                <c:pt idx="6198">
                  <c:v>35696</c:v>
                </c:pt>
                <c:pt idx="6199">
                  <c:v>35710</c:v>
                </c:pt>
                <c:pt idx="6200">
                  <c:v>35726</c:v>
                </c:pt>
                <c:pt idx="6201">
                  <c:v>35741</c:v>
                </c:pt>
                <c:pt idx="6202">
                  <c:v>35756</c:v>
                </c:pt>
                <c:pt idx="6203">
                  <c:v>35771</c:v>
                </c:pt>
                <c:pt idx="6204">
                  <c:v>35787</c:v>
                </c:pt>
                <c:pt idx="6205">
                  <c:v>35803</c:v>
                </c:pt>
                <c:pt idx="6206">
                  <c:v>35819</c:v>
                </c:pt>
                <c:pt idx="6207">
                  <c:v>35835</c:v>
                </c:pt>
                <c:pt idx="6208">
                  <c:v>35849</c:v>
                </c:pt>
                <c:pt idx="6209">
                  <c:v>35864</c:v>
                </c:pt>
                <c:pt idx="6210">
                  <c:v>35880</c:v>
                </c:pt>
                <c:pt idx="6211">
                  <c:v>35895</c:v>
                </c:pt>
                <c:pt idx="6212">
                  <c:v>35909</c:v>
                </c:pt>
                <c:pt idx="6213">
                  <c:v>35927</c:v>
                </c:pt>
                <c:pt idx="6214">
                  <c:v>35942</c:v>
                </c:pt>
                <c:pt idx="6215">
                  <c:v>35958</c:v>
                </c:pt>
                <c:pt idx="6216">
                  <c:v>35972</c:v>
                </c:pt>
                <c:pt idx="6217">
                  <c:v>35988</c:v>
                </c:pt>
                <c:pt idx="6218">
                  <c:v>36002</c:v>
                </c:pt>
                <c:pt idx="6219">
                  <c:v>36017</c:v>
                </c:pt>
                <c:pt idx="6220">
                  <c:v>36031</c:v>
                </c:pt>
                <c:pt idx="6221">
                  <c:v>36046</c:v>
                </c:pt>
                <c:pt idx="6222">
                  <c:v>36063</c:v>
                </c:pt>
                <c:pt idx="6223">
                  <c:v>35752</c:v>
                </c:pt>
                <c:pt idx="6224">
                  <c:v>35768</c:v>
                </c:pt>
                <c:pt idx="6225">
                  <c:v>35783</c:v>
                </c:pt>
                <c:pt idx="6226">
                  <c:v>35798</c:v>
                </c:pt>
                <c:pt idx="6227">
                  <c:v>35814</c:v>
                </c:pt>
                <c:pt idx="6228">
                  <c:v>35830</c:v>
                </c:pt>
                <c:pt idx="6229">
                  <c:v>35844</c:v>
                </c:pt>
                <c:pt idx="6230">
                  <c:v>35860</c:v>
                </c:pt>
                <c:pt idx="6231">
                  <c:v>35877</c:v>
                </c:pt>
                <c:pt idx="6232">
                  <c:v>35893</c:v>
                </c:pt>
                <c:pt idx="6233">
                  <c:v>35908</c:v>
                </c:pt>
                <c:pt idx="6234">
                  <c:v>35925</c:v>
                </c:pt>
                <c:pt idx="6235">
                  <c:v>35940</c:v>
                </c:pt>
                <c:pt idx="6236">
                  <c:v>35955</c:v>
                </c:pt>
                <c:pt idx="6237">
                  <c:v>35970</c:v>
                </c:pt>
                <c:pt idx="6238">
                  <c:v>35985</c:v>
                </c:pt>
                <c:pt idx="6239">
                  <c:v>36001</c:v>
                </c:pt>
                <c:pt idx="6240">
                  <c:v>36016</c:v>
                </c:pt>
                <c:pt idx="6241">
                  <c:v>36031</c:v>
                </c:pt>
                <c:pt idx="6242">
                  <c:v>36047</c:v>
                </c:pt>
                <c:pt idx="6243">
                  <c:v>36062</c:v>
                </c:pt>
                <c:pt idx="6244">
                  <c:v>36076</c:v>
                </c:pt>
                <c:pt idx="6245">
                  <c:v>36092</c:v>
                </c:pt>
                <c:pt idx="6246">
                  <c:v>36108</c:v>
                </c:pt>
                <c:pt idx="6247">
                  <c:v>36123</c:v>
                </c:pt>
                <c:pt idx="6248">
                  <c:v>36140</c:v>
                </c:pt>
                <c:pt idx="6249">
                  <c:v>36156</c:v>
                </c:pt>
                <c:pt idx="6250">
                  <c:v>36172</c:v>
                </c:pt>
                <c:pt idx="6251">
                  <c:v>35894</c:v>
                </c:pt>
                <c:pt idx="6252">
                  <c:v>35909</c:v>
                </c:pt>
                <c:pt idx="6253">
                  <c:v>35923</c:v>
                </c:pt>
                <c:pt idx="6254">
                  <c:v>35939</c:v>
                </c:pt>
                <c:pt idx="6255">
                  <c:v>35955</c:v>
                </c:pt>
                <c:pt idx="6256">
                  <c:v>35971</c:v>
                </c:pt>
                <c:pt idx="6257">
                  <c:v>35986</c:v>
                </c:pt>
                <c:pt idx="6258">
                  <c:v>36003</c:v>
                </c:pt>
                <c:pt idx="6259">
                  <c:v>36020</c:v>
                </c:pt>
                <c:pt idx="6260">
                  <c:v>36037</c:v>
                </c:pt>
                <c:pt idx="6261">
                  <c:v>36051</c:v>
                </c:pt>
                <c:pt idx="6262">
                  <c:v>36066</c:v>
                </c:pt>
                <c:pt idx="6263">
                  <c:v>36081</c:v>
                </c:pt>
                <c:pt idx="6264">
                  <c:v>36097</c:v>
                </c:pt>
                <c:pt idx="6265">
                  <c:v>36112</c:v>
                </c:pt>
                <c:pt idx="6266">
                  <c:v>36128</c:v>
                </c:pt>
                <c:pt idx="6267">
                  <c:v>36144</c:v>
                </c:pt>
                <c:pt idx="6268">
                  <c:v>36159</c:v>
                </c:pt>
                <c:pt idx="6269">
                  <c:v>36175</c:v>
                </c:pt>
                <c:pt idx="6270">
                  <c:v>36191</c:v>
                </c:pt>
                <c:pt idx="6271">
                  <c:v>36205</c:v>
                </c:pt>
                <c:pt idx="6272">
                  <c:v>36222</c:v>
                </c:pt>
                <c:pt idx="6273">
                  <c:v>36236</c:v>
                </c:pt>
                <c:pt idx="6274">
                  <c:v>35896</c:v>
                </c:pt>
                <c:pt idx="6275">
                  <c:v>35911</c:v>
                </c:pt>
                <c:pt idx="6276">
                  <c:v>35925</c:v>
                </c:pt>
                <c:pt idx="6277">
                  <c:v>35941</c:v>
                </c:pt>
                <c:pt idx="6278">
                  <c:v>35955</c:v>
                </c:pt>
                <c:pt idx="6279">
                  <c:v>35971</c:v>
                </c:pt>
                <c:pt idx="6280">
                  <c:v>35986</c:v>
                </c:pt>
                <c:pt idx="6281">
                  <c:v>36000</c:v>
                </c:pt>
                <c:pt idx="6282">
                  <c:v>36016</c:v>
                </c:pt>
                <c:pt idx="6283">
                  <c:v>36030</c:v>
                </c:pt>
                <c:pt idx="6284">
                  <c:v>36046</c:v>
                </c:pt>
                <c:pt idx="6285">
                  <c:v>35671</c:v>
                </c:pt>
                <c:pt idx="6286">
                  <c:v>35685</c:v>
                </c:pt>
                <c:pt idx="6287">
                  <c:v>35701</c:v>
                </c:pt>
                <c:pt idx="6288">
                  <c:v>35717</c:v>
                </c:pt>
                <c:pt idx="6289">
                  <c:v>35732</c:v>
                </c:pt>
                <c:pt idx="6290">
                  <c:v>35747</c:v>
                </c:pt>
                <c:pt idx="6291">
                  <c:v>35762</c:v>
                </c:pt>
                <c:pt idx="6292">
                  <c:v>35778</c:v>
                </c:pt>
                <c:pt idx="6293">
                  <c:v>35793</c:v>
                </c:pt>
                <c:pt idx="6294">
                  <c:v>35509</c:v>
                </c:pt>
                <c:pt idx="6295">
                  <c:v>35525</c:v>
                </c:pt>
                <c:pt idx="6296">
                  <c:v>35539</c:v>
                </c:pt>
                <c:pt idx="6297">
                  <c:v>35553</c:v>
                </c:pt>
                <c:pt idx="6298">
                  <c:v>35569</c:v>
                </c:pt>
                <c:pt idx="6299">
                  <c:v>35586</c:v>
                </c:pt>
                <c:pt idx="6300">
                  <c:v>35510</c:v>
                </c:pt>
                <c:pt idx="6301">
                  <c:v>35524</c:v>
                </c:pt>
                <c:pt idx="6302">
                  <c:v>35540</c:v>
                </c:pt>
                <c:pt idx="6303">
                  <c:v>35555</c:v>
                </c:pt>
                <c:pt idx="6304">
                  <c:v>35570</c:v>
                </c:pt>
                <c:pt idx="6305">
                  <c:v>35586</c:v>
                </c:pt>
                <c:pt idx="6306">
                  <c:v>35600</c:v>
                </c:pt>
                <c:pt idx="6307">
                  <c:v>35617</c:v>
                </c:pt>
                <c:pt idx="6308">
                  <c:v>35632</c:v>
                </c:pt>
                <c:pt idx="6309">
                  <c:v>35648</c:v>
                </c:pt>
                <c:pt idx="6310">
                  <c:v>35663</c:v>
                </c:pt>
                <c:pt idx="6311">
                  <c:v>35678</c:v>
                </c:pt>
                <c:pt idx="6312">
                  <c:v>35693</c:v>
                </c:pt>
                <c:pt idx="6313">
                  <c:v>35707</c:v>
                </c:pt>
                <c:pt idx="6314">
                  <c:v>35722</c:v>
                </c:pt>
                <c:pt idx="6315">
                  <c:v>35737</c:v>
                </c:pt>
                <c:pt idx="6316">
                  <c:v>35753</c:v>
                </c:pt>
                <c:pt idx="6317">
                  <c:v>35768</c:v>
                </c:pt>
                <c:pt idx="6318">
                  <c:v>35783</c:v>
                </c:pt>
                <c:pt idx="6319">
                  <c:v>35797</c:v>
                </c:pt>
                <c:pt idx="6320">
                  <c:v>35812</c:v>
                </c:pt>
                <c:pt idx="6321">
                  <c:v>35387</c:v>
                </c:pt>
                <c:pt idx="6322">
                  <c:v>35403</c:v>
                </c:pt>
                <c:pt idx="6323">
                  <c:v>35418</c:v>
                </c:pt>
                <c:pt idx="6324">
                  <c:v>35432</c:v>
                </c:pt>
                <c:pt idx="6325">
                  <c:v>35447</c:v>
                </c:pt>
                <c:pt idx="6326">
                  <c:v>35463</c:v>
                </c:pt>
                <c:pt idx="6327">
                  <c:v>35478</c:v>
                </c:pt>
                <c:pt idx="6328">
                  <c:v>35493</c:v>
                </c:pt>
                <c:pt idx="6329">
                  <c:v>35508</c:v>
                </c:pt>
                <c:pt idx="6330">
                  <c:v>35524</c:v>
                </c:pt>
                <c:pt idx="6331">
                  <c:v>35540</c:v>
                </c:pt>
                <c:pt idx="6332">
                  <c:v>35555</c:v>
                </c:pt>
                <c:pt idx="6333">
                  <c:v>35571</c:v>
                </c:pt>
                <c:pt idx="6334">
                  <c:v>35587</c:v>
                </c:pt>
                <c:pt idx="6335">
                  <c:v>35600</c:v>
                </c:pt>
                <c:pt idx="6336">
                  <c:v>35615</c:v>
                </c:pt>
                <c:pt idx="6337">
                  <c:v>35631</c:v>
                </c:pt>
                <c:pt idx="6338">
                  <c:v>35645</c:v>
                </c:pt>
                <c:pt idx="6339">
                  <c:v>35661</c:v>
                </c:pt>
                <c:pt idx="6340">
                  <c:v>35676</c:v>
                </c:pt>
                <c:pt idx="6341">
                  <c:v>35693</c:v>
                </c:pt>
                <c:pt idx="6342">
                  <c:v>35709</c:v>
                </c:pt>
                <c:pt idx="6343">
                  <c:v>35725</c:v>
                </c:pt>
                <c:pt idx="6344">
                  <c:v>35739</c:v>
                </c:pt>
                <c:pt idx="6345">
                  <c:v>35498</c:v>
                </c:pt>
                <c:pt idx="6346">
                  <c:v>35514</c:v>
                </c:pt>
                <c:pt idx="6347">
                  <c:v>35528</c:v>
                </c:pt>
                <c:pt idx="6348">
                  <c:v>35543</c:v>
                </c:pt>
                <c:pt idx="6349">
                  <c:v>35559</c:v>
                </c:pt>
                <c:pt idx="6350">
                  <c:v>35573</c:v>
                </c:pt>
                <c:pt idx="6351">
                  <c:v>35587</c:v>
                </c:pt>
                <c:pt idx="6352">
                  <c:v>35603</c:v>
                </c:pt>
                <c:pt idx="6353">
                  <c:v>35617</c:v>
                </c:pt>
                <c:pt idx="6354">
                  <c:v>35631</c:v>
                </c:pt>
                <c:pt idx="6355">
                  <c:v>35646</c:v>
                </c:pt>
                <c:pt idx="6356">
                  <c:v>35660</c:v>
                </c:pt>
                <c:pt idx="6357">
                  <c:v>35674</c:v>
                </c:pt>
                <c:pt idx="6358">
                  <c:v>35689</c:v>
                </c:pt>
                <c:pt idx="6359">
                  <c:v>35703</c:v>
                </c:pt>
                <c:pt idx="6360">
                  <c:v>35717</c:v>
                </c:pt>
                <c:pt idx="6361">
                  <c:v>35731</c:v>
                </c:pt>
                <c:pt idx="6362">
                  <c:v>35747</c:v>
                </c:pt>
                <c:pt idx="6363">
                  <c:v>35762</c:v>
                </c:pt>
                <c:pt idx="6364">
                  <c:v>35779</c:v>
                </c:pt>
                <c:pt idx="6365">
                  <c:v>35794</c:v>
                </c:pt>
                <c:pt idx="6366">
                  <c:v>35808</c:v>
                </c:pt>
                <c:pt idx="6367">
                  <c:v>35823</c:v>
                </c:pt>
                <c:pt idx="6368">
                  <c:v>35388</c:v>
                </c:pt>
                <c:pt idx="6369">
                  <c:v>35403</c:v>
                </c:pt>
                <c:pt idx="6370">
                  <c:v>35418</c:v>
                </c:pt>
                <c:pt idx="6371">
                  <c:v>35433</c:v>
                </c:pt>
                <c:pt idx="6372">
                  <c:v>35447</c:v>
                </c:pt>
                <c:pt idx="6373">
                  <c:v>35463</c:v>
                </c:pt>
                <c:pt idx="6374">
                  <c:v>35478</c:v>
                </c:pt>
                <c:pt idx="6375">
                  <c:v>35494</c:v>
                </c:pt>
                <c:pt idx="6376">
                  <c:v>35510</c:v>
                </c:pt>
                <c:pt idx="6377">
                  <c:v>35524</c:v>
                </c:pt>
                <c:pt idx="6378">
                  <c:v>35539</c:v>
                </c:pt>
                <c:pt idx="6379">
                  <c:v>35554</c:v>
                </c:pt>
                <c:pt idx="6380">
                  <c:v>35569</c:v>
                </c:pt>
                <c:pt idx="6381">
                  <c:v>35585</c:v>
                </c:pt>
                <c:pt idx="6382">
                  <c:v>35600</c:v>
                </c:pt>
                <c:pt idx="6383">
                  <c:v>35616</c:v>
                </c:pt>
                <c:pt idx="6384">
                  <c:v>35629</c:v>
                </c:pt>
                <c:pt idx="6385">
                  <c:v>35645</c:v>
                </c:pt>
                <c:pt idx="6386">
                  <c:v>35629</c:v>
                </c:pt>
                <c:pt idx="6387">
                  <c:v>35643</c:v>
                </c:pt>
                <c:pt idx="6388">
                  <c:v>35658</c:v>
                </c:pt>
                <c:pt idx="6389">
                  <c:v>35674</c:v>
                </c:pt>
                <c:pt idx="6390">
                  <c:v>35689</c:v>
                </c:pt>
                <c:pt idx="6391">
                  <c:v>35705</c:v>
                </c:pt>
                <c:pt idx="6392">
                  <c:v>35719</c:v>
                </c:pt>
                <c:pt idx="6393">
                  <c:v>35735</c:v>
                </c:pt>
                <c:pt idx="6394">
                  <c:v>35750</c:v>
                </c:pt>
                <c:pt idx="6395">
                  <c:v>35764</c:v>
                </c:pt>
                <c:pt idx="6396">
                  <c:v>35779</c:v>
                </c:pt>
                <c:pt idx="6397">
                  <c:v>35794</c:v>
                </c:pt>
                <c:pt idx="6398">
                  <c:v>35807</c:v>
                </c:pt>
                <c:pt idx="6399">
                  <c:v>35822</c:v>
                </c:pt>
                <c:pt idx="6400">
                  <c:v>35836</c:v>
                </c:pt>
                <c:pt idx="6401">
                  <c:v>35850</c:v>
                </c:pt>
                <c:pt idx="6402">
                  <c:v>35866</c:v>
                </c:pt>
                <c:pt idx="6403">
                  <c:v>35882</c:v>
                </c:pt>
                <c:pt idx="6404">
                  <c:v>35898</c:v>
                </c:pt>
                <c:pt idx="6405">
                  <c:v>35913</c:v>
                </c:pt>
                <c:pt idx="6406">
                  <c:v>35926</c:v>
                </c:pt>
                <c:pt idx="6407">
                  <c:v>35940</c:v>
                </c:pt>
                <c:pt idx="6408">
                  <c:v>35954</c:v>
                </c:pt>
                <c:pt idx="6409">
                  <c:v>35970</c:v>
                </c:pt>
                <c:pt idx="6410">
                  <c:v>35984</c:v>
                </c:pt>
                <c:pt idx="6411">
                  <c:v>35597</c:v>
                </c:pt>
                <c:pt idx="6412">
                  <c:v>35613</c:v>
                </c:pt>
                <c:pt idx="6413">
                  <c:v>35628</c:v>
                </c:pt>
                <c:pt idx="6414">
                  <c:v>35643</c:v>
                </c:pt>
                <c:pt idx="6415">
                  <c:v>35658</c:v>
                </c:pt>
                <c:pt idx="6416">
                  <c:v>35674</c:v>
                </c:pt>
                <c:pt idx="6417">
                  <c:v>35690</c:v>
                </c:pt>
                <c:pt idx="6418">
                  <c:v>35706</c:v>
                </c:pt>
                <c:pt idx="6419">
                  <c:v>35720</c:v>
                </c:pt>
                <c:pt idx="6420">
                  <c:v>35734</c:v>
                </c:pt>
                <c:pt idx="6421">
                  <c:v>35749</c:v>
                </c:pt>
                <c:pt idx="6422">
                  <c:v>35766</c:v>
                </c:pt>
                <c:pt idx="6423">
                  <c:v>35780</c:v>
                </c:pt>
                <c:pt idx="6424">
                  <c:v>35794</c:v>
                </c:pt>
                <c:pt idx="6425">
                  <c:v>35809</c:v>
                </c:pt>
                <c:pt idx="6426">
                  <c:v>35825</c:v>
                </c:pt>
                <c:pt idx="6427">
                  <c:v>35840</c:v>
                </c:pt>
                <c:pt idx="6428">
                  <c:v>35856</c:v>
                </c:pt>
                <c:pt idx="6429">
                  <c:v>35869</c:v>
                </c:pt>
                <c:pt idx="6430">
                  <c:v>35885</c:v>
                </c:pt>
                <c:pt idx="6431">
                  <c:v>35899</c:v>
                </c:pt>
                <c:pt idx="6432">
                  <c:v>35915</c:v>
                </c:pt>
                <c:pt idx="6433">
                  <c:v>35929</c:v>
                </c:pt>
                <c:pt idx="6434">
                  <c:v>35944</c:v>
                </c:pt>
                <c:pt idx="6435">
                  <c:v>35958</c:v>
                </c:pt>
                <c:pt idx="6436">
                  <c:v>35973</c:v>
                </c:pt>
                <c:pt idx="6437">
                  <c:v>35988</c:v>
                </c:pt>
                <c:pt idx="6438">
                  <c:v>36002</c:v>
                </c:pt>
                <c:pt idx="6439">
                  <c:v>36016</c:v>
                </c:pt>
                <c:pt idx="6440">
                  <c:v>36029</c:v>
                </c:pt>
                <c:pt idx="6441">
                  <c:v>36044</c:v>
                </c:pt>
                <c:pt idx="6442">
                  <c:v>36059</c:v>
                </c:pt>
                <c:pt idx="6443">
                  <c:v>36075</c:v>
                </c:pt>
                <c:pt idx="6444">
                  <c:v>36089</c:v>
                </c:pt>
                <c:pt idx="6445">
                  <c:v>36103</c:v>
                </c:pt>
                <c:pt idx="6446">
                  <c:v>36118</c:v>
                </c:pt>
                <c:pt idx="6447">
                  <c:v>36131</c:v>
                </c:pt>
                <c:pt idx="6448">
                  <c:v>36147</c:v>
                </c:pt>
                <c:pt idx="6449">
                  <c:v>36163</c:v>
                </c:pt>
                <c:pt idx="6450">
                  <c:v>36177</c:v>
                </c:pt>
                <c:pt idx="6451">
                  <c:v>35710</c:v>
                </c:pt>
                <c:pt idx="6452">
                  <c:v>35725</c:v>
                </c:pt>
                <c:pt idx="6453">
                  <c:v>35739</c:v>
                </c:pt>
                <c:pt idx="6454">
                  <c:v>35755</c:v>
                </c:pt>
                <c:pt idx="6455">
                  <c:v>35768</c:v>
                </c:pt>
                <c:pt idx="6456">
                  <c:v>35785</c:v>
                </c:pt>
                <c:pt idx="6457">
                  <c:v>35800</c:v>
                </c:pt>
                <c:pt idx="6458">
                  <c:v>35212</c:v>
                </c:pt>
                <c:pt idx="6459">
                  <c:v>35227</c:v>
                </c:pt>
                <c:pt idx="6460">
                  <c:v>35243</c:v>
                </c:pt>
                <c:pt idx="6461">
                  <c:v>35258</c:v>
                </c:pt>
                <c:pt idx="6462">
                  <c:v>35272</c:v>
                </c:pt>
                <c:pt idx="6463">
                  <c:v>35287</c:v>
                </c:pt>
                <c:pt idx="6464">
                  <c:v>35198</c:v>
                </c:pt>
                <c:pt idx="6465">
                  <c:v>35213</c:v>
                </c:pt>
                <c:pt idx="6466">
                  <c:v>35228</c:v>
                </c:pt>
                <c:pt idx="6467">
                  <c:v>35243</c:v>
                </c:pt>
                <c:pt idx="6468">
                  <c:v>35259</c:v>
                </c:pt>
                <c:pt idx="6469">
                  <c:v>35274</c:v>
                </c:pt>
                <c:pt idx="6470">
                  <c:v>35288</c:v>
                </c:pt>
                <c:pt idx="6471">
                  <c:v>35303</c:v>
                </c:pt>
                <c:pt idx="6472">
                  <c:v>35318</c:v>
                </c:pt>
                <c:pt idx="6473">
                  <c:v>35334</c:v>
                </c:pt>
                <c:pt idx="6474">
                  <c:v>35347</c:v>
                </c:pt>
                <c:pt idx="6475">
                  <c:v>35362</c:v>
                </c:pt>
                <c:pt idx="6476">
                  <c:v>35377</c:v>
                </c:pt>
                <c:pt idx="6477">
                  <c:v>35391</c:v>
                </c:pt>
                <c:pt idx="6478">
                  <c:v>35406</c:v>
                </c:pt>
                <c:pt idx="6479">
                  <c:v>35420</c:v>
                </c:pt>
                <c:pt idx="6480">
                  <c:v>35436</c:v>
                </c:pt>
                <c:pt idx="6481">
                  <c:v>35450</c:v>
                </c:pt>
                <c:pt idx="6482">
                  <c:v>35466</c:v>
                </c:pt>
                <c:pt idx="6483">
                  <c:v>35481</c:v>
                </c:pt>
                <c:pt idx="6484">
                  <c:v>35496</c:v>
                </c:pt>
                <c:pt idx="6485">
                  <c:v>35510</c:v>
                </c:pt>
                <c:pt idx="6486">
                  <c:v>35526</c:v>
                </c:pt>
                <c:pt idx="6487">
                  <c:v>35541</c:v>
                </c:pt>
                <c:pt idx="6488">
                  <c:v>35557</c:v>
                </c:pt>
                <c:pt idx="6489">
                  <c:v>35571</c:v>
                </c:pt>
                <c:pt idx="6490">
                  <c:v>35370</c:v>
                </c:pt>
                <c:pt idx="6491">
                  <c:v>35384</c:v>
                </c:pt>
                <c:pt idx="6492">
                  <c:v>35398</c:v>
                </c:pt>
                <c:pt idx="6493">
                  <c:v>35413</c:v>
                </c:pt>
                <c:pt idx="6494">
                  <c:v>35427</c:v>
                </c:pt>
                <c:pt idx="6495">
                  <c:v>35441</c:v>
                </c:pt>
                <c:pt idx="6496">
                  <c:v>35455</c:v>
                </c:pt>
                <c:pt idx="6497">
                  <c:v>35468</c:v>
                </c:pt>
                <c:pt idx="6498">
                  <c:v>35484</c:v>
                </c:pt>
                <c:pt idx="6499">
                  <c:v>35497</c:v>
                </c:pt>
                <c:pt idx="6500">
                  <c:v>35513</c:v>
                </c:pt>
                <c:pt idx="6501">
                  <c:v>35528</c:v>
                </c:pt>
                <c:pt idx="6502">
                  <c:v>35543</c:v>
                </c:pt>
                <c:pt idx="6503">
                  <c:v>35558</c:v>
                </c:pt>
                <c:pt idx="6504">
                  <c:v>35572</c:v>
                </c:pt>
                <c:pt idx="6505">
                  <c:v>35587</c:v>
                </c:pt>
                <c:pt idx="6506">
                  <c:v>35601</c:v>
                </c:pt>
                <c:pt idx="6507">
                  <c:v>35616</c:v>
                </c:pt>
                <c:pt idx="6508">
                  <c:v>35631</c:v>
                </c:pt>
                <c:pt idx="6509">
                  <c:v>35645</c:v>
                </c:pt>
                <c:pt idx="6510">
                  <c:v>35659</c:v>
                </c:pt>
                <c:pt idx="6511">
                  <c:v>35655</c:v>
                </c:pt>
                <c:pt idx="6512">
                  <c:v>35670</c:v>
                </c:pt>
                <c:pt idx="6513">
                  <c:v>35683</c:v>
                </c:pt>
                <c:pt idx="6514">
                  <c:v>35698</c:v>
                </c:pt>
                <c:pt idx="6515">
                  <c:v>35711</c:v>
                </c:pt>
                <c:pt idx="6516">
                  <c:v>35726</c:v>
                </c:pt>
                <c:pt idx="6517">
                  <c:v>35739</c:v>
                </c:pt>
                <c:pt idx="6518">
                  <c:v>35754</c:v>
                </c:pt>
                <c:pt idx="6519">
                  <c:v>35771</c:v>
                </c:pt>
                <c:pt idx="6520">
                  <c:v>35786</c:v>
                </c:pt>
                <c:pt idx="6521">
                  <c:v>35801</c:v>
                </c:pt>
                <c:pt idx="6522">
                  <c:v>35815</c:v>
                </c:pt>
                <c:pt idx="6523">
                  <c:v>35828</c:v>
                </c:pt>
                <c:pt idx="6524">
                  <c:v>35843</c:v>
                </c:pt>
                <c:pt idx="6525">
                  <c:v>35858</c:v>
                </c:pt>
                <c:pt idx="6526">
                  <c:v>35872</c:v>
                </c:pt>
                <c:pt idx="6527">
                  <c:v>35887</c:v>
                </c:pt>
                <c:pt idx="6528">
                  <c:v>35901</c:v>
                </c:pt>
                <c:pt idx="6529">
                  <c:v>35914</c:v>
                </c:pt>
                <c:pt idx="6530">
                  <c:v>35930</c:v>
                </c:pt>
                <c:pt idx="6531">
                  <c:v>35945</c:v>
                </c:pt>
                <c:pt idx="6532">
                  <c:v>35960</c:v>
                </c:pt>
                <c:pt idx="6533">
                  <c:v>35973</c:v>
                </c:pt>
                <c:pt idx="6534">
                  <c:v>35802</c:v>
                </c:pt>
                <c:pt idx="6535">
                  <c:v>35530</c:v>
                </c:pt>
                <c:pt idx="6536">
                  <c:v>35545</c:v>
                </c:pt>
                <c:pt idx="6537">
                  <c:v>35560</c:v>
                </c:pt>
                <c:pt idx="6538">
                  <c:v>35575</c:v>
                </c:pt>
                <c:pt idx="6539">
                  <c:v>35590</c:v>
                </c:pt>
                <c:pt idx="6540">
                  <c:v>35604</c:v>
                </c:pt>
                <c:pt idx="6541">
                  <c:v>35618</c:v>
                </c:pt>
                <c:pt idx="6542">
                  <c:v>35632</c:v>
                </c:pt>
                <c:pt idx="6543">
                  <c:v>35647</c:v>
                </c:pt>
                <c:pt idx="6544">
                  <c:v>35660</c:v>
                </c:pt>
                <c:pt idx="6545">
                  <c:v>35674</c:v>
                </c:pt>
                <c:pt idx="6546">
                  <c:v>35690</c:v>
                </c:pt>
                <c:pt idx="6547">
                  <c:v>35705</c:v>
                </c:pt>
                <c:pt idx="6548">
                  <c:v>35721</c:v>
                </c:pt>
                <c:pt idx="6549">
                  <c:v>35737</c:v>
                </c:pt>
                <c:pt idx="6550">
                  <c:v>35752</c:v>
                </c:pt>
                <c:pt idx="6551">
                  <c:v>35766</c:v>
                </c:pt>
                <c:pt idx="6552">
                  <c:v>35782</c:v>
                </c:pt>
                <c:pt idx="6553">
                  <c:v>35796</c:v>
                </c:pt>
                <c:pt idx="6554">
                  <c:v>35811</c:v>
                </c:pt>
                <c:pt idx="6555">
                  <c:v>35826</c:v>
                </c:pt>
                <c:pt idx="6556">
                  <c:v>35840</c:v>
                </c:pt>
                <c:pt idx="6557">
                  <c:v>35854</c:v>
                </c:pt>
                <c:pt idx="6558">
                  <c:v>35870</c:v>
                </c:pt>
                <c:pt idx="6559">
                  <c:v>35884</c:v>
                </c:pt>
                <c:pt idx="6560">
                  <c:v>35899</c:v>
                </c:pt>
                <c:pt idx="6561">
                  <c:v>35914</c:v>
                </c:pt>
                <c:pt idx="6562">
                  <c:v>35927</c:v>
                </c:pt>
                <c:pt idx="6563">
                  <c:v>35941</c:v>
                </c:pt>
                <c:pt idx="6564">
                  <c:v>35958</c:v>
                </c:pt>
                <c:pt idx="6565">
                  <c:v>35931</c:v>
                </c:pt>
                <c:pt idx="6566">
                  <c:v>35946</c:v>
                </c:pt>
                <c:pt idx="6567">
                  <c:v>35962</c:v>
                </c:pt>
                <c:pt idx="6568">
                  <c:v>35510</c:v>
                </c:pt>
                <c:pt idx="6569">
                  <c:v>35526</c:v>
                </c:pt>
                <c:pt idx="6570">
                  <c:v>35541</c:v>
                </c:pt>
                <c:pt idx="6571">
                  <c:v>35556</c:v>
                </c:pt>
                <c:pt idx="6572">
                  <c:v>35572</c:v>
                </c:pt>
                <c:pt idx="6573">
                  <c:v>35585</c:v>
                </c:pt>
                <c:pt idx="6574">
                  <c:v>35580</c:v>
                </c:pt>
                <c:pt idx="6575">
                  <c:v>35594</c:v>
                </c:pt>
                <c:pt idx="6576">
                  <c:v>35607</c:v>
                </c:pt>
                <c:pt idx="6577">
                  <c:v>35622</c:v>
                </c:pt>
                <c:pt idx="6578">
                  <c:v>35636</c:v>
                </c:pt>
                <c:pt idx="6579">
                  <c:v>35650</c:v>
                </c:pt>
                <c:pt idx="6580">
                  <c:v>35664</c:v>
                </c:pt>
                <c:pt idx="6581">
                  <c:v>35677</c:v>
                </c:pt>
                <c:pt idx="6582">
                  <c:v>35694</c:v>
                </c:pt>
                <c:pt idx="6583">
                  <c:v>35706</c:v>
                </c:pt>
                <c:pt idx="6584">
                  <c:v>35722</c:v>
                </c:pt>
                <c:pt idx="6585">
                  <c:v>35721</c:v>
                </c:pt>
                <c:pt idx="6586">
                  <c:v>35735</c:v>
                </c:pt>
                <c:pt idx="6587">
                  <c:v>35750</c:v>
                </c:pt>
                <c:pt idx="6588">
                  <c:v>35766</c:v>
                </c:pt>
                <c:pt idx="6589">
                  <c:v>35781</c:v>
                </c:pt>
                <c:pt idx="6590">
                  <c:v>35796</c:v>
                </c:pt>
                <c:pt idx="6591">
                  <c:v>35812</c:v>
                </c:pt>
                <c:pt idx="6592">
                  <c:v>35827</c:v>
                </c:pt>
                <c:pt idx="6593">
                  <c:v>35842</c:v>
                </c:pt>
                <c:pt idx="6594">
                  <c:v>35857</c:v>
                </c:pt>
                <c:pt idx="6595">
                  <c:v>35871</c:v>
                </c:pt>
                <c:pt idx="6596">
                  <c:v>35876</c:v>
                </c:pt>
                <c:pt idx="6597">
                  <c:v>35890</c:v>
                </c:pt>
                <c:pt idx="6598">
                  <c:v>35904</c:v>
                </c:pt>
                <c:pt idx="6599">
                  <c:v>35920</c:v>
                </c:pt>
                <c:pt idx="6600">
                  <c:v>35935</c:v>
                </c:pt>
                <c:pt idx="6601">
                  <c:v>35950</c:v>
                </c:pt>
                <c:pt idx="6602">
                  <c:v>35965</c:v>
                </c:pt>
                <c:pt idx="6603">
                  <c:v>35980</c:v>
                </c:pt>
                <c:pt idx="6604">
                  <c:v>35995</c:v>
                </c:pt>
                <c:pt idx="6605">
                  <c:v>36009</c:v>
                </c:pt>
                <c:pt idx="6606">
                  <c:v>36025</c:v>
                </c:pt>
                <c:pt idx="6607">
                  <c:v>36040</c:v>
                </c:pt>
                <c:pt idx="6608">
                  <c:v>35944</c:v>
                </c:pt>
                <c:pt idx="6609">
                  <c:v>35958</c:v>
                </c:pt>
                <c:pt idx="6610">
                  <c:v>35974</c:v>
                </c:pt>
                <c:pt idx="6611">
                  <c:v>35987</c:v>
                </c:pt>
                <c:pt idx="6612">
                  <c:v>35723</c:v>
                </c:pt>
                <c:pt idx="6613">
                  <c:v>35737</c:v>
                </c:pt>
                <c:pt idx="6614">
                  <c:v>35751</c:v>
                </c:pt>
                <c:pt idx="6615">
                  <c:v>35765</c:v>
                </c:pt>
                <c:pt idx="6616">
                  <c:v>35778</c:v>
                </c:pt>
                <c:pt idx="6617">
                  <c:v>35793</c:v>
                </c:pt>
                <c:pt idx="6618">
                  <c:v>35808</c:v>
                </c:pt>
                <c:pt idx="6619">
                  <c:v>35823</c:v>
                </c:pt>
                <c:pt idx="6620">
                  <c:v>35838</c:v>
                </c:pt>
                <c:pt idx="6621">
                  <c:v>35578</c:v>
                </c:pt>
                <c:pt idx="6622">
                  <c:v>35593</c:v>
                </c:pt>
                <c:pt idx="6623">
                  <c:v>35608</c:v>
                </c:pt>
                <c:pt idx="6624">
                  <c:v>35623</c:v>
                </c:pt>
                <c:pt idx="6625">
                  <c:v>35637</c:v>
                </c:pt>
                <c:pt idx="6626">
                  <c:v>35650</c:v>
                </c:pt>
                <c:pt idx="6627">
                  <c:v>35666</c:v>
                </c:pt>
                <c:pt idx="6628">
                  <c:v>35679</c:v>
                </c:pt>
                <c:pt idx="6629">
                  <c:v>35694</c:v>
                </c:pt>
                <c:pt idx="6630">
                  <c:v>35709</c:v>
                </c:pt>
                <c:pt idx="6631">
                  <c:v>35724</c:v>
                </c:pt>
                <c:pt idx="6632">
                  <c:v>35738</c:v>
                </c:pt>
                <c:pt idx="6633">
                  <c:v>35752</c:v>
                </c:pt>
                <c:pt idx="6634">
                  <c:v>35767</c:v>
                </c:pt>
                <c:pt idx="6635">
                  <c:v>35628</c:v>
                </c:pt>
                <c:pt idx="6636">
                  <c:v>35644</c:v>
                </c:pt>
                <c:pt idx="6637">
                  <c:v>35658</c:v>
                </c:pt>
                <c:pt idx="6638">
                  <c:v>35672</c:v>
                </c:pt>
                <c:pt idx="6639">
                  <c:v>35688</c:v>
                </c:pt>
                <c:pt idx="6640">
                  <c:v>35702</c:v>
                </c:pt>
                <c:pt idx="6641">
                  <c:v>35716</c:v>
                </c:pt>
                <c:pt idx="6642">
                  <c:v>35729</c:v>
                </c:pt>
                <c:pt idx="6643">
                  <c:v>35744</c:v>
                </c:pt>
                <c:pt idx="6644">
                  <c:v>35758</c:v>
                </c:pt>
                <c:pt idx="6645">
                  <c:v>35772</c:v>
                </c:pt>
                <c:pt idx="6646">
                  <c:v>35787</c:v>
                </c:pt>
                <c:pt idx="6647">
                  <c:v>35801</c:v>
                </c:pt>
                <c:pt idx="6648">
                  <c:v>35817</c:v>
                </c:pt>
                <c:pt idx="6649">
                  <c:v>35832</c:v>
                </c:pt>
                <c:pt idx="6650">
                  <c:v>35846</c:v>
                </c:pt>
                <c:pt idx="6651">
                  <c:v>35859</c:v>
                </c:pt>
                <c:pt idx="6652">
                  <c:v>35874</c:v>
                </c:pt>
                <c:pt idx="6653">
                  <c:v>35889</c:v>
                </c:pt>
                <c:pt idx="6654">
                  <c:v>35904</c:v>
                </c:pt>
                <c:pt idx="6655">
                  <c:v>35917</c:v>
                </c:pt>
                <c:pt idx="6656">
                  <c:v>35933</c:v>
                </c:pt>
                <c:pt idx="6657">
                  <c:v>35948</c:v>
                </c:pt>
                <c:pt idx="6658">
                  <c:v>35964</c:v>
                </c:pt>
                <c:pt idx="6659">
                  <c:v>35979</c:v>
                </c:pt>
                <c:pt idx="6660">
                  <c:v>35992</c:v>
                </c:pt>
                <c:pt idx="6661">
                  <c:v>36007</c:v>
                </c:pt>
                <c:pt idx="6662">
                  <c:v>36022</c:v>
                </c:pt>
                <c:pt idx="6663">
                  <c:v>36035</c:v>
                </c:pt>
                <c:pt idx="6664">
                  <c:v>36050</c:v>
                </c:pt>
                <c:pt idx="6665">
                  <c:v>36066</c:v>
                </c:pt>
                <c:pt idx="6666">
                  <c:v>36080</c:v>
                </c:pt>
                <c:pt idx="6667">
                  <c:v>36094</c:v>
                </c:pt>
                <c:pt idx="6668">
                  <c:v>36108</c:v>
                </c:pt>
                <c:pt idx="6669">
                  <c:v>36122</c:v>
                </c:pt>
                <c:pt idx="6670">
                  <c:v>36136</c:v>
                </c:pt>
                <c:pt idx="6671">
                  <c:v>36151</c:v>
                </c:pt>
                <c:pt idx="6672">
                  <c:v>35929</c:v>
                </c:pt>
                <c:pt idx="6673">
                  <c:v>35556</c:v>
                </c:pt>
                <c:pt idx="6674">
                  <c:v>35565</c:v>
                </c:pt>
                <c:pt idx="6675">
                  <c:v>35580</c:v>
                </c:pt>
                <c:pt idx="6676">
                  <c:v>35594</c:v>
                </c:pt>
                <c:pt idx="6677">
                  <c:v>35607</c:v>
                </c:pt>
                <c:pt idx="6678">
                  <c:v>35621</c:v>
                </c:pt>
                <c:pt idx="6679">
                  <c:v>35635</c:v>
                </c:pt>
                <c:pt idx="6680">
                  <c:v>35650</c:v>
                </c:pt>
                <c:pt idx="6681">
                  <c:v>35664</c:v>
                </c:pt>
                <c:pt idx="6682">
                  <c:v>35680</c:v>
                </c:pt>
                <c:pt idx="6683">
                  <c:v>35694</c:v>
                </c:pt>
                <c:pt idx="6684">
                  <c:v>35667</c:v>
                </c:pt>
                <c:pt idx="6685">
                  <c:v>35680</c:v>
                </c:pt>
                <c:pt idx="6686">
                  <c:v>35694</c:v>
                </c:pt>
                <c:pt idx="6687">
                  <c:v>35708</c:v>
                </c:pt>
                <c:pt idx="6688">
                  <c:v>35723</c:v>
                </c:pt>
                <c:pt idx="6689">
                  <c:v>35738</c:v>
                </c:pt>
                <c:pt idx="6690">
                  <c:v>35752</c:v>
                </c:pt>
                <c:pt idx="6691">
                  <c:v>35766</c:v>
                </c:pt>
                <c:pt idx="6692">
                  <c:v>35779</c:v>
                </c:pt>
                <c:pt idx="6693">
                  <c:v>35794</c:v>
                </c:pt>
                <c:pt idx="6694">
                  <c:v>35807</c:v>
                </c:pt>
                <c:pt idx="6695">
                  <c:v>35823</c:v>
                </c:pt>
                <c:pt idx="6696">
                  <c:v>35837</c:v>
                </c:pt>
                <c:pt idx="6697">
                  <c:v>35852</c:v>
                </c:pt>
                <c:pt idx="6698">
                  <c:v>35867</c:v>
                </c:pt>
                <c:pt idx="6699">
                  <c:v>35881</c:v>
                </c:pt>
                <c:pt idx="6700">
                  <c:v>35896</c:v>
                </c:pt>
                <c:pt idx="6701">
                  <c:v>35912</c:v>
                </c:pt>
                <c:pt idx="6702">
                  <c:v>35925</c:v>
                </c:pt>
                <c:pt idx="6703">
                  <c:v>35939</c:v>
                </c:pt>
                <c:pt idx="6704">
                  <c:v>35953</c:v>
                </c:pt>
                <c:pt idx="6705">
                  <c:v>35967</c:v>
                </c:pt>
                <c:pt idx="6706">
                  <c:v>35982</c:v>
                </c:pt>
                <c:pt idx="6707">
                  <c:v>35428</c:v>
                </c:pt>
                <c:pt idx="6708">
                  <c:v>35441</c:v>
                </c:pt>
                <c:pt idx="6709">
                  <c:v>35456</c:v>
                </c:pt>
                <c:pt idx="6710">
                  <c:v>35471</c:v>
                </c:pt>
                <c:pt idx="6711">
                  <c:v>35484</c:v>
                </c:pt>
                <c:pt idx="6712">
                  <c:v>35499</c:v>
                </c:pt>
                <c:pt idx="6713">
                  <c:v>35512</c:v>
                </c:pt>
                <c:pt idx="6714">
                  <c:v>35525</c:v>
                </c:pt>
                <c:pt idx="6715">
                  <c:v>35539</c:v>
                </c:pt>
                <c:pt idx="6716">
                  <c:v>35552</c:v>
                </c:pt>
                <c:pt idx="6717">
                  <c:v>35567</c:v>
                </c:pt>
                <c:pt idx="6718">
                  <c:v>35582</c:v>
                </c:pt>
                <c:pt idx="6719">
                  <c:v>35557</c:v>
                </c:pt>
                <c:pt idx="6720">
                  <c:v>35570</c:v>
                </c:pt>
                <c:pt idx="6721">
                  <c:v>35584</c:v>
                </c:pt>
                <c:pt idx="6722">
                  <c:v>35598</c:v>
                </c:pt>
                <c:pt idx="6723">
                  <c:v>35612</c:v>
                </c:pt>
                <c:pt idx="6724">
                  <c:v>35626</c:v>
                </c:pt>
                <c:pt idx="6725">
                  <c:v>35638</c:v>
                </c:pt>
                <c:pt idx="6726">
                  <c:v>35652</c:v>
                </c:pt>
                <c:pt idx="6727">
                  <c:v>35668</c:v>
                </c:pt>
                <c:pt idx="6728">
                  <c:v>35682</c:v>
                </c:pt>
                <c:pt idx="6729">
                  <c:v>35694</c:v>
                </c:pt>
                <c:pt idx="6730">
                  <c:v>35709</c:v>
                </c:pt>
                <c:pt idx="6731">
                  <c:v>35724</c:v>
                </c:pt>
                <c:pt idx="6732">
                  <c:v>35738</c:v>
                </c:pt>
                <c:pt idx="6733">
                  <c:v>35754</c:v>
                </c:pt>
                <c:pt idx="6734">
                  <c:v>35768</c:v>
                </c:pt>
                <c:pt idx="6735">
                  <c:v>35783</c:v>
                </c:pt>
                <c:pt idx="6736">
                  <c:v>35798</c:v>
                </c:pt>
                <c:pt idx="6737">
                  <c:v>35813</c:v>
                </c:pt>
                <c:pt idx="6738">
                  <c:v>35826</c:v>
                </c:pt>
                <c:pt idx="6739">
                  <c:v>35839</c:v>
                </c:pt>
                <c:pt idx="6740">
                  <c:v>35853</c:v>
                </c:pt>
                <c:pt idx="6741">
                  <c:v>35868</c:v>
                </c:pt>
                <c:pt idx="6742">
                  <c:v>35883</c:v>
                </c:pt>
                <c:pt idx="6743">
                  <c:v>35897</c:v>
                </c:pt>
                <c:pt idx="6744">
                  <c:v>35911</c:v>
                </c:pt>
                <c:pt idx="6745">
                  <c:v>35519</c:v>
                </c:pt>
                <c:pt idx="6746">
                  <c:v>35532</c:v>
                </c:pt>
                <c:pt idx="6747">
                  <c:v>35548</c:v>
                </c:pt>
                <c:pt idx="6748">
                  <c:v>35560</c:v>
                </c:pt>
                <c:pt idx="6749">
                  <c:v>35575</c:v>
                </c:pt>
                <c:pt idx="6750">
                  <c:v>35590</c:v>
                </c:pt>
                <c:pt idx="6751">
                  <c:v>35605</c:v>
                </c:pt>
                <c:pt idx="6752">
                  <c:v>35619</c:v>
                </c:pt>
                <c:pt idx="6753">
                  <c:v>35633</c:v>
                </c:pt>
                <c:pt idx="6754">
                  <c:v>35648</c:v>
                </c:pt>
                <c:pt idx="6755">
                  <c:v>35662</c:v>
                </c:pt>
                <c:pt idx="6756">
                  <c:v>35677</c:v>
                </c:pt>
                <c:pt idx="6757">
                  <c:v>35690</c:v>
                </c:pt>
                <c:pt idx="6758">
                  <c:v>35705</c:v>
                </c:pt>
                <c:pt idx="6759">
                  <c:v>35719</c:v>
                </c:pt>
                <c:pt idx="6760">
                  <c:v>35734</c:v>
                </c:pt>
                <c:pt idx="6761">
                  <c:v>35748</c:v>
                </c:pt>
                <c:pt idx="6762">
                  <c:v>35762</c:v>
                </c:pt>
                <c:pt idx="6763">
                  <c:v>35776</c:v>
                </c:pt>
                <c:pt idx="6764">
                  <c:v>35790</c:v>
                </c:pt>
                <c:pt idx="6765">
                  <c:v>35804</c:v>
                </c:pt>
                <c:pt idx="6766">
                  <c:v>35820</c:v>
                </c:pt>
                <c:pt idx="6767">
                  <c:v>35834</c:v>
                </c:pt>
                <c:pt idx="6768">
                  <c:v>35849</c:v>
                </c:pt>
                <c:pt idx="6769">
                  <c:v>35863</c:v>
                </c:pt>
                <c:pt idx="6770">
                  <c:v>35670</c:v>
                </c:pt>
                <c:pt idx="6771">
                  <c:v>35685</c:v>
                </c:pt>
                <c:pt idx="6772">
                  <c:v>35700</c:v>
                </c:pt>
                <c:pt idx="6773">
                  <c:v>35714</c:v>
                </c:pt>
                <c:pt idx="6774">
                  <c:v>35729</c:v>
                </c:pt>
                <c:pt idx="6775">
                  <c:v>35742</c:v>
                </c:pt>
                <c:pt idx="6776">
                  <c:v>35756</c:v>
                </c:pt>
                <c:pt idx="6777">
                  <c:v>35769</c:v>
                </c:pt>
                <c:pt idx="6778">
                  <c:v>35783</c:v>
                </c:pt>
                <c:pt idx="6779">
                  <c:v>35798</c:v>
                </c:pt>
                <c:pt idx="6780">
                  <c:v>35811</c:v>
                </c:pt>
                <c:pt idx="6781">
                  <c:v>35824</c:v>
                </c:pt>
                <c:pt idx="6782">
                  <c:v>35837</c:v>
                </c:pt>
                <c:pt idx="6783">
                  <c:v>35853</c:v>
                </c:pt>
                <c:pt idx="6784">
                  <c:v>35867</c:v>
                </c:pt>
                <c:pt idx="6785">
                  <c:v>35881</c:v>
                </c:pt>
                <c:pt idx="6786">
                  <c:v>35894</c:v>
                </c:pt>
                <c:pt idx="6787">
                  <c:v>35908</c:v>
                </c:pt>
                <c:pt idx="6788">
                  <c:v>35922</c:v>
                </c:pt>
                <c:pt idx="6789">
                  <c:v>35937</c:v>
                </c:pt>
                <c:pt idx="6790">
                  <c:v>35951</c:v>
                </c:pt>
                <c:pt idx="6791">
                  <c:v>35965</c:v>
                </c:pt>
                <c:pt idx="6792">
                  <c:v>35981</c:v>
                </c:pt>
                <c:pt idx="6793">
                  <c:v>35995</c:v>
                </c:pt>
                <c:pt idx="6794">
                  <c:v>36009</c:v>
                </c:pt>
                <c:pt idx="6795">
                  <c:v>36025</c:v>
                </c:pt>
                <c:pt idx="6796">
                  <c:v>36039</c:v>
                </c:pt>
                <c:pt idx="6797">
                  <c:v>36052</c:v>
                </c:pt>
                <c:pt idx="6798">
                  <c:v>36066</c:v>
                </c:pt>
                <c:pt idx="6799">
                  <c:v>36081</c:v>
                </c:pt>
                <c:pt idx="6800">
                  <c:v>35906</c:v>
                </c:pt>
                <c:pt idx="6801">
                  <c:v>35919</c:v>
                </c:pt>
                <c:pt idx="6802">
                  <c:v>35933</c:v>
                </c:pt>
                <c:pt idx="6803">
                  <c:v>35947</c:v>
                </c:pt>
                <c:pt idx="6804">
                  <c:v>35960</c:v>
                </c:pt>
                <c:pt idx="6805">
                  <c:v>35973</c:v>
                </c:pt>
                <c:pt idx="6806">
                  <c:v>35988</c:v>
                </c:pt>
                <c:pt idx="6807">
                  <c:v>36001</c:v>
                </c:pt>
                <c:pt idx="6808">
                  <c:v>36015</c:v>
                </c:pt>
                <c:pt idx="6809">
                  <c:v>35936</c:v>
                </c:pt>
                <c:pt idx="6810">
                  <c:v>35950</c:v>
                </c:pt>
                <c:pt idx="6811">
                  <c:v>35963</c:v>
                </c:pt>
                <c:pt idx="6812">
                  <c:v>35977</c:v>
                </c:pt>
                <c:pt idx="6813">
                  <c:v>35991</c:v>
                </c:pt>
                <c:pt idx="6814">
                  <c:v>36004</c:v>
                </c:pt>
                <c:pt idx="6815">
                  <c:v>36019</c:v>
                </c:pt>
                <c:pt idx="6816">
                  <c:v>36034</c:v>
                </c:pt>
                <c:pt idx="6817">
                  <c:v>36049</c:v>
                </c:pt>
                <c:pt idx="6818">
                  <c:v>36062</c:v>
                </c:pt>
                <c:pt idx="6819">
                  <c:v>36077</c:v>
                </c:pt>
                <c:pt idx="6820">
                  <c:v>36090</c:v>
                </c:pt>
                <c:pt idx="6821">
                  <c:v>36103</c:v>
                </c:pt>
                <c:pt idx="6822">
                  <c:v>36118</c:v>
                </c:pt>
                <c:pt idx="6823">
                  <c:v>36131</c:v>
                </c:pt>
                <c:pt idx="6824">
                  <c:v>36143</c:v>
                </c:pt>
                <c:pt idx="6825">
                  <c:v>36157</c:v>
                </c:pt>
                <c:pt idx="6826">
                  <c:v>36170</c:v>
                </c:pt>
                <c:pt idx="6827">
                  <c:v>35720</c:v>
                </c:pt>
                <c:pt idx="6828">
                  <c:v>35734</c:v>
                </c:pt>
                <c:pt idx="6829">
                  <c:v>35749</c:v>
                </c:pt>
                <c:pt idx="6830">
                  <c:v>35391</c:v>
                </c:pt>
                <c:pt idx="6831">
                  <c:v>35405</c:v>
                </c:pt>
                <c:pt idx="6832">
                  <c:v>35420</c:v>
                </c:pt>
                <c:pt idx="6833">
                  <c:v>35433</c:v>
                </c:pt>
                <c:pt idx="6834">
                  <c:v>35446</c:v>
                </c:pt>
                <c:pt idx="6835">
                  <c:v>35459</c:v>
                </c:pt>
                <c:pt idx="6836">
                  <c:v>35473</c:v>
                </c:pt>
                <c:pt idx="6837">
                  <c:v>35486</c:v>
                </c:pt>
                <c:pt idx="6838">
                  <c:v>35499</c:v>
                </c:pt>
                <c:pt idx="6839">
                  <c:v>35514</c:v>
                </c:pt>
                <c:pt idx="6840">
                  <c:v>35527</c:v>
                </c:pt>
                <c:pt idx="6841">
                  <c:v>35541</c:v>
                </c:pt>
                <c:pt idx="6842">
                  <c:v>35555</c:v>
                </c:pt>
                <c:pt idx="6843">
                  <c:v>35570</c:v>
                </c:pt>
                <c:pt idx="6844">
                  <c:v>35583</c:v>
                </c:pt>
                <c:pt idx="6845">
                  <c:v>35596</c:v>
                </c:pt>
                <c:pt idx="6846">
                  <c:v>35610</c:v>
                </c:pt>
                <c:pt idx="6847">
                  <c:v>35622</c:v>
                </c:pt>
                <c:pt idx="6848">
                  <c:v>35636</c:v>
                </c:pt>
                <c:pt idx="6849">
                  <c:v>35650</c:v>
                </c:pt>
                <c:pt idx="6850">
                  <c:v>35666</c:v>
                </c:pt>
                <c:pt idx="6851">
                  <c:v>35678</c:v>
                </c:pt>
                <c:pt idx="6852">
                  <c:v>35692</c:v>
                </c:pt>
                <c:pt idx="6853">
                  <c:v>35707</c:v>
                </c:pt>
                <c:pt idx="6854">
                  <c:v>35721</c:v>
                </c:pt>
                <c:pt idx="6855">
                  <c:v>35735</c:v>
                </c:pt>
                <c:pt idx="6856">
                  <c:v>35749</c:v>
                </c:pt>
                <c:pt idx="6857">
                  <c:v>35764</c:v>
                </c:pt>
                <c:pt idx="6858">
                  <c:v>35779</c:v>
                </c:pt>
                <c:pt idx="6859">
                  <c:v>35794</c:v>
                </c:pt>
                <c:pt idx="6860">
                  <c:v>35807</c:v>
                </c:pt>
                <c:pt idx="6861">
                  <c:v>35821</c:v>
                </c:pt>
                <c:pt idx="6862">
                  <c:v>35833</c:v>
                </c:pt>
                <c:pt idx="6863">
                  <c:v>35846</c:v>
                </c:pt>
                <c:pt idx="6864">
                  <c:v>35860</c:v>
                </c:pt>
                <c:pt idx="6865">
                  <c:v>35875</c:v>
                </c:pt>
                <c:pt idx="6866">
                  <c:v>35889</c:v>
                </c:pt>
                <c:pt idx="6867">
                  <c:v>35903</c:v>
                </c:pt>
                <c:pt idx="6868">
                  <c:v>35916</c:v>
                </c:pt>
                <c:pt idx="6869">
                  <c:v>35930</c:v>
                </c:pt>
                <c:pt idx="6870">
                  <c:v>35945</c:v>
                </c:pt>
                <c:pt idx="6871">
                  <c:v>35960</c:v>
                </c:pt>
                <c:pt idx="6872">
                  <c:v>35973</c:v>
                </c:pt>
                <c:pt idx="6873">
                  <c:v>35988</c:v>
                </c:pt>
                <c:pt idx="6874">
                  <c:v>36001</c:v>
                </c:pt>
                <c:pt idx="6875">
                  <c:v>36015</c:v>
                </c:pt>
                <c:pt idx="6876">
                  <c:v>36029</c:v>
                </c:pt>
                <c:pt idx="6877">
                  <c:v>36043</c:v>
                </c:pt>
                <c:pt idx="6878">
                  <c:v>35654</c:v>
                </c:pt>
                <c:pt idx="6879">
                  <c:v>35667</c:v>
                </c:pt>
                <c:pt idx="6880">
                  <c:v>35680</c:v>
                </c:pt>
                <c:pt idx="6881">
                  <c:v>35694</c:v>
                </c:pt>
                <c:pt idx="6882">
                  <c:v>35708</c:v>
                </c:pt>
                <c:pt idx="6883">
                  <c:v>35691</c:v>
                </c:pt>
                <c:pt idx="6884">
                  <c:v>35704</c:v>
                </c:pt>
                <c:pt idx="6885">
                  <c:v>35718</c:v>
                </c:pt>
                <c:pt idx="6886">
                  <c:v>35731</c:v>
                </c:pt>
                <c:pt idx="6887">
                  <c:v>35745</c:v>
                </c:pt>
                <c:pt idx="6888">
                  <c:v>35759</c:v>
                </c:pt>
                <c:pt idx="6889">
                  <c:v>35773</c:v>
                </c:pt>
                <c:pt idx="6890">
                  <c:v>35785</c:v>
                </c:pt>
                <c:pt idx="6891">
                  <c:v>35800</c:v>
                </c:pt>
                <c:pt idx="6892">
                  <c:v>35814</c:v>
                </c:pt>
                <c:pt idx="6893">
                  <c:v>35827</c:v>
                </c:pt>
                <c:pt idx="6894">
                  <c:v>35839</c:v>
                </c:pt>
                <c:pt idx="6895">
                  <c:v>35852</c:v>
                </c:pt>
                <c:pt idx="6896">
                  <c:v>35866</c:v>
                </c:pt>
                <c:pt idx="6897">
                  <c:v>35880</c:v>
                </c:pt>
                <c:pt idx="6898">
                  <c:v>35895</c:v>
                </c:pt>
                <c:pt idx="6899">
                  <c:v>35908</c:v>
                </c:pt>
                <c:pt idx="6900">
                  <c:v>35922</c:v>
                </c:pt>
                <c:pt idx="6901">
                  <c:v>35936</c:v>
                </c:pt>
                <c:pt idx="6902">
                  <c:v>35950</c:v>
                </c:pt>
                <c:pt idx="6903">
                  <c:v>35965</c:v>
                </c:pt>
                <c:pt idx="6904">
                  <c:v>35978</c:v>
                </c:pt>
                <c:pt idx="6905">
                  <c:v>35993</c:v>
                </c:pt>
                <c:pt idx="6906">
                  <c:v>36005</c:v>
                </c:pt>
                <c:pt idx="6907">
                  <c:v>36019</c:v>
                </c:pt>
                <c:pt idx="6908">
                  <c:v>36033</c:v>
                </c:pt>
                <c:pt idx="6909">
                  <c:v>35912</c:v>
                </c:pt>
                <c:pt idx="6910">
                  <c:v>35926</c:v>
                </c:pt>
                <c:pt idx="6911">
                  <c:v>35940</c:v>
                </c:pt>
                <c:pt idx="6912">
                  <c:v>35953</c:v>
                </c:pt>
                <c:pt idx="6913">
                  <c:v>35966</c:v>
                </c:pt>
                <c:pt idx="6914">
                  <c:v>35980</c:v>
                </c:pt>
                <c:pt idx="6915">
                  <c:v>35994</c:v>
                </c:pt>
                <c:pt idx="6916">
                  <c:v>36008</c:v>
                </c:pt>
                <c:pt idx="6917">
                  <c:v>36022</c:v>
                </c:pt>
                <c:pt idx="6918">
                  <c:v>36035</c:v>
                </c:pt>
                <c:pt idx="6919">
                  <c:v>36049</c:v>
                </c:pt>
                <c:pt idx="6920">
                  <c:v>36064</c:v>
                </c:pt>
                <c:pt idx="6921">
                  <c:v>36077</c:v>
                </c:pt>
                <c:pt idx="6922">
                  <c:v>36091</c:v>
                </c:pt>
                <c:pt idx="6923">
                  <c:v>36105</c:v>
                </c:pt>
                <c:pt idx="6924">
                  <c:v>36119</c:v>
                </c:pt>
                <c:pt idx="6925">
                  <c:v>36132</c:v>
                </c:pt>
                <c:pt idx="6926">
                  <c:v>36055</c:v>
                </c:pt>
                <c:pt idx="6927">
                  <c:v>36069</c:v>
                </c:pt>
                <c:pt idx="6928">
                  <c:v>35757</c:v>
                </c:pt>
                <c:pt idx="6929">
                  <c:v>35770</c:v>
                </c:pt>
                <c:pt idx="6930">
                  <c:v>35783</c:v>
                </c:pt>
                <c:pt idx="6931">
                  <c:v>35798</c:v>
                </c:pt>
                <c:pt idx="6932">
                  <c:v>35812</c:v>
                </c:pt>
                <c:pt idx="6933">
                  <c:v>35825</c:v>
                </c:pt>
                <c:pt idx="6934">
                  <c:v>35839</c:v>
                </c:pt>
                <c:pt idx="6935">
                  <c:v>35852</c:v>
                </c:pt>
                <c:pt idx="6936">
                  <c:v>35867</c:v>
                </c:pt>
                <c:pt idx="6937">
                  <c:v>35880</c:v>
                </c:pt>
                <c:pt idx="6938">
                  <c:v>35894</c:v>
                </c:pt>
                <c:pt idx="6939">
                  <c:v>35908</c:v>
                </c:pt>
                <c:pt idx="6940">
                  <c:v>35922</c:v>
                </c:pt>
                <c:pt idx="6941">
                  <c:v>35937</c:v>
                </c:pt>
                <c:pt idx="6942">
                  <c:v>35951</c:v>
                </c:pt>
                <c:pt idx="6943">
                  <c:v>35964</c:v>
                </c:pt>
                <c:pt idx="6944">
                  <c:v>35979</c:v>
                </c:pt>
                <c:pt idx="6945">
                  <c:v>35992</c:v>
                </c:pt>
                <c:pt idx="6946">
                  <c:v>36007</c:v>
                </c:pt>
                <c:pt idx="6947">
                  <c:v>36021</c:v>
                </c:pt>
                <c:pt idx="6948">
                  <c:v>36035</c:v>
                </c:pt>
                <c:pt idx="6949">
                  <c:v>36049</c:v>
                </c:pt>
                <c:pt idx="6950">
                  <c:v>36064</c:v>
                </c:pt>
                <c:pt idx="6951">
                  <c:v>36078</c:v>
                </c:pt>
                <c:pt idx="6952">
                  <c:v>36093</c:v>
                </c:pt>
                <c:pt idx="6953">
                  <c:v>36106</c:v>
                </c:pt>
                <c:pt idx="6954">
                  <c:v>36119</c:v>
                </c:pt>
                <c:pt idx="6955">
                  <c:v>36133</c:v>
                </c:pt>
                <c:pt idx="6956">
                  <c:v>36146</c:v>
                </c:pt>
                <c:pt idx="6957">
                  <c:v>36160</c:v>
                </c:pt>
                <c:pt idx="6958">
                  <c:v>36173</c:v>
                </c:pt>
                <c:pt idx="6959">
                  <c:v>36188</c:v>
                </c:pt>
                <c:pt idx="6960">
                  <c:v>36200</c:v>
                </c:pt>
                <c:pt idx="6961">
                  <c:v>36215</c:v>
                </c:pt>
                <c:pt idx="6962">
                  <c:v>36227</c:v>
                </c:pt>
                <c:pt idx="6963">
                  <c:v>36241</c:v>
                </c:pt>
                <c:pt idx="6964">
                  <c:v>36255</c:v>
                </c:pt>
                <c:pt idx="6965">
                  <c:v>36269</c:v>
                </c:pt>
                <c:pt idx="6966">
                  <c:v>36283</c:v>
                </c:pt>
                <c:pt idx="6967">
                  <c:v>36297</c:v>
                </c:pt>
                <c:pt idx="6968">
                  <c:v>36311</c:v>
                </c:pt>
                <c:pt idx="6969">
                  <c:v>36324</c:v>
                </c:pt>
                <c:pt idx="6970">
                  <c:v>36339</c:v>
                </c:pt>
                <c:pt idx="6971">
                  <c:v>36354</c:v>
                </c:pt>
                <c:pt idx="6972">
                  <c:v>36367</c:v>
                </c:pt>
                <c:pt idx="6973">
                  <c:v>36380</c:v>
                </c:pt>
                <c:pt idx="6974">
                  <c:v>36394</c:v>
                </c:pt>
                <c:pt idx="6975">
                  <c:v>36407</c:v>
                </c:pt>
                <c:pt idx="6976">
                  <c:v>36421</c:v>
                </c:pt>
                <c:pt idx="6977">
                  <c:v>36434</c:v>
                </c:pt>
                <c:pt idx="6978">
                  <c:v>36446</c:v>
                </c:pt>
                <c:pt idx="6979">
                  <c:v>36459</c:v>
                </c:pt>
                <c:pt idx="6980">
                  <c:v>36474</c:v>
                </c:pt>
                <c:pt idx="6981">
                  <c:v>36489</c:v>
                </c:pt>
                <c:pt idx="6982">
                  <c:v>36503</c:v>
                </c:pt>
                <c:pt idx="6983">
                  <c:v>36517</c:v>
                </c:pt>
                <c:pt idx="6984">
                  <c:v>36529</c:v>
                </c:pt>
                <c:pt idx="6985">
                  <c:v>36543</c:v>
                </c:pt>
                <c:pt idx="6986">
                  <c:v>36558</c:v>
                </c:pt>
                <c:pt idx="6987">
                  <c:v>36571</c:v>
                </c:pt>
                <c:pt idx="6988">
                  <c:v>36586</c:v>
                </c:pt>
                <c:pt idx="6989">
                  <c:v>35786</c:v>
                </c:pt>
                <c:pt idx="6990">
                  <c:v>35358</c:v>
                </c:pt>
                <c:pt idx="6991">
                  <c:v>35371</c:v>
                </c:pt>
                <c:pt idx="6992">
                  <c:v>35383</c:v>
                </c:pt>
                <c:pt idx="6993">
                  <c:v>35398</c:v>
                </c:pt>
                <c:pt idx="6994">
                  <c:v>35410</c:v>
                </c:pt>
                <c:pt idx="6995">
                  <c:v>35425</c:v>
                </c:pt>
                <c:pt idx="6996">
                  <c:v>35439</c:v>
                </c:pt>
                <c:pt idx="6997">
                  <c:v>35453</c:v>
                </c:pt>
                <c:pt idx="6998">
                  <c:v>35465</c:v>
                </c:pt>
                <c:pt idx="6999">
                  <c:v>35480</c:v>
                </c:pt>
                <c:pt idx="7000">
                  <c:v>35493</c:v>
                </c:pt>
                <c:pt idx="7001">
                  <c:v>35506</c:v>
                </c:pt>
                <c:pt idx="7002">
                  <c:v>35519</c:v>
                </c:pt>
                <c:pt idx="7003">
                  <c:v>35531</c:v>
                </c:pt>
                <c:pt idx="7004">
                  <c:v>35543</c:v>
                </c:pt>
                <c:pt idx="7005">
                  <c:v>35557</c:v>
                </c:pt>
                <c:pt idx="7006">
                  <c:v>35261</c:v>
                </c:pt>
                <c:pt idx="7007">
                  <c:v>35274</c:v>
                </c:pt>
                <c:pt idx="7008">
                  <c:v>35288</c:v>
                </c:pt>
                <c:pt idx="7009">
                  <c:v>35301</c:v>
                </c:pt>
                <c:pt idx="7010">
                  <c:v>35314</c:v>
                </c:pt>
                <c:pt idx="7011">
                  <c:v>35329</c:v>
                </c:pt>
                <c:pt idx="7012">
                  <c:v>35343</c:v>
                </c:pt>
                <c:pt idx="7013">
                  <c:v>35357</c:v>
                </c:pt>
                <c:pt idx="7014">
                  <c:v>35370</c:v>
                </c:pt>
                <c:pt idx="7015">
                  <c:v>35385</c:v>
                </c:pt>
                <c:pt idx="7016">
                  <c:v>35398</c:v>
                </c:pt>
                <c:pt idx="7017">
                  <c:v>35412</c:v>
                </c:pt>
                <c:pt idx="7018">
                  <c:v>35425</c:v>
                </c:pt>
                <c:pt idx="7019">
                  <c:v>35438</c:v>
                </c:pt>
                <c:pt idx="7020">
                  <c:v>35450</c:v>
                </c:pt>
                <c:pt idx="7021">
                  <c:v>35465</c:v>
                </c:pt>
                <c:pt idx="7022">
                  <c:v>35477</c:v>
                </c:pt>
                <c:pt idx="7023">
                  <c:v>35492</c:v>
                </c:pt>
                <c:pt idx="7024">
                  <c:v>35505</c:v>
                </c:pt>
                <c:pt idx="7025">
                  <c:v>35517</c:v>
                </c:pt>
                <c:pt idx="7026">
                  <c:v>35531</c:v>
                </c:pt>
                <c:pt idx="7027">
                  <c:v>35544</c:v>
                </c:pt>
                <c:pt idx="7028">
                  <c:v>35557</c:v>
                </c:pt>
                <c:pt idx="7029">
                  <c:v>35570</c:v>
                </c:pt>
                <c:pt idx="7030">
                  <c:v>35584</c:v>
                </c:pt>
                <c:pt idx="7031">
                  <c:v>35597</c:v>
                </c:pt>
                <c:pt idx="7032">
                  <c:v>35611</c:v>
                </c:pt>
                <c:pt idx="7033">
                  <c:v>35626</c:v>
                </c:pt>
                <c:pt idx="7034">
                  <c:v>35638</c:v>
                </c:pt>
                <c:pt idx="7035">
                  <c:v>35474</c:v>
                </c:pt>
                <c:pt idx="7036">
                  <c:v>35488</c:v>
                </c:pt>
                <c:pt idx="7037">
                  <c:v>35502</c:v>
                </c:pt>
                <c:pt idx="7038">
                  <c:v>35514</c:v>
                </c:pt>
                <c:pt idx="7039">
                  <c:v>35529</c:v>
                </c:pt>
                <c:pt idx="7040">
                  <c:v>35542</c:v>
                </c:pt>
                <c:pt idx="7041">
                  <c:v>35556</c:v>
                </c:pt>
                <c:pt idx="7042">
                  <c:v>35569</c:v>
                </c:pt>
                <c:pt idx="7043">
                  <c:v>35584</c:v>
                </c:pt>
                <c:pt idx="7044">
                  <c:v>35596</c:v>
                </c:pt>
                <c:pt idx="7045">
                  <c:v>35608</c:v>
                </c:pt>
                <c:pt idx="7046">
                  <c:v>35623</c:v>
                </c:pt>
                <c:pt idx="7047">
                  <c:v>35635</c:v>
                </c:pt>
                <c:pt idx="7048">
                  <c:v>35648</c:v>
                </c:pt>
                <c:pt idx="7049">
                  <c:v>35661</c:v>
                </c:pt>
                <c:pt idx="7050">
                  <c:v>35675</c:v>
                </c:pt>
                <c:pt idx="7051">
                  <c:v>35689</c:v>
                </c:pt>
                <c:pt idx="7052">
                  <c:v>35704</c:v>
                </c:pt>
                <c:pt idx="7053">
                  <c:v>35718</c:v>
                </c:pt>
                <c:pt idx="7054">
                  <c:v>35732</c:v>
                </c:pt>
                <c:pt idx="7055">
                  <c:v>35746</c:v>
                </c:pt>
                <c:pt idx="7056">
                  <c:v>35758</c:v>
                </c:pt>
                <c:pt idx="7057">
                  <c:v>35773</c:v>
                </c:pt>
                <c:pt idx="7058">
                  <c:v>35787</c:v>
                </c:pt>
                <c:pt idx="7059">
                  <c:v>35801</c:v>
                </c:pt>
                <c:pt idx="7060">
                  <c:v>35815</c:v>
                </c:pt>
                <c:pt idx="7061">
                  <c:v>35829</c:v>
                </c:pt>
                <c:pt idx="7062">
                  <c:v>35842</c:v>
                </c:pt>
                <c:pt idx="7063">
                  <c:v>35855</c:v>
                </c:pt>
                <c:pt idx="7064">
                  <c:v>35868</c:v>
                </c:pt>
                <c:pt idx="7065">
                  <c:v>35881</c:v>
                </c:pt>
                <c:pt idx="7066">
                  <c:v>35894</c:v>
                </c:pt>
                <c:pt idx="7067">
                  <c:v>35907</c:v>
                </c:pt>
                <c:pt idx="7068">
                  <c:v>35920</c:v>
                </c:pt>
                <c:pt idx="7069">
                  <c:v>35933</c:v>
                </c:pt>
                <c:pt idx="7070">
                  <c:v>35947</c:v>
                </c:pt>
                <c:pt idx="7071">
                  <c:v>35961</c:v>
                </c:pt>
                <c:pt idx="7072">
                  <c:v>35976</c:v>
                </c:pt>
                <c:pt idx="7073">
                  <c:v>35988</c:v>
                </c:pt>
                <c:pt idx="7074">
                  <c:v>35900</c:v>
                </c:pt>
                <c:pt idx="7075">
                  <c:v>35913</c:v>
                </c:pt>
                <c:pt idx="7076">
                  <c:v>35925</c:v>
                </c:pt>
                <c:pt idx="7077">
                  <c:v>35940</c:v>
                </c:pt>
                <c:pt idx="7078">
                  <c:v>35953</c:v>
                </c:pt>
                <c:pt idx="7079">
                  <c:v>35967</c:v>
                </c:pt>
                <c:pt idx="7080">
                  <c:v>35979</c:v>
                </c:pt>
                <c:pt idx="7081">
                  <c:v>35993</c:v>
                </c:pt>
                <c:pt idx="7082">
                  <c:v>36005</c:v>
                </c:pt>
                <c:pt idx="7083">
                  <c:v>36018</c:v>
                </c:pt>
                <c:pt idx="7084">
                  <c:v>36033</c:v>
                </c:pt>
                <c:pt idx="7085">
                  <c:v>36046</c:v>
                </c:pt>
                <c:pt idx="7086">
                  <c:v>36060</c:v>
                </c:pt>
                <c:pt idx="7087">
                  <c:v>36073</c:v>
                </c:pt>
                <c:pt idx="7088">
                  <c:v>36088</c:v>
                </c:pt>
                <c:pt idx="7089">
                  <c:v>36101</c:v>
                </c:pt>
                <c:pt idx="7090">
                  <c:v>36113</c:v>
                </c:pt>
                <c:pt idx="7091">
                  <c:v>36126</c:v>
                </c:pt>
                <c:pt idx="7092">
                  <c:v>36140</c:v>
                </c:pt>
                <c:pt idx="7093">
                  <c:v>36153</c:v>
                </c:pt>
                <c:pt idx="7094">
                  <c:v>36166</c:v>
                </c:pt>
                <c:pt idx="7095">
                  <c:v>36179</c:v>
                </c:pt>
                <c:pt idx="7096">
                  <c:v>36193</c:v>
                </c:pt>
                <c:pt idx="7097">
                  <c:v>36206</c:v>
                </c:pt>
                <c:pt idx="7098">
                  <c:v>36221</c:v>
                </c:pt>
                <c:pt idx="7099">
                  <c:v>36233</c:v>
                </c:pt>
                <c:pt idx="7100">
                  <c:v>36247</c:v>
                </c:pt>
                <c:pt idx="7101">
                  <c:v>35643</c:v>
                </c:pt>
                <c:pt idx="7102">
                  <c:v>35656</c:v>
                </c:pt>
                <c:pt idx="7103">
                  <c:v>35670</c:v>
                </c:pt>
                <c:pt idx="7104">
                  <c:v>35684</c:v>
                </c:pt>
                <c:pt idx="7105">
                  <c:v>35698</c:v>
                </c:pt>
                <c:pt idx="7106">
                  <c:v>35711</c:v>
                </c:pt>
                <c:pt idx="7107">
                  <c:v>35724</c:v>
                </c:pt>
                <c:pt idx="7108">
                  <c:v>35736</c:v>
                </c:pt>
                <c:pt idx="7109">
                  <c:v>35749</c:v>
                </c:pt>
                <c:pt idx="7110">
                  <c:v>35762</c:v>
                </c:pt>
                <c:pt idx="7111">
                  <c:v>35777</c:v>
                </c:pt>
                <c:pt idx="7112">
                  <c:v>35789</c:v>
                </c:pt>
                <c:pt idx="7113">
                  <c:v>35803</c:v>
                </c:pt>
                <c:pt idx="7114">
                  <c:v>35815</c:v>
                </c:pt>
                <c:pt idx="7115">
                  <c:v>35830</c:v>
                </c:pt>
                <c:pt idx="7116">
                  <c:v>35842</c:v>
                </c:pt>
                <c:pt idx="7117">
                  <c:v>35856</c:v>
                </c:pt>
                <c:pt idx="7118">
                  <c:v>35869</c:v>
                </c:pt>
                <c:pt idx="7119">
                  <c:v>35881</c:v>
                </c:pt>
                <c:pt idx="7120">
                  <c:v>35895</c:v>
                </c:pt>
                <c:pt idx="7121">
                  <c:v>35595</c:v>
                </c:pt>
                <c:pt idx="7122">
                  <c:v>35610</c:v>
                </c:pt>
                <c:pt idx="7123">
                  <c:v>35623</c:v>
                </c:pt>
                <c:pt idx="7124">
                  <c:v>35635</c:v>
                </c:pt>
                <c:pt idx="7125">
                  <c:v>35648</c:v>
                </c:pt>
                <c:pt idx="7126">
                  <c:v>35662</c:v>
                </c:pt>
                <c:pt idx="7127">
                  <c:v>35675</c:v>
                </c:pt>
                <c:pt idx="7128">
                  <c:v>35688</c:v>
                </c:pt>
                <c:pt idx="7129">
                  <c:v>35388</c:v>
                </c:pt>
                <c:pt idx="7130">
                  <c:v>35401</c:v>
                </c:pt>
                <c:pt idx="7131">
                  <c:v>35415</c:v>
                </c:pt>
                <c:pt idx="7132">
                  <c:v>35427</c:v>
                </c:pt>
                <c:pt idx="7133">
                  <c:v>35441</c:v>
                </c:pt>
                <c:pt idx="7134">
                  <c:v>35455</c:v>
                </c:pt>
                <c:pt idx="7135">
                  <c:v>35467</c:v>
                </c:pt>
                <c:pt idx="7136">
                  <c:v>35481</c:v>
                </c:pt>
                <c:pt idx="7137">
                  <c:v>35495</c:v>
                </c:pt>
                <c:pt idx="7138">
                  <c:v>35507</c:v>
                </c:pt>
                <c:pt idx="7139">
                  <c:v>35520</c:v>
                </c:pt>
                <c:pt idx="7140">
                  <c:v>35532</c:v>
                </c:pt>
                <c:pt idx="7141">
                  <c:v>35545</c:v>
                </c:pt>
                <c:pt idx="7142">
                  <c:v>35557</c:v>
                </c:pt>
                <c:pt idx="7143">
                  <c:v>35570</c:v>
                </c:pt>
                <c:pt idx="7144">
                  <c:v>35585</c:v>
                </c:pt>
                <c:pt idx="7145">
                  <c:v>35599</c:v>
                </c:pt>
                <c:pt idx="7146">
                  <c:v>35611</c:v>
                </c:pt>
                <c:pt idx="7147">
                  <c:v>35625</c:v>
                </c:pt>
                <c:pt idx="7148">
                  <c:v>35639</c:v>
                </c:pt>
                <c:pt idx="7149">
                  <c:v>35653</c:v>
                </c:pt>
                <c:pt idx="7150">
                  <c:v>35666</c:v>
                </c:pt>
                <c:pt idx="7151">
                  <c:v>35678</c:v>
                </c:pt>
                <c:pt idx="7152">
                  <c:v>35692</c:v>
                </c:pt>
                <c:pt idx="7153">
                  <c:v>35704</c:v>
                </c:pt>
                <c:pt idx="7154">
                  <c:v>35717</c:v>
                </c:pt>
                <c:pt idx="7155">
                  <c:v>35731</c:v>
                </c:pt>
                <c:pt idx="7156">
                  <c:v>35743</c:v>
                </c:pt>
                <c:pt idx="7157">
                  <c:v>35606</c:v>
                </c:pt>
                <c:pt idx="7158">
                  <c:v>35620</c:v>
                </c:pt>
                <c:pt idx="7159">
                  <c:v>35634</c:v>
                </c:pt>
                <c:pt idx="7160">
                  <c:v>35647</c:v>
                </c:pt>
                <c:pt idx="7161">
                  <c:v>35660</c:v>
                </c:pt>
                <c:pt idx="7162">
                  <c:v>35672</c:v>
                </c:pt>
                <c:pt idx="7163">
                  <c:v>35685</c:v>
                </c:pt>
                <c:pt idx="7164">
                  <c:v>35699</c:v>
                </c:pt>
                <c:pt idx="7165">
                  <c:v>35711</c:v>
                </c:pt>
                <c:pt idx="7166">
                  <c:v>35724</c:v>
                </c:pt>
                <c:pt idx="7167">
                  <c:v>35736</c:v>
                </c:pt>
                <c:pt idx="7168">
                  <c:v>35749</c:v>
                </c:pt>
                <c:pt idx="7169">
                  <c:v>35763</c:v>
                </c:pt>
                <c:pt idx="7170">
                  <c:v>35607</c:v>
                </c:pt>
                <c:pt idx="7171">
                  <c:v>35620</c:v>
                </c:pt>
                <c:pt idx="7172">
                  <c:v>35633</c:v>
                </c:pt>
                <c:pt idx="7173">
                  <c:v>35647</c:v>
                </c:pt>
                <c:pt idx="7174">
                  <c:v>35660</c:v>
                </c:pt>
                <c:pt idx="7175">
                  <c:v>35674</c:v>
                </c:pt>
                <c:pt idx="7176">
                  <c:v>35688</c:v>
                </c:pt>
                <c:pt idx="7177">
                  <c:v>35701</c:v>
                </c:pt>
                <c:pt idx="7178">
                  <c:v>35715</c:v>
                </c:pt>
                <c:pt idx="7179">
                  <c:v>35729</c:v>
                </c:pt>
                <c:pt idx="7180">
                  <c:v>35742</c:v>
                </c:pt>
                <c:pt idx="7181">
                  <c:v>35756</c:v>
                </c:pt>
                <c:pt idx="7182">
                  <c:v>35770</c:v>
                </c:pt>
                <c:pt idx="7183">
                  <c:v>35783</c:v>
                </c:pt>
                <c:pt idx="7184">
                  <c:v>35797</c:v>
                </c:pt>
                <c:pt idx="7185">
                  <c:v>35810</c:v>
                </c:pt>
                <c:pt idx="7186">
                  <c:v>35822</c:v>
                </c:pt>
                <c:pt idx="7187">
                  <c:v>35489</c:v>
                </c:pt>
                <c:pt idx="7188">
                  <c:v>35501</c:v>
                </c:pt>
                <c:pt idx="7189">
                  <c:v>35514</c:v>
                </c:pt>
                <c:pt idx="7190">
                  <c:v>35527</c:v>
                </c:pt>
                <c:pt idx="7191">
                  <c:v>35539</c:v>
                </c:pt>
                <c:pt idx="7192">
                  <c:v>35553</c:v>
                </c:pt>
                <c:pt idx="7193">
                  <c:v>35567</c:v>
                </c:pt>
                <c:pt idx="7194">
                  <c:v>35579</c:v>
                </c:pt>
                <c:pt idx="7195">
                  <c:v>35593</c:v>
                </c:pt>
                <c:pt idx="7196">
                  <c:v>35607</c:v>
                </c:pt>
                <c:pt idx="7197">
                  <c:v>35619</c:v>
                </c:pt>
                <c:pt idx="7198">
                  <c:v>35633</c:v>
                </c:pt>
                <c:pt idx="7199">
                  <c:v>35373</c:v>
                </c:pt>
                <c:pt idx="7200">
                  <c:v>35387</c:v>
                </c:pt>
                <c:pt idx="7201">
                  <c:v>35401</c:v>
                </c:pt>
                <c:pt idx="7202">
                  <c:v>35415</c:v>
                </c:pt>
                <c:pt idx="7203">
                  <c:v>35152</c:v>
                </c:pt>
                <c:pt idx="7204">
                  <c:v>35166</c:v>
                </c:pt>
                <c:pt idx="7205">
                  <c:v>35179</c:v>
                </c:pt>
                <c:pt idx="7206">
                  <c:v>35193</c:v>
                </c:pt>
                <c:pt idx="7207">
                  <c:v>35206</c:v>
                </c:pt>
                <c:pt idx="7208">
                  <c:v>35219</c:v>
                </c:pt>
                <c:pt idx="7209">
                  <c:v>35233</c:v>
                </c:pt>
                <c:pt idx="7210">
                  <c:v>35247</c:v>
                </c:pt>
                <c:pt idx="7211">
                  <c:v>35260</c:v>
                </c:pt>
                <c:pt idx="7212">
                  <c:v>35274</c:v>
                </c:pt>
                <c:pt idx="7213">
                  <c:v>35287</c:v>
                </c:pt>
                <c:pt idx="7214">
                  <c:v>35300</c:v>
                </c:pt>
                <c:pt idx="7215">
                  <c:v>35313</c:v>
                </c:pt>
                <c:pt idx="7216">
                  <c:v>35326</c:v>
                </c:pt>
                <c:pt idx="7217">
                  <c:v>35340</c:v>
                </c:pt>
                <c:pt idx="7218">
                  <c:v>35352</c:v>
                </c:pt>
                <c:pt idx="7219">
                  <c:v>35364</c:v>
                </c:pt>
                <c:pt idx="7220">
                  <c:v>35377</c:v>
                </c:pt>
                <c:pt idx="7221">
                  <c:v>35391</c:v>
                </c:pt>
                <c:pt idx="7222">
                  <c:v>35404</c:v>
                </c:pt>
                <c:pt idx="7223">
                  <c:v>35418</c:v>
                </c:pt>
                <c:pt idx="7224">
                  <c:v>35431</c:v>
                </c:pt>
                <c:pt idx="7225">
                  <c:v>35444</c:v>
                </c:pt>
                <c:pt idx="7226">
                  <c:v>35458</c:v>
                </c:pt>
                <c:pt idx="7227">
                  <c:v>35471</c:v>
                </c:pt>
                <c:pt idx="7228">
                  <c:v>35483</c:v>
                </c:pt>
                <c:pt idx="7229">
                  <c:v>35495</c:v>
                </c:pt>
                <c:pt idx="7230">
                  <c:v>35509</c:v>
                </c:pt>
                <c:pt idx="7231">
                  <c:v>35523</c:v>
                </c:pt>
                <c:pt idx="7232">
                  <c:v>35535</c:v>
                </c:pt>
                <c:pt idx="7233">
                  <c:v>35547</c:v>
                </c:pt>
                <c:pt idx="7234">
                  <c:v>35560</c:v>
                </c:pt>
                <c:pt idx="7235">
                  <c:v>35572</c:v>
                </c:pt>
                <c:pt idx="7236">
                  <c:v>35586</c:v>
                </c:pt>
                <c:pt idx="7237">
                  <c:v>35598</c:v>
                </c:pt>
                <c:pt idx="7238">
                  <c:v>35612</c:v>
                </c:pt>
                <c:pt idx="7239">
                  <c:v>35625</c:v>
                </c:pt>
                <c:pt idx="7240">
                  <c:v>35638</c:v>
                </c:pt>
                <c:pt idx="7241">
                  <c:v>35653</c:v>
                </c:pt>
                <c:pt idx="7242">
                  <c:v>35667</c:v>
                </c:pt>
                <c:pt idx="7243">
                  <c:v>35680</c:v>
                </c:pt>
                <c:pt idx="7244">
                  <c:v>35693</c:v>
                </c:pt>
                <c:pt idx="7245">
                  <c:v>35704</c:v>
                </c:pt>
                <c:pt idx="7246">
                  <c:v>35717</c:v>
                </c:pt>
                <c:pt idx="7247">
                  <c:v>35730</c:v>
                </c:pt>
                <c:pt idx="7248">
                  <c:v>35743</c:v>
                </c:pt>
                <c:pt idx="7249">
                  <c:v>35756</c:v>
                </c:pt>
                <c:pt idx="7250">
                  <c:v>35769</c:v>
                </c:pt>
                <c:pt idx="7251">
                  <c:v>35782</c:v>
                </c:pt>
                <c:pt idx="7252">
                  <c:v>35796</c:v>
                </c:pt>
                <c:pt idx="7253">
                  <c:v>35809</c:v>
                </c:pt>
                <c:pt idx="7254">
                  <c:v>35822</c:v>
                </c:pt>
                <c:pt idx="7255">
                  <c:v>35834</c:v>
                </c:pt>
                <c:pt idx="7256">
                  <c:v>35847</c:v>
                </c:pt>
                <c:pt idx="7257">
                  <c:v>35861</c:v>
                </c:pt>
                <c:pt idx="7258">
                  <c:v>35874</c:v>
                </c:pt>
                <c:pt idx="7259">
                  <c:v>35887</c:v>
                </c:pt>
                <c:pt idx="7260">
                  <c:v>35901</c:v>
                </c:pt>
                <c:pt idx="7261">
                  <c:v>35913</c:v>
                </c:pt>
                <c:pt idx="7262">
                  <c:v>35925</c:v>
                </c:pt>
                <c:pt idx="7263">
                  <c:v>35900</c:v>
                </c:pt>
                <c:pt idx="7264">
                  <c:v>35914</c:v>
                </c:pt>
                <c:pt idx="7265">
                  <c:v>35928</c:v>
                </c:pt>
                <c:pt idx="7266">
                  <c:v>35941</c:v>
                </c:pt>
                <c:pt idx="7267">
                  <c:v>35954</c:v>
                </c:pt>
                <c:pt idx="7268">
                  <c:v>35966</c:v>
                </c:pt>
                <c:pt idx="7269">
                  <c:v>35979</c:v>
                </c:pt>
                <c:pt idx="7270">
                  <c:v>35991</c:v>
                </c:pt>
                <c:pt idx="7271">
                  <c:v>36004</c:v>
                </c:pt>
                <c:pt idx="7272">
                  <c:v>36017</c:v>
                </c:pt>
                <c:pt idx="7273">
                  <c:v>36030</c:v>
                </c:pt>
                <c:pt idx="7274">
                  <c:v>36044</c:v>
                </c:pt>
                <c:pt idx="7275">
                  <c:v>36057</c:v>
                </c:pt>
                <c:pt idx="7276">
                  <c:v>36070</c:v>
                </c:pt>
                <c:pt idx="7277">
                  <c:v>36083</c:v>
                </c:pt>
                <c:pt idx="7278">
                  <c:v>36096</c:v>
                </c:pt>
                <c:pt idx="7279">
                  <c:v>36108</c:v>
                </c:pt>
                <c:pt idx="7280">
                  <c:v>36122</c:v>
                </c:pt>
                <c:pt idx="7281">
                  <c:v>36135</c:v>
                </c:pt>
                <c:pt idx="7282">
                  <c:v>36149</c:v>
                </c:pt>
                <c:pt idx="7283">
                  <c:v>36163</c:v>
                </c:pt>
                <c:pt idx="7284">
                  <c:v>36177</c:v>
                </c:pt>
                <c:pt idx="7285">
                  <c:v>36190</c:v>
                </c:pt>
                <c:pt idx="7286">
                  <c:v>36204</c:v>
                </c:pt>
                <c:pt idx="7287">
                  <c:v>36217</c:v>
                </c:pt>
                <c:pt idx="7288">
                  <c:v>36229</c:v>
                </c:pt>
                <c:pt idx="7289">
                  <c:v>36242</c:v>
                </c:pt>
                <c:pt idx="7290">
                  <c:v>36255</c:v>
                </c:pt>
                <c:pt idx="7291">
                  <c:v>36269</c:v>
                </c:pt>
                <c:pt idx="7292">
                  <c:v>36282</c:v>
                </c:pt>
                <c:pt idx="7293">
                  <c:v>36172</c:v>
                </c:pt>
                <c:pt idx="7294">
                  <c:v>36185</c:v>
                </c:pt>
                <c:pt idx="7295">
                  <c:v>36197</c:v>
                </c:pt>
                <c:pt idx="7296">
                  <c:v>36210</c:v>
                </c:pt>
                <c:pt idx="7297">
                  <c:v>36222</c:v>
                </c:pt>
                <c:pt idx="7298">
                  <c:v>36236</c:v>
                </c:pt>
                <c:pt idx="7299">
                  <c:v>36250</c:v>
                </c:pt>
                <c:pt idx="7300">
                  <c:v>36262</c:v>
                </c:pt>
                <c:pt idx="7301">
                  <c:v>36275</c:v>
                </c:pt>
                <c:pt idx="7302">
                  <c:v>36288</c:v>
                </c:pt>
                <c:pt idx="7303">
                  <c:v>36301</c:v>
                </c:pt>
                <c:pt idx="7304">
                  <c:v>36313</c:v>
                </c:pt>
                <c:pt idx="7305">
                  <c:v>36327</c:v>
                </c:pt>
                <c:pt idx="7306">
                  <c:v>36339</c:v>
                </c:pt>
                <c:pt idx="7307">
                  <c:v>36352</c:v>
                </c:pt>
                <c:pt idx="7308">
                  <c:v>36366</c:v>
                </c:pt>
                <c:pt idx="7309">
                  <c:v>36379</c:v>
                </c:pt>
                <c:pt idx="7310">
                  <c:v>36391</c:v>
                </c:pt>
                <c:pt idx="7311">
                  <c:v>36405</c:v>
                </c:pt>
                <c:pt idx="7312">
                  <c:v>36418</c:v>
                </c:pt>
                <c:pt idx="7313">
                  <c:v>36430</c:v>
                </c:pt>
                <c:pt idx="7314">
                  <c:v>36444</c:v>
                </c:pt>
                <c:pt idx="7315">
                  <c:v>36457</c:v>
                </c:pt>
                <c:pt idx="7316">
                  <c:v>36469</c:v>
                </c:pt>
                <c:pt idx="7317">
                  <c:v>36483</c:v>
                </c:pt>
                <c:pt idx="7318">
                  <c:v>36495</c:v>
                </c:pt>
                <c:pt idx="7319">
                  <c:v>36508</c:v>
                </c:pt>
                <c:pt idx="7320">
                  <c:v>36521</c:v>
                </c:pt>
                <c:pt idx="7321">
                  <c:v>36534</c:v>
                </c:pt>
                <c:pt idx="7322">
                  <c:v>36400</c:v>
                </c:pt>
                <c:pt idx="7323">
                  <c:v>36414</c:v>
                </c:pt>
                <c:pt idx="7324">
                  <c:v>36426</c:v>
                </c:pt>
                <c:pt idx="7325">
                  <c:v>36439</c:v>
                </c:pt>
                <c:pt idx="7326">
                  <c:v>36451</c:v>
                </c:pt>
                <c:pt idx="7327">
                  <c:v>36465</c:v>
                </c:pt>
                <c:pt idx="7328">
                  <c:v>35845</c:v>
                </c:pt>
                <c:pt idx="7329">
                  <c:v>35858</c:v>
                </c:pt>
                <c:pt idx="7330">
                  <c:v>35870</c:v>
                </c:pt>
                <c:pt idx="7331">
                  <c:v>35882</c:v>
                </c:pt>
                <c:pt idx="7332">
                  <c:v>35896</c:v>
                </c:pt>
                <c:pt idx="7333">
                  <c:v>35909</c:v>
                </c:pt>
                <c:pt idx="7334">
                  <c:v>35923</c:v>
                </c:pt>
                <c:pt idx="7335">
                  <c:v>35935</c:v>
                </c:pt>
                <c:pt idx="7336">
                  <c:v>35950</c:v>
                </c:pt>
                <c:pt idx="7337">
                  <c:v>35963</c:v>
                </c:pt>
                <c:pt idx="7338">
                  <c:v>35977</c:v>
                </c:pt>
                <c:pt idx="7339">
                  <c:v>35988</c:v>
                </c:pt>
                <c:pt idx="7340">
                  <c:v>36000</c:v>
                </c:pt>
                <c:pt idx="7341">
                  <c:v>36013</c:v>
                </c:pt>
                <c:pt idx="7342">
                  <c:v>36027</c:v>
                </c:pt>
                <c:pt idx="7343">
                  <c:v>36039</c:v>
                </c:pt>
                <c:pt idx="7344">
                  <c:v>36053</c:v>
                </c:pt>
                <c:pt idx="7345">
                  <c:v>36066</c:v>
                </c:pt>
                <c:pt idx="7346">
                  <c:v>35543</c:v>
                </c:pt>
                <c:pt idx="7347">
                  <c:v>35556</c:v>
                </c:pt>
                <c:pt idx="7348">
                  <c:v>35569</c:v>
                </c:pt>
                <c:pt idx="7349">
                  <c:v>35584</c:v>
                </c:pt>
                <c:pt idx="7350">
                  <c:v>35595</c:v>
                </c:pt>
                <c:pt idx="7351">
                  <c:v>35608</c:v>
                </c:pt>
                <c:pt idx="7352">
                  <c:v>35620</c:v>
                </c:pt>
                <c:pt idx="7353">
                  <c:v>35632</c:v>
                </c:pt>
                <c:pt idx="7354">
                  <c:v>35645</c:v>
                </c:pt>
                <c:pt idx="7355">
                  <c:v>35657</c:v>
                </c:pt>
                <c:pt idx="7356">
                  <c:v>35671</c:v>
                </c:pt>
                <c:pt idx="7357">
                  <c:v>35683</c:v>
                </c:pt>
                <c:pt idx="7358">
                  <c:v>35697</c:v>
                </c:pt>
                <c:pt idx="7359">
                  <c:v>35709</c:v>
                </c:pt>
                <c:pt idx="7360">
                  <c:v>35722</c:v>
                </c:pt>
                <c:pt idx="7361">
                  <c:v>35735</c:v>
                </c:pt>
                <c:pt idx="7362">
                  <c:v>35748</c:v>
                </c:pt>
                <c:pt idx="7363">
                  <c:v>35762</c:v>
                </c:pt>
                <c:pt idx="7364">
                  <c:v>35775</c:v>
                </c:pt>
                <c:pt idx="7365">
                  <c:v>35788</c:v>
                </c:pt>
                <c:pt idx="7366">
                  <c:v>35802</c:v>
                </c:pt>
                <c:pt idx="7367">
                  <c:v>35815</c:v>
                </c:pt>
                <c:pt idx="7368">
                  <c:v>35828</c:v>
                </c:pt>
                <c:pt idx="7369">
                  <c:v>35842</c:v>
                </c:pt>
                <c:pt idx="7370">
                  <c:v>35855</c:v>
                </c:pt>
                <c:pt idx="7371">
                  <c:v>35869</c:v>
                </c:pt>
                <c:pt idx="7372">
                  <c:v>35883</c:v>
                </c:pt>
                <c:pt idx="7373">
                  <c:v>35896</c:v>
                </c:pt>
                <c:pt idx="7374">
                  <c:v>35907</c:v>
                </c:pt>
                <c:pt idx="7375">
                  <c:v>35919</c:v>
                </c:pt>
                <c:pt idx="7376">
                  <c:v>35840</c:v>
                </c:pt>
                <c:pt idx="7377">
                  <c:v>35853</c:v>
                </c:pt>
                <c:pt idx="7378">
                  <c:v>35865</c:v>
                </c:pt>
                <c:pt idx="7379">
                  <c:v>35878</c:v>
                </c:pt>
                <c:pt idx="7380">
                  <c:v>35890</c:v>
                </c:pt>
                <c:pt idx="7381">
                  <c:v>35903</c:v>
                </c:pt>
                <c:pt idx="7382">
                  <c:v>35915</c:v>
                </c:pt>
                <c:pt idx="7383">
                  <c:v>35929</c:v>
                </c:pt>
                <c:pt idx="7384">
                  <c:v>35943</c:v>
                </c:pt>
                <c:pt idx="7385">
                  <c:v>35957</c:v>
                </c:pt>
                <c:pt idx="7386">
                  <c:v>35969</c:v>
                </c:pt>
                <c:pt idx="7387">
                  <c:v>35981</c:v>
                </c:pt>
                <c:pt idx="7388">
                  <c:v>35889</c:v>
                </c:pt>
                <c:pt idx="7389">
                  <c:v>35902</c:v>
                </c:pt>
                <c:pt idx="7390">
                  <c:v>35915</c:v>
                </c:pt>
                <c:pt idx="7391">
                  <c:v>35927</c:v>
                </c:pt>
                <c:pt idx="7392">
                  <c:v>35940</c:v>
                </c:pt>
                <c:pt idx="7393">
                  <c:v>35954</c:v>
                </c:pt>
                <c:pt idx="7394">
                  <c:v>35966</c:v>
                </c:pt>
                <c:pt idx="7395">
                  <c:v>35815</c:v>
                </c:pt>
                <c:pt idx="7396">
                  <c:v>35828</c:v>
                </c:pt>
                <c:pt idx="7397">
                  <c:v>35840</c:v>
                </c:pt>
                <c:pt idx="7398">
                  <c:v>35852</c:v>
                </c:pt>
                <c:pt idx="7399">
                  <c:v>35865</c:v>
                </c:pt>
                <c:pt idx="7400">
                  <c:v>35877</c:v>
                </c:pt>
                <c:pt idx="7401">
                  <c:v>35889</c:v>
                </c:pt>
                <c:pt idx="7402">
                  <c:v>35903</c:v>
                </c:pt>
                <c:pt idx="7403">
                  <c:v>35915</c:v>
                </c:pt>
                <c:pt idx="7404">
                  <c:v>35181</c:v>
                </c:pt>
                <c:pt idx="7405">
                  <c:v>35193</c:v>
                </c:pt>
                <c:pt idx="7406">
                  <c:v>35206</c:v>
                </c:pt>
                <c:pt idx="7407">
                  <c:v>35219</c:v>
                </c:pt>
                <c:pt idx="7408">
                  <c:v>35233</c:v>
                </c:pt>
                <c:pt idx="7409">
                  <c:v>35246</c:v>
                </c:pt>
                <c:pt idx="7410">
                  <c:v>35258</c:v>
                </c:pt>
                <c:pt idx="7411">
                  <c:v>35271</c:v>
                </c:pt>
                <c:pt idx="7412">
                  <c:v>35283</c:v>
                </c:pt>
                <c:pt idx="7413">
                  <c:v>35296</c:v>
                </c:pt>
                <c:pt idx="7414">
                  <c:v>35309</c:v>
                </c:pt>
                <c:pt idx="7415">
                  <c:v>35323</c:v>
                </c:pt>
                <c:pt idx="7416">
                  <c:v>35335</c:v>
                </c:pt>
                <c:pt idx="7417">
                  <c:v>35348</c:v>
                </c:pt>
                <c:pt idx="7418">
                  <c:v>35359</c:v>
                </c:pt>
                <c:pt idx="7419">
                  <c:v>35373</c:v>
                </c:pt>
                <c:pt idx="7420">
                  <c:v>35386</c:v>
                </c:pt>
                <c:pt idx="7421">
                  <c:v>35398</c:v>
                </c:pt>
                <c:pt idx="7422">
                  <c:v>35411</c:v>
                </c:pt>
                <c:pt idx="7423">
                  <c:v>35423</c:v>
                </c:pt>
                <c:pt idx="7424">
                  <c:v>35436</c:v>
                </c:pt>
                <c:pt idx="7425">
                  <c:v>35449</c:v>
                </c:pt>
                <c:pt idx="7426">
                  <c:v>35462</c:v>
                </c:pt>
                <c:pt idx="7427">
                  <c:v>35475</c:v>
                </c:pt>
                <c:pt idx="7428">
                  <c:v>35488</c:v>
                </c:pt>
                <c:pt idx="7429">
                  <c:v>35500</c:v>
                </c:pt>
                <c:pt idx="7430">
                  <c:v>35512</c:v>
                </c:pt>
                <c:pt idx="7431">
                  <c:v>35525</c:v>
                </c:pt>
                <c:pt idx="7432">
                  <c:v>35538</c:v>
                </c:pt>
                <c:pt idx="7433">
                  <c:v>35550</c:v>
                </c:pt>
                <c:pt idx="7434">
                  <c:v>35562</c:v>
                </c:pt>
                <c:pt idx="7435">
                  <c:v>35575</c:v>
                </c:pt>
                <c:pt idx="7436">
                  <c:v>35587</c:v>
                </c:pt>
                <c:pt idx="7437">
                  <c:v>35600</c:v>
                </c:pt>
                <c:pt idx="7438">
                  <c:v>35613</c:v>
                </c:pt>
                <c:pt idx="7439">
                  <c:v>35627</c:v>
                </c:pt>
                <c:pt idx="7440">
                  <c:v>35641</c:v>
                </c:pt>
                <c:pt idx="7441">
                  <c:v>35654</c:v>
                </c:pt>
                <c:pt idx="7442">
                  <c:v>35666</c:v>
                </c:pt>
                <c:pt idx="7443">
                  <c:v>35680</c:v>
                </c:pt>
                <c:pt idx="7444">
                  <c:v>35692</c:v>
                </c:pt>
                <c:pt idx="7445">
                  <c:v>35705</c:v>
                </c:pt>
                <c:pt idx="7446">
                  <c:v>35718</c:v>
                </c:pt>
                <c:pt idx="7447">
                  <c:v>35730</c:v>
                </c:pt>
                <c:pt idx="7448">
                  <c:v>35743</c:v>
                </c:pt>
                <c:pt idx="7449">
                  <c:v>35755</c:v>
                </c:pt>
                <c:pt idx="7450">
                  <c:v>35768</c:v>
                </c:pt>
                <c:pt idx="7451">
                  <c:v>35780</c:v>
                </c:pt>
                <c:pt idx="7452">
                  <c:v>35755</c:v>
                </c:pt>
                <c:pt idx="7453">
                  <c:v>35767</c:v>
                </c:pt>
                <c:pt idx="7454">
                  <c:v>35780</c:v>
                </c:pt>
                <c:pt idx="7455">
                  <c:v>35793</c:v>
                </c:pt>
                <c:pt idx="7456">
                  <c:v>35806</c:v>
                </c:pt>
                <c:pt idx="7457">
                  <c:v>35819</c:v>
                </c:pt>
                <c:pt idx="7458">
                  <c:v>35833</c:v>
                </c:pt>
                <c:pt idx="7459">
                  <c:v>35846</c:v>
                </c:pt>
                <c:pt idx="7460">
                  <c:v>35859</c:v>
                </c:pt>
                <c:pt idx="7461">
                  <c:v>35872</c:v>
                </c:pt>
                <c:pt idx="7462">
                  <c:v>35548</c:v>
                </c:pt>
                <c:pt idx="7463">
                  <c:v>35562</c:v>
                </c:pt>
                <c:pt idx="7464">
                  <c:v>35574</c:v>
                </c:pt>
                <c:pt idx="7465">
                  <c:v>35586</c:v>
                </c:pt>
                <c:pt idx="7466">
                  <c:v>35599</c:v>
                </c:pt>
                <c:pt idx="7467">
                  <c:v>35613</c:v>
                </c:pt>
                <c:pt idx="7468">
                  <c:v>35624</c:v>
                </c:pt>
                <c:pt idx="7469">
                  <c:v>35638</c:v>
                </c:pt>
                <c:pt idx="7470">
                  <c:v>35651</c:v>
                </c:pt>
                <c:pt idx="7471">
                  <c:v>35664</c:v>
                </c:pt>
                <c:pt idx="7472">
                  <c:v>35676</c:v>
                </c:pt>
                <c:pt idx="7473">
                  <c:v>35688</c:v>
                </c:pt>
                <c:pt idx="7474">
                  <c:v>35701</c:v>
                </c:pt>
                <c:pt idx="7475">
                  <c:v>35713</c:v>
                </c:pt>
                <c:pt idx="7476">
                  <c:v>35725</c:v>
                </c:pt>
                <c:pt idx="7477">
                  <c:v>35737</c:v>
                </c:pt>
                <c:pt idx="7478">
                  <c:v>35751</c:v>
                </c:pt>
                <c:pt idx="7479">
                  <c:v>35763</c:v>
                </c:pt>
                <c:pt idx="7480">
                  <c:v>35504</c:v>
                </c:pt>
                <c:pt idx="7481">
                  <c:v>35517</c:v>
                </c:pt>
                <c:pt idx="7482">
                  <c:v>35530</c:v>
                </c:pt>
                <c:pt idx="7483">
                  <c:v>35543</c:v>
                </c:pt>
                <c:pt idx="7484">
                  <c:v>35555</c:v>
                </c:pt>
                <c:pt idx="7485">
                  <c:v>35567</c:v>
                </c:pt>
                <c:pt idx="7486">
                  <c:v>35580</c:v>
                </c:pt>
                <c:pt idx="7487">
                  <c:v>35593</c:v>
                </c:pt>
                <c:pt idx="7488">
                  <c:v>35606</c:v>
                </c:pt>
                <c:pt idx="7489">
                  <c:v>35618</c:v>
                </c:pt>
                <c:pt idx="7490">
                  <c:v>35631</c:v>
                </c:pt>
                <c:pt idx="7491">
                  <c:v>35645</c:v>
                </c:pt>
                <c:pt idx="7492">
                  <c:v>35482</c:v>
                </c:pt>
                <c:pt idx="7493">
                  <c:v>35495</c:v>
                </c:pt>
                <c:pt idx="7494">
                  <c:v>35506</c:v>
                </c:pt>
                <c:pt idx="7495">
                  <c:v>35518</c:v>
                </c:pt>
                <c:pt idx="7496">
                  <c:v>35530</c:v>
                </c:pt>
                <c:pt idx="7497">
                  <c:v>35542</c:v>
                </c:pt>
                <c:pt idx="7498">
                  <c:v>35554</c:v>
                </c:pt>
                <c:pt idx="7499">
                  <c:v>35567</c:v>
                </c:pt>
                <c:pt idx="7500">
                  <c:v>35580</c:v>
                </c:pt>
                <c:pt idx="7501">
                  <c:v>35593</c:v>
                </c:pt>
                <c:pt idx="7502">
                  <c:v>35606</c:v>
                </c:pt>
                <c:pt idx="7503">
                  <c:v>35619</c:v>
                </c:pt>
                <c:pt idx="7504">
                  <c:v>35631</c:v>
                </c:pt>
                <c:pt idx="7505">
                  <c:v>35644</c:v>
                </c:pt>
                <c:pt idx="7506">
                  <c:v>35657</c:v>
                </c:pt>
                <c:pt idx="7507">
                  <c:v>35670</c:v>
                </c:pt>
                <c:pt idx="7508">
                  <c:v>35682</c:v>
                </c:pt>
                <c:pt idx="7509">
                  <c:v>35693</c:v>
                </c:pt>
                <c:pt idx="7510">
                  <c:v>35707</c:v>
                </c:pt>
                <c:pt idx="7511">
                  <c:v>35720</c:v>
                </c:pt>
                <c:pt idx="7512">
                  <c:v>35733</c:v>
                </c:pt>
                <c:pt idx="7513">
                  <c:v>35744</c:v>
                </c:pt>
                <c:pt idx="7514">
                  <c:v>35756</c:v>
                </c:pt>
                <c:pt idx="7515">
                  <c:v>35769</c:v>
                </c:pt>
                <c:pt idx="7516">
                  <c:v>35782</c:v>
                </c:pt>
                <c:pt idx="7517">
                  <c:v>35795</c:v>
                </c:pt>
                <c:pt idx="7518">
                  <c:v>35806</c:v>
                </c:pt>
                <c:pt idx="7519">
                  <c:v>35819</c:v>
                </c:pt>
                <c:pt idx="7520">
                  <c:v>35831</c:v>
                </c:pt>
                <c:pt idx="7521">
                  <c:v>35845</c:v>
                </c:pt>
                <c:pt idx="7522">
                  <c:v>35858</c:v>
                </c:pt>
                <c:pt idx="7523">
                  <c:v>35870</c:v>
                </c:pt>
                <c:pt idx="7524">
                  <c:v>35882</c:v>
                </c:pt>
                <c:pt idx="7525">
                  <c:v>35895</c:v>
                </c:pt>
                <c:pt idx="7526">
                  <c:v>35907</c:v>
                </c:pt>
                <c:pt idx="7527">
                  <c:v>35920</c:v>
                </c:pt>
                <c:pt idx="7528">
                  <c:v>35932</c:v>
                </c:pt>
                <c:pt idx="7529">
                  <c:v>35946</c:v>
                </c:pt>
                <c:pt idx="7530">
                  <c:v>35959</c:v>
                </c:pt>
                <c:pt idx="7531">
                  <c:v>35972</c:v>
                </c:pt>
                <c:pt idx="7532">
                  <c:v>35984</c:v>
                </c:pt>
                <c:pt idx="7533">
                  <c:v>35996</c:v>
                </c:pt>
                <c:pt idx="7534">
                  <c:v>36009</c:v>
                </c:pt>
                <c:pt idx="7535">
                  <c:v>36020</c:v>
                </c:pt>
                <c:pt idx="7536">
                  <c:v>36033</c:v>
                </c:pt>
                <c:pt idx="7537">
                  <c:v>36046</c:v>
                </c:pt>
                <c:pt idx="7538">
                  <c:v>36059</c:v>
                </c:pt>
                <c:pt idx="7539">
                  <c:v>36072</c:v>
                </c:pt>
                <c:pt idx="7540">
                  <c:v>36084</c:v>
                </c:pt>
                <c:pt idx="7541">
                  <c:v>36097</c:v>
                </c:pt>
                <c:pt idx="7542">
                  <c:v>36110</c:v>
                </c:pt>
                <c:pt idx="7543">
                  <c:v>36123</c:v>
                </c:pt>
                <c:pt idx="7544">
                  <c:v>36137</c:v>
                </c:pt>
                <c:pt idx="7545">
                  <c:v>35690</c:v>
                </c:pt>
                <c:pt idx="7546">
                  <c:v>35703</c:v>
                </c:pt>
                <c:pt idx="7547">
                  <c:v>35716</c:v>
                </c:pt>
                <c:pt idx="7548">
                  <c:v>35729</c:v>
                </c:pt>
                <c:pt idx="7549">
                  <c:v>35741</c:v>
                </c:pt>
                <c:pt idx="7550">
                  <c:v>35549</c:v>
                </c:pt>
                <c:pt idx="7551">
                  <c:v>35562</c:v>
                </c:pt>
                <c:pt idx="7552">
                  <c:v>35574</c:v>
                </c:pt>
                <c:pt idx="7553">
                  <c:v>35587</c:v>
                </c:pt>
                <c:pt idx="7554">
                  <c:v>35600</c:v>
                </c:pt>
                <c:pt idx="7555">
                  <c:v>35612</c:v>
                </c:pt>
                <c:pt idx="7556">
                  <c:v>35625</c:v>
                </c:pt>
                <c:pt idx="7557">
                  <c:v>35638</c:v>
                </c:pt>
                <c:pt idx="7558">
                  <c:v>35652</c:v>
                </c:pt>
                <c:pt idx="7559">
                  <c:v>35664</c:v>
                </c:pt>
                <c:pt idx="7560">
                  <c:v>35403</c:v>
                </c:pt>
                <c:pt idx="7561">
                  <c:v>35416</c:v>
                </c:pt>
                <c:pt idx="7562">
                  <c:v>35429</c:v>
                </c:pt>
                <c:pt idx="7563">
                  <c:v>35441</c:v>
                </c:pt>
                <c:pt idx="7564">
                  <c:v>35455</c:v>
                </c:pt>
                <c:pt idx="7565">
                  <c:v>35467</c:v>
                </c:pt>
                <c:pt idx="7566">
                  <c:v>35480</c:v>
                </c:pt>
                <c:pt idx="7567">
                  <c:v>35491</c:v>
                </c:pt>
                <c:pt idx="7568">
                  <c:v>35504</c:v>
                </c:pt>
                <c:pt idx="7569">
                  <c:v>35518</c:v>
                </c:pt>
                <c:pt idx="7570">
                  <c:v>35531</c:v>
                </c:pt>
                <c:pt idx="7571">
                  <c:v>35544</c:v>
                </c:pt>
                <c:pt idx="7572">
                  <c:v>35557</c:v>
                </c:pt>
                <c:pt idx="7573">
                  <c:v>35570</c:v>
                </c:pt>
                <c:pt idx="7574">
                  <c:v>35583</c:v>
                </c:pt>
                <c:pt idx="7575">
                  <c:v>35595</c:v>
                </c:pt>
                <c:pt idx="7576">
                  <c:v>35240</c:v>
                </c:pt>
                <c:pt idx="7577">
                  <c:v>35253</c:v>
                </c:pt>
                <c:pt idx="7578">
                  <c:v>35267</c:v>
                </c:pt>
                <c:pt idx="7579">
                  <c:v>35278</c:v>
                </c:pt>
                <c:pt idx="7580">
                  <c:v>35291</c:v>
                </c:pt>
                <c:pt idx="7581">
                  <c:v>35304</c:v>
                </c:pt>
                <c:pt idx="7582">
                  <c:v>35316</c:v>
                </c:pt>
                <c:pt idx="7583">
                  <c:v>35327</c:v>
                </c:pt>
                <c:pt idx="7584">
                  <c:v>35339</c:v>
                </c:pt>
                <c:pt idx="7585">
                  <c:v>35351</c:v>
                </c:pt>
                <c:pt idx="7586">
                  <c:v>35364</c:v>
                </c:pt>
                <c:pt idx="7587">
                  <c:v>35377</c:v>
                </c:pt>
                <c:pt idx="7588">
                  <c:v>35390</c:v>
                </c:pt>
                <c:pt idx="7589">
                  <c:v>35403</c:v>
                </c:pt>
                <c:pt idx="7590">
                  <c:v>35415</c:v>
                </c:pt>
                <c:pt idx="7591">
                  <c:v>35428</c:v>
                </c:pt>
                <c:pt idx="7592">
                  <c:v>35439</c:v>
                </c:pt>
                <c:pt idx="7593">
                  <c:v>35452</c:v>
                </c:pt>
                <c:pt idx="7594">
                  <c:v>35466</c:v>
                </c:pt>
                <c:pt idx="7595">
                  <c:v>35477</c:v>
                </c:pt>
                <c:pt idx="7596">
                  <c:v>35489</c:v>
                </c:pt>
                <c:pt idx="7597">
                  <c:v>35501</c:v>
                </c:pt>
                <c:pt idx="7598">
                  <c:v>35514</c:v>
                </c:pt>
                <c:pt idx="7599">
                  <c:v>35525</c:v>
                </c:pt>
                <c:pt idx="7600">
                  <c:v>35538</c:v>
                </c:pt>
                <c:pt idx="7601">
                  <c:v>35549</c:v>
                </c:pt>
                <c:pt idx="7602">
                  <c:v>35561</c:v>
                </c:pt>
                <c:pt idx="7603">
                  <c:v>35574</c:v>
                </c:pt>
                <c:pt idx="7604">
                  <c:v>35437</c:v>
                </c:pt>
                <c:pt idx="7605">
                  <c:v>35449</c:v>
                </c:pt>
                <c:pt idx="7606">
                  <c:v>35461</c:v>
                </c:pt>
                <c:pt idx="7607">
                  <c:v>35474</c:v>
                </c:pt>
                <c:pt idx="7608">
                  <c:v>35486</c:v>
                </c:pt>
                <c:pt idx="7609">
                  <c:v>35499</c:v>
                </c:pt>
                <c:pt idx="7610">
                  <c:v>35512</c:v>
                </c:pt>
                <c:pt idx="7611">
                  <c:v>35525</c:v>
                </c:pt>
                <c:pt idx="7612">
                  <c:v>35537</c:v>
                </c:pt>
                <c:pt idx="7613">
                  <c:v>35550</c:v>
                </c:pt>
                <c:pt idx="7614">
                  <c:v>35223</c:v>
                </c:pt>
                <c:pt idx="7615">
                  <c:v>35235</c:v>
                </c:pt>
                <c:pt idx="7616">
                  <c:v>35246</c:v>
                </c:pt>
                <c:pt idx="7617">
                  <c:v>35259</c:v>
                </c:pt>
                <c:pt idx="7618">
                  <c:v>35272</c:v>
                </c:pt>
                <c:pt idx="7619">
                  <c:v>35283</c:v>
                </c:pt>
                <c:pt idx="7620">
                  <c:v>35296</c:v>
                </c:pt>
                <c:pt idx="7621">
                  <c:v>35308</c:v>
                </c:pt>
                <c:pt idx="7622">
                  <c:v>35321</c:v>
                </c:pt>
                <c:pt idx="7623">
                  <c:v>35333</c:v>
                </c:pt>
                <c:pt idx="7624">
                  <c:v>35346</c:v>
                </c:pt>
                <c:pt idx="7625">
                  <c:v>35359</c:v>
                </c:pt>
                <c:pt idx="7626">
                  <c:v>35371</c:v>
                </c:pt>
                <c:pt idx="7627">
                  <c:v>35383</c:v>
                </c:pt>
                <c:pt idx="7628">
                  <c:v>35395</c:v>
                </c:pt>
                <c:pt idx="7629">
                  <c:v>35407</c:v>
                </c:pt>
                <c:pt idx="7630">
                  <c:v>35419</c:v>
                </c:pt>
                <c:pt idx="7631">
                  <c:v>35433</c:v>
                </c:pt>
                <c:pt idx="7632">
                  <c:v>35446</c:v>
                </c:pt>
                <c:pt idx="7633">
                  <c:v>35459</c:v>
                </c:pt>
                <c:pt idx="7634">
                  <c:v>35472</c:v>
                </c:pt>
                <c:pt idx="7635">
                  <c:v>35485</c:v>
                </c:pt>
                <c:pt idx="7636">
                  <c:v>35496</c:v>
                </c:pt>
                <c:pt idx="7637">
                  <c:v>35508</c:v>
                </c:pt>
                <c:pt idx="7638">
                  <c:v>35521</c:v>
                </c:pt>
                <c:pt idx="7639">
                  <c:v>35534</c:v>
                </c:pt>
                <c:pt idx="7640">
                  <c:v>35547</c:v>
                </c:pt>
                <c:pt idx="7641">
                  <c:v>35559</c:v>
                </c:pt>
                <c:pt idx="7642">
                  <c:v>35572</c:v>
                </c:pt>
                <c:pt idx="7643">
                  <c:v>35584</c:v>
                </c:pt>
                <c:pt idx="7644">
                  <c:v>35597</c:v>
                </c:pt>
                <c:pt idx="7645">
                  <c:v>35609</c:v>
                </c:pt>
                <c:pt idx="7646">
                  <c:v>35622</c:v>
                </c:pt>
                <c:pt idx="7647">
                  <c:v>35633</c:v>
                </c:pt>
                <c:pt idx="7648">
                  <c:v>35645</c:v>
                </c:pt>
                <c:pt idx="7649">
                  <c:v>35657</c:v>
                </c:pt>
                <c:pt idx="7650">
                  <c:v>35670</c:v>
                </c:pt>
                <c:pt idx="7651">
                  <c:v>35681</c:v>
                </c:pt>
                <c:pt idx="7652">
                  <c:v>35695</c:v>
                </c:pt>
                <c:pt idx="7653">
                  <c:v>35706</c:v>
                </c:pt>
                <c:pt idx="7654">
                  <c:v>35718</c:v>
                </c:pt>
                <c:pt idx="7655">
                  <c:v>35729</c:v>
                </c:pt>
                <c:pt idx="7656">
                  <c:v>35743</c:v>
                </c:pt>
                <c:pt idx="7657">
                  <c:v>35630</c:v>
                </c:pt>
                <c:pt idx="7658">
                  <c:v>35643</c:v>
                </c:pt>
                <c:pt idx="7659">
                  <c:v>35655</c:v>
                </c:pt>
                <c:pt idx="7660">
                  <c:v>35667</c:v>
                </c:pt>
                <c:pt idx="7661">
                  <c:v>35679</c:v>
                </c:pt>
                <c:pt idx="7662">
                  <c:v>35691</c:v>
                </c:pt>
                <c:pt idx="7663">
                  <c:v>35704</c:v>
                </c:pt>
                <c:pt idx="7664">
                  <c:v>35716</c:v>
                </c:pt>
                <c:pt idx="7665">
                  <c:v>35729</c:v>
                </c:pt>
                <c:pt idx="7666">
                  <c:v>35740</c:v>
                </c:pt>
                <c:pt idx="7667">
                  <c:v>35752</c:v>
                </c:pt>
                <c:pt idx="7668">
                  <c:v>35763</c:v>
                </c:pt>
                <c:pt idx="7669">
                  <c:v>35776</c:v>
                </c:pt>
                <c:pt idx="7670">
                  <c:v>35789</c:v>
                </c:pt>
                <c:pt idx="7671">
                  <c:v>35802</c:v>
                </c:pt>
                <c:pt idx="7672">
                  <c:v>35813</c:v>
                </c:pt>
                <c:pt idx="7673">
                  <c:v>35826</c:v>
                </c:pt>
                <c:pt idx="7674">
                  <c:v>35838</c:v>
                </c:pt>
                <c:pt idx="7675">
                  <c:v>35850</c:v>
                </c:pt>
                <c:pt idx="7676">
                  <c:v>35862</c:v>
                </c:pt>
                <c:pt idx="7677">
                  <c:v>35692</c:v>
                </c:pt>
                <c:pt idx="7678">
                  <c:v>35705</c:v>
                </c:pt>
                <c:pt idx="7679">
                  <c:v>35718</c:v>
                </c:pt>
                <c:pt idx="7680">
                  <c:v>35731</c:v>
                </c:pt>
                <c:pt idx="7681">
                  <c:v>35742</c:v>
                </c:pt>
                <c:pt idx="7682">
                  <c:v>35755</c:v>
                </c:pt>
                <c:pt idx="7683">
                  <c:v>35767</c:v>
                </c:pt>
                <c:pt idx="7684">
                  <c:v>35503</c:v>
                </c:pt>
                <c:pt idx="7685">
                  <c:v>35516</c:v>
                </c:pt>
                <c:pt idx="7686">
                  <c:v>35529</c:v>
                </c:pt>
                <c:pt idx="7687">
                  <c:v>35542</c:v>
                </c:pt>
                <c:pt idx="7688">
                  <c:v>35554</c:v>
                </c:pt>
                <c:pt idx="7689">
                  <c:v>35566</c:v>
                </c:pt>
                <c:pt idx="7690">
                  <c:v>35578</c:v>
                </c:pt>
                <c:pt idx="7691">
                  <c:v>35590</c:v>
                </c:pt>
                <c:pt idx="7692">
                  <c:v>35601</c:v>
                </c:pt>
                <c:pt idx="7693">
                  <c:v>35614</c:v>
                </c:pt>
                <c:pt idx="7694">
                  <c:v>35626</c:v>
                </c:pt>
                <c:pt idx="7695">
                  <c:v>35638</c:v>
                </c:pt>
                <c:pt idx="7696">
                  <c:v>35650</c:v>
                </c:pt>
                <c:pt idx="7697">
                  <c:v>35663</c:v>
                </c:pt>
                <c:pt idx="7698">
                  <c:v>35674</c:v>
                </c:pt>
                <c:pt idx="7699">
                  <c:v>35687</c:v>
                </c:pt>
                <c:pt idx="7700">
                  <c:v>35698</c:v>
                </c:pt>
                <c:pt idx="7701">
                  <c:v>35710</c:v>
                </c:pt>
                <c:pt idx="7702">
                  <c:v>35723</c:v>
                </c:pt>
                <c:pt idx="7703">
                  <c:v>35735</c:v>
                </c:pt>
                <c:pt idx="7704">
                  <c:v>35747</c:v>
                </c:pt>
                <c:pt idx="7705">
                  <c:v>35758</c:v>
                </c:pt>
                <c:pt idx="7706">
                  <c:v>35771</c:v>
                </c:pt>
                <c:pt idx="7707">
                  <c:v>35784</c:v>
                </c:pt>
                <c:pt idx="7708">
                  <c:v>35797</c:v>
                </c:pt>
                <c:pt idx="7709">
                  <c:v>35810</c:v>
                </c:pt>
                <c:pt idx="7710">
                  <c:v>35823</c:v>
                </c:pt>
                <c:pt idx="7711">
                  <c:v>35836</c:v>
                </c:pt>
                <c:pt idx="7712">
                  <c:v>35848</c:v>
                </c:pt>
                <c:pt idx="7713">
                  <c:v>35860</c:v>
                </c:pt>
                <c:pt idx="7714">
                  <c:v>35872</c:v>
                </c:pt>
                <c:pt idx="7715">
                  <c:v>35885</c:v>
                </c:pt>
                <c:pt idx="7716">
                  <c:v>35898</c:v>
                </c:pt>
                <c:pt idx="7717">
                  <c:v>35910</c:v>
                </c:pt>
                <c:pt idx="7718">
                  <c:v>35922</c:v>
                </c:pt>
                <c:pt idx="7719">
                  <c:v>35933</c:v>
                </c:pt>
                <c:pt idx="7720">
                  <c:v>35945</c:v>
                </c:pt>
                <c:pt idx="7721">
                  <c:v>35957</c:v>
                </c:pt>
                <c:pt idx="7722">
                  <c:v>35969</c:v>
                </c:pt>
                <c:pt idx="7723">
                  <c:v>35981</c:v>
                </c:pt>
                <c:pt idx="7724">
                  <c:v>35993</c:v>
                </c:pt>
                <c:pt idx="7725">
                  <c:v>36006</c:v>
                </c:pt>
                <c:pt idx="7726">
                  <c:v>35906</c:v>
                </c:pt>
                <c:pt idx="7727">
                  <c:v>35917</c:v>
                </c:pt>
                <c:pt idx="7728">
                  <c:v>35929</c:v>
                </c:pt>
                <c:pt idx="7729">
                  <c:v>35941</c:v>
                </c:pt>
                <c:pt idx="7730">
                  <c:v>35953</c:v>
                </c:pt>
                <c:pt idx="7731">
                  <c:v>35964</c:v>
                </c:pt>
                <c:pt idx="7732">
                  <c:v>35976</c:v>
                </c:pt>
                <c:pt idx="7733">
                  <c:v>35988</c:v>
                </c:pt>
                <c:pt idx="7734">
                  <c:v>35999</c:v>
                </c:pt>
                <c:pt idx="7735">
                  <c:v>36010</c:v>
                </c:pt>
                <c:pt idx="7736">
                  <c:v>36022</c:v>
                </c:pt>
                <c:pt idx="7737">
                  <c:v>36034</c:v>
                </c:pt>
                <c:pt idx="7738">
                  <c:v>36047</c:v>
                </c:pt>
                <c:pt idx="7739">
                  <c:v>36060</c:v>
                </c:pt>
                <c:pt idx="7740">
                  <c:v>36072</c:v>
                </c:pt>
                <c:pt idx="7741">
                  <c:v>36083</c:v>
                </c:pt>
                <c:pt idx="7742">
                  <c:v>36095</c:v>
                </c:pt>
                <c:pt idx="7743">
                  <c:v>36107</c:v>
                </c:pt>
                <c:pt idx="7744">
                  <c:v>36118</c:v>
                </c:pt>
                <c:pt idx="7745">
                  <c:v>36130</c:v>
                </c:pt>
                <c:pt idx="7746">
                  <c:v>36142</c:v>
                </c:pt>
                <c:pt idx="7747">
                  <c:v>36154</c:v>
                </c:pt>
                <c:pt idx="7748">
                  <c:v>36166</c:v>
                </c:pt>
                <c:pt idx="7749">
                  <c:v>36179</c:v>
                </c:pt>
                <c:pt idx="7750">
                  <c:v>36191</c:v>
                </c:pt>
                <c:pt idx="7751">
                  <c:v>36202</c:v>
                </c:pt>
                <c:pt idx="7752">
                  <c:v>36215</c:v>
                </c:pt>
                <c:pt idx="7753">
                  <c:v>36149</c:v>
                </c:pt>
                <c:pt idx="7754">
                  <c:v>36162</c:v>
                </c:pt>
                <c:pt idx="7755">
                  <c:v>36172</c:v>
                </c:pt>
                <c:pt idx="7756">
                  <c:v>36185</c:v>
                </c:pt>
                <c:pt idx="7757">
                  <c:v>36198</c:v>
                </c:pt>
                <c:pt idx="7758">
                  <c:v>36211</c:v>
                </c:pt>
                <c:pt idx="7759">
                  <c:v>36222</c:v>
                </c:pt>
                <c:pt idx="7760">
                  <c:v>36235</c:v>
                </c:pt>
                <c:pt idx="7761">
                  <c:v>35729</c:v>
                </c:pt>
                <c:pt idx="7762">
                  <c:v>35743</c:v>
                </c:pt>
                <c:pt idx="7763">
                  <c:v>35755</c:v>
                </c:pt>
                <c:pt idx="7764">
                  <c:v>35768</c:v>
                </c:pt>
                <c:pt idx="7765">
                  <c:v>35780</c:v>
                </c:pt>
                <c:pt idx="7766">
                  <c:v>35791</c:v>
                </c:pt>
                <c:pt idx="7767">
                  <c:v>35804</c:v>
                </c:pt>
                <c:pt idx="7768">
                  <c:v>35815</c:v>
                </c:pt>
                <c:pt idx="7769">
                  <c:v>35827</c:v>
                </c:pt>
                <c:pt idx="7770">
                  <c:v>35840</c:v>
                </c:pt>
                <c:pt idx="7771">
                  <c:v>35514</c:v>
                </c:pt>
                <c:pt idx="7772">
                  <c:v>35526</c:v>
                </c:pt>
                <c:pt idx="7773">
                  <c:v>35538</c:v>
                </c:pt>
                <c:pt idx="7774">
                  <c:v>35550</c:v>
                </c:pt>
                <c:pt idx="7775">
                  <c:v>35562</c:v>
                </c:pt>
                <c:pt idx="7776">
                  <c:v>35574</c:v>
                </c:pt>
                <c:pt idx="7777">
                  <c:v>35586</c:v>
                </c:pt>
                <c:pt idx="7778">
                  <c:v>35598</c:v>
                </c:pt>
                <c:pt idx="7779">
                  <c:v>35610</c:v>
                </c:pt>
                <c:pt idx="7780">
                  <c:v>35623</c:v>
                </c:pt>
                <c:pt idx="7781">
                  <c:v>35635</c:v>
                </c:pt>
                <c:pt idx="7782">
                  <c:v>35648</c:v>
                </c:pt>
                <c:pt idx="7783">
                  <c:v>35660</c:v>
                </c:pt>
                <c:pt idx="7784">
                  <c:v>35673</c:v>
                </c:pt>
                <c:pt idx="7785">
                  <c:v>35685</c:v>
                </c:pt>
                <c:pt idx="7786">
                  <c:v>35696</c:v>
                </c:pt>
                <c:pt idx="7787">
                  <c:v>35708</c:v>
                </c:pt>
                <c:pt idx="7788">
                  <c:v>35721</c:v>
                </c:pt>
                <c:pt idx="7789">
                  <c:v>35732</c:v>
                </c:pt>
                <c:pt idx="7790">
                  <c:v>35745</c:v>
                </c:pt>
                <c:pt idx="7791">
                  <c:v>35757</c:v>
                </c:pt>
                <c:pt idx="7792">
                  <c:v>35769</c:v>
                </c:pt>
                <c:pt idx="7793">
                  <c:v>35782</c:v>
                </c:pt>
                <c:pt idx="7794">
                  <c:v>35795</c:v>
                </c:pt>
                <c:pt idx="7795">
                  <c:v>35807</c:v>
                </c:pt>
                <c:pt idx="7796">
                  <c:v>35819</c:v>
                </c:pt>
                <c:pt idx="7797">
                  <c:v>35832</c:v>
                </c:pt>
                <c:pt idx="7798">
                  <c:v>35843</c:v>
                </c:pt>
                <c:pt idx="7799">
                  <c:v>35854</c:v>
                </c:pt>
                <c:pt idx="7800">
                  <c:v>35867</c:v>
                </c:pt>
                <c:pt idx="7801">
                  <c:v>35879</c:v>
                </c:pt>
                <c:pt idx="7802">
                  <c:v>35890</c:v>
                </c:pt>
                <c:pt idx="7803">
                  <c:v>35902</c:v>
                </c:pt>
                <c:pt idx="7804">
                  <c:v>35585</c:v>
                </c:pt>
                <c:pt idx="7805">
                  <c:v>35597</c:v>
                </c:pt>
                <c:pt idx="7806">
                  <c:v>35609</c:v>
                </c:pt>
                <c:pt idx="7807">
                  <c:v>35621</c:v>
                </c:pt>
                <c:pt idx="7808">
                  <c:v>35633</c:v>
                </c:pt>
                <c:pt idx="7809">
                  <c:v>35645</c:v>
                </c:pt>
                <c:pt idx="7810">
                  <c:v>35659</c:v>
                </c:pt>
                <c:pt idx="7811">
                  <c:v>35671</c:v>
                </c:pt>
                <c:pt idx="7812">
                  <c:v>35683</c:v>
                </c:pt>
                <c:pt idx="7813">
                  <c:v>35695</c:v>
                </c:pt>
                <c:pt idx="7814">
                  <c:v>35708</c:v>
                </c:pt>
                <c:pt idx="7815">
                  <c:v>35693</c:v>
                </c:pt>
                <c:pt idx="7816">
                  <c:v>35706</c:v>
                </c:pt>
                <c:pt idx="7817">
                  <c:v>35719</c:v>
                </c:pt>
                <c:pt idx="7818">
                  <c:v>35731</c:v>
                </c:pt>
                <c:pt idx="7819">
                  <c:v>35744</c:v>
                </c:pt>
                <c:pt idx="7820">
                  <c:v>35755</c:v>
                </c:pt>
                <c:pt idx="7821">
                  <c:v>35767</c:v>
                </c:pt>
                <c:pt idx="7822">
                  <c:v>35779</c:v>
                </c:pt>
                <c:pt idx="7823">
                  <c:v>35619</c:v>
                </c:pt>
                <c:pt idx="7824">
                  <c:v>35631</c:v>
                </c:pt>
                <c:pt idx="7825">
                  <c:v>35642</c:v>
                </c:pt>
                <c:pt idx="7826">
                  <c:v>35654</c:v>
                </c:pt>
                <c:pt idx="7827">
                  <c:v>35666</c:v>
                </c:pt>
                <c:pt idx="7828">
                  <c:v>35678</c:v>
                </c:pt>
                <c:pt idx="7829">
                  <c:v>35690</c:v>
                </c:pt>
                <c:pt idx="7830">
                  <c:v>35701</c:v>
                </c:pt>
                <c:pt idx="7831">
                  <c:v>35713</c:v>
                </c:pt>
                <c:pt idx="7832">
                  <c:v>35726</c:v>
                </c:pt>
                <c:pt idx="7833">
                  <c:v>35737</c:v>
                </c:pt>
                <c:pt idx="7834">
                  <c:v>35749</c:v>
                </c:pt>
                <c:pt idx="7835">
                  <c:v>35763</c:v>
                </c:pt>
                <c:pt idx="7836">
                  <c:v>35774</c:v>
                </c:pt>
                <c:pt idx="7837">
                  <c:v>35786</c:v>
                </c:pt>
                <c:pt idx="7838">
                  <c:v>35799</c:v>
                </c:pt>
                <c:pt idx="7839">
                  <c:v>35812</c:v>
                </c:pt>
                <c:pt idx="7840">
                  <c:v>35824</c:v>
                </c:pt>
                <c:pt idx="7841">
                  <c:v>35835</c:v>
                </c:pt>
                <c:pt idx="7842">
                  <c:v>35846</c:v>
                </c:pt>
                <c:pt idx="7843">
                  <c:v>35858</c:v>
                </c:pt>
                <c:pt idx="7844">
                  <c:v>35868</c:v>
                </c:pt>
                <c:pt idx="7845">
                  <c:v>35832</c:v>
                </c:pt>
                <c:pt idx="7846">
                  <c:v>35844</c:v>
                </c:pt>
                <c:pt idx="7847">
                  <c:v>35857</c:v>
                </c:pt>
                <c:pt idx="7848">
                  <c:v>35868</c:v>
                </c:pt>
                <c:pt idx="7849">
                  <c:v>35880</c:v>
                </c:pt>
                <c:pt idx="7850">
                  <c:v>35892</c:v>
                </c:pt>
                <c:pt idx="7851">
                  <c:v>35903</c:v>
                </c:pt>
                <c:pt idx="7852">
                  <c:v>35915</c:v>
                </c:pt>
                <c:pt idx="7853">
                  <c:v>35927</c:v>
                </c:pt>
                <c:pt idx="7854">
                  <c:v>35940</c:v>
                </c:pt>
                <c:pt idx="7855">
                  <c:v>35787</c:v>
                </c:pt>
                <c:pt idx="7856">
                  <c:v>35798</c:v>
                </c:pt>
                <c:pt idx="7857">
                  <c:v>35812</c:v>
                </c:pt>
                <c:pt idx="7858">
                  <c:v>35824</c:v>
                </c:pt>
                <c:pt idx="7859">
                  <c:v>35837</c:v>
                </c:pt>
                <c:pt idx="7860">
                  <c:v>35752</c:v>
                </c:pt>
                <c:pt idx="7861">
                  <c:v>35765</c:v>
                </c:pt>
                <c:pt idx="7862">
                  <c:v>35776</c:v>
                </c:pt>
                <c:pt idx="7863">
                  <c:v>35789</c:v>
                </c:pt>
                <c:pt idx="7864">
                  <c:v>35801</c:v>
                </c:pt>
                <c:pt idx="7865">
                  <c:v>35813</c:v>
                </c:pt>
                <c:pt idx="7866">
                  <c:v>35825</c:v>
                </c:pt>
                <c:pt idx="7867">
                  <c:v>35837</c:v>
                </c:pt>
                <c:pt idx="7868">
                  <c:v>35848</c:v>
                </c:pt>
                <c:pt idx="7869">
                  <c:v>35861</c:v>
                </c:pt>
                <c:pt idx="7870">
                  <c:v>35873</c:v>
                </c:pt>
                <c:pt idx="7871">
                  <c:v>35885</c:v>
                </c:pt>
                <c:pt idx="7872">
                  <c:v>35897</c:v>
                </c:pt>
                <c:pt idx="7873">
                  <c:v>35721</c:v>
                </c:pt>
                <c:pt idx="7874">
                  <c:v>35732</c:v>
                </c:pt>
                <c:pt idx="7875">
                  <c:v>35744</c:v>
                </c:pt>
                <c:pt idx="7876">
                  <c:v>35757</c:v>
                </c:pt>
                <c:pt idx="7877">
                  <c:v>35769</c:v>
                </c:pt>
                <c:pt idx="7878">
                  <c:v>35782</c:v>
                </c:pt>
                <c:pt idx="7879">
                  <c:v>35793</c:v>
                </c:pt>
                <c:pt idx="7880">
                  <c:v>35805</c:v>
                </c:pt>
                <c:pt idx="7881">
                  <c:v>35817</c:v>
                </c:pt>
                <c:pt idx="7882">
                  <c:v>35830</c:v>
                </c:pt>
                <c:pt idx="7883">
                  <c:v>35842</c:v>
                </c:pt>
                <c:pt idx="7884">
                  <c:v>35854</c:v>
                </c:pt>
                <c:pt idx="7885">
                  <c:v>35865</c:v>
                </c:pt>
                <c:pt idx="7886">
                  <c:v>35877</c:v>
                </c:pt>
                <c:pt idx="7887">
                  <c:v>35888</c:v>
                </c:pt>
                <c:pt idx="7888">
                  <c:v>35900</c:v>
                </c:pt>
                <c:pt idx="7889">
                  <c:v>35911</c:v>
                </c:pt>
                <c:pt idx="7890">
                  <c:v>35922</c:v>
                </c:pt>
                <c:pt idx="7891">
                  <c:v>35934</c:v>
                </c:pt>
                <c:pt idx="7892">
                  <c:v>35946</c:v>
                </c:pt>
                <c:pt idx="7893">
                  <c:v>35959</c:v>
                </c:pt>
                <c:pt idx="7894">
                  <c:v>35970</c:v>
                </c:pt>
                <c:pt idx="7895">
                  <c:v>35645</c:v>
                </c:pt>
                <c:pt idx="7896">
                  <c:v>35657</c:v>
                </c:pt>
                <c:pt idx="7897">
                  <c:v>35667</c:v>
                </c:pt>
                <c:pt idx="7898">
                  <c:v>35680</c:v>
                </c:pt>
                <c:pt idx="7899">
                  <c:v>35693</c:v>
                </c:pt>
                <c:pt idx="7900">
                  <c:v>35704</c:v>
                </c:pt>
                <c:pt idx="7901">
                  <c:v>35717</c:v>
                </c:pt>
                <c:pt idx="7902">
                  <c:v>35729</c:v>
                </c:pt>
                <c:pt idx="7903">
                  <c:v>35739</c:v>
                </c:pt>
                <c:pt idx="7904">
                  <c:v>35586</c:v>
                </c:pt>
                <c:pt idx="7905">
                  <c:v>35598</c:v>
                </c:pt>
                <c:pt idx="7906">
                  <c:v>35474</c:v>
                </c:pt>
                <c:pt idx="7907">
                  <c:v>35486</c:v>
                </c:pt>
                <c:pt idx="7908">
                  <c:v>35497</c:v>
                </c:pt>
                <c:pt idx="7909">
                  <c:v>35510</c:v>
                </c:pt>
                <c:pt idx="7910">
                  <c:v>35522</c:v>
                </c:pt>
                <c:pt idx="7911">
                  <c:v>35535</c:v>
                </c:pt>
                <c:pt idx="7912">
                  <c:v>35546</c:v>
                </c:pt>
                <c:pt idx="7913">
                  <c:v>35559</c:v>
                </c:pt>
                <c:pt idx="7914">
                  <c:v>35570</c:v>
                </c:pt>
                <c:pt idx="7915">
                  <c:v>35582</c:v>
                </c:pt>
                <c:pt idx="7916">
                  <c:v>35593</c:v>
                </c:pt>
                <c:pt idx="7917">
                  <c:v>35605</c:v>
                </c:pt>
                <c:pt idx="7918">
                  <c:v>35348</c:v>
                </c:pt>
                <c:pt idx="7919">
                  <c:v>35361</c:v>
                </c:pt>
                <c:pt idx="7920">
                  <c:v>35372</c:v>
                </c:pt>
                <c:pt idx="7921">
                  <c:v>35384</c:v>
                </c:pt>
                <c:pt idx="7922">
                  <c:v>35396</c:v>
                </c:pt>
                <c:pt idx="7923">
                  <c:v>35408</c:v>
                </c:pt>
                <c:pt idx="7924">
                  <c:v>35420</c:v>
                </c:pt>
                <c:pt idx="7925">
                  <c:v>35433</c:v>
                </c:pt>
                <c:pt idx="7926">
                  <c:v>35445</c:v>
                </c:pt>
                <c:pt idx="7927">
                  <c:v>35456</c:v>
                </c:pt>
                <c:pt idx="7928">
                  <c:v>35468</c:v>
                </c:pt>
                <c:pt idx="7929">
                  <c:v>35479</c:v>
                </c:pt>
                <c:pt idx="7930">
                  <c:v>35491</c:v>
                </c:pt>
                <c:pt idx="7931">
                  <c:v>35502</c:v>
                </c:pt>
                <c:pt idx="7932">
                  <c:v>35514</c:v>
                </c:pt>
                <c:pt idx="7933">
                  <c:v>35526</c:v>
                </c:pt>
                <c:pt idx="7934">
                  <c:v>35539</c:v>
                </c:pt>
                <c:pt idx="7935">
                  <c:v>35551</c:v>
                </c:pt>
                <c:pt idx="7936">
                  <c:v>35562</c:v>
                </c:pt>
                <c:pt idx="7937">
                  <c:v>35574</c:v>
                </c:pt>
                <c:pt idx="7938">
                  <c:v>35586</c:v>
                </c:pt>
                <c:pt idx="7939">
                  <c:v>35598</c:v>
                </c:pt>
                <c:pt idx="7940">
                  <c:v>35610</c:v>
                </c:pt>
                <c:pt idx="7941">
                  <c:v>35622</c:v>
                </c:pt>
                <c:pt idx="7942">
                  <c:v>35628</c:v>
                </c:pt>
                <c:pt idx="7943">
                  <c:v>35640</c:v>
                </c:pt>
                <c:pt idx="7944">
                  <c:v>35652</c:v>
                </c:pt>
                <c:pt idx="7945">
                  <c:v>35664</c:v>
                </c:pt>
                <c:pt idx="7946">
                  <c:v>35676</c:v>
                </c:pt>
                <c:pt idx="7947">
                  <c:v>35689</c:v>
                </c:pt>
                <c:pt idx="7948">
                  <c:v>35701</c:v>
                </c:pt>
                <c:pt idx="7949">
                  <c:v>35712</c:v>
                </c:pt>
                <c:pt idx="7950">
                  <c:v>35441</c:v>
                </c:pt>
                <c:pt idx="7951">
                  <c:v>35453</c:v>
                </c:pt>
                <c:pt idx="7952">
                  <c:v>35464</c:v>
                </c:pt>
                <c:pt idx="7953">
                  <c:v>35476</c:v>
                </c:pt>
                <c:pt idx="7954">
                  <c:v>35487</c:v>
                </c:pt>
                <c:pt idx="7955">
                  <c:v>35500</c:v>
                </c:pt>
                <c:pt idx="7956">
                  <c:v>35511</c:v>
                </c:pt>
                <c:pt idx="7957">
                  <c:v>35523</c:v>
                </c:pt>
                <c:pt idx="7958">
                  <c:v>35534</c:v>
                </c:pt>
                <c:pt idx="7959">
                  <c:v>35545</c:v>
                </c:pt>
                <c:pt idx="7960">
                  <c:v>35558</c:v>
                </c:pt>
                <c:pt idx="7961">
                  <c:v>35569</c:v>
                </c:pt>
                <c:pt idx="7962">
                  <c:v>35580</c:v>
                </c:pt>
                <c:pt idx="7963">
                  <c:v>35591</c:v>
                </c:pt>
                <c:pt idx="7964">
                  <c:v>35603</c:v>
                </c:pt>
                <c:pt idx="7965">
                  <c:v>35615</c:v>
                </c:pt>
                <c:pt idx="7966">
                  <c:v>35627</c:v>
                </c:pt>
                <c:pt idx="7967">
                  <c:v>35640</c:v>
                </c:pt>
                <c:pt idx="7968">
                  <c:v>35651</c:v>
                </c:pt>
                <c:pt idx="7969">
                  <c:v>35664</c:v>
                </c:pt>
                <c:pt idx="7970">
                  <c:v>35675</c:v>
                </c:pt>
                <c:pt idx="7971">
                  <c:v>35688</c:v>
                </c:pt>
                <c:pt idx="7972">
                  <c:v>35533</c:v>
                </c:pt>
                <c:pt idx="7973">
                  <c:v>35545</c:v>
                </c:pt>
                <c:pt idx="7974">
                  <c:v>35239</c:v>
                </c:pt>
                <c:pt idx="7975">
                  <c:v>35250</c:v>
                </c:pt>
                <c:pt idx="7976">
                  <c:v>35261</c:v>
                </c:pt>
                <c:pt idx="7977">
                  <c:v>35273</c:v>
                </c:pt>
                <c:pt idx="7978">
                  <c:v>35284</c:v>
                </c:pt>
                <c:pt idx="7979">
                  <c:v>35295</c:v>
                </c:pt>
                <c:pt idx="7980">
                  <c:v>35308</c:v>
                </c:pt>
                <c:pt idx="7981">
                  <c:v>35319</c:v>
                </c:pt>
                <c:pt idx="7982">
                  <c:v>35330</c:v>
                </c:pt>
                <c:pt idx="7983">
                  <c:v>35342</c:v>
                </c:pt>
                <c:pt idx="7984">
                  <c:v>35354</c:v>
                </c:pt>
                <c:pt idx="7985">
                  <c:v>35366</c:v>
                </c:pt>
                <c:pt idx="7986">
                  <c:v>35378</c:v>
                </c:pt>
                <c:pt idx="7987">
                  <c:v>35389</c:v>
                </c:pt>
                <c:pt idx="7988">
                  <c:v>35401</c:v>
                </c:pt>
                <c:pt idx="7989">
                  <c:v>35412</c:v>
                </c:pt>
                <c:pt idx="7990">
                  <c:v>35209</c:v>
                </c:pt>
                <c:pt idx="7991">
                  <c:v>35221</c:v>
                </c:pt>
                <c:pt idx="7992">
                  <c:v>35234</c:v>
                </c:pt>
                <c:pt idx="7993">
                  <c:v>35245</c:v>
                </c:pt>
                <c:pt idx="7994">
                  <c:v>35257</c:v>
                </c:pt>
                <c:pt idx="7995">
                  <c:v>35269</c:v>
                </c:pt>
                <c:pt idx="7996">
                  <c:v>35281</c:v>
                </c:pt>
                <c:pt idx="7997">
                  <c:v>35292</c:v>
                </c:pt>
                <c:pt idx="7998">
                  <c:v>35304</c:v>
                </c:pt>
                <c:pt idx="7999">
                  <c:v>35316</c:v>
                </c:pt>
                <c:pt idx="8000">
                  <c:v>35328</c:v>
                </c:pt>
                <c:pt idx="8001">
                  <c:v>35339</c:v>
                </c:pt>
                <c:pt idx="8002">
                  <c:v>35351</c:v>
                </c:pt>
                <c:pt idx="8003">
                  <c:v>35362</c:v>
                </c:pt>
                <c:pt idx="8004">
                  <c:v>35373</c:v>
                </c:pt>
                <c:pt idx="8005">
                  <c:v>35385</c:v>
                </c:pt>
                <c:pt idx="8006">
                  <c:v>35396</c:v>
                </c:pt>
                <c:pt idx="8007">
                  <c:v>35408</c:v>
                </c:pt>
                <c:pt idx="8008">
                  <c:v>35420</c:v>
                </c:pt>
                <c:pt idx="8009">
                  <c:v>35431</c:v>
                </c:pt>
                <c:pt idx="8010">
                  <c:v>35443</c:v>
                </c:pt>
                <c:pt idx="8011">
                  <c:v>35455</c:v>
                </c:pt>
                <c:pt idx="8012">
                  <c:v>35468</c:v>
                </c:pt>
                <c:pt idx="8013">
                  <c:v>35480</c:v>
                </c:pt>
                <c:pt idx="8014">
                  <c:v>35491</c:v>
                </c:pt>
                <c:pt idx="8015">
                  <c:v>35502</c:v>
                </c:pt>
                <c:pt idx="8016">
                  <c:v>35513</c:v>
                </c:pt>
                <c:pt idx="8017">
                  <c:v>35525</c:v>
                </c:pt>
                <c:pt idx="8018">
                  <c:v>35536</c:v>
                </c:pt>
                <c:pt idx="8019">
                  <c:v>35547</c:v>
                </c:pt>
                <c:pt idx="8020">
                  <c:v>35560</c:v>
                </c:pt>
                <c:pt idx="8021">
                  <c:v>35572</c:v>
                </c:pt>
                <c:pt idx="8022">
                  <c:v>35583</c:v>
                </c:pt>
                <c:pt idx="8023">
                  <c:v>35596</c:v>
                </c:pt>
                <c:pt idx="8024">
                  <c:v>35608</c:v>
                </c:pt>
                <c:pt idx="8025">
                  <c:v>35620</c:v>
                </c:pt>
                <c:pt idx="8026">
                  <c:v>35630</c:v>
                </c:pt>
                <c:pt idx="8027">
                  <c:v>35641</c:v>
                </c:pt>
                <c:pt idx="8028">
                  <c:v>35653</c:v>
                </c:pt>
                <c:pt idx="8029">
                  <c:v>35665</c:v>
                </c:pt>
                <c:pt idx="8030">
                  <c:v>35677</c:v>
                </c:pt>
                <c:pt idx="8031">
                  <c:v>35690</c:v>
                </c:pt>
                <c:pt idx="8032">
                  <c:v>35702</c:v>
                </c:pt>
                <c:pt idx="8033">
                  <c:v>35712</c:v>
                </c:pt>
                <c:pt idx="8034">
                  <c:v>35724</c:v>
                </c:pt>
                <c:pt idx="8035">
                  <c:v>35736</c:v>
                </c:pt>
                <c:pt idx="8036">
                  <c:v>35748</c:v>
                </c:pt>
                <c:pt idx="8037">
                  <c:v>35759</c:v>
                </c:pt>
                <c:pt idx="8038">
                  <c:v>35771</c:v>
                </c:pt>
                <c:pt idx="8039">
                  <c:v>35783</c:v>
                </c:pt>
                <c:pt idx="8040">
                  <c:v>35795</c:v>
                </c:pt>
                <c:pt idx="8041">
                  <c:v>35807</c:v>
                </c:pt>
                <c:pt idx="8042">
                  <c:v>35819</c:v>
                </c:pt>
                <c:pt idx="8043">
                  <c:v>35831</c:v>
                </c:pt>
                <c:pt idx="8044">
                  <c:v>35842</c:v>
                </c:pt>
                <c:pt idx="8045">
                  <c:v>35853</c:v>
                </c:pt>
                <c:pt idx="8046">
                  <c:v>35866</c:v>
                </c:pt>
                <c:pt idx="8047">
                  <c:v>35878</c:v>
                </c:pt>
                <c:pt idx="8048">
                  <c:v>35889</c:v>
                </c:pt>
                <c:pt idx="8049">
                  <c:v>35901</c:v>
                </c:pt>
                <c:pt idx="8050">
                  <c:v>35913</c:v>
                </c:pt>
                <c:pt idx="8051">
                  <c:v>35924</c:v>
                </c:pt>
                <c:pt idx="8052">
                  <c:v>35935</c:v>
                </c:pt>
                <c:pt idx="8053">
                  <c:v>35946</c:v>
                </c:pt>
                <c:pt idx="8054">
                  <c:v>35958</c:v>
                </c:pt>
                <c:pt idx="8055">
                  <c:v>35971</c:v>
                </c:pt>
                <c:pt idx="8056">
                  <c:v>35982</c:v>
                </c:pt>
                <c:pt idx="8057">
                  <c:v>35995</c:v>
                </c:pt>
                <c:pt idx="8058">
                  <c:v>36005</c:v>
                </c:pt>
                <c:pt idx="8059">
                  <c:v>36018</c:v>
                </c:pt>
                <c:pt idx="8060">
                  <c:v>36030</c:v>
                </c:pt>
                <c:pt idx="8061">
                  <c:v>36041</c:v>
                </c:pt>
                <c:pt idx="8062">
                  <c:v>36053</c:v>
                </c:pt>
                <c:pt idx="8063">
                  <c:v>36065</c:v>
                </c:pt>
                <c:pt idx="8064">
                  <c:v>36077</c:v>
                </c:pt>
                <c:pt idx="8065">
                  <c:v>36088</c:v>
                </c:pt>
                <c:pt idx="8066">
                  <c:v>36100</c:v>
                </c:pt>
                <c:pt idx="8067">
                  <c:v>36112</c:v>
                </c:pt>
                <c:pt idx="8068">
                  <c:v>36125</c:v>
                </c:pt>
                <c:pt idx="8069">
                  <c:v>36137</c:v>
                </c:pt>
                <c:pt idx="8070">
                  <c:v>36150</c:v>
                </c:pt>
                <c:pt idx="8071">
                  <c:v>36161</c:v>
                </c:pt>
                <c:pt idx="8072">
                  <c:v>36173</c:v>
                </c:pt>
                <c:pt idx="8073">
                  <c:v>36184</c:v>
                </c:pt>
                <c:pt idx="8074">
                  <c:v>36196</c:v>
                </c:pt>
                <c:pt idx="8075">
                  <c:v>36208</c:v>
                </c:pt>
                <c:pt idx="8076">
                  <c:v>36219</c:v>
                </c:pt>
                <c:pt idx="8077">
                  <c:v>36232</c:v>
                </c:pt>
                <c:pt idx="8078">
                  <c:v>36244</c:v>
                </c:pt>
                <c:pt idx="8079">
                  <c:v>36256</c:v>
                </c:pt>
                <c:pt idx="8080">
                  <c:v>36269</c:v>
                </c:pt>
                <c:pt idx="8081">
                  <c:v>36282</c:v>
                </c:pt>
                <c:pt idx="8082">
                  <c:v>36293</c:v>
                </c:pt>
                <c:pt idx="8083">
                  <c:v>36304</c:v>
                </c:pt>
                <c:pt idx="8084">
                  <c:v>36317</c:v>
                </c:pt>
                <c:pt idx="8085">
                  <c:v>36330</c:v>
                </c:pt>
                <c:pt idx="8086">
                  <c:v>36341</c:v>
                </c:pt>
                <c:pt idx="8087">
                  <c:v>36031</c:v>
                </c:pt>
                <c:pt idx="8088">
                  <c:v>36043</c:v>
                </c:pt>
                <c:pt idx="8089">
                  <c:v>36054</c:v>
                </c:pt>
                <c:pt idx="8090">
                  <c:v>36066</c:v>
                </c:pt>
                <c:pt idx="8091">
                  <c:v>36078</c:v>
                </c:pt>
                <c:pt idx="8092">
                  <c:v>36090</c:v>
                </c:pt>
                <c:pt idx="8093">
                  <c:v>36102</c:v>
                </c:pt>
                <c:pt idx="8094">
                  <c:v>36112</c:v>
                </c:pt>
                <c:pt idx="8095">
                  <c:v>36125</c:v>
                </c:pt>
                <c:pt idx="8096">
                  <c:v>36136</c:v>
                </c:pt>
                <c:pt idx="8097">
                  <c:v>36148</c:v>
                </c:pt>
                <c:pt idx="8098">
                  <c:v>36160</c:v>
                </c:pt>
                <c:pt idx="8099">
                  <c:v>36172</c:v>
                </c:pt>
                <c:pt idx="8100">
                  <c:v>36182</c:v>
                </c:pt>
                <c:pt idx="8101">
                  <c:v>36194</c:v>
                </c:pt>
                <c:pt idx="8102">
                  <c:v>36206</c:v>
                </c:pt>
                <c:pt idx="8103">
                  <c:v>36219</c:v>
                </c:pt>
                <c:pt idx="8104">
                  <c:v>36230</c:v>
                </c:pt>
                <c:pt idx="8105">
                  <c:v>36242</c:v>
                </c:pt>
                <c:pt idx="8106">
                  <c:v>36254</c:v>
                </c:pt>
                <c:pt idx="8107">
                  <c:v>36265</c:v>
                </c:pt>
                <c:pt idx="8108">
                  <c:v>36276</c:v>
                </c:pt>
                <c:pt idx="8109">
                  <c:v>36288</c:v>
                </c:pt>
                <c:pt idx="8110">
                  <c:v>36300</c:v>
                </c:pt>
                <c:pt idx="8111">
                  <c:v>36312</c:v>
                </c:pt>
                <c:pt idx="8112">
                  <c:v>36324</c:v>
                </c:pt>
                <c:pt idx="8113">
                  <c:v>36336</c:v>
                </c:pt>
                <c:pt idx="8114">
                  <c:v>36348</c:v>
                </c:pt>
                <c:pt idx="8115">
                  <c:v>36360</c:v>
                </c:pt>
                <c:pt idx="8116">
                  <c:v>36371</c:v>
                </c:pt>
                <c:pt idx="8117">
                  <c:v>36383</c:v>
                </c:pt>
                <c:pt idx="8118">
                  <c:v>36395</c:v>
                </c:pt>
                <c:pt idx="8119">
                  <c:v>36407</c:v>
                </c:pt>
                <c:pt idx="8120">
                  <c:v>36419</c:v>
                </c:pt>
                <c:pt idx="8121">
                  <c:v>36430</c:v>
                </c:pt>
                <c:pt idx="8122">
                  <c:v>36236</c:v>
                </c:pt>
                <c:pt idx="8123">
                  <c:v>36247</c:v>
                </c:pt>
                <c:pt idx="8124">
                  <c:v>36259</c:v>
                </c:pt>
                <c:pt idx="8125">
                  <c:v>36270</c:v>
                </c:pt>
                <c:pt idx="8126">
                  <c:v>36282</c:v>
                </c:pt>
                <c:pt idx="8127">
                  <c:v>36294</c:v>
                </c:pt>
                <c:pt idx="8128">
                  <c:v>35818</c:v>
                </c:pt>
                <c:pt idx="8129">
                  <c:v>35830</c:v>
                </c:pt>
                <c:pt idx="8130">
                  <c:v>35842</c:v>
                </c:pt>
                <c:pt idx="8131">
                  <c:v>35854</c:v>
                </c:pt>
                <c:pt idx="8132">
                  <c:v>35866</c:v>
                </c:pt>
                <c:pt idx="8133">
                  <c:v>35878</c:v>
                </c:pt>
                <c:pt idx="8134">
                  <c:v>35890</c:v>
                </c:pt>
                <c:pt idx="8135">
                  <c:v>35902</c:v>
                </c:pt>
                <c:pt idx="8136">
                  <c:v>35914</c:v>
                </c:pt>
                <c:pt idx="8137">
                  <c:v>35926</c:v>
                </c:pt>
                <c:pt idx="8138">
                  <c:v>35938</c:v>
                </c:pt>
                <c:pt idx="8139">
                  <c:v>35940</c:v>
                </c:pt>
                <c:pt idx="8140">
                  <c:v>35951</c:v>
                </c:pt>
                <c:pt idx="8141">
                  <c:v>35962</c:v>
                </c:pt>
                <c:pt idx="8142">
                  <c:v>35974</c:v>
                </c:pt>
                <c:pt idx="8143">
                  <c:v>35985</c:v>
                </c:pt>
                <c:pt idx="8144">
                  <c:v>35997</c:v>
                </c:pt>
                <c:pt idx="8145">
                  <c:v>36009</c:v>
                </c:pt>
                <c:pt idx="8146">
                  <c:v>36020</c:v>
                </c:pt>
                <c:pt idx="8147">
                  <c:v>36032</c:v>
                </c:pt>
                <c:pt idx="8148">
                  <c:v>36043</c:v>
                </c:pt>
                <c:pt idx="8149">
                  <c:v>36055</c:v>
                </c:pt>
                <c:pt idx="8150">
                  <c:v>36067</c:v>
                </c:pt>
                <c:pt idx="8151">
                  <c:v>36079</c:v>
                </c:pt>
                <c:pt idx="8152">
                  <c:v>36090</c:v>
                </c:pt>
                <c:pt idx="8153">
                  <c:v>36102</c:v>
                </c:pt>
                <c:pt idx="8154">
                  <c:v>36113</c:v>
                </c:pt>
                <c:pt idx="8155">
                  <c:v>36124</c:v>
                </c:pt>
                <c:pt idx="8156">
                  <c:v>36135</c:v>
                </c:pt>
                <c:pt idx="8157">
                  <c:v>36146</c:v>
                </c:pt>
                <c:pt idx="8158">
                  <c:v>36159</c:v>
                </c:pt>
                <c:pt idx="8159">
                  <c:v>36170</c:v>
                </c:pt>
                <c:pt idx="8160">
                  <c:v>36181</c:v>
                </c:pt>
                <c:pt idx="8161">
                  <c:v>36193</c:v>
                </c:pt>
                <c:pt idx="8162">
                  <c:v>36204</c:v>
                </c:pt>
                <c:pt idx="8163">
                  <c:v>36215</c:v>
                </c:pt>
                <c:pt idx="8164">
                  <c:v>36227</c:v>
                </c:pt>
                <c:pt idx="8165">
                  <c:v>36238</c:v>
                </c:pt>
                <c:pt idx="8166">
                  <c:v>36250</c:v>
                </c:pt>
                <c:pt idx="8167">
                  <c:v>36262</c:v>
                </c:pt>
                <c:pt idx="8168">
                  <c:v>36274</c:v>
                </c:pt>
                <c:pt idx="8169">
                  <c:v>35560</c:v>
                </c:pt>
                <c:pt idx="8170">
                  <c:v>35572</c:v>
                </c:pt>
                <c:pt idx="8171">
                  <c:v>35583</c:v>
                </c:pt>
                <c:pt idx="8172">
                  <c:v>35594</c:v>
                </c:pt>
                <c:pt idx="8173">
                  <c:v>35605</c:v>
                </c:pt>
                <c:pt idx="8174">
                  <c:v>35617</c:v>
                </c:pt>
                <c:pt idx="8175">
                  <c:v>35628</c:v>
                </c:pt>
                <c:pt idx="8176">
                  <c:v>35640</c:v>
                </c:pt>
                <c:pt idx="8177">
                  <c:v>35651</c:v>
                </c:pt>
                <c:pt idx="8178">
                  <c:v>35662</c:v>
                </c:pt>
                <c:pt idx="8179">
                  <c:v>35673</c:v>
                </c:pt>
                <c:pt idx="8180">
                  <c:v>35683</c:v>
                </c:pt>
                <c:pt idx="8181">
                  <c:v>35696</c:v>
                </c:pt>
                <c:pt idx="8182">
                  <c:v>35706</c:v>
                </c:pt>
                <c:pt idx="8183">
                  <c:v>35719</c:v>
                </c:pt>
                <c:pt idx="8184">
                  <c:v>35731</c:v>
                </c:pt>
                <c:pt idx="8185">
                  <c:v>35743</c:v>
                </c:pt>
                <c:pt idx="8186">
                  <c:v>35754</c:v>
                </c:pt>
                <c:pt idx="8187">
                  <c:v>35767</c:v>
                </c:pt>
                <c:pt idx="8188">
                  <c:v>35778</c:v>
                </c:pt>
                <c:pt idx="8189">
                  <c:v>35790</c:v>
                </c:pt>
                <c:pt idx="8190">
                  <c:v>35800</c:v>
                </c:pt>
                <c:pt idx="8191">
                  <c:v>35813</c:v>
                </c:pt>
                <c:pt idx="8192">
                  <c:v>35824</c:v>
                </c:pt>
                <c:pt idx="8193">
                  <c:v>35836</c:v>
                </c:pt>
                <c:pt idx="8194">
                  <c:v>35847</c:v>
                </c:pt>
                <c:pt idx="8195">
                  <c:v>35859</c:v>
                </c:pt>
                <c:pt idx="8196">
                  <c:v>35871</c:v>
                </c:pt>
                <c:pt idx="8197">
                  <c:v>35518</c:v>
                </c:pt>
                <c:pt idx="8198">
                  <c:v>35530</c:v>
                </c:pt>
                <c:pt idx="8199">
                  <c:v>35540</c:v>
                </c:pt>
                <c:pt idx="8200">
                  <c:v>35552</c:v>
                </c:pt>
                <c:pt idx="8201">
                  <c:v>35563</c:v>
                </c:pt>
                <c:pt idx="8202">
                  <c:v>35574</c:v>
                </c:pt>
                <c:pt idx="8203">
                  <c:v>35585</c:v>
                </c:pt>
                <c:pt idx="8204">
                  <c:v>35597</c:v>
                </c:pt>
                <c:pt idx="8205">
                  <c:v>35607</c:v>
                </c:pt>
                <c:pt idx="8206">
                  <c:v>35620</c:v>
                </c:pt>
                <c:pt idx="8207">
                  <c:v>35631</c:v>
                </c:pt>
                <c:pt idx="8208">
                  <c:v>35643</c:v>
                </c:pt>
                <c:pt idx="8209">
                  <c:v>35655</c:v>
                </c:pt>
                <c:pt idx="8210">
                  <c:v>35667</c:v>
                </c:pt>
                <c:pt idx="8211">
                  <c:v>35678</c:v>
                </c:pt>
                <c:pt idx="8212">
                  <c:v>35488</c:v>
                </c:pt>
                <c:pt idx="8213">
                  <c:v>35499</c:v>
                </c:pt>
                <c:pt idx="8214">
                  <c:v>35510</c:v>
                </c:pt>
                <c:pt idx="8215">
                  <c:v>35522</c:v>
                </c:pt>
                <c:pt idx="8216">
                  <c:v>35533</c:v>
                </c:pt>
                <c:pt idx="8217">
                  <c:v>35545</c:v>
                </c:pt>
                <c:pt idx="8218">
                  <c:v>35557</c:v>
                </c:pt>
                <c:pt idx="8219">
                  <c:v>35569</c:v>
                </c:pt>
                <c:pt idx="8220">
                  <c:v>35580</c:v>
                </c:pt>
                <c:pt idx="8221">
                  <c:v>35591</c:v>
                </c:pt>
                <c:pt idx="8222">
                  <c:v>35604</c:v>
                </c:pt>
                <c:pt idx="8223">
                  <c:v>35616</c:v>
                </c:pt>
                <c:pt idx="8224">
                  <c:v>35628</c:v>
                </c:pt>
                <c:pt idx="8225">
                  <c:v>35639</c:v>
                </c:pt>
                <c:pt idx="8226">
                  <c:v>35650</c:v>
                </c:pt>
                <c:pt idx="8227">
                  <c:v>35662</c:v>
                </c:pt>
                <c:pt idx="8228">
                  <c:v>35674</c:v>
                </c:pt>
                <c:pt idx="8229">
                  <c:v>35685</c:v>
                </c:pt>
                <c:pt idx="8230">
                  <c:v>35698</c:v>
                </c:pt>
                <c:pt idx="8231">
                  <c:v>35709</c:v>
                </c:pt>
                <c:pt idx="8232">
                  <c:v>35721</c:v>
                </c:pt>
                <c:pt idx="8233">
                  <c:v>35731</c:v>
                </c:pt>
                <c:pt idx="8234">
                  <c:v>35742</c:v>
                </c:pt>
                <c:pt idx="8235">
                  <c:v>35754</c:v>
                </c:pt>
                <c:pt idx="8236">
                  <c:v>35766</c:v>
                </c:pt>
                <c:pt idx="8237">
                  <c:v>35778</c:v>
                </c:pt>
                <c:pt idx="8238">
                  <c:v>35789</c:v>
                </c:pt>
                <c:pt idx="8239">
                  <c:v>35801</c:v>
                </c:pt>
                <c:pt idx="8240">
                  <c:v>35811</c:v>
                </c:pt>
                <c:pt idx="8241">
                  <c:v>35822</c:v>
                </c:pt>
                <c:pt idx="8242">
                  <c:v>35833</c:v>
                </c:pt>
                <c:pt idx="8243">
                  <c:v>35844</c:v>
                </c:pt>
                <c:pt idx="8244">
                  <c:v>35857</c:v>
                </c:pt>
                <c:pt idx="8245">
                  <c:v>35868</c:v>
                </c:pt>
                <c:pt idx="8246">
                  <c:v>35880</c:v>
                </c:pt>
                <c:pt idx="8247">
                  <c:v>35892</c:v>
                </c:pt>
                <c:pt idx="8248">
                  <c:v>35903</c:v>
                </c:pt>
                <c:pt idx="8249">
                  <c:v>35914</c:v>
                </c:pt>
                <c:pt idx="8250">
                  <c:v>35927</c:v>
                </c:pt>
                <c:pt idx="8251">
                  <c:v>35939</c:v>
                </c:pt>
                <c:pt idx="8252">
                  <c:v>35951</c:v>
                </c:pt>
                <c:pt idx="8253">
                  <c:v>35961</c:v>
                </c:pt>
                <c:pt idx="8254">
                  <c:v>35972</c:v>
                </c:pt>
                <c:pt idx="8255">
                  <c:v>35984</c:v>
                </c:pt>
                <c:pt idx="8256">
                  <c:v>35994</c:v>
                </c:pt>
                <c:pt idx="8257">
                  <c:v>35791</c:v>
                </c:pt>
                <c:pt idx="8258">
                  <c:v>35802</c:v>
                </c:pt>
                <c:pt idx="8259">
                  <c:v>35813</c:v>
                </c:pt>
                <c:pt idx="8260">
                  <c:v>35825</c:v>
                </c:pt>
                <c:pt idx="8261">
                  <c:v>35836</c:v>
                </c:pt>
                <c:pt idx="8262">
                  <c:v>35849</c:v>
                </c:pt>
                <c:pt idx="8263">
                  <c:v>35860</c:v>
                </c:pt>
                <c:pt idx="8264">
                  <c:v>35873</c:v>
                </c:pt>
                <c:pt idx="8265">
                  <c:v>35884</c:v>
                </c:pt>
                <c:pt idx="8266">
                  <c:v>35895</c:v>
                </c:pt>
                <c:pt idx="8267">
                  <c:v>35907</c:v>
                </c:pt>
                <c:pt idx="8268">
                  <c:v>35919</c:v>
                </c:pt>
                <c:pt idx="8269">
                  <c:v>35930</c:v>
                </c:pt>
                <c:pt idx="8270">
                  <c:v>35941</c:v>
                </c:pt>
                <c:pt idx="8271">
                  <c:v>35953</c:v>
                </c:pt>
                <c:pt idx="8272">
                  <c:v>35965</c:v>
                </c:pt>
                <c:pt idx="8273">
                  <c:v>35977</c:v>
                </c:pt>
                <c:pt idx="8274">
                  <c:v>35987</c:v>
                </c:pt>
                <c:pt idx="8275">
                  <c:v>35999</c:v>
                </c:pt>
                <c:pt idx="8276">
                  <c:v>36011</c:v>
                </c:pt>
                <c:pt idx="8277">
                  <c:v>36024</c:v>
                </c:pt>
                <c:pt idx="8278">
                  <c:v>36035</c:v>
                </c:pt>
                <c:pt idx="8279">
                  <c:v>36046</c:v>
                </c:pt>
                <c:pt idx="8280">
                  <c:v>36058</c:v>
                </c:pt>
                <c:pt idx="8281">
                  <c:v>36069</c:v>
                </c:pt>
                <c:pt idx="8282">
                  <c:v>36081</c:v>
                </c:pt>
                <c:pt idx="8283">
                  <c:v>36092</c:v>
                </c:pt>
                <c:pt idx="8284">
                  <c:v>36104</c:v>
                </c:pt>
                <c:pt idx="8285">
                  <c:v>36115</c:v>
                </c:pt>
                <c:pt idx="8286">
                  <c:v>36126</c:v>
                </c:pt>
                <c:pt idx="8287">
                  <c:v>36138</c:v>
                </c:pt>
                <c:pt idx="8288">
                  <c:v>36150</c:v>
                </c:pt>
                <c:pt idx="8289">
                  <c:v>36161</c:v>
                </c:pt>
                <c:pt idx="8290">
                  <c:v>36172</c:v>
                </c:pt>
                <c:pt idx="8291">
                  <c:v>36184</c:v>
                </c:pt>
                <c:pt idx="8292">
                  <c:v>36195</c:v>
                </c:pt>
                <c:pt idx="8293">
                  <c:v>36207</c:v>
                </c:pt>
                <c:pt idx="8294">
                  <c:v>36218</c:v>
                </c:pt>
                <c:pt idx="8295">
                  <c:v>36229</c:v>
                </c:pt>
                <c:pt idx="8296">
                  <c:v>36241</c:v>
                </c:pt>
                <c:pt idx="8297">
                  <c:v>36251</c:v>
                </c:pt>
                <c:pt idx="8298">
                  <c:v>35704</c:v>
                </c:pt>
                <c:pt idx="8299">
                  <c:v>35716</c:v>
                </c:pt>
                <c:pt idx="8300">
                  <c:v>35728</c:v>
                </c:pt>
                <c:pt idx="8301">
                  <c:v>35738</c:v>
                </c:pt>
                <c:pt idx="8302">
                  <c:v>35750</c:v>
                </c:pt>
                <c:pt idx="8303">
                  <c:v>35760</c:v>
                </c:pt>
                <c:pt idx="8304">
                  <c:v>35771</c:v>
                </c:pt>
                <c:pt idx="8305">
                  <c:v>35781</c:v>
                </c:pt>
                <c:pt idx="8306">
                  <c:v>35792</c:v>
                </c:pt>
                <c:pt idx="8307">
                  <c:v>35803</c:v>
                </c:pt>
                <c:pt idx="8308">
                  <c:v>35815</c:v>
                </c:pt>
                <c:pt idx="8309">
                  <c:v>35827</c:v>
                </c:pt>
                <c:pt idx="8310">
                  <c:v>35837</c:v>
                </c:pt>
                <c:pt idx="8311">
                  <c:v>35849</c:v>
                </c:pt>
                <c:pt idx="8312">
                  <c:v>35861</c:v>
                </c:pt>
                <c:pt idx="8313">
                  <c:v>35872</c:v>
                </c:pt>
                <c:pt idx="8314">
                  <c:v>35883</c:v>
                </c:pt>
                <c:pt idx="8315">
                  <c:v>35894</c:v>
                </c:pt>
                <c:pt idx="8316">
                  <c:v>35862</c:v>
                </c:pt>
                <c:pt idx="8317">
                  <c:v>35873</c:v>
                </c:pt>
                <c:pt idx="8318">
                  <c:v>35884</c:v>
                </c:pt>
                <c:pt idx="8319">
                  <c:v>35895</c:v>
                </c:pt>
                <c:pt idx="8320">
                  <c:v>35907</c:v>
                </c:pt>
                <c:pt idx="8321">
                  <c:v>35917</c:v>
                </c:pt>
                <c:pt idx="8322">
                  <c:v>35929</c:v>
                </c:pt>
                <c:pt idx="8323">
                  <c:v>35941</c:v>
                </c:pt>
                <c:pt idx="8324">
                  <c:v>35952</c:v>
                </c:pt>
                <c:pt idx="8325">
                  <c:v>35963</c:v>
                </c:pt>
                <c:pt idx="8326">
                  <c:v>35974</c:v>
                </c:pt>
                <c:pt idx="8327">
                  <c:v>35986</c:v>
                </c:pt>
                <c:pt idx="8328">
                  <c:v>35997</c:v>
                </c:pt>
                <c:pt idx="8329">
                  <c:v>35784</c:v>
                </c:pt>
                <c:pt idx="8330">
                  <c:v>35795</c:v>
                </c:pt>
                <c:pt idx="8331">
                  <c:v>35807</c:v>
                </c:pt>
                <c:pt idx="8332">
                  <c:v>35819</c:v>
                </c:pt>
                <c:pt idx="8333">
                  <c:v>35831</c:v>
                </c:pt>
                <c:pt idx="8334">
                  <c:v>35369</c:v>
                </c:pt>
                <c:pt idx="8335">
                  <c:v>35380</c:v>
                </c:pt>
                <c:pt idx="8336">
                  <c:v>35391</c:v>
                </c:pt>
                <c:pt idx="8337">
                  <c:v>35404</c:v>
                </c:pt>
                <c:pt idx="8338">
                  <c:v>35277</c:v>
                </c:pt>
                <c:pt idx="8339">
                  <c:v>35288</c:v>
                </c:pt>
                <c:pt idx="8340">
                  <c:v>35298</c:v>
                </c:pt>
                <c:pt idx="8341">
                  <c:v>35310</c:v>
                </c:pt>
                <c:pt idx="8342">
                  <c:v>35321</c:v>
                </c:pt>
                <c:pt idx="8343">
                  <c:v>35332</c:v>
                </c:pt>
                <c:pt idx="8344">
                  <c:v>35344</c:v>
                </c:pt>
                <c:pt idx="8345">
                  <c:v>35355</c:v>
                </c:pt>
                <c:pt idx="8346">
                  <c:v>35366</c:v>
                </c:pt>
                <c:pt idx="8347">
                  <c:v>35376</c:v>
                </c:pt>
                <c:pt idx="8348">
                  <c:v>35387</c:v>
                </c:pt>
                <c:pt idx="8349">
                  <c:v>35398</c:v>
                </c:pt>
                <c:pt idx="8350">
                  <c:v>35409</c:v>
                </c:pt>
                <c:pt idx="8351">
                  <c:v>35418</c:v>
                </c:pt>
                <c:pt idx="8352">
                  <c:v>35429</c:v>
                </c:pt>
                <c:pt idx="8353">
                  <c:v>35441</c:v>
                </c:pt>
                <c:pt idx="8354">
                  <c:v>35453</c:v>
                </c:pt>
                <c:pt idx="8355">
                  <c:v>35465</c:v>
                </c:pt>
                <c:pt idx="8356">
                  <c:v>35415</c:v>
                </c:pt>
                <c:pt idx="8357">
                  <c:v>35426</c:v>
                </c:pt>
                <c:pt idx="8358">
                  <c:v>35438</c:v>
                </c:pt>
                <c:pt idx="8359">
                  <c:v>35449</c:v>
                </c:pt>
                <c:pt idx="8360">
                  <c:v>35460</c:v>
                </c:pt>
                <c:pt idx="8361">
                  <c:v>35472</c:v>
                </c:pt>
                <c:pt idx="8362">
                  <c:v>35249</c:v>
                </c:pt>
                <c:pt idx="8363">
                  <c:v>35262</c:v>
                </c:pt>
                <c:pt idx="8364">
                  <c:v>35271</c:v>
                </c:pt>
                <c:pt idx="8365">
                  <c:v>35284</c:v>
                </c:pt>
                <c:pt idx="8366">
                  <c:v>35294</c:v>
                </c:pt>
                <c:pt idx="8367">
                  <c:v>35304</c:v>
                </c:pt>
                <c:pt idx="8368">
                  <c:v>35315</c:v>
                </c:pt>
                <c:pt idx="8369">
                  <c:v>35326</c:v>
                </c:pt>
                <c:pt idx="8370">
                  <c:v>35338</c:v>
                </c:pt>
                <c:pt idx="8371">
                  <c:v>35349</c:v>
                </c:pt>
                <c:pt idx="8372">
                  <c:v>35360</c:v>
                </c:pt>
                <c:pt idx="8373">
                  <c:v>35372</c:v>
                </c:pt>
                <c:pt idx="8374">
                  <c:v>35383</c:v>
                </c:pt>
                <c:pt idx="8375">
                  <c:v>35395</c:v>
                </c:pt>
                <c:pt idx="8376">
                  <c:v>35406</c:v>
                </c:pt>
                <c:pt idx="8377">
                  <c:v>35418</c:v>
                </c:pt>
                <c:pt idx="8378">
                  <c:v>35429</c:v>
                </c:pt>
                <c:pt idx="8379">
                  <c:v>35442</c:v>
                </c:pt>
                <c:pt idx="8380">
                  <c:v>35453</c:v>
                </c:pt>
                <c:pt idx="8381">
                  <c:v>35407</c:v>
                </c:pt>
                <c:pt idx="8382">
                  <c:v>35348</c:v>
                </c:pt>
                <c:pt idx="8383">
                  <c:v>35359</c:v>
                </c:pt>
                <c:pt idx="8384">
                  <c:v>35370</c:v>
                </c:pt>
                <c:pt idx="8385">
                  <c:v>35380</c:v>
                </c:pt>
                <c:pt idx="8386">
                  <c:v>35391</c:v>
                </c:pt>
                <c:pt idx="8387">
                  <c:v>35403</c:v>
                </c:pt>
                <c:pt idx="8388">
                  <c:v>35415</c:v>
                </c:pt>
                <c:pt idx="8389">
                  <c:v>35426</c:v>
                </c:pt>
                <c:pt idx="8390">
                  <c:v>35438</c:v>
                </c:pt>
                <c:pt idx="8391">
                  <c:v>35448</c:v>
                </c:pt>
                <c:pt idx="8392">
                  <c:v>35459</c:v>
                </c:pt>
                <c:pt idx="8393">
                  <c:v>35470</c:v>
                </c:pt>
                <c:pt idx="8394">
                  <c:v>35481</c:v>
                </c:pt>
                <c:pt idx="8395">
                  <c:v>35492</c:v>
                </c:pt>
                <c:pt idx="8396">
                  <c:v>35503</c:v>
                </c:pt>
                <c:pt idx="8397">
                  <c:v>35514</c:v>
                </c:pt>
                <c:pt idx="8398">
                  <c:v>35524</c:v>
                </c:pt>
                <c:pt idx="8399">
                  <c:v>35534</c:v>
                </c:pt>
                <c:pt idx="8400">
                  <c:v>35545</c:v>
                </c:pt>
                <c:pt idx="8401">
                  <c:v>35555</c:v>
                </c:pt>
                <c:pt idx="8402">
                  <c:v>35567</c:v>
                </c:pt>
                <c:pt idx="8403">
                  <c:v>35578</c:v>
                </c:pt>
                <c:pt idx="8404">
                  <c:v>35589</c:v>
                </c:pt>
                <c:pt idx="8405">
                  <c:v>35600</c:v>
                </c:pt>
                <c:pt idx="8406">
                  <c:v>35611</c:v>
                </c:pt>
                <c:pt idx="8407">
                  <c:v>35623</c:v>
                </c:pt>
                <c:pt idx="8408">
                  <c:v>35634</c:v>
                </c:pt>
                <c:pt idx="8409">
                  <c:v>35646</c:v>
                </c:pt>
                <c:pt idx="8410">
                  <c:v>35656</c:v>
                </c:pt>
                <c:pt idx="8411">
                  <c:v>35667</c:v>
                </c:pt>
                <c:pt idx="8412">
                  <c:v>35678</c:v>
                </c:pt>
                <c:pt idx="8413">
                  <c:v>35691</c:v>
                </c:pt>
                <c:pt idx="8414">
                  <c:v>35701</c:v>
                </c:pt>
                <c:pt idx="8415">
                  <c:v>35711</c:v>
                </c:pt>
                <c:pt idx="8416">
                  <c:v>35722</c:v>
                </c:pt>
                <c:pt idx="8417">
                  <c:v>35733</c:v>
                </c:pt>
                <c:pt idx="8418">
                  <c:v>35744</c:v>
                </c:pt>
                <c:pt idx="8419">
                  <c:v>35756</c:v>
                </c:pt>
                <c:pt idx="8420">
                  <c:v>35766</c:v>
                </c:pt>
                <c:pt idx="8421">
                  <c:v>35777</c:v>
                </c:pt>
                <c:pt idx="8422">
                  <c:v>35788</c:v>
                </c:pt>
                <c:pt idx="8423">
                  <c:v>35799</c:v>
                </c:pt>
                <c:pt idx="8424">
                  <c:v>35811</c:v>
                </c:pt>
                <c:pt idx="8425">
                  <c:v>35822</c:v>
                </c:pt>
                <c:pt idx="8426">
                  <c:v>35833</c:v>
                </c:pt>
                <c:pt idx="8427">
                  <c:v>35844</c:v>
                </c:pt>
                <c:pt idx="8428">
                  <c:v>35855</c:v>
                </c:pt>
                <c:pt idx="8429">
                  <c:v>35866</c:v>
                </c:pt>
                <c:pt idx="8430">
                  <c:v>35878</c:v>
                </c:pt>
                <c:pt idx="8431">
                  <c:v>35890</c:v>
                </c:pt>
                <c:pt idx="8432">
                  <c:v>35482</c:v>
                </c:pt>
                <c:pt idx="8433">
                  <c:v>35494</c:v>
                </c:pt>
                <c:pt idx="8434">
                  <c:v>35506</c:v>
                </c:pt>
                <c:pt idx="8435">
                  <c:v>35517</c:v>
                </c:pt>
                <c:pt idx="8436">
                  <c:v>35528</c:v>
                </c:pt>
                <c:pt idx="8437">
                  <c:v>35538</c:v>
                </c:pt>
                <c:pt idx="8438">
                  <c:v>35549</c:v>
                </c:pt>
                <c:pt idx="8439">
                  <c:v>35561</c:v>
                </c:pt>
                <c:pt idx="8440">
                  <c:v>35259</c:v>
                </c:pt>
                <c:pt idx="8441">
                  <c:v>35270</c:v>
                </c:pt>
                <c:pt idx="8442">
                  <c:v>35281</c:v>
                </c:pt>
                <c:pt idx="8443">
                  <c:v>35292</c:v>
                </c:pt>
                <c:pt idx="8444">
                  <c:v>35303</c:v>
                </c:pt>
                <c:pt idx="8445">
                  <c:v>35314</c:v>
                </c:pt>
                <c:pt idx="8446">
                  <c:v>35326</c:v>
                </c:pt>
                <c:pt idx="8447">
                  <c:v>35338</c:v>
                </c:pt>
                <c:pt idx="8448">
                  <c:v>35348</c:v>
                </c:pt>
                <c:pt idx="8449">
                  <c:v>35360</c:v>
                </c:pt>
                <c:pt idx="8450">
                  <c:v>35371</c:v>
                </c:pt>
                <c:pt idx="8451">
                  <c:v>35382</c:v>
                </c:pt>
                <c:pt idx="8452">
                  <c:v>35392</c:v>
                </c:pt>
                <c:pt idx="8453">
                  <c:v>35404</c:v>
                </c:pt>
                <c:pt idx="8454">
                  <c:v>35416</c:v>
                </c:pt>
                <c:pt idx="8455">
                  <c:v>35426</c:v>
                </c:pt>
                <c:pt idx="8456">
                  <c:v>35437</c:v>
                </c:pt>
                <c:pt idx="8457">
                  <c:v>35447</c:v>
                </c:pt>
                <c:pt idx="8458">
                  <c:v>35458</c:v>
                </c:pt>
                <c:pt idx="8459">
                  <c:v>35469</c:v>
                </c:pt>
                <c:pt idx="8460">
                  <c:v>35479</c:v>
                </c:pt>
                <c:pt idx="8461">
                  <c:v>35491</c:v>
                </c:pt>
                <c:pt idx="8462">
                  <c:v>35501</c:v>
                </c:pt>
                <c:pt idx="8463">
                  <c:v>35512</c:v>
                </c:pt>
                <c:pt idx="8464">
                  <c:v>35523</c:v>
                </c:pt>
                <c:pt idx="8465">
                  <c:v>35535</c:v>
                </c:pt>
                <c:pt idx="8466">
                  <c:v>35546</c:v>
                </c:pt>
                <c:pt idx="8467">
                  <c:v>35557</c:v>
                </c:pt>
                <c:pt idx="8468">
                  <c:v>35569</c:v>
                </c:pt>
                <c:pt idx="8469">
                  <c:v>35580</c:v>
                </c:pt>
                <c:pt idx="8470">
                  <c:v>35591</c:v>
                </c:pt>
                <c:pt idx="8471">
                  <c:v>35601</c:v>
                </c:pt>
                <c:pt idx="8472">
                  <c:v>35613</c:v>
                </c:pt>
                <c:pt idx="8473">
                  <c:v>35623</c:v>
                </c:pt>
                <c:pt idx="8474">
                  <c:v>35633</c:v>
                </c:pt>
                <c:pt idx="8475">
                  <c:v>35644</c:v>
                </c:pt>
                <c:pt idx="8476">
                  <c:v>35655</c:v>
                </c:pt>
                <c:pt idx="8477">
                  <c:v>35667</c:v>
                </c:pt>
                <c:pt idx="8478">
                  <c:v>35678</c:v>
                </c:pt>
                <c:pt idx="8479">
                  <c:v>35691</c:v>
                </c:pt>
                <c:pt idx="8480">
                  <c:v>35701</c:v>
                </c:pt>
                <c:pt idx="8481">
                  <c:v>35713</c:v>
                </c:pt>
                <c:pt idx="8482">
                  <c:v>35724</c:v>
                </c:pt>
                <c:pt idx="8483">
                  <c:v>35736</c:v>
                </c:pt>
                <c:pt idx="8484">
                  <c:v>35746</c:v>
                </c:pt>
                <c:pt idx="8485">
                  <c:v>35757</c:v>
                </c:pt>
                <c:pt idx="8486">
                  <c:v>35769</c:v>
                </c:pt>
                <c:pt idx="8487">
                  <c:v>35780</c:v>
                </c:pt>
                <c:pt idx="8488">
                  <c:v>35791</c:v>
                </c:pt>
                <c:pt idx="8489">
                  <c:v>35803</c:v>
                </c:pt>
                <c:pt idx="8490">
                  <c:v>35815</c:v>
                </c:pt>
                <c:pt idx="8491">
                  <c:v>35826</c:v>
                </c:pt>
                <c:pt idx="8492">
                  <c:v>35837</c:v>
                </c:pt>
                <c:pt idx="8493">
                  <c:v>35848</c:v>
                </c:pt>
                <c:pt idx="8494">
                  <c:v>35860</c:v>
                </c:pt>
                <c:pt idx="8495">
                  <c:v>35872</c:v>
                </c:pt>
                <c:pt idx="8496">
                  <c:v>35882</c:v>
                </c:pt>
                <c:pt idx="8497">
                  <c:v>35893</c:v>
                </c:pt>
                <c:pt idx="8498">
                  <c:v>35905</c:v>
                </c:pt>
                <c:pt idx="8499">
                  <c:v>35917</c:v>
                </c:pt>
                <c:pt idx="8500">
                  <c:v>35928</c:v>
                </c:pt>
                <c:pt idx="8501">
                  <c:v>35938</c:v>
                </c:pt>
                <c:pt idx="8502">
                  <c:v>35949</c:v>
                </c:pt>
                <c:pt idx="8503">
                  <c:v>35960</c:v>
                </c:pt>
                <c:pt idx="8504">
                  <c:v>35971</c:v>
                </c:pt>
                <c:pt idx="8505">
                  <c:v>35982</c:v>
                </c:pt>
                <c:pt idx="8506">
                  <c:v>35994</c:v>
                </c:pt>
                <c:pt idx="8507">
                  <c:v>36004</c:v>
                </c:pt>
                <c:pt idx="8508">
                  <c:v>36015</c:v>
                </c:pt>
                <c:pt idx="8509">
                  <c:v>36027</c:v>
                </c:pt>
                <c:pt idx="8510">
                  <c:v>35561</c:v>
                </c:pt>
                <c:pt idx="8511">
                  <c:v>35571</c:v>
                </c:pt>
                <c:pt idx="8512">
                  <c:v>35582</c:v>
                </c:pt>
                <c:pt idx="8513">
                  <c:v>35592</c:v>
                </c:pt>
                <c:pt idx="8514">
                  <c:v>35603</c:v>
                </c:pt>
                <c:pt idx="8515">
                  <c:v>35614</c:v>
                </c:pt>
                <c:pt idx="8516">
                  <c:v>35626</c:v>
                </c:pt>
                <c:pt idx="8517">
                  <c:v>35636</c:v>
                </c:pt>
                <c:pt idx="8518">
                  <c:v>35646</c:v>
                </c:pt>
                <c:pt idx="8519">
                  <c:v>35656</c:v>
                </c:pt>
                <c:pt idx="8520">
                  <c:v>35668</c:v>
                </c:pt>
                <c:pt idx="8521">
                  <c:v>35680</c:v>
                </c:pt>
                <c:pt idx="8522">
                  <c:v>35691</c:v>
                </c:pt>
                <c:pt idx="8523">
                  <c:v>35701</c:v>
                </c:pt>
                <c:pt idx="8524">
                  <c:v>35711</c:v>
                </c:pt>
                <c:pt idx="8525">
                  <c:v>35722</c:v>
                </c:pt>
                <c:pt idx="8526">
                  <c:v>35734</c:v>
                </c:pt>
                <c:pt idx="8527">
                  <c:v>35745</c:v>
                </c:pt>
                <c:pt idx="8528">
                  <c:v>35756</c:v>
                </c:pt>
                <c:pt idx="8529">
                  <c:v>35768</c:v>
                </c:pt>
                <c:pt idx="8530">
                  <c:v>35780</c:v>
                </c:pt>
                <c:pt idx="8531">
                  <c:v>35791</c:v>
                </c:pt>
                <c:pt idx="8532">
                  <c:v>35802</c:v>
                </c:pt>
                <c:pt idx="8533">
                  <c:v>35813</c:v>
                </c:pt>
                <c:pt idx="8534">
                  <c:v>35823</c:v>
                </c:pt>
                <c:pt idx="8535">
                  <c:v>35834</c:v>
                </c:pt>
                <c:pt idx="8536">
                  <c:v>35846</c:v>
                </c:pt>
                <c:pt idx="8537">
                  <c:v>35857</c:v>
                </c:pt>
                <c:pt idx="8538">
                  <c:v>35868</c:v>
                </c:pt>
                <c:pt idx="8539">
                  <c:v>35878</c:v>
                </c:pt>
                <c:pt idx="8540">
                  <c:v>35889</c:v>
                </c:pt>
                <c:pt idx="8541">
                  <c:v>35899</c:v>
                </c:pt>
                <c:pt idx="8542">
                  <c:v>35910</c:v>
                </c:pt>
                <c:pt idx="8543">
                  <c:v>35921</c:v>
                </c:pt>
                <c:pt idx="8544">
                  <c:v>35931</c:v>
                </c:pt>
                <c:pt idx="8545">
                  <c:v>35942</c:v>
                </c:pt>
                <c:pt idx="8546">
                  <c:v>35952</c:v>
                </c:pt>
                <c:pt idx="8547">
                  <c:v>35964</c:v>
                </c:pt>
                <c:pt idx="8548">
                  <c:v>35975</c:v>
                </c:pt>
                <c:pt idx="8549">
                  <c:v>35985</c:v>
                </c:pt>
                <c:pt idx="8550">
                  <c:v>35997</c:v>
                </c:pt>
                <c:pt idx="8551">
                  <c:v>36007</c:v>
                </c:pt>
                <c:pt idx="8552">
                  <c:v>36018</c:v>
                </c:pt>
                <c:pt idx="8553">
                  <c:v>35769</c:v>
                </c:pt>
                <c:pt idx="8554">
                  <c:v>35779</c:v>
                </c:pt>
                <c:pt idx="8555">
                  <c:v>35790</c:v>
                </c:pt>
                <c:pt idx="8556">
                  <c:v>35801</c:v>
                </c:pt>
                <c:pt idx="8557">
                  <c:v>35813</c:v>
                </c:pt>
                <c:pt idx="8558">
                  <c:v>35824</c:v>
                </c:pt>
                <c:pt idx="8559">
                  <c:v>35835</c:v>
                </c:pt>
                <c:pt idx="8560">
                  <c:v>35846</c:v>
                </c:pt>
                <c:pt idx="8561">
                  <c:v>35858</c:v>
                </c:pt>
                <c:pt idx="8562">
                  <c:v>35868</c:v>
                </c:pt>
                <c:pt idx="8563">
                  <c:v>35879</c:v>
                </c:pt>
                <c:pt idx="8564">
                  <c:v>35890</c:v>
                </c:pt>
                <c:pt idx="8565">
                  <c:v>35901</c:v>
                </c:pt>
                <c:pt idx="8566">
                  <c:v>35912</c:v>
                </c:pt>
                <c:pt idx="8567">
                  <c:v>35924</c:v>
                </c:pt>
                <c:pt idx="8568">
                  <c:v>35935</c:v>
                </c:pt>
                <c:pt idx="8569">
                  <c:v>35946</c:v>
                </c:pt>
                <c:pt idx="8570">
                  <c:v>35957</c:v>
                </c:pt>
                <c:pt idx="8571">
                  <c:v>35969</c:v>
                </c:pt>
                <c:pt idx="8572">
                  <c:v>35979</c:v>
                </c:pt>
                <c:pt idx="8573">
                  <c:v>35989</c:v>
                </c:pt>
                <c:pt idx="8574">
                  <c:v>35771</c:v>
                </c:pt>
                <c:pt idx="8575">
                  <c:v>35783</c:v>
                </c:pt>
                <c:pt idx="8576">
                  <c:v>35793</c:v>
                </c:pt>
                <c:pt idx="8577">
                  <c:v>35804</c:v>
                </c:pt>
                <c:pt idx="8578">
                  <c:v>35814</c:v>
                </c:pt>
                <c:pt idx="8579">
                  <c:v>35827</c:v>
                </c:pt>
                <c:pt idx="8580">
                  <c:v>35838</c:v>
                </c:pt>
                <c:pt idx="8581">
                  <c:v>35848</c:v>
                </c:pt>
                <c:pt idx="8582">
                  <c:v>35859</c:v>
                </c:pt>
                <c:pt idx="8583">
                  <c:v>35871</c:v>
                </c:pt>
                <c:pt idx="8584">
                  <c:v>35882</c:v>
                </c:pt>
                <c:pt idx="8585">
                  <c:v>35894</c:v>
                </c:pt>
                <c:pt idx="8586">
                  <c:v>35905</c:v>
                </c:pt>
                <c:pt idx="8587">
                  <c:v>35916</c:v>
                </c:pt>
                <c:pt idx="8588">
                  <c:v>35926</c:v>
                </c:pt>
                <c:pt idx="8589">
                  <c:v>35937</c:v>
                </c:pt>
                <c:pt idx="8590">
                  <c:v>35948</c:v>
                </c:pt>
                <c:pt idx="8591">
                  <c:v>35959</c:v>
                </c:pt>
                <c:pt idx="8592">
                  <c:v>35823</c:v>
                </c:pt>
                <c:pt idx="8593">
                  <c:v>35833</c:v>
                </c:pt>
                <c:pt idx="8594">
                  <c:v>35844</c:v>
                </c:pt>
                <c:pt idx="8595">
                  <c:v>35855</c:v>
                </c:pt>
                <c:pt idx="8596">
                  <c:v>35589</c:v>
                </c:pt>
                <c:pt idx="8597">
                  <c:v>35599</c:v>
                </c:pt>
                <c:pt idx="8598">
                  <c:v>35610</c:v>
                </c:pt>
                <c:pt idx="8599">
                  <c:v>35622</c:v>
                </c:pt>
                <c:pt idx="8600">
                  <c:v>35632</c:v>
                </c:pt>
                <c:pt idx="8601">
                  <c:v>35643</c:v>
                </c:pt>
                <c:pt idx="8602">
                  <c:v>35654</c:v>
                </c:pt>
                <c:pt idx="8603">
                  <c:v>35665</c:v>
                </c:pt>
                <c:pt idx="8604">
                  <c:v>35676</c:v>
                </c:pt>
                <c:pt idx="8605">
                  <c:v>35688</c:v>
                </c:pt>
                <c:pt idx="8606">
                  <c:v>35699</c:v>
                </c:pt>
                <c:pt idx="8607">
                  <c:v>35709</c:v>
                </c:pt>
                <c:pt idx="8608">
                  <c:v>35721</c:v>
                </c:pt>
                <c:pt idx="8609">
                  <c:v>35731</c:v>
                </c:pt>
                <c:pt idx="8610">
                  <c:v>35742</c:v>
                </c:pt>
                <c:pt idx="8611">
                  <c:v>35754</c:v>
                </c:pt>
                <c:pt idx="8612">
                  <c:v>35764</c:v>
                </c:pt>
                <c:pt idx="8613">
                  <c:v>35775</c:v>
                </c:pt>
                <c:pt idx="8614">
                  <c:v>35510</c:v>
                </c:pt>
                <c:pt idx="8615">
                  <c:v>35522</c:v>
                </c:pt>
                <c:pt idx="8616">
                  <c:v>35532</c:v>
                </c:pt>
                <c:pt idx="8617">
                  <c:v>35542</c:v>
                </c:pt>
                <c:pt idx="8618">
                  <c:v>35553</c:v>
                </c:pt>
                <c:pt idx="8619">
                  <c:v>35564</c:v>
                </c:pt>
                <c:pt idx="8620">
                  <c:v>35575</c:v>
                </c:pt>
                <c:pt idx="8621">
                  <c:v>35586</c:v>
                </c:pt>
                <c:pt idx="8622">
                  <c:v>35597</c:v>
                </c:pt>
                <c:pt idx="8623">
                  <c:v>35609</c:v>
                </c:pt>
                <c:pt idx="8624">
                  <c:v>35620</c:v>
                </c:pt>
                <c:pt idx="8625">
                  <c:v>35630</c:v>
                </c:pt>
                <c:pt idx="8626">
                  <c:v>35641</c:v>
                </c:pt>
                <c:pt idx="8627">
                  <c:v>35651</c:v>
                </c:pt>
                <c:pt idx="8628">
                  <c:v>35663</c:v>
                </c:pt>
                <c:pt idx="8629">
                  <c:v>35674</c:v>
                </c:pt>
                <c:pt idx="8630">
                  <c:v>35686</c:v>
                </c:pt>
                <c:pt idx="8631">
                  <c:v>35696</c:v>
                </c:pt>
                <c:pt idx="8632">
                  <c:v>35708</c:v>
                </c:pt>
                <c:pt idx="8633">
                  <c:v>35718</c:v>
                </c:pt>
                <c:pt idx="8634">
                  <c:v>35729</c:v>
                </c:pt>
                <c:pt idx="8635">
                  <c:v>35740</c:v>
                </c:pt>
                <c:pt idx="8636">
                  <c:v>35751</c:v>
                </c:pt>
                <c:pt idx="8637">
                  <c:v>35761</c:v>
                </c:pt>
                <c:pt idx="8638">
                  <c:v>35772</c:v>
                </c:pt>
                <c:pt idx="8639">
                  <c:v>35784</c:v>
                </c:pt>
                <c:pt idx="8640">
                  <c:v>35794</c:v>
                </c:pt>
                <c:pt idx="8641">
                  <c:v>35805</c:v>
                </c:pt>
                <c:pt idx="8642">
                  <c:v>35815</c:v>
                </c:pt>
                <c:pt idx="8643">
                  <c:v>35827</c:v>
                </c:pt>
                <c:pt idx="8644">
                  <c:v>35837</c:v>
                </c:pt>
                <c:pt idx="8645">
                  <c:v>35848</c:v>
                </c:pt>
                <c:pt idx="8646">
                  <c:v>35858</c:v>
                </c:pt>
                <c:pt idx="8647">
                  <c:v>35869</c:v>
                </c:pt>
                <c:pt idx="8648">
                  <c:v>35549</c:v>
                </c:pt>
                <c:pt idx="8649">
                  <c:v>35561</c:v>
                </c:pt>
                <c:pt idx="8650">
                  <c:v>35572</c:v>
                </c:pt>
                <c:pt idx="8651">
                  <c:v>35581</c:v>
                </c:pt>
                <c:pt idx="8652">
                  <c:v>35593</c:v>
                </c:pt>
                <c:pt idx="8653">
                  <c:v>35603</c:v>
                </c:pt>
                <c:pt idx="8654">
                  <c:v>35615</c:v>
                </c:pt>
                <c:pt idx="8655">
                  <c:v>35625</c:v>
                </c:pt>
                <c:pt idx="8656">
                  <c:v>35637</c:v>
                </c:pt>
                <c:pt idx="8657">
                  <c:v>35648</c:v>
                </c:pt>
                <c:pt idx="8658">
                  <c:v>35659</c:v>
                </c:pt>
                <c:pt idx="8659">
                  <c:v>35669</c:v>
                </c:pt>
                <c:pt idx="8660">
                  <c:v>35679</c:v>
                </c:pt>
                <c:pt idx="8661">
                  <c:v>35691</c:v>
                </c:pt>
                <c:pt idx="8662">
                  <c:v>35702</c:v>
                </c:pt>
                <c:pt idx="8663">
                  <c:v>35714</c:v>
                </c:pt>
                <c:pt idx="8664">
                  <c:v>35726</c:v>
                </c:pt>
                <c:pt idx="8665">
                  <c:v>35737</c:v>
                </c:pt>
                <c:pt idx="8666">
                  <c:v>35748</c:v>
                </c:pt>
                <c:pt idx="8667">
                  <c:v>35759</c:v>
                </c:pt>
                <c:pt idx="8668">
                  <c:v>35769</c:v>
                </c:pt>
                <c:pt idx="8669">
                  <c:v>35781</c:v>
                </c:pt>
                <c:pt idx="8670">
                  <c:v>35791</c:v>
                </c:pt>
                <c:pt idx="8671">
                  <c:v>35801</c:v>
                </c:pt>
                <c:pt idx="8672">
                  <c:v>35812</c:v>
                </c:pt>
                <c:pt idx="8673">
                  <c:v>35780</c:v>
                </c:pt>
                <c:pt idx="8674">
                  <c:v>35791</c:v>
                </c:pt>
                <c:pt idx="8675">
                  <c:v>35801</c:v>
                </c:pt>
                <c:pt idx="8676">
                  <c:v>35812</c:v>
                </c:pt>
                <c:pt idx="8677">
                  <c:v>35824</c:v>
                </c:pt>
                <c:pt idx="8678">
                  <c:v>35835</c:v>
                </c:pt>
                <c:pt idx="8679">
                  <c:v>35847</c:v>
                </c:pt>
                <c:pt idx="8680">
                  <c:v>35858</c:v>
                </c:pt>
                <c:pt idx="8681">
                  <c:v>35869</c:v>
                </c:pt>
                <c:pt idx="8682">
                  <c:v>35881</c:v>
                </c:pt>
                <c:pt idx="8683">
                  <c:v>35891</c:v>
                </c:pt>
                <c:pt idx="8684">
                  <c:v>35903</c:v>
                </c:pt>
                <c:pt idx="8685">
                  <c:v>35914</c:v>
                </c:pt>
                <c:pt idx="8686">
                  <c:v>35925</c:v>
                </c:pt>
                <c:pt idx="8687">
                  <c:v>35937</c:v>
                </c:pt>
                <c:pt idx="8688">
                  <c:v>35946</c:v>
                </c:pt>
                <c:pt idx="8689">
                  <c:v>35958</c:v>
                </c:pt>
                <c:pt idx="8690">
                  <c:v>35968</c:v>
                </c:pt>
                <c:pt idx="8691">
                  <c:v>35979</c:v>
                </c:pt>
                <c:pt idx="8692">
                  <c:v>35991</c:v>
                </c:pt>
                <c:pt idx="8693">
                  <c:v>35591</c:v>
                </c:pt>
                <c:pt idx="8694">
                  <c:v>35602</c:v>
                </c:pt>
                <c:pt idx="8695">
                  <c:v>35612</c:v>
                </c:pt>
                <c:pt idx="8696">
                  <c:v>35624</c:v>
                </c:pt>
                <c:pt idx="8697">
                  <c:v>35634</c:v>
                </c:pt>
                <c:pt idx="8698">
                  <c:v>35645</c:v>
                </c:pt>
                <c:pt idx="8699">
                  <c:v>35656</c:v>
                </c:pt>
                <c:pt idx="8700">
                  <c:v>35667</c:v>
                </c:pt>
                <c:pt idx="8701">
                  <c:v>35677</c:v>
                </c:pt>
                <c:pt idx="8702">
                  <c:v>35687</c:v>
                </c:pt>
                <c:pt idx="8703">
                  <c:v>35222</c:v>
                </c:pt>
                <c:pt idx="8704">
                  <c:v>35234</c:v>
                </c:pt>
                <c:pt idx="8705">
                  <c:v>35243</c:v>
                </c:pt>
                <c:pt idx="8706">
                  <c:v>35255</c:v>
                </c:pt>
                <c:pt idx="8707">
                  <c:v>35266</c:v>
                </c:pt>
                <c:pt idx="8708">
                  <c:v>35275</c:v>
                </c:pt>
                <c:pt idx="8709">
                  <c:v>35287</c:v>
                </c:pt>
                <c:pt idx="8710">
                  <c:v>35299</c:v>
                </c:pt>
                <c:pt idx="8711">
                  <c:v>35309</c:v>
                </c:pt>
                <c:pt idx="8712">
                  <c:v>35320</c:v>
                </c:pt>
                <c:pt idx="8713">
                  <c:v>35330</c:v>
                </c:pt>
                <c:pt idx="8714">
                  <c:v>35341</c:v>
                </c:pt>
                <c:pt idx="8715">
                  <c:v>35351</c:v>
                </c:pt>
                <c:pt idx="8716">
                  <c:v>35362</c:v>
                </c:pt>
                <c:pt idx="8717">
                  <c:v>35373</c:v>
                </c:pt>
                <c:pt idx="8718">
                  <c:v>35384</c:v>
                </c:pt>
                <c:pt idx="8719">
                  <c:v>35395</c:v>
                </c:pt>
                <c:pt idx="8720">
                  <c:v>35405</c:v>
                </c:pt>
                <c:pt idx="8721">
                  <c:v>35416</c:v>
                </c:pt>
                <c:pt idx="8722">
                  <c:v>35426</c:v>
                </c:pt>
                <c:pt idx="8723">
                  <c:v>35436</c:v>
                </c:pt>
                <c:pt idx="8724">
                  <c:v>35447</c:v>
                </c:pt>
                <c:pt idx="8725">
                  <c:v>35458</c:v>
                </c:pt>
                <c:pt idx="8726">
                  <c:v>35469</c:v>
                </c:pt>
                <c:pt idx="8727">
                  <c:v>35479</c:v>
                </c:pt>
                <c:pt idx="8728">
                  <c:v>35489</c:v>
                </c:pt>
                <c:pt idx="8729">
                  <c:v>35500</c:v>
                </c:pt>
                <c:pt idx="8730">
                  <c:v>35511</c:v>
                </c:pt>
                <c:pt idx="8731">
                  <c:v>35521</c:v>
                </c:pt>
                <c:pt idx="8732">
                  <c:v>35532</c:v>
                </c:pt>
                <c:pt idx="8733">
                  <c:v>35544</c:v>
                </c:pt>
                <c:pt idx="8734">
                  <c:v>35555</c:v>
                </c:pt>
                <c:pt idx="8735">
                  <c:v>35566</c:v>
                </c:pt>
                <c:pt idx="8736">
                  <c:v>35577</c:v>
                </c:pt>
                <c:pt idx="8737">
                  <c:v>35587</c:v>
                </c:pt>
                <c:pt idx="8738">
                  <c:v>35599</c:v>
                </c:pt>
                <c:pt idx="8739">
                  <c:v>35610</c:v>
                </c:pt>
                <c:pt idx="8740">
                  <c:v>35488</c:v>
                </c:pt>
                <c:pt idx="8741">
                  <c:v>35499</c:v>
                </c:pt>
                <c:pt idx="8742">
                  <c:v>35509</c:v>
                </c:pt>
                <c:pt idx="8743">
                  <c:v>35520</c:v>
                </c:pt>
                <c:pt idx="8744">
                  <c:v>35530</c:v>
                </c:pt>
                <c:pt idx="8745">
                  <c:v>35541</c:v>
                </c:pt>
                <c:pt idx="8746">
                  <c:v>35551</c:v>
                </c:pt>
                <c:pt idx="8747">
                  <c:v>35561</c:v>
                </c:pt>
                <c:pt idx="8748">
                  <c:v>35572</c:v>
                </c:pt>
                <c:pt idx="8749">
                  <c:v>35581</c:v>
                </c:pt>
                <c:pt idx="8750">
                  <c:v>35591</c:v>
                </c:pt>
                <c:pt idx="8751">
                  <c:v>35602</c:v>
                </c:pt>
                <c:pt idx="8752">
                  <c:v>35613</c:v>
                </c:pt>
                <c:pt idx="8753">
                  <c:v>35624</c:v>
                </c:pt>
                <c:pt idx="8754">
                  <c:v>35635</c:v>
                </c:pt>
                <c:pt idx="8755">
                  <c:v>35446</c:v>
                </c:pt>
                <c:pt idx="8756">
                  <c:v>35458</c:v>
                </c:pt>
                <c:pt idx="8757">
                  <c:v>35469</c:v>
                </c:pt>
                <c:pt idx="8758">
                  <c:v>35481</c:v>
                </c:pt>
                <c:pt idx="8759">
                  <c:v>35491</c:v>
                </c:pt>
                <c:pt idx="8760">
                  <c:v>35502</c:v>
                </c:pt>
                <c:pt idx="8761">
                  <c:v>35513</c:v>
                </c:pt>
                <c:pt idx="8762">
                  <c:v>35523</c:v>
                </c:pt>
                <c:pt idx="8763">
                  <c:v>35534</c:v>
                </c:pt>
                <c:pt idx="8764">
                  <c:v>35545</c:v>
                </c:pt>
                <c:pt idx="8765">
                  <c:v>35428</c:v>
                </c:pt>
                <c:pt idx="8766">
                  <c:v>35440</c:v>
                </c:pt>
                <c:pt idx="8767">
                  <c:v>35450</c:v>
                </c:pt>
                <c:pt idx="8768">
                  <c:v>35461</c:v>
                </c:pt>
                <c:pt idx="8769">
                  <c:v>35472</c:v>
                </c:pt>
                <c:pt idx="8770">
                  <c:v>35483</c:v>
                </c:pt>
                <c:pt idx="8771">
                  <c:v>35493</c:v>
                </c:pt>
                <c:pt idx="8772">
                  <c:v>35503</c:v>
                </c:pt>
                <c:pt idx="8773">
                  <c:v>35514</c:v>
                </c:pt>
                <c:pt idx="8774">
                  <c:v>35523</c:v>
                </c:pt>
                <c:pt idx="8775">
                  <c:v>35535</c:v>
                </c:pt>
                <c:pt idx="8776">
                  <c:v>35546</c:v>
                </c:pt>
                <c:pt idx="8777">
                  <c:v>35557</c:v>
                </c:pt>
                <c:pt idx="8778">
                  <c:v>35569</c:v>
                </c:pt>
                <c:pt idx="8779">
                  <c:v>35579</c:v>
                </c:pt>
                <c:pt idx="8780">
                  <c:v>35590</c:v>
                </c:pt>
                <c:pt idx="8781">
                  <c:v>35600</c:v>
                </c:pt>
                <c:pt idx="8782">
                  <c:v>35611</c:v>
                </c:pt>
                <c:pt idx="8783">
                  <c:v>35323</c:v>
                </c:pt>
                <c:pt idx="8784">
                  <c:v>35334</c:v>
                </c:pt>
                <c:pt idx="8785">
                  <c:v>35345</c:v>
                </c:pt>
                <c:pt idx="8786">
                  <c:v>35355</c:v>
                </c:pt>
                <c:pt idx="8787">
                  <c:v>35365</c:v>
                </c:pt>
                <c:pt idx="8788">
                  <c:v>35376</c:v>
                </c:pt>
                <c:pt idx="8789">
                  <c:v>35386</c:v>
                </c:pt>
                <c:pt idx="8790">
                  <c:v>35396</c:v>
                </c:pt>
                <c:pt idx="8791">
                  <c:v>35408</c:v>
                </c:pt>
                <c:pt idx="8792">
                  <c:v>35418</c:v>
                </c:pt>
                <c:pt idx="8793">
                  <c:v>35428</c:v>
                </c:pt>
                <c:pt idx="8794">
                  <c:v>35439</c:v>
                </c:pt>
                <c:pt idx="8795">
                  <c:v>35451</c:v>
                </c:pt>
                <c:pt idx="8796">
                  <c:v>35461</c:v>
                </c:pt>
                <c:pt idx="8797">
                  <c:v>35471</c:v>
                </c:pt>
                <c:pt idx="8798">
                  <c:v>35483</c:v>
                </c:pt>
                <c:pt idx="8799">
                  <c:v>35492</c:v>
                </c:pt>
                <c:pt idx="8800">
                  <c:v>35502</c:v>
                </c:pt>
                <c:pt idx="8801">
                  <c:v>35512</c:v>
                </c:pt>
                <c:pt idx="8802">
                  <c:v>35523</c:v>
                </c:pt>
                <c:pt idx="8803">
                  <c:v>35534</c:v>
                </c:pt>
                <c:pt idx="8804">
                  <c:v>35545</c:v>
                </c:pt>
                <c:pt idx="8805">
                  <c:v>35556</c:v>
                </c:pt>
                <c:pt idx="8806">
                  <c:v>35566</c:v>
                </c:pt>
                <c:pt idx="8807">
                  <c:v>35577</c:v>
                </c:pt>
                <c:pt idx="8808">
                  <c:v>35587</c:v>
                </c:pt>
                <c:pt idx="8809">
                  <c:v>35597</c:v>
                </c:pt>
                <c:pt idx="8810">
                  <c:v>35609</c:v>
                </c:pt>
                <c:pt idx="8811">
                  <c:v>35620</c:v>
                </c:pt>
                <c:pt idx="8812">
                  <c:v>35630</c:v>
                </c:pt>
                <c:pt idx="8813">
                  <c:v>35640</c:v>
                </c:pt>
                <c:pt idx="8814">
                  <c:v>35652</c:v>
                </c:pt>
                <c:pt idx="8815">
                  <c:v>35509</c:v>
                </c:pt>
                <c:pt idx="8816">
                  <c:v>35521</c:v>
                </c:pt>
                <c:pt idx="8817">
                  <c:v>35530</c:v>
                </c:pt>
                <c:pt idx="8818">
                  <c:v>35540</c:v>
                </c:pt>
                <c:pt idx="8819">
                  <c:v>35550</c:v>
                </c:pt>
                <c:pt idx="8820">
                  <c:v>35562</c:v>
                </c:pt>
                <c:pt idx="8821">
                  <c:v>35573</c:v>
                </c:pt>
                <c:pt idx="8822">
                  <c:v>35583</c:v>
                </c:pt>
                <c:pt idx="8823">
                  <c:v>35594</c:v>
                </c:pt>
                <c:pt idx="8824">
                  <c:v>35605</c:v>
                </c:pt>
                <c:pt idx="8825">
                  <c:v>35615</c:v>
                </c:pt>
                <c:pt idx="8826">
                  <c:v>35625</c:v>
                </c:pt>
                <c:pt idx="8827">
                  <c:v>35635</c:v>
                </c:pt>
                <c:pt idx="8828">
                  <c:v>35646</c:v>
                </c:pt>
                <c:pt idx="8829">
                  <c:v>35656</c:v>
                </c:pt>
                <c:pt idx="8830">
                  <c:v>35667</c:v>
                </c:pt>
                <c:pt idx="8831">
                  <c:v>35677</c:v>
                </c:pt>
                <c:pt idx="8832">
                  <c:v>35688</c:v>
                </c:pt>
                <c:pt idx="8833">
                  <c:v>35698</c:v>
                </c:pt>
                <c:pt idx="8834">
                  <c:v>35708</c:v>
                </c:pt>
                <c:pt idx="8835">
                  <c:v>35719</c:v>
                </c:pt>
                <c:pt idx="8836">
                  <c:v>35729</c:v>
                </c:pt>
                <c:pt idx="8837">
                  <c:v>35740</c:v>
                </c:pt>
                <c:pt idx="8838">
                  <c:v>35750</c:v>
                </c:pt>
                <c:pt idx="8839">
                  <c:v>35760</c:v>
                </c:pt>
                <c:pt idx="8840">
                  <c:v>35771</c:v>
                </c:pt>
                <c:pt idx="8841">
                  <c:v>35414</c:v>
                </c:pt>
                <c:pt idx="8842">
                  <c:v>35426</c:v>
                </c:pt>
                <c:pt idx="8843">
                  <c:v>35437</c:v>
                </c:pt>
                <c:pt idx="8844">
                  <c:v>35448</c:v>
                </c:pt>
                <c:pt idx="8845">
                  <c:v>35458</c:v>
                </c:pt>
                <c:pt idx="8846">
                  <c:v>35468</c:v>
                </c:pt>
                <c:pt idx="8847">
                  <c:v>35480</c:v>
                </c:pt>
                <c:pt idx="8848">
                  <c:v>35490</c:v>
                </c:pt>
                <c:pt idx="8849">
                  <c:v>35500</c:v>
                </c:pt>
                <c:pt idx="8850">
                  <c:v>35512</c:v>
                </c:pt>
                <c:pt idx="8851">
                  <c:v>35522</c:v>
                </c:pt>
                <c:pt idx="8852">
                  <c:v>35532</c:v>
                </c:pt>
                <c:pt idx="8853">
                  <c:v>35543</c:v>
                </c:pt>
                <c:pt idx="8854">
                  <c:v>35554</c:v>
                </c:pt>
                <c:pt idx="8855">
                  <c:v>35565</c:v>
                </c:pt>
                <c:pt idx="8856">
                  <c:v>35576</c:v>
                </c:pt>
                <c:pt idx="8857">
                  <c:v>35587</c:v>
                </c:pt>
                <c:pt idx="8858">
                  <c:v>35597</c:v>
                </c:pt>
                <c:pt idx="8859">
                  <c:v>35608</c:v>
                </c:pt>
                <c:pt idx="8860">
                  <c:v>35618</c:v>
                </c:pt>
                <c:pt idx="8861">
                  <c:v>35629</c:v>
                </c:pt>
                <c:pt idx="8862">
                  <c:v>35640</c:v>
                </c:pt>
                <c:pt idx="8863">
                  <c:v>35650</c:v>
                </c:pt>
                <c:pt idx="8864">
                  <c:v>35662</c:v>
                </c:pt>
                <c:pt idx="8865">
                  <c:v>35672</c:v>
                </c:pt>
                <c:pt idx="8866">
                  <c:v>35683</c:v>
                </c:pt>
                <c:pt idx="8867">
                  <c:v>35694</c:v>
                </c:pt>
                <c:pt idx="8868">
                  <c:v>35704</c:v>
                </c:pt>
                <c:pt idx="8869">
                  <c:v>35715</c:v>
                </c:pt>
                <c:pt idx="8870">
                  <c:v>35725</c:v>
                </c:pt>
                <c:pt idx="8871">
                  <c:v>35737</c:v>
                </c:pt>
                <c:pt idx="8872">
                  <c:v>35747</c:v>
                </c:pt>
                <c:pt idx="8873">
                  <c:v>35759</c:v>
                </c:pt>
                <c:pt idx="8874">
                  <c:v>35770</c:v>
                </c:pt>
                <c:pt idx="8875">
                  <c:v>35780</c:v>
                </c:pt>
                <c:pt idx="8876">
                  <c:v>35789</c:v>
                </c:pt>
                <c:pt idx="8877">
                  <c:v>35799</c:v>
                </c:pt>
                <c:pt idx="8878">
                  <c:v>35811</c:v>
                </c:pt>
                <c:pt idx="8879">
                  <c:v>35822</c:v>
                </c:pt>
                <c:pt idx="8880">
                  <c:v>35832</c:v>
                </c:pt>
                <c:pt idx="8881">
                  <c:v>35843</c:v>
                </c:pt>
                <c:pt idx="8882">
                  <c:v>35853</c:v>
                </c:pt>
                <c:pt idx="8883">
                  <c:v>35863</c:v>
                </c:pt>
                <c:pt idx="8884">
                  <c:v>35873</c:v>
                </c:pt>
                <c:pt idx="8885">
                  <c:v>35884</c:v>
                </c:pt>
                <c:pt idx="8886">
                  <c:v>35895</c:v>
                </c:pt>
                <c:pt idx="8887">
                  <c:v>35292</c:v>
                </c:pt>
                <c:pt idx="8888">
                  <c:v>35304</c:v>
                </c:pt>
                <c:pt idx="8889">
                  <c:v>35314</c:v>
                </c:pt>
                <c:pt idx="8890">
                  <c:v>35324</c:v>
                </c:pt>
                <c:pt idx="8891">
                  <c:v>35333</c:v>
                </c:pt>
                <c:pt idx="8892">
                  <c:v>35343</c:v>
                </c:pt>
                <c:pt idx="8893">
                  <c:v>35354</c:v>
                </c:pt>
                <c:pt idx="8894">
                  <c:v>35364</c:v>
                </c:pt>
                <c:pt idx="8895">
                  <c:v>35374</c:v>
                </c:pt>
                <c:pt idx="8896">
                  <c:v>35385</c:v>
                </c:pt>
                <c:pt idx="8897">
                  <c:v>35396</c:v>
                </c:pt>
                <c:pt idx="8898">
                  <c:v>35407</c:v>
                </c:pt>
                <c:pt idx="8899">
                  <c:v>35418</c:v>
                </c:pt>
                <c:pt idx="8900">
                  <c:v>35429</c:v>
                </c:pt>
                <c:pt idx="8901">
                  <c:v>35440</c:v>
                </c:pt>
                <c:pt idx="8902">
                  <c:v>35451</c:v>
                </c:pt>
                <c:pt idx="8903">
                  <c:v>35460</c:v>
                </c:pt>
                <c:pt idx="8904">
                  <c:v>35471</c:v>
                </c:pt>
                <c:pt idx="8905">
                  <c:v>35481</c:v>
                </c:pt>
                <c:pt idx="8906">
                  <c:v>35491</c:v>
                </c:pt>
                <c:pt idx="8907">
                  <c:v>35501</c:v>
                </c:pt>
                <c:pt idx="8908">
                  <c:v>35511</c:v>
                </c:pt>
                <c:pt idx="8909">
                  <c:v>35522</c:v>
                </c:pt>
                <c:pt idx="8910">
                  <c:v>35532</c:v>
                </c:pt>
                <c:pt idx="8911">
                  <c:v>35543</c:v>
                </c:pt>
                <c:pt idx="8912">
                  <c:v>35553</c:v>
                </c:pt>
                <c:pt idx="8913">
                  <c:v>35563</c:v>
                </c:pt>
                <c:pt idx="8914">
                  <c:v>35573</c:v>
                </c:pt>
                <c:pt idx="8915">
                  <c:v>35583</c:v>
                </c:pt>
                <c:pt idx="8916">
                  <c:v>35594</c:v>
                </c:pt>
                <c:pt idx="8917">
                  <c:v>35604</c:v>
                </c:pt>
                <c:pt idx="8918">
                  <c:v>35615</c:v>
                </c:pt>
                <c:pt idx="8919">
                  <c:v>35626</c:v>
                </c:pt>
                <c:pt idx="8920">
                  <c:v>35637</c:v>
                </c:pt>
                <c:pt idx="8921">
                  <c:v>35647</c:v>
                </c:pt>
                <c:pt idx="8922">
                  <c:v>35657</c:v>
                </c:pt>
                <c:pt idx="8923">
                  <c:v>35667</c:v>
                </c:pt>
                <c:pt idx="8924">
                  <c:v>35679</c:v>
                </c:pt>
                <c:pt idx="8925">
                  <c:v>35688</c:v>
                </c:pt>
                <c:pt idx="8926">
                  <c:v>35501</c:v>
                </c:pt>
                <c:pt idx="8927">
                  <c:v>35511</c:v>
                </c:pt>
                <c:pt idx="8928">
                  <c:v>35522</c:v>
                </c:pt>
                <c:pt idx="8929">
                  <c:v>35533</c:v>
                </c:pt>
                <c:pt idx="8930">
                  <c:v>35544</c:v>
                </c:pt>
                <c:pt idx="8931">
                  <c:v>35554</c:v>
                </c:pt>
                <c:pt idx="8932">
                  <c:v>35564</c:v>
                </c:pt>
                <c:pt idx="8933">
                  <c:v>35573</c:v>
                </c:pt>
                <c:pt idx="8934">
                  <c:v>35584</c:v>
                </c:pt>
                <c:pt idx="8935">
                  <c:v>35594</c:v>
                </c:pt>
                <c:pt idx="8936">
                  <c:v>35605</c:v>
                </c:pt>
                <c:pt idx="8937">
                  <c:v>35615</c:v>
                </c:pt>
                <c:pt idx="8938">
                  <c:v>35385</c:v>
                </c:pt>
                <c:pt idx="8939">
                  <c:v>35395</c:v>
                </c:pt>
                <c:pt idx="8940">
                  <c:v>35406</c:v>
                </c:pt>
                <c:pt idx="8941">
                  <c:v>35417</c:v>
                </c:pt>
                <c:pt idx="8942">
                  <c:v>35427</c:v>
                </c:pt>
                <c:pt idx="8943">
                  <c:v>35377</c:v>
                </c:pt>
                <c:pt idx="8944">
                  <c:v>35387</c:v>
                </c:pt>
                <c:pt idx="8945">
                  <c:v>35398</c:v>
                </c:pt>
                <c:pt idx="8946">
                  <c:v>35409</c:v>
                </c:pt>
                <c:pt idx="8947">
                  <c:v>35419</c:v>
                </c:pt>
                <c:pt idx="8948">
                  <c:v>35430</c:v>
                </c:pt>
                <c:pt idx="8949">
                  <c:v>35440</c:v>
                </c:pt>
                <c:pt idx="8950">
                  <c:v>35450</c:v>
                </c:pt>
                <c:pt idx="8951">
                  <c:v>35460</c:v>
                </c:pt>
                <c:pt idx="8952">
                  <c:v>35470</c:v>
                </c:pt>
                <c:pt idx="8953">
                  <c:v>35481</c:v>
                </c:pt>
                <c:pt idx="8954">
                  <c:v>35490</c:v>
                </c:pt>
                <c:pt idx="8955">
                  <c:v>35500</c:v>
                </c:pt>
                <c:pt idx="8956">
                  <c:v>35511</c:v>
                </c:pt>
                <c:pt idx="8957">
                  <c:v>35520</c:v>
                </c:pt>
                <c:pt idx="8958">
                  <c:v>35531</c:v>
                </c:pt>
                <c:pt idx="8959">
                  <c:v>35541</c:v>
                </c:pt>
                <c:pt idx="8960">
                  <c:v>35551</c:v>
                </c:pt>
                <c:pt idx="8961">
                  <c:v>35562</c:v>
                </c:pt>
                <c:pt idx="8962">
                  <c:v>35574</c:v>
                </c:pt>
                <c:pt idx="8963">
                  <c:v>35585</c:v>
                </c:pt>
                <c:pt idx="8964">
                  <c:v>35595</c:v>
                </c:pt>
                <c:pt idx="8965">
                  <c:v>35605</c:v>
                </c:pt>
                <c:pt idx="8966">
                  <c:v>35615</c:v>
                </c:pt>
                <c:pt idx="8967">
                  <c:v>35625</c:v>
                </c:pt>
                <c:pt idx="8968">
                  <c:v>35635</c:v>
                </c:pt>
                <c:pt idx="8969">
                  <c:v>35645</c:v>
                </c:pt>
                <c:pt idx="8970">
                  <c:v>35657</c:v>
                </c:pt>
                <c:pt idx="8971">
                  <c:v>35666</c:v>
                </c:pt>
                <c:pt idx="8972">
                  <c:v>35677</c:v>
                </c:pt>
                <c:pt idx="8973">
                  <c:v>35687</c:v>
                </c:pt>
                <c:pt idx="8974">
                  <c:v>35699</c:v>
                </c:pt>
                <c:pt idx="8975">
                  <c:v>35709</c:v>
                </c:pt>
                <c:pt idx="8976">
                  <c:v>35720</c:v>
                </c:pt>
                <c:pt idx="8977">
                  <c:v>35731</c:v>
                </c:pt>
                <c:pt idx="8978">
                  <c:v>35741</c:v>
                </c:pt>
                <c:pt idx="8979">
                  <c:v>35752</c:v>
                </c:pt>
                <c:pt idx="8980">
                  <c:v>35763</c:v>
                </c:pt>
                <c:pt idx="8981">
                  <c:v>35774</c:v>
                </c:pt>
                <c:pt idx="8982">
                  <c:v>35785</c:v>
                </c:pt>
                <c:pt idx="8983">
                  <c:v>35795</c:v>
                </c:pt>
                <c:pt idx="8984">
                  <c:v>35805</c:v>
                </c:pt>
                <c:pt idx="8985">
                  <c:v>35816</c:v>
                </c:pt>
                <c:pt idx="8986">
                  <c:v>35826</c:v>
                </c:pt>
                <c:pt idx="8987">
                  <c:v>35836</c:v>
                </c:pt>
                <c:pt idx="8988">
                  <c:v>35625</c:v>
                </c:pt>
                <c:pt idx="8989">
                  <c:v>35637</c:v>
                </c:pt>
                <c:pt idx="8990">
                  <c:v>35647</c:v>
                </c:pt>
                <c:pt idx="8991">
                  <c:v>35657</c:v>
                </c:pt>
                <c:pt idx="8992">
                  <c:v>35667</c:v>
                </c:pt>
                <c:pt idx="8993">
                  <c:v>35677</c:v>
                </c:pt>
                <c:pt idx="8994">
                  <c:v>35688</c:v>
                </c:pt>
                <c:pt idx="8995">
                  <c:v>35699</c:v>
                </c:pt>
                <c:pt idx="8996">
                  <c:v>35708</c:v>
                </c:pt>
                <c:pt idx="8997">
                  <c:v>35718</c:v>
                </c:pt>
                <c:pt idx="8998">
                  <c:v>35729</c:v>
                </c:pt>
                <c:pt idx="8999">
                  <c:v>35739</c:v>
                </c:pt>
                <c:pt idx="9000">
                  <c:v>35750</c:v>
                </c:pt>
                <c:pt idx="9001">
                  <c:v>35761</c:v>
                </c:pt>
                <c:pt idx="9002">
                  <c:v>35772</c:v>
                </c:pt>
                <c:pt idx="9003">
                  <c:v>35782</c:v>
                </c:pt>
                <c:pt idx="9004">
                  <c:v>35791</c:v>
                </c:pt>
                <c:pt idx="9005">
                  <c:v>35801</c:v>
                </c:pt>
                <c:pt idx="9006">
                  <c:v>35812</c:v>
                </c:pt>
                <c:pt idx="9007">
                  <c:v>35822</c:v>
                </c:pt>
                <c:pt idx="9008">
                  <c:v>35833</c:v>
                </c:pt>
                <c:pt idx="9009">
                  <c:v>35844</c:v>
                </c:pt>
                <c:pt idx="9010">
                  <c:v>35854</c:v>
                </c:pt>
                <c:pt idx="9011">
                  <c:v>35864</c:v>
                </c:pt>
                <c:pt idx="9012">
                  <c:v>35875</c:v>
                </c:pt>
                <c:pt idx="9013">
                  <c:v>35886</c:v>
                </c:pt>
                <c:pt idx="9014">
                  <c:v>35895</c:v>
                </c:pt>
                <c:pt idx="9015">
                  <c:v>35905</c:v>
                </c:pt>
                <c:pt idx="9016">
                  <c:v>35915</c:v>
                </c:pt>
                <c:pt idx="9017">
                  <c:v>35926</c:v>
                </c:pt>
                <c:pt idx="9018">
                  <c:v>35936</c:v>
                </c:pt>
                <c:pt idx="9019">
                  <c:v>35948</c:v>
                </c:pt>
                <c:pt idx="9020">
                  <c:v>35958</c:v>
                </c:pt>
                <c:pt idx="9021">
                  <c:v>35968</c:v>
                </c:pt>
                <c:pt idx="9022">
                  <c:v>35978</c:v>
                </c:pt>
                <c:pt idx="9023">
                  <c:v>35987</c:v>
                </c:pt>
                <c:pt idx="9024">
                  <c:v>35998</c:v>
                </c:pt>
                <c:pt idx="9025">
                  <c:v>36008</c:v>
                </c:pt>
                <c:pt idx="9026">
                  <c:v>36017</c:v>
                </c:pt>
                <c:pt idx="9027">
                  <c:v>36027</c:v>
                </c:pt>
                <c:pt idx="9028">
                  <c:v>36038</c:v>
                </c:pt>
                <c:pt idx="9029">
                  <c:v>36047</c:v>
                </c:pt>
                <c:pt idx="9030">
                  <c:v>36057</c:v>
                </c:pt>
                <c:pt idx="9031">
                  <c:v>36068</c:v>
                </c:pt>
                <c:pt idx="9032">
                  <c:v>36078</c:v>
                </c:pt>
                <c:pt idx="9033">
                  <c:v>36088</c:v>
                </c:pt>
                <c:pt idx="9034">
                  <c:v>36099</c:v>
                </c:pt>
                <c:pt idx="9035">
                  <c:v>36110</c:v>
                </c:pt>
                <c:pt idx="9036">
                  <c:v>36119</c:v>
                </c:pt>
                <c:pt idx="9037">
                  <c:v>36102</c:v>
                </c:pt>
                <c:pt idx="9038">
                  <c:v>36114</c:v>
                </c:pt>
                <c:pt idx="9039">
                  <c:v>36125</c:v>
                </c:pt>
                <c:pt idx="9040">
                  <c:v>36135</c:v>
                </c:pt>
                <c:pt idx="9041">
                  <c:v>36146</c:v>
                </c:pt>
                <c:pt idx="9042">
                  <c:v>36156</c:v>
                </c:pt>
                <c:pt idx="9043">
                  <c:v>36166</c:v>
                </c:pt>
                <c:pt idx="9044">
                  <c:v>36177</c:v>
                </c:pt>
                <c:pt idx="9045">
                  <c:v>36187</c:v>
                </c:pt>
                <c:pt idx="9046">
                  <c:v>36198</c:v>
                </c:pt>
                <c:pt idx="9047">
                  <c:v>36209</c:v>
                </c:pt>
                <c:pt idx="9048">
                  <c:v>36219</c:v>
                </c:pt>
                <c:pt idx="9049">
                  <c:v>36230</c:v>
                </c:pt>
                <c:pt idx="9050">
                  <c:v>36240</c:v>
                </c:pt>
                <c:pt idx="9051">
                  <c:v>36251</c:v>
                </c:pt>
                <c:pt idx="9052">
                  <c:v>36261</c:v>
                </c:pt>
                <c:pt idx="9053">
                  <c:v>36271</c:v>
                </c:pt>
                <c:pt idx="9054">
                  <c:v>36281</c:v>
                </c:pt>
                <c:pt idx="9055">
                  <c:v>36292</c:v>
                </c:pt>
                <c:pt idx="9056">
                  <c:v>36303</c:v>
                </c:pt>
                <c:pt idx="9057">
                  <c:v>36313</c:v>
                </c:pt>
                <c:pt idx="9058">
                  <c:v>36323</c:v>
                </c:pt>
                <c:pt idx="9059">
                  <c:v>36333</c:v>
                </c:pt>
                <c:pt idx="9060">
                  <c:v>36017</c:v>
                </c:pt>
                <c:pt idx="9061">
                  <c:v>36027</c:v>
                </c:pt>
                <c:pt idx="9062">
                  <c:v>36037</c:v>
                </c:pt>
                <c:pt idx="9063">
                  <c:v>36048</c:v>
                </c:pt>
                <c:pt idx="9064">
                  <c:v>36059</c:v>
                </c:pt>
                <c:pt idx="9065">
                  <c:v>36070</c:v>
                </c:pt>
                <c:pt idx="9066">
                  <c:v>36081</c:v>
                </c:pt>
                <c:pt idx="9067">
                  <c:v>36092</c:v>
                </c:pt>
                <c:pt idx="9068">
                  <c:v>36102</c:v>
                </c:pt>
                <c:pt idx="9069">
                  <c:v>36113</c:v>
                </c:pt>
                <c:pt idx="9070">
                  <c:v>36124</c:v>
                </c:pt>
                <c:pt idx="9071">
                  <c:v>36134</c:v>
                </c:pt>
                <c:pt idx="9072">
                  <c:v>36144</c:v>
                </c:pt>
                <c:pt idx="9073">
                  <c:v>36154</c:v>
                </c:pt>
                <c:pt idx="9074">
                  <c:v>36165</c:v>
                </c:pt>
                <c:pt idx="9075">
                  <c:v>35898</c:v>
                </c:pt>
                <c:pt idx="9076">
                  <c:v>35907</c:v>
                </c:pt>
                <c:pt idx="9077">
                  <c:v>35917</c:v>
                </c:pt>
                <c:pt idx="9078">
                  <c:v>35928</c:v>
                </c:pt>
                <c:pt idx="9079">
                  <c:v>35938</c:v>
                </c:pt>
                <c:pt idx="9080">
                  <c:v>35949</c:v>
                </c:pt>
                <c:pt idx="9081">
                  <c:v>35960</c:v>
                </c:pt>
                <c:pt idx="9082">
                  <c:v>35970</c:v>
                </c:pt>
                <c:pt idx="9083">
                  <c:v>35981</c:v>
                </c:pt>
                <c:pt idx="9084">
                  <c:v>35991</c:v>
                </c:pt>
                <c:pt idx="9085">
                  <c:v>36001</c:v>
                </c:pt>
                <c:pt idx="9086">
                  <c:v>36011</c:v>
                </c:pt>
                <c:pt idx="9087">
                  <c:v>36021</c:v>
                </c:pt>
                <c:pt idx="9088">
                  <c:v>36031</c:v>
                </c:pt>
                <c:pt idx="9089">
                  <c:v>36041</c:v>
                </c:pt>
                <c:pt idx="9090">
                  <c:v>36051</c:v>
                </c:pt>
                <c:pt idx="9091">
                  <c:v>36061</c:v>
                </c:pt>
                <c:pt idx="9092">
                  <c:v>36072</c:v>
                </c:pt>
                <c:pt idx="9093">
                  <c:v>36081</c:v>
                </c:pt>
                <c:pt idx="9094">
                  <c:v>36091</c:v>
                </c:pt>
                <c:pt idx="9095">
                  <c:v>36102</c:v>
                </c:pt>
                <c:pt idx="9096">
                  <c:v>36113</c:v>
                </c:pt>
                <c:pt idx="9097">
                  <c:v>36122</c:v>
                </c:pt>
                <c:pt idx="9098">
                  <c:v>36133</c:v>
                </c:pt>
                <c:pt idx="9099">
                  <c:v>36143</c:v>
                </c:pt>
                <c:pt idx="9100">
                  <c:v>36153</c:v>
                </c:pt>
                <c:pt idx="9101">
                  <c:v>36164</c:v>
                </c:pt>
                <c:pt idx="9102">
                  <c:v>36175</c:v>
                </c:pt>
                <c:pt idx="9103">
                  <c:v>36184</c:v>
                </c:pt>
                <c:pt idx="9104">
                  <c:v>36194</c:v>
                </c:pt>
                <c:pt idx="9105">
                  <c:v>36205</c:v>
                </c:pt>
                <c:pt idx="9106">
                  <c:v>36139</c:v>
                </c:pt>
                <c:pt idx="9107">
                  <c:v>36148</c:v>
                </c:pt>
                <c:pt idx="9108">
                  <c:v>36159</c:v>
                </c:pt>
                <c:pt idx="9109">
                  <c:v>36170</c:v>
                </c:pt>
                <c:pt idx="9110">
                  <c:v>36181</c:v>
                </c:pt>
                <c:pt idx="9111">
                  <c:v>36192</c:v>
                </c:pt>
                <c:pt idx="9112">
                  <c:v>35726</c:v>
                </c:pt>
                <c:pt idx="9113">
                  <c:v>35737</c:v>
                </c:pt>
                <c:pt idx="9114">
                  <c:v>35747</c:v>
                </c:pt>
                <c:pt idx="9115">
                  <c:v>35757</c:v>
                </c:pt>
                <c:pt idx="9116">
                  <c:v>35768</c:v>
                </c:pt>
                <c:pt idx="9117">
                  <c:v>35778</c:v>
                </c:pt>
                <c:pt idx="9118">
                  <c:v>35787</c:v>
                </c:pt>
                <c:pt idx="9119">
                  <c:v>35441</c:v>
                </c:pt>
                <c:pt idx="9120">
                  <c:v>35450</c:v>
                </c:pt>
                <c:pt idx="9121">
                  <c:v>35461</c:v>
                </c:pt>
                <c:pt idx="9122">
                  <c:v>35470</c:v>
                </c:pt>
                <c:pt idx="9123">
                  <c:v>35480</c:v>
                </c:pt>
                <c:pt idx="9124">
                  <c:v>35491</c:v>
                </c:pt>
                <c:pt idx="9125">
                  <c:v>35502</c:v>
                </c:pt>
                <c:pt idx="9126">
                  <c:v>35411</c:v>
                </c:pt>
                <c:pt idx="9127">
                  <c:v>35421</c:v>
                </c:pt>
                <c:pt idx="9128">
                  <c:v>35431</c:v>
                </c:pt>
                <c:pt idx="9129">
                  <c:v>35441</c:v>
                </c:pt>
                <c:pt idx="9130">
                  <c:v>35452</c:v>
                </c:pt>
                <c:pt idx="9131">
                  <c:v>35462</c:v>
                </c:pt>
                <c:pt idx="9132">
                  <c:v>35473</c:v>
                </c:pt>
                <c:pt idx="9133">
                  <c:v>35484</c:v>
                </c:pt>
                <c:pt idx="9134">
                  <c:v>35493</c:v>
                </c:pt>
                <c:pt idx="9135">
                  <c:v>35504</c:v>
                </c:pt>
                <c:pt idx="9136">
                  <c:v>35514</c:v>
                </c:pt>
                <c:pt idx="9137">
                  <c:v>35524</c:v>
                </c:pt>
                <c:pt idx="9138">
                  <c:v>35533</c:v>
                </c:pt>
                <c:pt idx="9139">
                  <c:v>35543</c:v>
                </c:pt>
                <c:pt idx="9140">
                  <c:v>35553</c:v>
                </c:pt>
                <c:pt idx="9141">
                  <c:v>35563</c:v>
                </c:pt>
                <c:pt idx="9142">
                  <c:v>35573</c:v>
                </c:pt>
                <c:pt idx="9143">
                  <c:v>35582</c:v>
                </c:pt>
                <c:pt idx="9144">
                  <c:v>35592</c:v>
                </c:pt>
                <c:pt idx="9145">
                  <c:v>35601</c:v>
                </c:pt>
                <c:pt idx="9146">
                  <c:v>35612</c:v>
                </c:pt>
                <c:pt idx="9147">
                  <c:v>35623</c:v>
                </c:pt>
                <c:pt idx="9148">
                  <c:v>35565</c:v>
                </c:pt>
                <c:pt idx="9149">
                  <c:v>35576</c:v>
                </c:pt>
                <c:pt idx="9150">
                  <c:v>35586</c:v>
                </c:pt>
                <c:pt idx="9151">
                  <c:v>35596</c:v>
                </c:pt>
                <c:pt idx="9152">
                  <c:v>35606</c:v>
                </c:pt>
                <c:pt idx="9153">
                  <c:v>35616</c:v>
                </c:pt>
                <c:pt idx="9154">
                  <c:v>35626</c:v>
                </c:pt>
                <c:pt idx="9155">
                  <c:v>35637</c:v>
                </c:pt>
                <c:pt idx="9156">
                  <c:v>35647</c:v>
                </c:pt>
                <c:pt idx="9157">
                  <c:v>35658</c:v>
                </c:pt>
                <c:pt idx="9158">
                  <c:v>35669</c:v>
                </c:pt>
                <c:pt idx="9159">
                  <c:v>35680</c:v>
                </c:pt>
                <c:pt idx="9160">
                  <c:v>35689</c:v>
                </c:pt>
                <c:pt idx="9161">
                  <c:v>35699</c:v>
                </c:pt>
                <c:pt idx="9162">
                  <c:v>35709</c:v>
                </c:pt>
                <c:pt idx="9163">
                  <c:v>35720</c:v>
                </c:pt>
                <c:pt idx="9164">
                  <c:v>35729</c:v>
                </c:pt>
                <c:pt idx="9165">
                  <c:v>35739</c:v>
                </c:pt>
                <c:pt idx="9166">
                  <c:v>35749</c:v>
                </c:pt>
                <c:pt idx="9167">
                  <c:v>35759</c:v>
                </c:pt>
                <c:pt idx="9168">
                  <c:v>35770</c:v>
                </c:pt>
                <c:pt idx="9169">
                  <c:v>35779</c:v>
                </c:pt>
                <c:pt idx="9170">
                  <c:v>35789</c:v>
                </c:pt>
                <c:pt idx="9171">
                  <c:v>35799</c:v>
                </c:pt>
                <c:pt idx="9172">
                  <c:v>35810</c:v>
                </c:pt>
                <c:pt idx="9173">
                  <c:v>35819</c:v>
                </c:pt>
                <c:pt idx="9174">
                  <c:v>35830</c:v>
                </c:pt>
                <c:pt idx="9175">
                  <c:v>35840</c:v>
                </c:pt>
                <c:pt idx="9176">
                  <c:v>35851</c:v>
                </c:pt>
                <c:pt idx="9177">
                  <c:v>35861</c:v>
                </c:pt>
                <c:pt idx="9178">
                  <c:v>35872</c:v>
                </c:pt>
                <c:pt idx="9179">
                  <c:v>35882</c:v>
                </c:pt>
                <c:pt idx="9180">
                  <c:v>35893</c:v>
                </c:pt>
                <c:pt idx="9181">
                  <c:v>35903</c:v>
                </c:pt>
                <c:pt idx="9182">
                  <c:v>35914</c:v>
                </c:pt>
                <c:pt idx="9183">
                  <c:v>35924</c:v>
                </c:pt>
                <c:pt idx="9184">
                  <c:v>35934</c:v>
                </c:pt>
                <c:pt idx="9185">
                  <c:v>35943</c:v>
                </c:pt>
                <c:pt idx="9186">
                  <c:v>35954</c:v>
                </c:pt>
                <c:pt idx="9187">
                  <c:v>35964</c:v>
                </c:pt>
                <c:pt idx="9188">
                  <c:v>35974</c:v>
                </c:pt>
                <c:pt idx="9189">
                  <c:v>35985</c:v>
                </c:pt>
                <c:pt idx="9190">
                  <c:v>35996</c:v>
                </c:pt>
                <c:pt idx="9191">
                  <c:v>36006</c:v>
                </c:pt>
                <c:pt idx="9192">
                  <c:v>36016</c:v>
                </c:pt>
                <c:pt idx="9193">
                  <c:v>36026</c:v>
                </c:pt>
                <c:pt idx="9194">
                  <c:v>36037</c:v>
                </c:pt>
                <c:pt idx="9195">
                  <c:v>36048</c:v>
                </c:pt>
                <c:pt idx="9196">
                  <c:v>36059</c:v>
                </c:pt>
                <c:pt idx="9197">
                  <c:v>36069</c:v>
                </c:pt>
                <c:pt idx="9198">
                  <c:v>36078</c:v>
                </c:pt>
                <c:pt idx="9199">
                  <c:v>35928</c:v>
                </c:pt>
                <c:pt idx="9200">
                  <c:v>35938</c:v>
                </c:pt>
                <c:pt idx="9201">
                  <c:v>35948</c:v>
                </c:pt>
                <c:pt idx="9202">
                  <c:v>35957</c:v>
                </c:pt>
                <c:pt idx="9203">
                  <c:v>35968</c:v>
                </c:pt>
                <c:pt idx="9204">
                  <c:v>35978</c:v>
                </c:pt>
                <c:pt idx="9205">
                  <c:v>35988</c:v>
                </c:pt>
                <c:pt idx="9206">
                  <c:v>35998</c:v>
                </c:pt>
                <c:pt idx="9207">
                  <c:v>36008</c:v>
                </c:pt>
                <c:pt idx="9208">
                  <c:v>36018</c:v>
                </c:pt>
                <c:pt idx="9209">
                  <c:v>36028</c:v>
                </c:pt>
                <c:pt idx="9210">
                  <c:v>36039</c:v>
                </c:pt>
                <c:pt idx="9211">
                  <c:v>36048</c:v>
                </c:pt>
                <c:pt idx="9212">
                  <c:v>36058</c:v>
                </c:pt>
                <c:pt idx="9213">
                  <c:v>36068</c:v>
                </c:pt>
                <c:pt idx="9214">
                  <c:v>36078</c:v>
                </c:pt>
                <c:pt idx="9215">
                  <c:v>36087</c:v>
                </c:pt>
                <c:pt idx="9216">
                  <c:v>36098</c:v>
                </c:pt>
                <c:pt idx="9217">
                  <c:v>36108</c:v>
                </c:pt>
                <c:pt idx="9218">
                  <c:v>36119</c:v>
                </c:pt>
                <c:pt idx="9219">
                  <c:v>36130</c:v>
                </c:pt>
                <c:pt idx="9220">
                  <c:v>36139</c:v>
                </c:pt>
                <c:pt idx="9221">
                  <c:v>36148</c:v>
                </c:pt>
                <c:pt idx="9222">
                  <c:v>36158</c:v>
                </c:pt>
                <c:pt idx="9223">
                  <c:v>36168</c:v>
                </c:pt>
                <c:pt idx="9224">
                  <c:v>36178</c:v>
                </c:pt>
                <c:pt idx="9225">
                  <c:v>36188</c:v>
                </c:pt>
                <c:pt idx="9226">
                  <c:v>36198</c:v>
                </c:pt>
                <c:pt idx="9227">
                  <c:v>36208</c:v>
                </c:pt>
                <c:pt idx="9228">
                  <c:v>36218</c:v>
                </c:pt>
                <c:pt idx="9229">
                  <c:v>36227</c:v>
                </c:pt>
                <c:pt idx="9230">
                  <c:v>36236</c:v>
                </c:pt>
                <c:pt idx="9231">
                  <c:v>36247</c:v>
                </c:pt>
                <c:pt idx="9232">
                  <c:v>36257</c:v>
                </c:pt>
                <c:pt idx="9233">
                  <c:v>35972</c:v>
                </c:pt>
                <c:pt idx="9234">
                  <c:v>35983</c:v>
                </c:pt>
                <c:pt idx="9235">
                  <c:v>35994</c:v>
                </c:pt>
                <c:pt idx="9236">
                  <c:v>36003</c:v>
                </c:pt>
                <c:pt idx="9237">
                  <c:v>36012</c:v>
                </c:pt>
                <c:pt idx="9238">
                  <c:v>36023</c:v>
                </c:pt>
                <c:pt idx="9239">
                  <c:v>36034</c:v>
                </c:pt>
                <c:pt idx="9240">
                  <c:v>36045</c:v>
                </c:pt>
                <c:pt idx="9241">
                  <c:v>36055</c:v>
                </c:pt>
                <c:pt idx="9242">
                  <c:v>36065</c:v>
                </c:pt>
                <c:pt idx="9243">
                  <c:v>36075</c:v>
                </c:pt>
                <c:pt idx="9244">
                  <c:v>36084</c:v>
                </c:pt>
                <c:pt idx="9245">
                  <c:v>36095</c:v>
                </c:pt>
                <c:pt idx="9246">
                  <c:v>36105</c:v>
                </c:pt>
                <c:pt idx="9247">
                  <c:v>36115</c:v>
                </c:pt>
                <c:pt idx="9248">
                  <c:v>36126</c:v>
                </c:pt>
                <c:pt idx="9249">
                  <c:v>36137</c:v>
                </c:pt>
                <c:pt idx="9250">
                  <c:v>36148</c:v>
                </c:pt>
                <c:pt idx="9251">
                  <c:v>35825</c:v>
                </c:pt>
                <c:pt idx="9252">
                  <c:v>35835</c:v>
                </c:pt>
                <c:pt idx="9253">
                  <c:v>35844</c:v>
                </c:pt>
                <c:pt idx="9254">
                  <c:v>35855</c:v>
                </c:pt>
                <c:pt idx="9255">
                  <c:v>35865</c:v>
                </c:pt>
                <c:pt idx="9256">
                  <c:v>35876</c:v>
                </c:pt>
                <c:pt idx="9257">
                  <c:v>35887</c:v>
                </c:pt>
                <c:pt idx="9258">
                  <c:v>35896</c:v>
                </c:pt>
                <c:pt idx="9259">
                  <c:v>35907</c:v>
                </c:pt>
                <c:pt idx="9260">
                  <c:v>35917</c:v>
                </c:pt>
                <c:pt idx="9261">
                  <c:v>35927</c:v>
                </c:pt>
                <c:pt idx="9262">
                  <c:v>35937</c:v>
                </c:pt>
                <c:pt idx="9263">
                  <c:v>35948</c:v>
                </c:pt>
                <c:pt idx="9264">
                  <c:v>35958</c:v>
                </c:pt>
                <c:pt idx="9265">
                  <c:v>35968</c:v>
                </c:pt>
                <c:pt idx="9266">
                  <c:v>35979</c:v>
                </c:pt>
                <c:pt idx="9267">
                  <c:v>35989</c:v>
                </c:pt>
                <c:pt idx="9268">
                  <c:v>36000</c:v>
                </c:pt>
                <c:pt idx="9269">
                  <c:v>36010</c:v>
                </c:pt>
                <c:pt idx="9270">
                  <c:v>36019</c:v>
                </c:pt>
                <c:pt idx="9271">
                  <c:v>35748</c:v>
                </c:pt>
                <c:pt idx="9272">
                  <c:v>35758</c:v>
                </c:pt>
                <c:pt idx="9273">
                  <c:v>35768</c:v>
                </c:pt>
                <c:pt idx="9274">
                  <c:v>35778</c:v>
                </c:pt>
                <c:pt idx="9275">
                  <c:v>35788</c:v>
                </c:pt>
                <c:pt idx="9276">
                  <c:v>35798</c:v>
                </c:pt>
                <c:pt idx="9277">
                  <c:v>35808</c:v>
                </c:pt>
                <c:pt idx="9278">
                  <c:v>35818</c:v>
                </c:pt>
                <c:pt idx="9279">
                  <c:v>35828</c:v>
                </c:pt>
                <c:pt idx="9280">
                  <c:v>35839</c:v>
                </c:pt>
                <c:pt idx="9281">
                  <c:v>35849</c:v>
                </c:pt>
                <c:pt idx="9282">
                  <c:v>35859</c:v>
                </c:pt>
                <c:pt idx="9283">
                  <c:v>35869</c:v>
                </c:pt>
                <c:pt idx="9284">
                  <c:v>35878</c:v>
                </c:pt>
                <c:pt idx="9285">
                  <c:v>35888</c:v>
                </c:pt>
                <c:pt idx="9286">
                  <c:v>35898</c:v>
                </c:pt>
                <c:pt idx="9287">
                  <c:v>35611</c:v>
                </c:pt>
                <c:pt idx="9288">
                  <c:v>35621</c:v>
                </c:pt>
                <c:pt idx="9289">
                  <c:v>35630</c:v>
                </c:pt>
                <c:pt idx="9290">
                  <c:v>35640</c:v>
                </c:pt>
                <c:pt idx="9291">
                  <c:v>35651</c:v>
                </c:pt>
                <c:pt idx="9292">
                  <c:v>35661</c:v>
                </c:pt>
                <c:pt idx="9293">
                  <c:v>35670</c:v>
                </c:pt>
                <c:pt idx="9294">
                  <c:v>35681</c:v>
                </c:pt>
                <c:pt idx="9295">
                  <c:v>35691</c:v>
                </c:pt>
                <c:pt idx="9296">
                  <c:v>35701</c:v>
                </c:pt>
                <c:pt idx="9297">
                  <c:v>35711</c:v>
                </c:pt>
                <c:pt idx="9298">
                  <c:v>35721</c:v>
                </c:pt>
                <c:pt idx="9299">
                  <c:v>35731</c:v>
                </c:pt>
                <c:pt idx="9300">
                  <c:v>35741</c:v>
                </c:pt>
                <c:pt idx="9301">
                  <c:v>35751</c:v>
                </c:pt>
                <c:pt idx="9302">
                  <c:v>35761</c:v>
                </c:pt>
                <c:pt idx="9303">
                  <c:v>35771</c:v>
                </c:pt>
                <c:pt idx="9304">
                  <c:v>35782</c:v>
                </c:pt>
                <c:pt idx="9305">
                  <c:v>35792</c:v>
                </c:pt>
                <c:pt idx="9306">
                  <c:v>35802</c:v>
                </c:pt>
                <c:pt idx="9307">
                  <c:v>35812</c:v>
                </c:pt>
                <c:pt idx="9308">
                  <c:v>35633</c:v>
                </c:pt>
                <c:pt idx="9309">
                  <c:v>35643</c:v>
                </c:pt>
                <c:pt idx="9310">
                  <c:v>35653</c:v>
                </c:pt>
                <c:pt idx="9311">
                  <c:v>35663</c:v>
                </c:pt>
                <c:pt idx="9312">
                  <c:v>35674</c:v>
                </c:pt>
                <c:pt idx="9313">
                  <c:v>35684</c:v>
                </c:pt>
                <c:pt idx="9314">
                  <c:v>35694</c:v>
                </c:pt>
                <c:pt idx="9315">
                  <c:v>35705</c:v>
                </c:pt>
                <c:pt idx="9316">
                  <c:v>35715</c:v>
                </c:pt>
                <c:pt idx="9317">
                  <c:v>35455</c:v>
                </c:pt>
                <c:pt idx="9318">
                  <c:v>35466</c:v>
                </c:pt>
                <c:pt idx="9319">
                  <c:v>35477</c:v>
                </c:pt>
                <c:pt idx="9320">
                  <c:v>35487</c:v>
                </c:pt>
                <c:pt idx="9321">
                  <c:v>35497</c:v>
                </c:pt>
                <c:pt idx="9322">
                  <c:v>35506</c:v>
                </c:pt>
                <c:pt idx="9323">
                  <c:v>35517</c:v>
                </c:pt>
                <c:pt idx="9324">
                  <c:v>35527</c:v>
                </c:pt>
                <c:pt idx="9325">
                  <c:v>35538</c:v>
                </c:pt>
                <c:pt idx="9326">
                  <c:v>35548</c:v>
                </c:pt>
                <c:pt idx="9327">
                  <c:v>35381</c:v>
                </c:pt>
                <c:pt idx="9328">
                  <c:v>35391</c:v>
                </c:pt>
                <c:pt idx="9329">
                  <c:v>35401</c:v>
                </c:pt>
                <c:pt idx="9330">
                  <c:v>35410</c:v>
                </c:pt>
                <c:pt idx="9331">
                  <c:v>35419</c:v>
                </c:pt>
                <c:pt idx="9332">
                  <c:v>35430</c:v>
                </c:pt>
                <c:pt idx="9333">
                  <c:v>35440</c:v>
                </c:pt>
                <c:pt idx="9334">
                  <c:v>35450</c:v>
                </c:pt>
                <c:pt idx="9335">
                  <c:v>35461</c:v>
                </c:pt>
                <c:pt idx="9336">
                  <c:v>35471</c:v>
                </c:pt>
                <c:pt idx="9337">
                  <c:v>35482</c:v>
                </c:pt>
                <c:pt idx="9338">
                  <c:v>35493</c:v>
                </c:pt>
                <c:pt idx="9339">
                  <c:v>35503</c:v>
                </c:pt>
                <c:pt idx="9340">
                  <c:v>35252</c:v>
                </c:pt>
                <c:pt idx="9341">
                  <c:v>35261</c:v>
                </c:pt>
                <c:pt idx="9342">
                  <c:v>35271</c:v>
                </c:pt>
                <c:pt idx="9343">
                  <c:v>35281</c:v>
                </c:pt>
                <c:pt idx="9344">
                  <c:v>35292</c:v>
                </c:pt>
                <c:pt idx="9345">
                  <c:v>35301</c:v>
                </c:pt>
                <c:pt idx="9346">
                  <c:v>35311</c:v>
                </c:pt>
                <c:pt idx="9347">
                  <c:v>35320</c:v>
                </c:pt>
                <c:pt idx="9348">
                  <c:v>35330</c:v>
                </c:pt>
                <c:pt idx="9349">
                  <c:v>35340</c:v>
                </c:pt>
                <c:pt idx="9350">
                  <c:v>35349</c:v>
                </c:pt>
                <c:pt idx="9351">
                  <c:v>35359</c:v>
                </c:pt>
                <c:pt idx="9352">
                  <c:v>35369</c:v>
                </c:pt>
                <c:pt idx="9353">
                  <c:v>35379</c:v>
                </c:pt>
                <c:pt idx="9354">
                  <c:v>35389</c:v>
                </c:pt>
                <c:pt idx="9355">
                  <c:v>35399</c:v>
                </c:pt>
                <c:pt idx="9356">
                  <c:v>35409</c:v>
                </c:pt>
                <c:pt idx="9357">
                  <c:v>35418</c:v>
                </c:pt>
                <c:pt idx="9358">
                  <c:v>35428</c:v>
                </c:pt>
                <c:pt idx="9359">
                  <c:v>35437</c:v>
                </c:pt>
                <c:pt idx="9360">
                  <c:v>35448</c:v>
                </c:pt>
                <c:pt idx="9361">
                  <c:v>35458</c:v>
                </c:pt>
                <c:pt idx="9362">
                  <c:v>35468</c:v>
                </c:pt>
                <c:pt idx="9363">
                  <c:v>35478</c:v>
                </c:pt>
                <c:pt idx="9364">
                  <c:v>35487</c:v>
                </c:pt>
                <c:pt idx="9365">
                  <c:v>35497</c:v>
                </c:pt>
                <c:pt idx="9366">
                  <c:v>35508</c:v>
                </c:pt>
                <c:pt idx="9367">
                  <c:v>35519</c:v>
                </c:pt>
                <c:pt idx="9368">
                  <c:v>35529</c:v>
                </c:pt>
                <c:pt idx="9369">
                  <c:v>35539</c:v>
                </c:pt>
                <c:pt idx="9370">
                  <c:v>35549</c:v>
                </c:pt>
                <c:pt idx="9371">
                  <c:v>35559</c:v>
                </c:pt>
                <c:pt idx="9372">
                  <c:v>35569</c:v>
                </c:pt>
                <c:pt idx="9373">
                  <c:v>35579</c:v>
                </c:pt>
                <c:pt idx="9374">
                  <c:v>35588</c:v>
                </c:pt>
                <c:pt idx="9375">
                  <c:v>35598</c:v>
                </c:pt>
                <c:pt idx="9376">
                  <c:v>35608</c:v>
                </c:pt>
                <c:pt idx="9377">
                  <c:v>35617</c:v>
                </c:pt>
                <c:pt idx="9378">
                  <c:v>35627</c:v>
                </c:pt>
                <c:pt idx="9379">
                  <c:v>35637</c:v>
                </c:pt>
                <c:pt idx="9380">
                  <c:v>35647</c:v>
                </c:pt>
                <c:pt idx="9381">
                  <c:v>35657</c:v>
                </c:pt>
                <c:pt idx="9382">
                  <c:v>35667</c:v>
                </c:pt>
                <c:pt idx="9383">
                  <c:v>35678</c:v>
                </c:pt>
                <c:pt idx="9384">
                  <c:v>35688</c:v>
                </c:pt>
                <c:pt idx="9385">
                  <c:v>35697</c:v>
                </c:pt>
                <c:pt idx="9386">
                  <c:v>35707</c:v>
                </c:pt>
                <c:pt idx="9387">
                  <c:v>35717</c:v>
                </c:pt>
                <c:pt idx="9388">
                  <c:v>35727</c:v>
                </c:pt>
                <c:pt idx="9389">
                  <c:v>35738</c:v>
                </c:pt>
                <c:pt idx="9390">
                  <c:v>35748</c:v>
                </c:pt>
                <c:pt idx="9391">
                  <c:v>35757</c:v>
                </c:pt>
                <c:pt idx="9392">
                  <c:v>35395</c:v>
                </c:pt>
                <c:pt idx="9393">
                  <c:v>35404</c:v>
                </c:pt>
                <c:pt idx="9394">
                  <c:v>35413</c:v>
                </c:pt>
                <c:pt idx="9395">
                  <c:v>35424</c:v>
                </c:pt>
                <c:pt idx="9396">
                  <c:v>35433</c:v>
                </c:pt>
                <c:pt idx="9397">
                  <c:v>35443</c:v>
                </c:pt>
                <c:pt idx="9398">
                  <c:v>35453</c:v>
                </c:pt>
                <c:pt idx="9399">
                  <c:v>35463</c:v>
                </c:pt>
                <c:pt idx="9400">
                  <c:v>35473</c:v>
                </c:pt>
                <c:pt idx="9401">
                  <c:v>35483</c:v>
                </c:pt>
                <c:pt idx="9402">
                  <c:v>35492</c:v>
                </c:pt>
                <c:pt idx="9403">
                  <c:v>35501</c:v>
                </c:pt>
                <c:pt idx="9404">
                  <c:v>35511</c:v>
                </c:pt>
                <c:pt idx="9405">
                  <c:v>35521</c:v>
                </c:pt>
                <c:pt idx="9406">
                  <c:v>35531</c:v>
                </c:pt>
                <c:pt idx="9407">
                  <c:v>35541</c:v>
                </c:pt>
                <c:pt idx="9408">
                  <c:v>35551</c:v>
                </c:pt>
                <c:pt idx="9409">
                  <c:v>35561</c:v>
                </c:pt>
                <c:pt idx="9410">
                  <c:v>35570</c:v>
                </c:pt>
                <c:pt idx="9411">
                  <c:v>35580</c:v>
                </c:pt>
                <c:pt idx="9412">
                  <c:v>35590</c:v>
                </c:pt>
                <c:pt idx="9413">
                  <c:v>35599</c:v>
                </c:pt>
                <c:pt idx="9414">
                  <c:v>35610</c:v>
                </c:pt>
                <c:pt idx="9415">
                  <c:v>35620</c:v>
                </c:pt>
                <c:pt idx="9416">
                  <c:v>35630</c:v>
                </c:pt>
                <c:pt idx="9417">
                  <c:v>35641</c:v>
                </c:pt>
                <c:pt idx="9418">
                  <c:v>35651</c:v>
                </c:pt>
                <c:pt idx="9419">
                  <c:v>35661</c:v>
                </c:pt>
                <c:pt idx="9420">
                  <c:v>35672</c:v>
                </c:pt>
                <c:pt idx="9421">
                  <c:v>35585</c:v>
                </c:pt>
                <c:pt idx="9422">
                  <c:v>35595</c:v>
                </c:pt>
                <c:pt idx="9423">
                  <c:v>35606</c:v>
                </c:pt>
                <c:pt idx="9424">
                  <c:v>35616</c:v>
                </c:pt>
                <c:pt idx="9425">
                  <c:v>35626</c:v>
                </c:pt>
                <c:pt idx="9426">
                  <c:v>35635</c:v>
                </c:pt>
                <c:pt idx="9427">
                  <c:v>35644</c:v>
                </c:pt>
                <c:pt idx="9428">
                  <c:v>35654</c:v>
                </c:pt>
                <c:pt idx="9429">
                  <c:v>35665</c:v>
                </c:pt>
                <c:pt idx="9430">
                  <c:v>35675</c:v>
                </c:pt>
                <c:pt idx="9431">
                  <c:v>35684</c:v>
                </c:pt>
                <c:pt idx="9432">
                  <c:v>35695</c:v>
                </c:pt>
                <c:pt idx="9433">
                  <c:v>35705</c:v>
                </c:pt>
                <c:pt idx="9434">
                  <c:v>35716</c:v>
                </c:pt>
                <c:pt idx="9435">
                  <c:v>35725</c:v>
                </c:pt>
                <c:pt idx="9436">
                  <c:v>35735</c:v>
                </c:pt>
                <c:pt idx="9437">
                  <c:v>35746</c:v>
                </c:pt>
                <c:pt idx="9438">
                  <c:v>35756</c:v>
                </c:pt>
                <c:pt idx="9439">
                  <c:v>35766</c:v>
                </c:pt>
                <c:pt idx="9440">
                  <c:v>35775</c:v>
                </c:pt>
                <c:pt idx="9441">
                  <c:v>35785</c:v>
                </c:pt>
                <c:pt idx="9442">
                  <c:v>35795</c:v>
                </c:pt>
                <c:pt idx="9443">
                  <c:v>35805</c:v>
                </c:pt>
                <c:pt idx="9444">
                  <c:v>35816</c:v>
                </c:pt>
                <c:pt idx="9445">
                  <c:v>35564</c:v>
                </c:pt>
                <c:pt idx="9446">
                  <c:v>35574</c:v>
                </c:pt>
                <c:pt idx="9447">
                  <c:v>35584</c:v>
                </c:pt>
                <c:pt idx="9448">
                  <c:v>35594</c:v>
                </c:pt>
                <c:pt idx="9449">
                  <c:v>35603</c:v>
                </c:pt>
                <c:pt idx="9450">
                  <c:v>35614</c:v>
                </c:pt>
                <c:pt idx="9451">
                  <c:v>35623</c:v>
                </c:pt>
                <c:pt idx="9452">
                  <c:v>35633</c:v>
                </c:pt>
                <c:pt idx="9453">
                  <c:v>35484</c:v>
                </c:pt>
                <c:pt idx="9454">
                  <c:v>35495</c:v>
                </c:pt>
                <c:pt idx="9455">
                  <c:v>35504</c:v>
                </c:pt>
                <c:pt idx="9456">
                  <c:v>35514</c:v>
                </c:pt>
                <c:pt idx="9457">
                  <c:v>35525</c:v>
                </c:pt>
                <c:pt idx="9458">
                  <c:v>35535</c:v>
                </c:pt>
                <c:pt idx="9459">
                  <c:v>35544</c:v>
                </c:pt>
                <c:pt idx="9460">
                  <c:v>35553</c:v>
                </c:pt>
                <c:pt idx="9461">
                  <c:v>35563</c:v>
                </c:pt>
                <c:pt idx="9462">
                  <c:v>35572</c:v>
                </c:pt>
                <c:pt idx="9463">
                  <c:v>35583</c:v>
                </c:pt>
                <c:pt idx="9464">
                  <c:v>35592</c:v>
                </c:pt>
                <c:pt idx="9465">
                  <c:v>35602</c:v>
                </c:pt>
                <c:pt idx="9466">
                  <c:v>35612</c:v>
                </c:pt>
                <c:pt idx="9467">
                  <c:v>35621</c:v>
                </c:pt>
                <c:pt idx="9468">
                  <c:v>35631</c:v>
                </c:pt>
                <c:pt idx="9469">
                  <c:v>35641</c:v>
                </c:pt>
                <c:pt idx="9470">
                  <c:v>35651</c:v>
                </c:pt>
                <c:pt idx="9471">
                  <c:v>35661</c:v>
                </c:pt>
                <c:pt idx="9472">
                  <c:v>35671</c:v>
                </c:pt>
                <c:pt idx="9473">
                  <c:v>35680</c:v>
                </c:pt>
                <c:pt idx="9474">
                  <c:v>35690</c:v>
                </c:pt>
                <c:pt idx="9475">
                  <c:v>35699</c:v>
                </c:pt>
                <c:pt idx="9476">
                  <c:v>35710</c:v>
                </c:pt>
                <c:pt idx="9477">
                  <c:v>35719</c:v>
                </c:pt>
                <c:pt idx="9478">
                  <c:v>35729</c:v>
                </c:pt>
                <c:pt idx="9479">
                  <c:v>35739</c:v>
                </c:pt>
                <c:pt idx="9480">
                  <c:v>35748</c:v>
                </c:pt>
                <c:pt idx="9481">
                  <c:v>35757</c:v>
                </c:pt>
                <c:pt idx="9482">
                  <c:v>35767</c:v>
                </c:pt>
                <c:pt idx="9483">
                  <c:v>35776</c:v>
                </c:pt>
                <c:pt idx="9484">
                  <c:v>35786</c:v>
                </c:pt>
                <c:pt idx="9485">
                  <c:v>35796</c:v>
                </c:pt>
                <c:pt idx="9486">
                  <c:v>35806</c:v>
                </c:pt>
                <c:pt idx="9487">
                  <c:v>35817</c:v>
                </c:pt>
                <c:pt idx="9488">
                  <c:v>35826</c:v>
                </c:pt>
                <c:pt idx="9489">
                  <c:v>35318</c:v>
                </c:pt>
                <c:pt idx="9490">
                  <c:v>35328</c:v>
                </c:pt>
                <c:pt idx="9491">
                  <c:v>35339</c:v>
                </c:pt>
                <c:pt idx="9492">
                  <c:v>35349</c:v>
                </c:pt>
                <c:pt idx="9493">
                  <c:v>35358</c:v>
                </c:pt>
                <c:pt idx="9494">
                  <c:v>35368</c:v>
                </c:pt>
                <c:pt idx="9495">
                  <c:v>35377</c:v>
                </c:pt>
                <c:pt idx="9496">
                  <c:v>35387</c:v>
                </c:pt>
                <c:pt idx="9497">
                  <c:v>35396</c:v>
                </c:pt>
                <c:pt idx="9498">
                  <c:v>35407</c:v>
                </c:pt>
                <c:pt idx="9499">
                  <c:v>35417</c:v>
                </c:pt>
                <c:pt idx="9500">
                  <c:v>35426</c:v>
                </c:pt>
                <c:pt idx="9501">
                  <c:v>35436</c:v>
                </c:pt>
                <c:pt idx="9502">
                  <c:v>35446</c:v>
                </c:pt>
                <c:pt idx="9503">
                  <c:v>35457</c:v>
                </c:pt>
                <c:pt idx="9504">
                  <c:v>35466</c:v>
                </c:pt>
                <c:pt idx="9505">
                  <c:v>35474</c:v>
                </c:pt>
                <c:pt idx="9506">
                  <c:v>35484</c:v>
                </c:pt>
                <c:pt idx="9507">
                  <c:v>35493</c:v>
                </c:pt>
                <c:pt idx="9508">
                  <c:v>35504</c:v>
                </c:pt>
                <c:pt idx="9509">
                  <c:v>35514</c:v>
                </c:pt>
                <c:pt idx="9510">
                  <c:v>35524</c:v>
                </c:pt>
                <c:pt idx="9511">
                  <c:v>35534</c:v>
                </c:pt>
                <c:pt idx="9512">
                  <c:v>35544</c:v>
                </c:pt>
                <c:pt idx="9513">
                  <c:v>35553</c:v>
                </c:pt>
                <c:pt idx="9514">
                  <c:v>35563</c:v>
                </c:pt>
                <c:pt idx="9515">
                  <c:v>35534</c:v>
                </c:pt>
                <c:pt idx="9516">
                  <c:v>35544</c:v>
                </c:pt>
                <c:pt idx="9517">
                  <c:v>35554</c:v>
                </c:pt>
                <c:pt idx="9518">
                  <c:v>35563</c:v>
                </c:pt>
                <c:pt idx="9519">
                  <c:v>35441</c:v>
                </c:pt>
                <c:pt idx="9520">
                  <c:v>35451</c:v>
                </c:pt>
                <c:pt idx="9521">
                  <c:v>35461</c:v>
                </c:pt>
                <c:pt idx="9522">
                  <c:v>35470</c:v>
                </c:pt>
                <c:pt idx="9523">
                  <c:v>35481</c:v>
                </c:pt>
                <c:pt idx="9524">
                  <c:v>35490</c:v>
                </c:pt>
                <c:pt idx="9525">
                  <c:v>35500</c:v>
                </c:pt>
                <c:pt idx="9526">
                  <c:v>35511</c:v>
                </c:pt>
                <c:pt idx="9527">
                  <c:v>35520</c:v>
                </c:pt>
                <c:pt idx="9528">
                  <c:v>35529</c:v>
                </c:pt>
                <c:pt idx="9529">
                  <c:v>35538</c:v>
                </c:pt>
                <c:pt idx="9530">
                  <c:v>35548</c:v>
                </c:pt>
                <c:pt idx="9531">
                  <c:v>35558</c:v>
                </c:pt>
                <c:pt idx="9532">
                  <c:v>35567</c:v>
                </c:pt>
                <c:pt idx="9533">
                  <c:v>35576</c:v>
                </c:pt>
                <c:pt idx="9534">
                  <c:v>35586</c:v>
                </c:pt>
                <c:pt idx="9535">
                  <c:v>35596</c:v>
                </c:pt>
                <c:pt idx="9536">
                  <c:v>35596</c:v>
                </c:pt>
                <c:pt idx="9537">
                  <c:v>35605</c:v>
                </c:pt>
                <c:pt idx="9538">
                  <c:v>35615</c:v>
                </c:pt>
                <c:pt idx="9539">
                  <c:v>35625</c:v>
                </c:pt>
                <c:pt idx="9540">
                  <c:v>35635</c:v>
                </c:pt>
                <c:pt idx="9541">
                  <c:v>35645</c:v>
                </c:pt>
                <c:pt idx="9542">
                  <c:v>35654</c:v>
                </c:pt>
                <c:pt idx="9543">
                  <c:v>35664</c:v>
                </c:pt>
                <c:pt idx="9544">
                  <c:v>35674</c:v>
                </c:pt>
                <c:pt idx="9545">
                  <c:v>35683</c:v>
                </c:pt>
                <c:pt idx="9546">
                  <c:v>35692</c:v>
                </c:pt>
                <c:pt idx="9547">
                  <c:v>35624</c:v>
                </c:pt>
                <c:pt idx="9548">
                  <c:v>35635</c:v>
                </c:pt>
                <c:pt idx="9549">
                  <c:v>35644</c:v>
                </c:pt>
                <c:pt idx="9550">
                  <c:v>35654</c:v>
                </c:pt>
                <c:pt idx="9551">
                  <c:v>35664</c:v>
                </c:pt>
                <c:pt idx="9552">
                  <c:v>35674</c:v>
                </c:pt>
                <c:pt idx="9553">
                  <c:v>35683</c:v>
                </c:pt>
                <c:pt idx="9554">
                  <c:v>35693</c:v>
                </c:pt>
                <c:pt idx="9555">
                  <c:v>35703</c:v>
                </c:pt>
                <c:pt idx="9556">
                  <c:v>35713</c:v>
                </c:pt>
                <c:pt idx="9557">
                  <c:v>35724</c:v>
                </c:pt>
                <c:pt idx="9558">
                  <c:v>35733</c:v>
                </c:pt>
                <c:pt idx="9559">
                  <c:v>35742</c:v>
                </c:pt>
                <c:pt idx="9560">
                  <c:v>35751</c:v>
                </c:pt>
                <c:pt idx="9561">
                  <c:v>35761</c:v>
                </c:pt>
                <c:pt idx="9562">
                  <c:v>35770</c:v>
                </c:pt>
                <c:pt idx="9563">
                  <c:v>35779</c:v>
                </c:pt>
                <c:pt idx="9564">
                  <c:v>35788</c:v>
                </c:pt>
                <c:pt idx="9565">
                  <c:v>35797</c:v>
                </c:pt>
                <c:pt idx="9566">
                  <c:v>35807</c:v>
                </c:pt>
                <c:pt idx="9567">
                  <c:v>35817</c:v>
                </c:pt>
                <c:pt idx="9568">
                  <c:v>35826</c:v>
                </c:pt>
                <c:pt idx="9569">
                  <c:v>35837</c:v>
                </c:pt>
                <c:pt idx="9570">
                  <c:v>35847</c:v>
                </c:pt>
                <c:pt idx="9571">
                  <c:v>35857</c:v>
                </c:pt>
                <c:pt idx="9572">
                  <c:v>35868</c:v>
                </c:pt>
                <c:pt idx="9573">
                  <c:v>35877</c:v>
                </c:pt>
                <c:pt idx="9574">
                  <c:v>35693</c:v>
                </c:pt>
                <c:pt idx="9575">
                  <c:v>35703</c:v>
                </c:pt>
                <c:pt idx="9576">
                  <c:v>35713</c:v>
                </c:pt>
                <c:pt idx="9577">
                  <c:v>35723</c:v>
                </c:pt>
                <c:pt idx="9578">
                  <c:v>35733</c:v>
                </c:pt>
                <c:pt idx="9579">
                  <c:v>35743</c:v>
                </c:pt>
                <c:pt idx="9580">
                  <c:v>35752</c:v>
                </c:pt>
                <c:pt idx="9581">
                  <c:v>35762</c:v>
                </c:pt>
                <c:pt idx="9582">
                  <c:v>35772</c:v>
                </c:pt>
                <c:pt idx="9583">
                  <c:v>35782</c:v>
                </c:pt>
                <c:pt idx="9584">
                  <c:v>35791</c:v>
                </c:pt>
                <c:pt idx="9585">
                  <c:v>35801</c:v>
                </c:pt>
                <c:pt idx="9586">
                  <c:v>35810</c:v>
                </c:pt>
                <c:pt idx="9587">
                  <c:v>35795</c:v>
                </c:pt>
                <c:pt idx="9588">
                  <c:v>35804</c:v>
                </c:pt>
                <c:pt idx="9589">
                  <c:v>35814</c:v>
                </c:pt>
                <c:pt idx="9590">
                  <c:v>35823</c:v>
                </c:pt>
                <c:pt idx="9591">
                  <c:v>35832</c:v>
                </c:pt>
                <c:pt idx="9592">
                  <c:v>35842</c:v>
                </c:pt>
                <c:pt idx="9593">
                  <c:v>35852</c:v>
                </c:pt>
                <c:pt idx="9594">
                  <c:v>35861</c:v>
                </c:pt>
                <c:pt idx="9595">
                  <c:v>35871</c:v>
                </c:pt>
                <c:pt idx="9596">
                  <c:v>35882</c:v>
                </c:pt>
                <c:pt idx="9597">
                  <c:v>35890</c:v>
                </c:pt>
                <c:pt idx="9598">
                  <c:v>35900</c:v>
                </c:pt>
                <c:pt idx="9599">
                  <c:v>35909</c:v>
                </c:pt>
                <c:pt idx="9600">
                  <c:v>35919</c:v>
                </c:pt>
                <c:pt idx="9601">
                  <c:v>35930</c:v>
                </c:pt>
                <c:pt idx="9602">
                  <c:v>35939</c:v>
                </c:pt>
                <c:pt idx="9603">
                  <c:v>35399</c:v>
                </c:pt>
                <c:pt idx="9604">
                  <c:v>35410</c:v>
                </c:pt>
                <c:pt idx="9605">
                  <c:v>35164</c:v>
                </c:pt>
                <c:pt idx="9606">
                  <c:v>35174</c:v>
                </c:pt>
                <c:pt idx="9607">
                  <c:v>35183</c:v>
                </c:pt>
                <c:pt idx="9608">
                  <c:v>35192</c:v>
                </c:pt>
                <c:pt idx="9609">
                  <c:v>35201</c:v>
                </c:pt>
                <c:pt idx="9610">
                  <c:v>35210</c:v>
                </c:pt>
                <c:pt idx="9611">
                  <c:v>35220</c:v>
                </c:pt>
                <c:pt idx="9612">
                  <c:v>35230</c:v>
                </c:pt>
                <c:pt idx="9613">
                  <c:v>35240</c:v>
                </c:pt>
                <c:pt idx="9614">
                  <c:v>35250</c:v>
                </c:pt>
                <c:pt idx="9615">
                  <c:v>35260</c:v>
                </c:pt>
                <c:pt idx="9616">
                  <c:v>35268</c:v>
                </c:pt>
                <c:pt idx="9617">
                  <c:v>35277</c:v>
                </c:pt>
                <c:pt idx="9618">
                  <c:v>35288</c:v>
                </c:pt>
                <c:pt idx="9619">
                  <c:v>35297</c:v>
                </c:pt>
                <c:pt idx="9620">
                  <c:v>35307</c:v>
                </c:pt>
                <c:pt idx="9621">
                  <c:v>35317</c:v>
                </c:pt>
                <c:pt idx="9622">
                  <c:v>35327</c:v>
                </c:pt>
                <c:pt idx="9623">
                  <c:v>35336</c:v>
                </c:pt>
                <c:pt idx="9624">
                  <c:v>35345</c:v>
                </c:pt>
                <c:pt idx="9625">
                  <c:v>35355</c:v>
                </c:pt>
                <c:pt idx="9626">
                  <c:v>35365</c:v>
                </c:pt>
                <c:pt idx="9627">
                  <c:v>35374</c:v>
                </c:pt>
                <c:pt idx="9628">
                  <c:v>35384</c:v>
                </c:pt>
                <c:pt idx="9629">
                  <c:v>35394</c:v>
                </c:pt>
                <c:pt idx="9630">
                  <c:v>35403</c:v>
                </c:pt>
                <c:pt idx="9631">
                  <c:v>35413</c:v>
                </c:pt>
                <c:pt idx="9632">
                  <c:v>35423</c:v>
                </c:pt>
                <c:pt idx="9633">
                  <c:v>35432</c:v>
                </c:pt>
                <c:pt idx="9634">
                  <c:v>35442</c:v>
                </c:pt>
                <c:pt idx="9635">
                  <c:v>35452</c:v>
                </c:pt>
                <c:pt idx="9636">
                  <c:v>35461</c:v>
                </c:pt>
                <c:pt idx="9637">
                  <c:v>35470</c:v>
                </c:pt>
                <c:pt idx="9638">
                  <c:v>35480</c:v>
                </c:pt>
                <c:pt idx="9639">
                  <c:v>35489</c:v>
                </c:pt>
                <c:pt idx="9640">
                  <c:v>35499</c:v>
                </c:pt>
                <c:pt idx="9641">
                  <c:v>35508</c:v>
                </c:pt>
                <c:pt idx="9642">
                  <c:v>35518</c:v>
                </c:pt>
                <c:pt idx="9643">
                  <c:v>35528</c:v>
                </c:pt>
                <c:pt idx="9644">
                  <c:v>35538</c:v>
                </c:pt>
                <c:pt idx="9645">
                  <c:v>35352</c:v>
                </c:pt>
                <c:pt idx="9646">
                  <c:v>35362</c:v>
                </c:pt>
                <c:pt idx="9647">
                  <c:v>35372</c:v>
                </c:pt>
                <c:pt idx="9648">
                  <c:v>35382</c:v>
                </c:pt>
                <c:pt idx="9649">
                  <c:v>35070</c:v>
                </c:pt>
                <c:pt idx="9650">
                  <c:v>35079</c:v>
                </c:pt>
                <c:pt idx="9651">
                  <c:v>35089</c:v>
                </c:pt>
                <c:pt idx="9652">
                  <c:v>35100</c:v>
                </c:pt>
                <c:pt idx="9653">
                  <c:v>35109</c:v>
                </c:pt>
                <c:pt idx="9654">
                  <c:v>35119</c:v>
                </c:pt>
                <c:pt idx="9655">
                  <c:v>35127</c:v>
                </c:pt>
                <c:pt idx="9656">
                  <c:v>35137</c:v>
                </c:pt>
                <c:pt idx="9657">
                  <c:v>35145</c:v>
                </c:pt>
                <c:pt idx="9658">
                  <c:v>35155</c:v>
                </c:pt>
                <c:pt idx="9659">
                  <c:v>35165</c:v>
                </c:pt>
                <c:pt idx="9660">
                  <c:v>35174</c:v>
                </c:pt>
                <c:pt idx="9661">
                  <c:v>35183</c:v>
                </c:pt>
                <c:pt idx="9662">
                  <c:v>35192</c:v>
                </c:pt>
                <c:pt idx="9663">
                  <c:v>35202</c:v>
                </c:pt>
                <c:pt idx="9664">
                  <c:v>35212</c:v>
                </c:pt>
                <c:pt idx="9665">
                  <c:v>35221</c:v>
                </c:pt>
                <c:pt idx="9666">
                  <c:v>35230</c:v>
                </c:pt>
                <c:pt idx="9667">
                  <c:v>35239</c:v>
                </c:pt>
                <c:pt idx="9668">
                  <c:v>35249</c:v>
                </c:pt>
                <c:pt idx="9669">
                  <c:v>35258</c:v>
                </c:pt>
                <c:pt idx="9670">
                  <c:v>35267</c:v>
                </c:pt>
                <c:pt idx="9671">
                  <c:v>35276</c:v>
                </c:pt>
                <c:pt idx="9672">
                  <c:v>35285</c:v>
                </c:pt>
                <c:pt idx="9673">
                  <c:v>35295</c:v>
                </c:pt>
                <c:pt idx="9674">
                  <c:v>35305</c:v>
                </c:pt>
                <c:pt idx="9675">
                  <c:v>35315</c:v>
                </c:pt>
                <c:pt idx="9676">
                  <c:v>35325</c:v>
                </c:pt>
                <c:pt idx="9677">
                  <c:v>35334</c:v>
                </c:pt>
                <c:pt idx="9678">
                  <c:v>35343</c:v>
                </c:pt>
                <c:pt idx="9679">
                  <c:v>35352</c:v>
                </c:pt>
                <c:pt idx="9680">
                  <c:v>35361</c:v>
                </c:pt>
                <c:pt idx="9681">
                  <c:v>35370</c:v>
                </c:pt>
                <c:pt idx="9682">
                  <c:v>35380</c:v>
                </c:pt>
                <c:pt idx="9683">
                  <c:v>35390</c:v>
                </c:pt>
                <c:pt idx="9684">
                  <c:v>35399</c:v>
                </c:pt>
                <c:pt idx="9685">
                  <c:v>35409</c:v>
                </c:pt>
                <c:pt idx="9686">
                  <c:v>35418</c:v>
                </c:pt>
                <c:pt idx="9687">
                  <c:v>35428</c:v>
                </c:pt>
                <c:pt idx="9688">
                  <c:v>35438</c:v>
                </c:pt>
                <c:pt idx="9689">
                  <c:v>35447</c:v>
                </c:pt>
                <c:pt idx="9690">
                  <c:v>35457</c:v>
                </c:pt>
                <c:pt idx="9691">
                  <c:v>35466</c:v>
                </c:pt>
                <c:pt idx="9692">
                  <c:v>35476</c:v>
                </c:pt>
                <c:pt idx="9693">
                  <c:v>35467</c:v>
                </c:pt>
                <c:pt idx="9694">
                  <c:v>35477</c:v>
                </c:pt>
                <c:pt idx="9695">
                  <c:v>35486</c:v>
                </c:pt>
                <c:pt idx="9696">
                  <c:v>35496</c:v>
                </c:pt>
                <c:pt idx="9697">
                  <c:v>35505</c:v>
                </c:pt>
                <c:pt idx="9698">
                  <c:v>35514</c:v>
                </c:pt>
                <c:pt idx="9699">
                  <c:v>35523</c:v>
                </c:pt>
                <c:pt idx="9700">
                  <c:v>35533</c:v>
                </c:pt>
                <c:pt idx="9701">
                  <c:v>35542</c:v>
                </c:pt>
                <c:pt idx="9702">
                  <c:v>35552</c:v>
                </c:pt>
                <c:pt idx="9703">
                  <c:v>35561</c:v>
                </c:pt>
                <c:pt idx="9704">
                  <c:v>35570</c:v>
                </c:pt>
                <c:pt idx="9705">
                  <c:v>35580</c:v>
                </c:pt>
                <c:pt idx="9706">
                  <c:v>35590</c:v>
                </c:pt>
                <c:pt idx="9707">
                  <c:v>35601</c:v>
                </c:pt>
                <c:pt idx="9708">
                  <c:v>35610</c:v>
                </c:pt>
                <c:pt idx="9709">
                  <c:v>35620</c:v>
                </c:pt>
                <c:pt idx="9710">
                  <c:v>35630</c:v>
                </c:pt>
                <c:pt idx="9711">
                  <c:v>35641</c:v>
                </c:pt>
                <c:pt idx="9712">
                  <c:v>35649</c:v>
                </c:pt>
                <c:pt idx="9713">
                  <c:v>35659</c:v>
                </c:pt>
                <c:pt idx="9714">
                  <c:v>35669</c:v>
                </c:pt>
                <c:pt idx="9715">
                  <c:v>35678</c:v>
                </c:pt>
                <c:pt idx="9716">
                  <c:v>35688</c:v>
                </c:pt>
                <c:pt idx="9717">
                  <c:v>35698</c:v>
                </c:pt>
                <c:pt idx="9718">
                  <c:v>35708</c:v>
                </c:pt>
                <c:pt idx="9719">
                  <c:v>35718</c:v>
                </c:pt>
                <c:pt idx="9720">
                  <c:v>35727</c:v>
                </c:pt>
                <c:pt idx="9721">
                  <c:v>35737</c:v>
                </c:pt>
                <c:pt idx="9722">
                  <c:v>35746</c:v>
                </c:pt>
                <c:pt idx="9723">
                  <c:v>35756</c:v>
                </c:pt>
                <c:pt idx="9724">
                  <c:v>35765</c:v>
                </c:pt>
                <c:pt idx="9725">
                  <c:v>35775</c:v>
                </c:pt>
                <c:pt idx="9726">
                  <c:v>35785</c:v>
                </c:pt>
                <c:pt idx="9727">
                  <c:v>35795</c:v>
                </c:pt>
                <c:pt idx="9728">
                  <c:v>35805</c:v>
                </c:pt>
                <c:pt idx="9729">
                  <c:v>35813</c:v>
                </c:pt>
                <c:pt idx="9730">
                  <c:v>35823</c:v>
                </c:pt>
                <c:pt idx="9731">
                  <c:v>35832</c:v>
                </c:pt>
                <c:pt idx="9732">
                  <c:v>35841</c:v>
                </c:pt>
                <c:pt idx="9733">
                  <c:v>35851</c:v>
                </c:pt>
                <c:pt idx="9734">
                  <c:v>35860</c:v>
                </c:pt>
                <c:pt idx="9735">
                  <c:v>35870</c:v>
                </c:pt>
                <c:pt idx="9736">
                  <c:v>35879</c:v>
                </c:pt>
                <c:pt idx="9737">
                  <c:v>35887</c:v>
                </c:pt>
                <c:pt idx="9738">
                  <c:v>35896</c:v>
                </c:pt>
                <c:pt idx="9739">
                  <c:v>35907</c:v>
                </c:pt>
                <c:pt idx="9740">
                  <c:v>35917</c:v>
                </c:pt>
                <c:pt idx="9741">
                  <c:v>35927</c:v>
                </c:pt>
                <c:pt idx="9742">
                  <c:v>35937</c:v>
                </c:pt>
                <c:pt idx="9743">
                  <c:v>35946</c:v>
                </c:pt>
                <c:pt idx="9744">
                  <c:v>35957</c:v>
                </c:pt>
                <c:pt idx="9745">
                  <c:v>35966</c:v>
                </c:pt>
                <c:pt idx="9746">
                  <c:v>35976</c:v>
                </c:pt>
                <c:pt idx="9747">
                  <c:v>35987</c:v>
                </c:pt>
                <c:pt idx="9748">
                  <c:v>35997</c:v>
                </c:pt>
                <c:pt idx="9749">
                  <c:v>36007</c:v>
                </c:pt>
                <c:pt idx="9750">
                  <c:v>36015</c:v>
                </c:pt>
                <c:pt idx="9751">
                  <c:v>36025</c:v>
                </c:pt>
                <c:pt idx="9752">
                  <c:v>36035</c:v>
                </c:pt>
                <c:pt idx="9753">
                  <c:v>36045</c:v>
                </c:pt>
                <c:pt idx="9754">
                  <c:v>35975</c:v>
                </c:pt>
                <c:pt idx="9755">
                  <c:v>35985</c:v>
                </c:pt>
                <c:pt idx="9756">
                  <c:v>35949</c:v>
                </c:pt>
                <c:pt idx="9757">
                  <c:v>35959</c:v>
                </c:pt>
                <c:pt idx="9758">
                  <c:v>35969</c:v>
                </c:pt>
                <c:pt idx="9759">
                  <c:v>35978</c:v>
                </c:pt>
                <c:pt idx="9760">
                  <c:v>35987</c:v>
                </c:pt>
                <c:pt idx="9761">
                  <c:v>35996</c:v>
                </c:pt>
                <c:pt idx="9762">
                  <c:v>36006</c:v>
                </c:pt>
                <c:pt idx="9763">
                  <c:v>36016</c:v>
                </c:pt>
                <c:pt idx="9764">
                  <c:v>35669</c:v>
                </c:pt>
                <c:pt idx="9765">
                  <c:v>35678</c:v>
                </c:pt>
                <c:pt idx="9766">
                  <c:v>35688</c:v>
                </c:pt>
                <c:pt idx="9767">
                  <c:v>35697</c:v>
                </c:pt>
                <c:pt idx="9768">
                  <c:v>35705</c:v>
                </c:pt>
                <c:pt idx="9769">
                  <c:v>35714</c:v>
                </c:pt>
                <c:pt idx="9770">
                  <c:v>35724</c:v>
                </c:pt>
                <c:pt idx="9771">
                  <c:v>35734</c:v>
                </c:pt>
                <c:pt idx="9772">
                  <c:v>35743</c:v>
                </c:pt>
                <c:pt idx="9773">
                  <c:v>35752</c:v>
                </c:pt>
                <c:pt idx="9774">
                  <c:v>35762</c:v>
                </c:pt>
                <c:pt idx="9775">
                  <c:v>35772</c:v>
                </c:pt>
                <c:pt idx="9776">
                  <c:v>35781</c:v>
                </c:pt>
                <c:pt idx="9777">
                  <c:v>35790</c:v>
                </c:pt>
                <c:pt idx="9778">
                  <c:v>35800</c:v>
                </c:pt>
                <c:pt idx="9779">
                  <c:v>35809</c:v>
                </c:pt>
                <c:pt idx="9780">
                  <c:v>35820</c:v>
                </c:pt>
                <c:pt idx="9781">
                  <c:v>35830</c:v>
                </c:pt>
                <c:pt idx="9782">
                  <c:v>35839</c:v>
                </c:pt>
                <c:pt idx="9783">
                  <c:v>35848</c:v>
                </c:pt>
                <c:pt idx="9784">
                  <c:v>35857</c:v>
                </c:pt>
                <c:pt idx="9785">
                  <c:v>35867</c:v>
                </c:pt>
                <c:pt idx="9786">
                  <c:v>35877</c:v>
                </c:pt>
                <c:pt idx="9787">
                  <c:v>35887</c:v>
                </c:pt>
                <c:pt idx="9788">
                  <c:v>35896</c:v>
                </c:pt>
                <c:pt idx="9789">
                  <c:v>35907</c:v>
                </c:pt>
                <c:pt idx="9790">
                  <c:v>35915</c:v>
                </c:pt>
                <c:pt idx="9791">
                  <c:v>35924</c:v>
                </c:pt>
                <c:pt idx="9792">
                  <c:v>35383</c:v>
                </c:pt>
                <c:pt idx="9793">
                  <c:v>35393</c:v>
                </c:pt>
                <c:pt idx="9794">
                  <c:v>35404</c:v>
                </c:pt>
                <c:pt idx="9795">
                  <c:v>35414</c:v>
                </c:pt>
                <c:pt idx="9796">
                  <c:v>35423</c:v>
                </c:pt>
                <c:pt idx="9797">
                  <c:v>35433</c:v>
                </c:pt>
                <c:pt idx="9798">
                  <c:v>35442</c:v>
                </c:pt>
                <c:pt idx="9799">
                  <c:v>35452</c:v>
                </c:pt>
                <c:pt idx="9800">
                  <c:v>35461</c:v>
                </c:pt>
                <c:pt idx="9801">
                  <c:v>35471</c:v>
                </c:pt>
                <c:pt idx="9802">
                  <c:v>35481</c:v>
                </c:pt>
                <c:pt idx="9803">
                  <c:v>35490</c:v>
                </c:pt>
                <c:pt idx="9804">
                  <c:v>35500</c:v>
                </c:pt>
                <c:pt idx="9805">
                  <c:v>35509</c:v>
                </c:pt>
                <c:pt idx="9806">
                  <c:v>35519</c:v>
                </c:pt>
                <c:pt idx="9807">
                  <c:v>35530</c:v>
                </c:pt>
                <c:pt idx="9808">
                  <c:v>35539</c:v>
                </c:pt>
                <c:pt idx="9809">
                  <c:v>35549</c:v>
                </c:pt>
                <c:pt idx="9810">
                  <c:v>35558</c:v>
                </c:pt>
                <c:pt idx="9811">
                  <c:v>35567</c:v>
                </c:pt>
                <c:pt idx="9812">
                  <c:v>35576</c:v>
                </c:pt>
                <c:pt idx="9813">
                  <c:v>35586</c:v>
                </c:pt>
                <c:pt idx="9814">
                  <c:v>35595</c:v>
                </c:pt>
                <c:pt idx="9815">
                  <c:v>35605</c:v>
                </c:pt>
                <c:pt idx="9816">
                  <c:v>35613</c:v>
                </c:pt>
                <c:pt idx="9817">
                  <c:v>35623</c:v>
                </c:pt>
                <c:pt idx="9818">
                  <c:v>35633</c:v>
                </c:pt>
                <c:pt idx="9819">
                  <c:v>35642</c:v>
                </c:pt>
                <c:pt idx="9820">
                  <c:v>35652</c:v>
                </c:pt>
                <c:pt idx="9821">
                  <c:v>35661</c:v>
                </c:pt>
                <c:pt idx="9822">
                  <c:v>35672</c:v>
                </c:pt>
                <c:pt idx="9823">
                  <c:v>35681</c:v>
                </c:pt>
                <c:pt idx="9824">
                  <c:v>35691</c:v>
                </c:pt>
                <c:pt idx="9825">
                  <c:v>35701</c:v>
                </c:pt>
                <c:pt idx="9826">
                  <c:v>35711</c:v>
                </c:pt>
                <c:pt idx="9827">
                  <c:v>35720</c:v>
                </c:pt>
                <c:pt idx="9828">
                  <c:v>35669</c:v>
                </c:pt>
                <c:pt idx="9829">
                  <c:v>35678</c:v>
                </c:pt>
                <c:pt idx="9830">
                  <c:v>35687</c:v>
                </c:pt>
                <c:pt idx="9831">
                  <c:v>35696</c:v>
                </c:pt>
                <c:pt idx="9832">
                  <c:v>35706</c:v>
                </c:pt>
                <c:pt idx="9833">
                  <c:v>35715</c:v>
                </c:pt>
                <c:pt idx="9834">
                  <c:v>35687</c:v>
                </c:pt>
                <c:pt idx="9835">
                  <c:v>35697</c:v>
                </c:pt>
                <c:pt idx="9836">
                  <c:v>35707</c:v>
                </c:pt>
                <c:pt idx="9837">
                  <c:v>35715</c:v>
                </c:pt>
                <c:pt idx="9838">
                  <c:v>35726</c:v>
                </c:pt>
                <c:pt idx="9839">
                  <c:v>35735</c:v>
                </c:pt>
                <c:pt idx="9840">
                  <c:v>35745</c:v>
                </c:pt>
                <c:pt idx="9841">
                  <c:v>35754</c:v>
                </c:pt>
                <c:pt idx="9842">
                  <c:v>35763</c:v>
                </c:pt>
                <c:pt idx="9843">
                  <c:v>35773</c:v>
                </c:pt>
                <c:pt idx="9844">
                  <c:v>35782</c:v>
                </c:pt>
                <c:pt idx="9845">
                  <c:v>35793</c:v>
                </c:pt>
                <c:pt idx="9846">
                  <c:v>35802</c:v>
                </c:pt>
                <c:pt idx="9847">
                  <c:v>35811</c:v>
                </c:pt>
                <c:pt idx="9848">
                  <c:v>35820</c:v>
                </c:pt>
                <c:pt idx="9849">
                  <c:v>35743</c:v>
                </c:pt>
                <c:pt idx="9850">
                  <c:v>35753</c:v>
                </c:pt>
                <c:pt idx="9851">
                  <c:v>35762</c:v>
                </c:pt>
                <c:pt idx="9852">
                  <c:v>35771</c:v>
                </c:pt>
                <c:pt idx="9853">
                  <c:v>35781</c:v>
                </c:pt>
                <c:pt idx="9854">
                  <c:v>35791</c:v>
                </c:pt>
                <c:pt idx="9855">
                  <c:v>35801</c:v>
                </c:pt>
                <c:pt idx="9856">
                  <c:v>35810</c:v>
                </c:pt>
                <c:pt idx="9857">
                  <c:v>35819</c:v>
                </c:pt>
                <c:pt idx="9858">
                  <c:v>35829</c:v>
                </c:pt>
                <c:pt idx="9859">
                  <c:v>35838</c:v>
                </c:pt>
                <c:pt idx="9860">
                  <c:v>35848</c:v>
                </c:pt>
                <c:pt idx="9861">
                  <c:v>35857</c:v>
                </c:pt>
                <c:pt idx="9862">
                  <c:v>35866</c:v>
                </c:pt>
                <c:pt idx="9863">
                  <c:v>35875</c:v>
                </c:pt>
                <c:pt idx="9864">
                  <c:v>35885</c:v>
                </c:pt>
                <c:pt idx="9865">
                  <c:v>35895</c:v>
                </c:pt>
                <c:pt idx="9866">
                  <c:v>35904</c:v>
                </c:pt>
                <c:pt idx="9867">
                  <c:v>35914</c:v>
                </c:pt>
                <c:pt idx="9868">
                  <c:v>35925</c:v>
                </c:pt>
                <c:pt idx="9869">
                  <c:v>35933</c:v>
                </c:pt>
                <c:pt idx="9870">
                  <c:v>35942</c:v>
                </c:pt>
                <c:pt idx="9871">
                  <c:v>35952</c:v>
                </c:pt>
                <c:pt idx="9872">
                  <c:v>35961</c:v>
                </c:pt>
                <c:pt idx="9873">
                  <c:v>35971</c:v>
                </c:pt>
                <c:pt idx="9874">
                  <c:v>35980</c:v>
                </c:pt>
                <c:pt idx="9875">
                  <c:v>35989</c:v>
                </c:pt>
                <c:pt idx="9876">
                  <c:v>35999</c:v>
                </c:pt>
                <c:pt idx="9877">
                  <c:v>36009</c:v>
                </c:pt>
                <c:pt idx="9878">
                  <c:v>36019</c:v>
                </c:pt>
                <c:pt idx="9879">
                  <c:v>36028</c:v>
                </c:pt>
                <c:pt idx="9880">
                  <c:v>36036</c:v>
                </c:pt>
                <c:pt idx="9881">
                  <c:v>36045</c:v>
                </c:pt>
                <c:pt idx="9882">
                  <c:v>36056</c:v>
                </c:pt>
                <c:pt idx="9883">
                  <c:v>36066</c:v>
                </c:pt>
                <c:pt idx="9884">
                  <c:v>36074</c:v>
                </c:pt>
                <c:pt idx="9885">
                  <c:v>36084</c:v>
                </c:pt>
                <c:pt idx="9886">
                  <c:v>36094</c:v>
                </c:pt>
                <c:pt idx="9887">
                  <c:v>36102</c:v>
                </c:pt>
                <c:pt idx="9888">
                  <c:v>36112</c:v>
                </c:pt>
                <c:pt idx="9889">
                  <c:v>35857</c:v>
                </c:pt>
                <c:pt idx="9890">
                  <c:v>35866</c:v>
                </c:pt>
                <c:pt idx="9891">
                  <c:v>35876</c:v>
                </c:pt>
                <c:pt idx="9892">
                  <c:v>35885</c:v>
                </c:pt>
                <c:pt idx="9893">
                  <c:v>35894</c:v>
                </c:pt>
                <c:pt idx="9894">
                  <c:v>35904</c:v>
                </c:pt>
                <c:pt idx="9895">
                  <c:v>35913</c:v>
                </c:pt>
                <c:pt idx="9896">
                  <c:v>35923</c:v>
                </c:pt>
                <c:pt idx="9897">
                  <c:v>35932</c:v>
                </c:pt>
                <c:pt idx="9898">
                  <c:v>35941</c:v>
                </c:pt>
                <c:pt idx="9899">
                  <c:v>35951</c:v>
                </c:pt>
                <c:pt idx="9900">
                  <c:v>35960</c:v>
                </c:pt>
                <c:pt idx="9901">
                  <c:v>35969</c:v>
                </c:pt>
                <c:pt idx="9902">
                  <c:v>35979</c:v>
                </c:pt>
                <c:pt idx="9903">
                  <c:v>35989</c:v>
                </c:pt>
                <c:pt idx="9904">
                  <c:v>35999</c:v>
                </c:pt>
                <c:pt idx="9905">
                  <c:v>36007</c:v>
                </c:pt>
                <c:pt idx="9906">
                  <c:v>36017</c:v>
                </c:pt>
                <c:pt idx="9907">
                  <c:v>36026</c:v>
                </c:pt>
                <c:pt idx="9908">
                  <c:v>36036</c:v>
                </c:pt>
                <c:pt idx="9909">
                  <c:v>36044</c:v>
                </c:pt>
                <c:pt idx="9910">
                  <c:v>36055</c:v>
                </c:pt>
                <c:pt idx="9911">
                  <c:v>36064</c:v>
                </c:pt>
                <c:pt idx="9912">
                  <c:v>36073</c:v>
                </c:pt>
                <c:pt idx="9913">
                  <c:v>36083</c:v>
                </c:pt>
                <c:pt idx="9914">
                  <c:v>35701</c:v>
                </c:pt>
                <c:pt idx="9915">
                  <c:v>35710</c:v>
                </c:pt>
                <c:pt idx="9916">
                  <c:v>35720</c:v>
                </c:pt>
                <c:pt idx="9917">
                  <c:v>35729</c:v>
                </c:pt>
                <c:pt idx="9918">
                  <c:v>35739</c:v>
                </c:pt>
                <c:pt idx="9919">
                  <c:v>35711</c:v>
                </c:pt>
                <c:pt idx="9920">
                  <c:v>35721</c:v>
                </c:pt>
                <c:pt idx="9921">
                  <c:v>35730</c:v>
                </c:pt>
                <c:pt idx="9922">
                  <c:v>35739</c:v>
                </c:pt>
                <c:pt idx="9923">
                  <c:v>35749</c:v>
                </c:pt>
                <c:pt idx="9924">
                  <c:v>35758</c:v>
                </c:pt>
                <c:pt idx="9925">
                  <c:v>35767</c:v>
                </c:pt>
                <c:pt idx="9926">
                  <c:v>35776</c:v>
                </c:pt>
                <c:pt idx="9927">
                  <c:v>35785</c:v>
                </c:pt>
                <c:pt idx="9928">
                  <c:v>35794</c:v>
                </c:pt>
                <c:pt idx="9929">
                  <c:v>35804</c:v>
                </c:pt>
                <c:pt idx="9930">
                  <c:v>35814</c:v>
                </c:pt>
                <c:pt idx="9931">
                  <c:v>35823</c:v>
                </c:pt>
                <c:pt idx="9932">
                  <c:v>35833</c:v>
                </c:pt>
                <c:pt idx="9933">
                  <c:v>35843</c:v>
                </c:pt>
                <c:pt idx="9934">
                  <c:v>35852</c:v>
                </c:pt>
                <c:pt idx="9935">
                  <c:v>35861</c:v>
                </c:pt>
                <c:pt idx="9936">
                  <c:v>35870</c:v>
                </c:pt>
                <c:pt idx="9937">
                  <c:v>35879</c:v>
                </c:pt>
                <c:pt idx="9938">
                  <c:v>35889</c:v>
                </c:pt>
                <c:pt idx="9939">
                  <c:v>35898</c:v>
                </c:pt>
                <c:pt idx="9940">
                  <c:v>35670</c:v>
                </c:pt>
                <c:pt idx="9941">
                  <c:v>35679</c:v>
                </c:pt>
                <c:pt idx="9942">
                  <c:v>35688</c:v>
                </c:pt>
                <c:pt idx="9943">
                  <c:v>35698</c:v>
                </c:pt>
                <c:pt idx="9944">
                  <c:v>35707</c:v>
                </c:pt>
                <c:pt idx="9945">
                  <c:v>35716</c:v>
                </c:pt>
                <c:pt idx="9946">
                  <c:v>35726</c:v>
                </c:pt>
                <c:pt idx="9947">
                  <c:v>35736</c:v>
                </c:pt>
                <c:pt idx="9948">
                  <c:v>35746</c:v>
                </c:pt>
                <c:pt idx="9949">
                  <c:v>35755</c:v>
                </c:pt>
                <c:pt idx="9950">
                  <c:v>35765</c:v>
                </c:pt>
                <c:pt idx="9951">
                  <c:v>35774</c:v>
                </c:pt>
                <c:pt idx="9952">
                  <c:v>35784</c:v>
                </c:pt>
                <c:pt idx="9953">
                  <c:v>35794</c:v>
                </c:pt>
                <c:pt idx="9954">
                  <c:v>35803</c:v>
                </c:pt>
                <c:pt idx="9955">
                  <c:v>35813</c:v>
                </c:pt>
                <c:pt idx="9956">
                  <c:v>35822</c:v>
                </c:pt>
                <c:pt idx="9957">
                  <c:v>35832</c:v>
                </c:pt>
                <c:pt idx="9958">
                  <c:v>35842</c:v>
                </c:pt>
                <c:pt idx="9959">
                  <c:v>35851</c:v>
                </c:pt>
                <c:pt idx="9960">
                  <c:v>35860</c:v>
                </c:pt>
                <c:pt idx="9961">
                  <c:v>35869</c:v>
                </c:pt>
                <c:pt idx="9962">
                  <c:v>35879</c:v>
                </c:pt>
                <c:pt idx="9963">
                  <c:v>35888</c:v>
                </c:pt>
                <c:pt idx="9964">
                  <c:v>35897</c:v>
                </c:pt>
                <c:pt idx="9965">
                  <c:v>35907</c:v>
                </c:pt>
                <c:pt idx="9966">
                  <c:v>35916</c:v>
                </c:pt>
                <c:pt idx="9967">
                  <c:v>35799</c:v>
                </c:pt>
                <c:pt idx="9968">
                  <c:v>35808</c:v>
                </c:pt>
                <c:pt idx="9969">
                  <c:v>35818</c:v>
                </c:pt>
                <c:pt idx="9970">
                  <c:v>35827</c:v>
                </c:pt>
                <c:pt idx="9971">
                  <c:v>35837</c:v>
                </c:pt>
                <c:pt idx="9972">
                  <c:v>35846</c:v>
                </c:pt>
                <c:pt idx="9973">
                  <c:v>35856</c:v>
                </c:pt>
                <c:pt idx="9974">
                  <c:v>35865</c:v>
                </c:pt>
                <c:pt idx="9975">
                  <c:v>35874</c:v>
                </c:pt>
                <c:pt idx="9976">
                  <c:v>35884</c:v>
                </c:pt>
                <c:pt idx="9977">
                  <c:v>35893</c:v>
                </c:pt>
                <c:pt idx="9978">
                  <c:v>35903</c:v>
                </c:pt>
                <c:pt idx="9979">
                  <c:v>35912</c:v>
                </c:pt>
                <c:pt idx="9980">
                  <c:v>35921</c:v>
                </c:pt>
                <c:pt idx="9981">
                  <c:v>35931</c:v>
                </c:pt>
                <c:pt idx="9982">
                  <c:v>35940</c:v>
                </c:pt>
                <c:pt idx="9983">
                  <c:v>35949</c:v>
                </c:pt>
                <c:pt idx="9984">
                  <c:v>35959</c:v>
                </c:pt>
                <c:pt idx="9985">
                  <c:v>35968</c:v>
                </c:pt>
                <c:pt idx="9986">
                  <c:v>35977</c:v>
                </c:pt>
                <c:pt idx="9987">
                  <c:v>35853</c:v>
                </c:pt>
                <c:pt idx="9988">
                  <c:v>35863</c:v>
                </c:pt>
                <c:pt idx="9989">
                  <c:v>35872</c:v>
                </c:pt>
                <c:pt idx="9990">
                  <c:v>35881</c:v>
                </c:pt>
                <c:pt idx="9991">
                  <c:v>35890</c:v>
                </c:pt>
                <c:pt idx="9992">
                  <c:v>35900</c:v>
                </c:pt>
                <c:pt idx="9993">
                  <c:v>35908</c:v>
                </c:pt>
                <c:pt idx="9994">
                  <c:v>35918</c:v>
                </c:pt>
                <c:pt idx="9995">
                  <c:v>35927</c:v>
                </c:pt>
                <c:pt idx="9996">
                  <c:v>35937</c:v>
                </c:pt>
                <c:pt idx="9997">
                  <c:v>35946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9F4-46FA-A150-9CEDF9CFD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181200"/>
        <c:axId val="777178704"/>
      </c:scatterChart>
      <c:valAx>
        <c:axId val="598713896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714224"/>
        <c:crosses val="autoZero"/>
        <c:crossBetween val="midCat"/>
      </c:valAx>
      <c:valAx>
        <c:axId val="598714224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713896"/>
        <c:crosses val="autoZero"/>
        <c:crossBetween val="midCat"/>
      </c:valAx>
      <c:valAx>
        <c:axId val="7771787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77181200"/>
        <c:crosses val="max"/>
        <c:crossBetween val="midCat"/>
      </c:valAx>
      <c:valAx>
        <c:axId val="777181200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777178704"/>
        <c:crossBetween val="midCat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Offset estimation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minimum</c:v>
          </c:tx>
          <c:spPr>
            <a:ln w="12700"/>
          </c:spPr>
          <c:marker>
            <c:symbol val="x"/>
            <c:size val="4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Sheet1!$I$6:$I$104</c:f>
              <c:numCache>
                <c:formatCode>General</c:formatCode>
                <c:ptCount val="99"/>
                <c:pt idx="1">
                  <c:v>2069812</c:v>
                </c:pt>
                <c:pt idx="2">
                  <c:v>3230199</c:v>
                </c:pt>
                <c:pt idx="3">
                  <c:v>4243383</c:v>
                </c:pt>
                <c:pt idx="4">
                  <c:v>5294530</c:v>
                </c:pt>
                <c:pt idx="5">
                  <c:v>6374648</c:v>
                </c:pt>
                <c:pt idx="6">
                  <c:v>7419473</c:v>
                </c:pt>
                <c:pt idx="7">
                  <c:v>8612480</c:v>
                </c:pt>
                <c:pt idx="8">
                  <c:v>9601661</c:v>
                </c:pt>
                <c:pt idx="9">
                  <c:v>10761751</c:v>
                </c:pt>
                <c:pt idx="10">
                  <c:v>11871476</c:v>
                </c:pt>
                <c:pt idx="11">
                  <c:v>13039759</c:v>
                </c:pt>
                <c:pt idx="12">
                  <c:v>14172721</c:v>
                </c:pt>
                <c:pt idx="13">
                  <c:v>15215315</c:v>
                </c:pt>
                <c:pt idx="14">
                  <c:v>16232684</c:v>
                </c:pt>
                <c:pt idx="15">
                  <c:v>17215337</c:v>
                </c:pt>
                <c:pt idx="16">
                  <c:v>18286410</c:v>
                </c:pt>
                <c:pt idx="17">
                  <c:v>19337346</c:v>
                </c:pt>
                <c:pt idx="18">
                  <c:v>20345076</c:v>
                </c:pt>
                <c:pt idx="19">
                  <c:v>21491671</c:v>
                </c:pt>
                <c:pt idx="20">
                  <c:v>22666239</c:v>
                </c:pt>
                <c:pt idx="21">
                  <c:v>23796862</c:v>
                </c:pt>
                <c:pt idx="22">
                  <c:v>25001251</c:v>
                </c:pt>
                <c:pt idx="23">
                  <c:v>26102292</c:v>
                </c:pt>
                <c:pt idx="24">
                  <c:v>27213233</c:v>
                </c:pt>
                <c:pt idx="25">
                  <c:v>28344987</c:v>
                </c:pt>
                <c:pt idx="26">
                  <c:v>29468375</c:v>
                </c:pt>
                <c:pt idx="27">
                  <c:v>30520577</c:v>
                </c:pt>
                <c:pt idx="28">
                  <c:v>31546432</c:v>
                </c:pt>
                <c:pt idx="29">
                  <c:v>32717543</c:v>
                </c:pt>
                <c:pt idx="30">
                  <c:v>33865813</c:v>
                </c:pt>
                <c:pt idx="31">
                  <c:v>34982174</c:v>
                </c:pt>
                <c:pt idx="32">
                  <c:v>36090734</c:v>
                </c:pt>
                <c:pt idx="33">
                  <c:v>37237329</c:v>
                </c:pt>
                <c:pt idx="34">
                  <c:v>38301206</c:v>
                </c:pt>
                <c:pt idx="35">
                  <c:v>39368530</c:v>
                </c:pt>
                <c:pt idx="36">
                  <c:v>40529814</c:v>
                </c:pt>
                <c:pt idx="37">
                  <c:v>41721447</c:v>
                </c:pt>
                <c:pt idx="38">
                  <c:v>42792282</c:v>
                </c:pt>
                <c:pt idx="39">
                  <c:v>43899472</c:v>
                </c:pt>
                <c:pt idx="40">
                  <c:v>44929403</c:v>
                </c:pt>
                <c:pt idx="41">
                  <c:v>45979357</c:v>
                </c:pt>
                <c:pt idx="42">
                  <c:v>47064254</c:v>
                </c:pt>
                <c:pt idx="43">
                  <c:v>48076624</c:v>
                </c:pt>
                <c:pt idx="44">
                  <c:v>49164204</c:v>
                </c:pt>
                <c:pt idx="45">
                  <c:v>50190677</c:v>
                </c:pt>
                <c:pt idx="46">
                  <c:v>51330237</c:v>
                </c:pt>
                <c:pt idx="47">
                  <c:v>52447163</c:v>
                </c:pt>
                <c:pt idx="48">
                  <c:v>53498410</c:v>
                </c:pt>
                <c:pt idx="49">
                  <c:v>54667590</c:v>
                </c:pt>
                <c:pt idx="50">
                  <c:v>55738060</c:v>
                </c:pt>
                <c:pt idx="51">
                  <c:v>56799549</c:v>
                </c:pt>
                <c:pt idx="52">
                  <c:v>57895524</c:v>
                </c:pt>
                <c:pt idx="53">
                  <c:v>59072359</c:v>
                </c:pt>
                <c:pt idx="54">
                  <c:v>60259778</c:v>
                </c:pt>
                <c:pt idx="55">
                  <c:v>61417952</c:v>
                </c:pt>
                <c:pt idx="56">
                  <c:v>62491921</c:v>
                </c:pt>
                <c:pt idx="57">
                  <c:v>63605109</c:v>
                </c:pt>
                <c:pt idx="58">
                  <c:v>64635770</c:v>
                </c:pt>
                <c:pt idx="59">
                  <c:v>65784250</c:v>
                </c:pt>
                <c:pt idx="60">
                  <c:v>66824637</c:v>
                </c:pt>
                <c:pt idx="61">
                  <c:v>67837556</c:v>
                </c:pt>
                <c:pt idx="62">
                  <c:v>69006512</c:v>
                </c:pt>
                <c:pt idx="63">
                  <c:v>70081066</c:v>
                </c:pt>
                <c:pt idx="64">
                  <c:v>71244230</c:v>
                </c:pt>
                <c:pt idx="65">
                  <c:v>72363410</c:v>
                </c:pt>
                <c:pt idx="66">
                  <c:v>73501880</c:v>
                </c:pt>
                <c:pt idx="67">
                  <c:v>74575014</c:v>
                </c:pt>
                <c:pt idx="68">
                  <c:v>75608431</c:v>
                </c:pt>
                <c:pt idx="69">
                  <c:v>76628342</c:v>
                </c:pt>
                <c:pt idx="70">
                  <c:v>77716381</c:v>
                </c:pt>
                <c:pt idx="71">
                  <c:v>78879794</c:v>
                </c:pt>
                <c:pt idx="72">
                  <c:v>80010353</c:v>
                </c:pt>
                <c:pt idx="73">
                  <c:v>81167488</c:v>
                </c:pt>
                <c:pt idx="74">
                  <c:v>82204006</c:v>
                </c:pt>
                <c:pt idx="75">
                  <c:v>83319943</c:v>
                </c:pt>
                <c:pt idx="76">
                  <c:v>84438832</c:v>
                </c:pt>
                <c:pt idx="77">
                  <c:v>85514809</c:v>
                </c:pt>
                <c:pt idx="78">
                  <c:v>86618189</c:v>
                </c:pt>
                <c:pt idx="79">
                  <c:v>87676768</c:v>
                </c:pt>
                <c:pt idx="80">
                  <c:v>88775778</c:v>
                </c:pt>
                <c:pt idx="81">
                  <c:v>89781960</c:v>
                </c:pt>
                <c:pt idx="82">
                  <c:v>90875990</c:v>
                </c:pt>
                <c:pt idx="83">
                  <c:v>91920263</c:v>
                </c:pt>
                <c:pt idx="84">
                  <c:v>93056557</c:v>
                </c:pt>
                <c:pt idx="85">
                  <c:v>94165186</c:v>
                </c:pt>
                <c:pt idx="86">
                  <c:v>95311891</c:v>
                </c:pt>
                <c:pt idx="87">
                  <c:v>96372753</c:v>
                </c:pt>
                <c:pt idx="88">
                  <c:v>97469469</c:v>
                </c:pt>
                <c:pt idx="89">
                  <c:v>98562402</c:v>
                </c:pt>
                <c:pt idx="90">
                  <c:v>99696161</c:v>
                </c:pt>
                <c:pt idx="91">
                  <c:v>100721671</c:v>
                </c:pt>
                <c:pt idx="92">
                  <c:v>101763457</c:v>
                </c:pt>
                <c:pt idx="93">
                  <c:v>102753362</c:v>
                </c:pt>
                <c:pt idx="94">
                  <c:v>103920461</c:v>
                </c:pt>
                <c:pt idx="95">
                  <c:v>105032394</c:v>
                </c:pt>
                <c:pt idx="96">
                  <c:v>106115683</c:v>
                </c:pt>
                <c:pt idx="97">
                  <c:v>107195790</c:v>
                </c:pt>
                <c:pt idx="98">
                  <c:v>108365247</c:v>
                </c:pt>
              </c:numCache>
            </c:numRef>
          </c:xVal>
          <c:yVal>
            <c:numRef>
              <c:f>Sheet1!$H$6:$H$104</c:f>
              <c:numCache>
                <c:formatCode>General</c:formatCode>
                <c:ptCount val="99"/>
                <c:pt idx="1">
                  <c:v>4747197.26</c:v>
                </c:pt>
                <c:pt idx="2">
                  <c:v>4842821.17</c:v>
                </c:pt>
                <c:pt idx="3">
                  <c:v>4858857.58</c:v>
                </c:pt>
                <c:pt idx="4">
                  <c:v>4873154.71</c:v>
                </c:pt>
                <c:pt idx="5">
                  <c:v>4881291.79</c:v>
                </c:pt>
                <c:pt idx="6">
                  <c:v>4885645.74</c:v>
                </c:pt>
                <c:pt idx="7">
                  <c:v>4892808.5199999996</c:v>
                </c:pt>
                <c:pt idx="8">
                  <c:v>4895176.7300000004</c:v>
                </c:pt>
                <c:pt idx="9">
                  <c:v>4896048.6399999997</c:v>
                </c:pt>
                <c:pt idx="10">
                  <c:v>4897267.97</c:v>
                </c:pt>
                <c:pt idx="11">
                  <c:v>4898048.38</c:v>
                </c:pt>
                <c:pt idx="12">
                  <c:v>4900470.3099999996</c:v>
                </c:pt>
                <c:pt idx="13">
                  <c:v>4902470.71</c:v>
                </c:pt>
                <c:pt idx="14">
                  <c:v>4902470.71</c:v>
                </c:pt>
                <c:pt idx="15">
                  <c:v>4903699.97</c:v>
                </c:pt>
                <c:pt idx="16">
                  <c:v>4903699.97</c:v>
                </c:pt>
                <c:pt idx="17">
                  <c:v>4904476.49</c:v>
                </c:pt>
                <c:pt idx="18">
                  <c:v>4905030.71</c:v>
                </c:pt>
                <c:pt idx="19">
                  <c:v>4905030.71</c:v>
                </c:pt>
                <c:pt idx="20">
                  <c:v>4905030.71</c:v>
                </c:pt>
                <c:pt idx="21">
                  <c:v>4905939.25</c:v>
                </c:pt>
                <c:pt idx="22">
                  <c:v>4905939.25</c:v>
                </c:pt>
                <c:pt idx="23">
                  <c:v>4905939.25</c:v>
                </c:pt>
                <c:pt idx="24">
                  <c:v>4905998.38</c:v>
                </c:pt>
                <c:pt idx="25">
                  <c:v>4906356.37</c:v>
                </c:pt>
                <c:pt idx="26">
                  <c:v>4907064.47</c:v>
                </c:pt>
                <c:pt idx="27">
                  <c:v>4907064.47</c:v>
                </c:pt>
                <c:pt idx="28">
                  <c:v>4907614.4400000004</c:v>
                </c:pt>
                <c:pt idx="29">
                  <c:v>4907904.41</c:v>
                </c:pt>
                <c:pt idx="30">
                  <c:v>4907904.41</c:v>
                </c:pt>
                <c:pt idx="31">
                  <c:v>4907904.41</c:v>
                </c:pt>
                <c:pt idx="32">
                  <c:v>4907904.41</c:v>
                </c:pt>
                <c:pt idx="33">
                  <c:v>4907904.41</c:v>
                </c:pt>
                <c:pt idx="34">
                  <c:v>4908462.83</c:v>
                </c:pt>
                <c:pt idx="35">
                  <c:v>4908462.83</c:v>
                </c:pt>
                <c:pt idx="36">
                  <c:v>4908462.83</c:v>
                </c:pt>
                <c:pt idx="37">
                  <c:v>4908462.83</c:v>
                </c:pt>
                <c:pt idx="38">
                  <c:v>4908875.97</c:v>
                </c:pt>
                <c:pt idx="39">
                  <c:v>4908875.97</c:v>
                </c:pt>
                <c:pt idx="40">
                  <c:v>4908875.97</c:v>
                </c:pt>
                <c:pt idx="41">
                  <c:v>4908875.97</c:v>
                </c:pt>
                <c:pt idx="42">
                  <c:v>4908902.6500000004</c:v>
                </c:pt>
                <c:pt idx="43">
                  <c:v>4909186.13</c:v>
                </c:pt>
                <c:pt idx="44">
                  <c:v>4909186.13</c:v>
                </c:pt>
                <c:pt idx="45">
                  <c:v>4909386.08</c:v>
                </c:pt>
                <c:pt idx="46">
                  <c:v>4909434.3099999996</c:v>
                </c:pt>
                <c:pt idx="47">
                  <c:v>4909434.3099999996</c:v>
                </c:pt>
                <c:pt idx="48">
                  <c:v>4909434.3099999996</c:v>
                </c:pt>
                <c:pt idx="49">
                  <c:v>4909434.3099999996</c:v>
                </c:pt>
                <c:pt idx="50">
                  <c:v>4909434.3099999996</c:v>
                </c:pt>
                <c:pt idx="51">
                  <c:v>4909525.6900000004</c:v>
                </c:pt>
                <c:pt idx="52">
                  <c:v>4909525.6900000004</c:v>
                </c:pt>
                <c:pt idx="53">
                  <c:v>4909528.82</c:v>
                </c:pt>
                <c:pt idx="54">
                  <c:v>4909580.8</c:v>
                </c:pt>
                <c:pt idx="55">
                  <c:v>4909832.38</c:v>
                </c:pt>
                <c:pt idx="56">
                  <c:v>4909921.38</c:v>
                </c:pt>
                <c:pt idx="57">
                  <c:v>4909921.38</c:v>
                </c:pt>
                <c:pt idx="58">
                  <c:v>4909921.38</c:v>
                </c:pt>
                <c:pt idx="59">
                  <c:v>4909921.38</c:v>
                </c:pt>
                <c:pt idx="60">
                  <c:v>4909921.38</c:v>
                </c:pt>
                <c:pt idx="61">
                  <c:v>4910036.8899999997</c:v>
                </c:pt>
                <c:pt idx="62">
                  <c:v>4910036.8899999997</c:v>
                </c:pt>
                <c:pt idx="63">
                  <c:v>4910036.8899999997</c:v>
                </c:pt>
                <c:pt idx="64">
                  <c:v>4910059.1900000004</c:v>
                </c:pt>
                <c:pt idx="65">
                  <c:v>4910059.1900000004</c:v>
                </c:pt>
                <c:pt idx="66">
                  <c:v>4910059.1900000004</c:v>
                </c:pt>
                <c:pt idx="67">
                  <c:v>4910079.34</c:v>
                </c:pt>
                <c:pt idx="68">
                  <c:v>4910273.95</c:v>
                </c:pt>
                <c:pt idx="69">
                  <c:v>4910273.95</c:v>
                </c:pt>
                <c:pt idx="70">
                  <c:v>4910308.7300000004</c:v>
                </c:pt>
                <c:pt idx="71">
                  <c:v>4910318.2300000004</c:v>
                </c:pt>
                <c:pt idx="72">
                  <c:v>4910356.37</c:v>
                </c:pt>
                <c:pt idx="73">
                  <c:v>4910356.37</c:v>
                </c:pt>
                <c:pt idx="74">
                  <c:v>4910356.37</c:v>
                </c:pt>
                <c:pt idx="75">
                  <c:v>4910356.37</c:v>
                </c:pt>
                <c:pt idx="76">
                  <c:v>4910356.37</c:v>
                </c:pt>
                <c:pt idx="77">
                  <c:v>4910415.21</c:v>
                </c:pt>
                <c:pt idx="78">
                  <c:v>4910415.21</c:v>
                </c:pt>
                <c:pt idx="79">
                  <c:v>4910415.21</c:v>
                </c:pt>
                <c:pt idx="80">
                  <c:v>4910415.21</c:v>
                </c:pt>
                <c:pt idx="81">
                  <c:v>4910415.21</c:v>
                </c:pt>
                <c:pt idx="82">
                  <c:v>4910415.21</c:v>
                </c:pt>
                <c:pt idx="83">
                  <c:v>4910416.3</c:v>
                </c:pt>
                <c:pt idx="84">
                  <c:v>4910416.3</c:v>
                </c:pt>
                <c:pt idx="85">
                  <c:v>4910472.55</c:v>
                </c:pt>
                <c:pt idx="86">
                  <c:v>4910601.22</c:v>
                </c:pt>
                <c:pt idx="87">
                  <c:v>4910682.71</c:v>
                </c:pt>
                <c:pt idx="88">
                  <c:v>4910682.71</c:v>
                </c:pt>
                <c:pt idx="89">
                  <c:v>4910682.71</c:v>
                </c:pt>
                <c:pt idx="90">
                  <c:v>4910682.71</c:v>
                </c:pt>
                <c:pt idx="91">
                  <c:v>4910682.71</c:v>
                </c:pt>
                <c:pt idx="92">
                  <c:v>4910682.71</c:v>
                </c:pt>
                <c:pt idx="93">
                  <c:v>4910682.71</c:v>
                </c:pt>
                <c:pt idx="94">
                  <c:v>4910682.71</c:v>
                </c:pt>
                <c:pt idx="95">
                  <c:v>4910682.71</c:v>
                </c:pt>
                <c:pt idx="96">
                  <c:v>4910682.71</c:v>
                </c:pt>
                <c:pt idx="97">
                  <c:v>4910682.71</c:v>
                </c:pt>
                <c:pt idx="98">
                  <c:v>4910846.21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CE-475C-B907-4CE2E1236B56}"/>
            </c:ext>
          </c:extLst>
        </c:ser>
        <c:ser>
          <c:idx val="1"/>
          <c:order val="1"/>
          <c:tx>
            <c:v>maximum</c:v>
          </c:tx>
          <c:spPr>
            <a:ln w="12700"/>
          </c:spPr>
          <c:marker>
            <c:symbol val="x"/>
            <c:size val="4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Sheet1!$I$6:$I$104</c:f>
              <c:numCache>
                <c:formatCode>General</c:formatCode>
                <c:ptCount val="99"/>
                <c:pt idx="1">
                  <c:v>2069812</c:v>
                </c:pt>
                <c:pt idx="2">
                  <c:v>3230199</c:v>
                </c:pt>
                <c:pt idx="3">
                  <c:v>4243383</c:v>
                </c:pt>
                <c:pt idx="4">
                  <c:v>5294530</c:v>
                </c:pt>
                <c:pt idx="5">
                  <c:v>6374648</c:v>
                </c:pt>
                <c:pt idx="6">
                  <c:v>7419473</c:v>
                </c:pt>
                <c:pt idx="7">
                  <c:v>8612480</c:v>
                </c:pt>
                <c:pt idx="8">
                  <c:v>9601661</c:v>
                </c:pt>
                <c:pt idx="9">
                  <c:v>10761751</c:v>
                </c:pt>
                <c:pt idx="10">
                  <c:v>11871476</c:v>
                </c:pt>
                <c:pt idx="11">
                  <c:v>13039759</c:v>
                </c:pt>
                <c:pt idx="12">
                  <c:v>14172721</c:v>
                </c:pt>
                <c:pt idx="13">
                  <c:v>15215315</c:v>
                </c:pt>
                <c:pt idx="14">
                  <c:v>16232684</c:v>
                </c:pt>
                <c:pt idx="15">
                  <c:v>17215337</c:v>
                </c:pt>
                <c:pt idx="16">
                  <c:v>18286410</c:v>
                </c:pt>
                <c:pt idx="17">
                  <c:v>19337346</c:v>
                </c:pt>
                <c:pt idx="18">
                  <c:v>20345076</c:v>
                </c:pt>
                <c:pt idx="19">
                  <c:v>21491671</c:v>
                </c:pt>
                <c:pt idx="20">
                  <c:v>22666239</c:v>
                </c:pt>
                <c:pt idx="21">
                  <c:v>23796862</c:v>
                </c:pt>
                <c:pt idx="22">
                  <c:v>25001251</c:v>
                </c:pt>
                <c:pt idx="23">
                  <c:v>26102292</c:v>
                </c:pt>
                <c:pt idx="24">
                  <c:v>27213233</c:v>
                </c:pt>
                <c:pt idx="25">
                  <c:v>28344987</c:v>
                </c:pt>
                <c:pt idx="26">
                  <c:v>29468375</c:v>
                </c:pt>
                <c:pt idx="27">
                  <c:v>30520577</c:v>
                </c:pt>
                <c:pt idx="28">
                  <c:v>31546432</c:v>
                </c:pt>
                <c:pt idx="29">
                  <c:v>32717543</c:v>
                </c:pt>
                <c:pt idx="30">
                  <c:v>33865813</c:v>
                </c:pt>
                <c:pt idx="31">
                  <c:v>34982174</c:v>
                </c:pt>
                <c:pt idx="32">
                  <c:v>36090734</c:v>
                </c:pt>
                <c:pt idx="33">
                  <c:v>37237329</c:v>
                </c:pt>
                <c:pt idx="34">
                  <c:v>38301206</c:v>
                </c:pt>
                <c:pt idx="35">
                  <c:v>39368530</c:v>
                </c:pt>
                <c:pt idx="36">
                  <c:v>40529814</c:v>
                </c:pt>
                <c:pt idx="37">
                  <c:v>41721447</c:v>
                </c:pt>
                <c:pt idx="38">
                  <c:v>42792282</c:v>
                </c:pt>
                <c:pt idx="39">
                  <c:v>43899472</c:v>
                </c:pt>
                <c:pt idx="40">
                  <c:v>44929403</c:v>
                </c:pt>
                <c:pt idx="41">
                  <c:v>45979357</c:v>
                </c:pt>
                <c:pt idx="42">
                  <c:v>47064254</c:v>
                </c:pt>
                <c:pt idx="43">
                  <c:v>48076624</c:v>
                </c:pt>
                <c:pt idx="44">
                  <c:v>49164204</c:v>
                </c:pt>
                <c:pt idx="45">
                  <c:v>50190677</c:v>
                </c:pt>
                <c:pt idx="46">
                  <c:v>51330237</c:v>
                </c:pt>
                <c:pt idx="47">
                  <c:v>52447163</c:v>
                </c:pt>
                <c:pt idx="48">
                  <c:v>53498410</c:v>
                </c:pt>
                <c:pt idx="49">
                  <c:v>54667590</c:v>
                </c:pt>
                <c:pt idx="50">
                  <c:v>55738060</c:v>
                </c:pt>
                <c:pt idx="51">
                  <c:v>56799549</c:v>
                </c:pt>
                <c:pt idx="52">
                  <c:v>57895524</c:v>
                </c:pt>
                <c:pt idx="53">
                  <c:v>59072359</c:v>
                </c:pt>
                <c:pt idx="54">
                  <c:v>60259778</c:v>
                </c:pt>
                <c:pt idx="55">
                  <c:v>61417952</c:v>
                </c:pt>
                <c:pt idx="56">
                  <c:v>62491921</c:v>
                </c:pt>
                <c:pt idx="57">
                  <c:v>63605109</c:v>
                </c:pt>
                <c:pt idx="58">
                  <c:v>64635770</c:v>
                </c:pt>
                <c:pt idx="59">
                  <c:v>65784250</c:v>
                </c:pt>
                <c:pt idx="60">
                  <c:v>66824637</c:v>
                </c:pt>
                <c:pt idx="61">
                  <c:v>67837556</c:v>
                </c:pt>
                <c:pt idx="62">
                  <c:v>69006512</c:v>
                </c:pt>
                <c:pt idx="63">
                  <c:v>70081066</c:v>
                </c:pt>
                <c:pt idx="64">
                  <c:v>71244230</c:v>
                </c:pt>
                <c:pt idx="65">
                  <c:v>72363410</c:v>
                </c:pt>
                <c:pt idx="66">
                  <c:v>73501880</c:v>
                </c:pt>
                <c:pt idx="67">
                  <c:v>74575014</c:v>
                </c:pt>
                <c:pt idx="68">
                  <c:v>75608431</c:v>
                </c:pt>
                <c:pt idx="69">
                  <c:v>76628342</c:v>
                </c:pt>
                <c:pt idx="70">
                  <c:v>77716381</c:v>
                </c:pt>
                <c:pt idx="71">
                  <c:v>78879794</c:v>
                </c:pt>
                <c:pt idx="72">
                  <c:v>80010353</c:v>
                </c:pt>
                <c:pt idx="73">
                  <c:v>81167488</c:v>
                </c:pt>
                <c:pt idx="74">
                  <c:v>82204006</c:v>
                </c:pt>
                <c:pt idx="75">
                  <c:v>83319943</c:v>
                </c:pt>
                <c:pt idx="76">
                  <c:v>84438832</c:v>
                </c:pt>
                <c:pt idx="77">
                  <c:v>85514809</c:v>
                </c:pt>
                <c:pt idx="78">
                  <c:v>86618189</c:v>
                </c:pt>
                <c:pt idx="79">
                  <c:v>87676768</c:v>
                </c:pt>
                <c:pt idx="80">
                  <c:v>88775778</c:v>
                </c:pt>
                <c:pt idx="81">
                  <c:v>89781960</c:v>
                </c:pt>
                <c:pt idx="82">
                  <c:v>90875990</c:v>
                </c:pt>
                <c:pt idx="83">
                  <c:v>91920263</c:v>
                </c:pt>
                <c:pt idx="84">
                  <c:v>93056557</c:v>
                </c:pt>
                <c:pt idx="85">
                  <c:v>94165186</c:v>
                </c:pt>
                <c:pt idx="86">
                  <c:v>95311891</c:v>
                </c:pt>
                <c:pt idx="87">
                  <c:v>96372753</c:v>
                </c:pt>
                <c:pt idx="88">
                  <c:v>97469469</c:v>
                </c:pt>
                <c:pt idx="89">
                  <c:v>98562402</c:v>
                </c:pt>
                <c:pt idx="90">
                  <c:v>99696161</c:v>
                </c:pt>
                <c:pt idx="91">
                  <c:v>100721671</c:v>
                </c:pt>
                <c:pt idx="92">
                  <c:v>101763457</c:v>
                </c:pt>
                <c:pt idx="93">
                  <c:v>102753362</c:v>
                </c:pt>
                <c:pt idx="94">
                  <c:v>103920461</c:v>
                </c:pt>
                <c:pt idx="95">
                  <c:v>105032394</c:v>
                </c:pt>
                <c:pt idx="96">
                  <c:v>106115683</c:v>
                </c:pt>
                <c:pt idx="97">
                  <c:v>107195790</c:v>
                </c:pt>
                <c:pt idx="98">
                  <c:v>108365247</c:v>
                </c:pt>
              </c:numCache>
            </c:numRef>
          </c:xVal>
          <c:yVal>
            <c:numRef>
              <c:f>Sheet1!$G$6:$G$104</c:f>
              <c:numCache>
                <c:formatCode>General</c:formatCode>
                <c:ptCount val="99"/>
                <c:pt idx="1">
                  <c:v>5238318.0199999996</c:v>
                </c:pt>
                <c:pt idx="2">
                  <c:v>5142664.9400000004</c:v>
                </c:pt>
                <c:pt idx="3">
                  <c:v>5122369.41</c:v>
                </c:pt>
                <c:pt idx="4">
                  <c:v>5117888.92</c:v>
                </c:pt>
                <c:pt idx="5">
                  <c:v>5104825.41</c:v>
                </c:pt>
                <c:pt idx="6">
                  <c:v>5102846.9400000004</c:v>
                </c:pt>
                <c:pt idx="7">
                  <c:v>5102725.97</c:v>
                </c:pt>
                <c:pt idx="8">
                  <c:v>5097003.57</c:v>
                </c:pt>
                <c:pt idx="9">
                  <c:v>5095736.3499999996</c:v>
                </c:pt>
                <c:pt idx="10">
                  <c:v>5094719.32</c:v>
                </c:pt>
                <c:pt idx="11">
                  <c:v>5093862.1399999997</c:v>
                </c:pt>
                <c:pt idx="12">
                  <c:v>5093512.1500000004</c:v>
                </c:pt>
                <c:pt idx="13">
                  <c:v>5091147.04</c:v>
                </c:pt>
                <c:pt idx="14">
                  <c:v>5091057.21</c:v>
                </c:pt>
                <c:pt idx="15">
                  <c:v>5089581.41</c:v>
                </c:pt>
                <c:pt idx="16">
                  <c:v>5089581.41</c:v>
                </c:pt>
                <c:pt idx="17">
                  <c:v>5089581.41</c:v>
                </c:pt>
                <c:pt idx="18">
                  <c:v>5088038.55</c:v>
                </c:pt>
                <c:pt idx="19">
                  <c:v>5088038.55</c:v>
                </c:pt>
                <c:pt idx="20">
                  <c:v>5088038.55</c:v>
                </c:pt>
                <c:pt idx="21">
                  <c:v>5087698.6500000004</c:v>
                </c:pt>
                <c:pt idx="22">
                  <c:v>5087698.6500000004</c:v>
                </c:pt>
                <c:pt idx="23">
                  <c:v>5086851.3099999996</c:v>
                </c:pt>
                <c:pt idx="24">
                  <c:v>5086349.28</c:v>
                </c:pt>
                <c:pt idx="25">
                  <c:v>5086349.28</c:v>
                </c:pt>
                <c:pt idx="26">
                  <c:v>5086349.28</c:v>
                </c:pt>
                <c:pt idx="27">
                  <c:v>5085434.83</c:v>
                </c:pt>
                <c:pt idx="28">
                  <c:v>5085434.83</c:v>
                </c:pt>
                <c:pt idx="29">
                  <c:v>5085434.83</c:v>
                </c:pt>
                <c:pt idx="30">
                  <c:v>5085115.6100000003</c:v>
                </c:pt>
                <c:pt idx="31">
                  <c:v>5085115.6100000003</c:v>
                </c:pt>
                <c:pt idx="32">
                  <c:v>5085066.82</c:v>
                </c:pt>
                <c:pt idx="33">
                  <c:v>5084825.3099999996</c:v>
                </c:pt>
                <c:pt idx="34">
                  <c:v>5084534.2300000004</c:v>
                </c:pt>
                <c:pt idx="35">
                  <c:v>5084534.2300000004</c:v>
                </c:pt>
                <c:pt idx="36">
                  <c:v>5084534.2300000004</c:v>
                </c:pt>
                <c:pt idx="37">
                  <c:v>5084330.57</c:v>
                </c:pt>
                <c:pt idx="38">
                  <c:v>5084012.04</c:v>
                </c:pt>
                <c:pt idx="39">
                  <c:v>5083880.0999999996</c:v>
                </c:pt>
                <c:pt idx="40">
                  <c:v>5083880.0999999996</c:v>
                </c:pt>
                <c:pt idx="41">
                  <c:v>5083880.0999999996</c:v>
                </c:pt>
                <c:pt idx="42">
                  <c:v>5083880.0999999996</c:v>
                </c:pt>
                <c:pt idx="43">
                  <c:v>5083880.0999999996</c:v>
                </c:pt>
                <c:pt idx="44">
                  <c:v>5083880.0999999996</c:v>
                </c:pt>
                <c:pt idx="45">
                  <c:v>5083880.0999999996</c:v>
                </c:pt>
                <c:pt idx="46">
                  <c:v>5083880.0999999996</c:v>
                </c:pt>
                <c:pt idx="47">
                  <c:v>5083880.0999999996</c:v>
                </c:pt>
                <c:pt idx="48">
                  <c:v>5083880.0999999996</c:v>
                </c:pt>
                <c:pt idx="49">
                  <c:v>5083319.24</c:v>
                </c:pt>
                <c:pt idx="50">
                  <c:v>5083319.24</c:v>
                </c:pt>
                <c:pt idx="51">
                  <c:v>5083196.45</c:v>
                </c:pt>
                <c:pt idx="52">
                  <c:v>5083196.45</c:v>
                </c:pt>
                <c:pt idx="53">
                  <c:v>5083196.45</c:v>
                </c:pt>
                <c:pt idx="54">
                  <c:v>5083196.45</c:v>
                </c:pt>
                <c:pt idx="55">
                  <c:v>5083196.45</c:v>
                </c:pt>
                <c:pt idx="56">
                  <c:v>5083196.45</c:v>
                </c:pt>
                <c:pt idx="57">
                  <c:v>5083196.45</c:v>
                </c:pt>
                <c:pt idx="58">
                  <c:v>5083161.93</c:v>
                </c:pt>
                <c:pt idx="59">
                  <c:v>5083038.5</c:v>
                </c:pt>
                <c:pt idx="60">
                  <c:v>5082924.05</c:v>
                </c:pt>
                <c:pt idx="61">
                  <c:v>5082924.05</c:v>
                </c:pt>
                <c:pt idx="62">
                  <c:v>5082924.05</c:v>
                </c:pt>
                <c:pt idx="63">
                  <c:v>5082924.05</c:v>
                </c:pt>
                <c:pt idx="64">
                  <c:v>5082924.05</c:v>
                </c:pt>
                <c:pt idx="65">
                  <c:v>5082797.6500000004</c:v>
                </c:pt>
                <c:pt idx="66">
                  <c:v>5082789.04</c:v>
                </c:pt>
                <c:pt idx="67">
                  <c:v>5082629.45</c:v>
                </c:pt>
                <c:pt idx="68">
                  <c:v>5082629.45</c:v>
                </c:pt>
                <c:pt idx="69">
                  <c:v>5082629.45</c:v>
                </c:pt>
                <c:pt idx="70">
                  <c:v>5082629.45</c:v>
                </c:pt>
                <c:pt idx="71">
                  <c:v>5082629.45</c:v>
                </c:pt>
                <c:pt idx="72">
                  <c:v>5082629.45</c:v>
                </c:pt>
                <c:pt idx="73">
                  <c:v>5082629.45</c:v>
                </c:pt>
                <c:pt idx="74">
                  <c:v>5082629.45</c:v>
                </c:pt>
                <c:pt idx="75">
                  <c:v>5082629.45</c:v>
                </c:pt>
                <c:pt idx="76">
                  <c:v>5082629.45</c:v>
                </c:pt>
                <c:pt idx="77">
                  <c:v>5082629.45</c:v>
                </c:pt>
                <c:pt idx="78">
                  <c:v>5082629.45</c:v>
                </c:pt>
                <c:pt idx="79">
                  <c:v>5082629.45</c:v>
                </c:pt>
                <c:pt idx="80">
                  <c:v>5082587.17</c:v>
                </c:pt>
                <c:pt idx="81">
                  <c:v>5082587.17</c:v>
                </c:pt>
                <c:pt idx="82">
                  <c:v>5082367.28</c:v>
                </c:pt>
                <c:pt idx="83">
                  <c:v>5082367.28</c:v>
                </c:pt>
                <c:pt idx="84">
                  <c:v>5082367.28</c:v>
                </c:pt>
                <c:pt idx="85">
                  <c:v>5082344.9800000004</c:v>
                </c:pt>
                <c:pt idx="86">
                  <c:v>5082328.3099999996</c:v>
                </c:pt>
                <c:pt idx="87">
                  <c:v>5082328.3099999996</c:v>
                </c:pt>
                <c:pt idx="88">
                  <c:v>5082328.3099999996</c:v>
                </c:pt>
                <c:pt idx="89">
                  <c:v>5082289.07</c:v>
                </c:pt>
                <c:pt idx="90">
                  <c:v>5082242.13</c:v>
                </c:pt>
                <c:pt idx="91">
                  <c:v>5082242.13</c:v>
                </c:pt>
                <c:pt idx="92">
                  <c:v>5082242.13</c:v>
                </c:pt>
                <c:pt idx="93">
                  <c:v>5082241.6900000004</c:v>
                </c:pt>
                <c:pt idx="94">
                  <c:v>5082241.6900000004</c:v>
                </c:pt>
                <c:pt idx="95">
                  <c:v>5082188.09</c:v>
                </c:pt>
                <c:pt idx="96">
                  <c:v>5082188.09</c:v>
                </c:pt>
                <c:pt idx="97">
                  <c:v>5082188.09</c:v>
                </c:pt>
                <c:pt idx="98">
                  <c:v>5082168.3499999996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CE-475C-B907-4CE2E1236B56}"/>
            </c:ext>
          </c:extLst>
        </c:ser>
        <c:ser>
          <c:idx val="2"/>
          <c:order val="2"/>
          <c:tx>
            <c:v>estimate</c:v>
          </c:tx>
          <c:spPr>
            <a:ln w="12700"/>
          </c:spPr>
          <c:marker>
            <c:symbol val="x"/>
            <c:size val="5"/>
          </c:marker>
          <c:xVal>
            <c:numRef>
              <c:f>Sheet1!$I$6:$I$104</c:f>
              <c:numCache>
                <c:formatCode>General</c:formatCode>
                <c:ptCount val="99"/>
                <c:pt idx="1">
                  <c:v>2069812</c:v>
                </c:pt>
                <c:pt idx="2">
                  <c:v>3230199</c:v>
                </c:pt>
                <c:pt idx="3">
                  <c:v>4243383</c:v>
                </c:pt>
                <c:pt idx="4">
                  <c:v>5294530</c:v>
                </c:pt>
                <c:pt idx="5">
                  <c:v>6374648</c:v>
                </c:pt>
                <c:pt idx="6">
                  <c:v>7419473</c:v>
                </c:pt>
                <c:pt idx="7">
                  <c:v>8612480</c:v>
                </c:pt>
                <c:pt idx="8">
                  <c:v>9601661</c:v>
                </c:pt>
                <c:pt idx="9">
                  <c:v>10761751</c:v>
                </c:pt>
                <c:pt idx="10">
                  <c:v>11871476</c:v>
                </c:pt>
                <c:pt idx="11">
                  <c:v>13039759</c:v>
                </c:pt>
                <c:pt idx="12">
                  <c:v>14172721</c:v>
                </c:pt>
                <c:pt idx="13">
                  <c:v>15215315</c:v>
                </c:pt>
                <c:pt idx="14">
                  <c:v>16232684</c:v>
                </c:pt>
                <c:pt idx="15">
                  <c:v>17215337</c:v>
                </c:pt>
                <c:pt idx="16">
                  <c:v>18286410</c:v>
                </c:pt>
                <c:pt idx="17">
                  <c:v>19337346</c:v>
                </c:pt>
                <c:pt idx="18">
                  <c:v>20345076</c:v>
                </c:pt>
                <c:pt idx="19">
                  <c:v>21491671</c:v>
                </c:pt>
                <c:pt idx="20">
                  <c:v>22666239</c:v>
                </c:pt>
                <c:pt idx="21">
                  <c:v>23796862</c:v>
                </c:pt>
                <c:pt idx="22">
                  <c:v>25001251</c:v>
                </c:pt>
                <c:pt idx="23">
                  <c:v>26102292</c:v>
                </c:pt>
                <c:pt idx="24">
                  <c:v>27213233</c:v>
                </c:pt>
                <c:pt idx="25">
                  <c:v>28344987</c:v>
                </c:pt>
                <c:pt idx="26">
                  <c:v>29468375</c:v>
                </c:pt>
                <c:pt idx="27">
                  <c:v>30520577</c:v>
                </c:pt>
                <c:pt idx="28">
                  <c:v>31546432</c:v>
                </c:pt>
                <c:pt idx="29">
                  <c:v>32717543</c:v>
                </c:pt>
                <c:pt idx="30">
                  <c:v>33865813</c:v>
                </c:pt>
                <c:pt idx="31">
                  <c:v>34982174</c:v>
                </c:pt>
                <c:pt idx="32">
                  <c:v>36090734</c:v>
                </c:pt>
                <c:pt idx="33">
                  <c:v>37237329</c:v>
                </c:pt>
                <c:pt idx="34">
                  <c:v>38301206</c:v>
                </c:pt>
                <c:pt idx="35">
                  <c:v>39368530</c:v>
                </c:pt>
                <c:pt idx="36">
                  <c:v>40529814</c:v>
                </c:pt>
                <c:pt idx="37">
                  <c:v>41721447</c:v>
                </c:pt>
                <c:pt idx="38">
                  <c:v>42792282</c:v>
                </c:pt>
                <c:pt idx="39">
                  <c:v>43899472</c:v>
                </c:pt>
                <c:pt idx="40">
                  <c:v>44929403</c:v>
                </c:pt>
                <c:pt idx="41">
                  <c:v>45979357</c:v>
                </c:pt>
                <c:pt idx="42">
                  <c:v>47064254</c:v>
                </c:pt>
                <c:pt idx="43">
                  <c:v>48076624</c:v>
                </c:pt>
                <c:pt idx="44">
                  <c:v>49164204</c:v>
                </c:pt>
                <c:pt idx="45">
                  <c:v>50190677</c:v>
                </c:pt>
                <c:pt idx="46">
                  <c:v>51330237</c:v>
                </c:pt>
                <c:pt idx="47">
                  <c:v>52447163</c:v>
                </c:pt>
                <c:pt idx="48">
                  <c:v>53498410</c:v>
                </c:pt>
                <c:pt idx="49">
                  <c:v>54667590</c:v>
                </c:pt>
                <c:pt idx="50">
                  <c:v>55738060</c:v>
                </c:pt>
                <c:pt idx="51">
                  <c:v>56799549</c:v>
                </c:pt>
                <c:pt idx="52">
                  <c:v>57895524</c:v>
                </c:pt>
                <c:pt idx="53">
                  <c:v>59072359</c:v>
                </c:pt>
                <c:pt idx="54">
                  <c:v>60259778</c:v>
                </c:pt>
                <c:pt idx="55">
                  <c:v>61417952</c:v>
                </c:pt>
                <c:pt idx="56">
                  <c:v>62491921</c:v>
                </c:pt>
                <c:pt idx="57">
                  <c:v>63605109</c:v>
                </c:pt>
                <c:pt idx="58">
                  <c:v>64635770</c:v>
                </c:pt>
                <c:pt idx="59">
                  <c:v>65784250</c:v>
                </c:pt>
                <c:pt idx="60">
                  <c:v>66824637</c:v>
                </c:pt>
                <c:pt idx="61">
                  <c:v>67837556</c:v>
                </c:pt>
                <c:pt idx="62">
                  <c:v>69006512</c:v>
                </c:pt>
                <c:pt idx="63">
                  <c:v>70081066</c:v>
                </c:pt>
                <c:pt idx="64">
                  <c:v>71244230</c:v>
                </c:pt>
                <c:pt idx="65">
                  <c:v>72363410</c:v>
                </c:pt>
                <c:pt idx="66">
                  <c:v>73501880</c:v>
                </c:pt>
                <c:pt idx="67">
                  <c:v>74575014</c:v>
                </c:pt>
                <c:pt idx="68">
                  <c:v>75608431</c:v>
                </c:pt>
                <c:pt idx="69">
                  <c:v>76628342</c:v>
                </c:pt>
                <c:pt idx="70">
                  <c:v>77716381</c:v>
                </c:pt>
                <c:pt idx="71">
                  <c:v>78879794</c:v>
                </c:pt>
                <c:pt idx="72">
                  <c:v>80010353</c:v>
                </c:pt>
                <c:pt idx="73">
                  <c:v>81167488</c:v>
                </c:pt>
                <c:pt idx="74">
                  <c:v>82204006</c:v>
                </c:pt>
                <c:pt idx="75">
                  <c:v>83319943</c:v>
                </c:pt>
                <c:pt idx="76">
                  <c:v>84438832</c:v>
                </c:pt>
                <c:pt idx="77">
                  <c:v>85514809</c:v>
                </c:pt>
                <c:pt idx="78">
                  <c:v>86618189</c:v>
                </c:pt>
                <c:pt idx="79">
                  <c:v>87676768</c:v>
                </c:pt>
                <c:pt idx="80">
                  <c:v>88775778</c:v>
                </c:pt>
                <c:pt idx="81">
                  <c:v>89781960</c:v>
                </c:pt>
                <c:pt idx="82">
                  <c:v>90875990</c:v>
                </c:pt>
                <c:pt idx="83">
                  <c:v>91920263</c:v>
                </c:pt>
                <c:pt idx="84">
                  <c:v>93056557</c:v>
                </c:pt>
                <c:pt idx="85">
                  <c:v>94165186</c:v>
                </c:pt>
                <c:pt idx="86">
                  <c:v>95311891</c:v>
                </c:pt>
                <c:pt idx="87">
                  <c:v>96372753</c:v>
                </c:pt>
                <c:pt idx="88">
                  <c:v>97469469</c:v>
                </c:pt>
                <c:pt idx="89">
                  <c:v>98562402</c:v>
                </c:pt>
                <c:pt idx="90">
                  <c:v>99696161</c:v>
                </c:pt>
                <c:pt idx="91">
                  <c:v>100721671</c:v>
                </c:pt>
                <c:pt idx="92">
                  <c:v>101763457</c:v>
                </c:pt>
                <c:pt idx="93">
                  <c:v>102753362</c:v>
                </c:pt>
                <c:pt idx="94">
                  <c:v>103920461</c:v>
                </c:pt>
                <c:pt idx="95">
                  <c:v>105032394</c:v>
                </c:pt>
                <c:pt idx="96">
                  <c:v>106115683</c:v>
                </c:pt>
                <c:pt idx="97">
                  <c:v>107195790</c:v>
                </c:pt>
                <c:pt idx="98">
                  <c:v>108365247</c:v>
                </c:pt>
              </c:numCache>
            </c:numRef>
          </c:xVal>
          <c:yVal>
            <c:numRef>
              <c:f>Sheet1!$L$6:$L$104</c:f>
              <c:numCache>
                <c:formatCode>General</c:formatCode>
                <c:ptCount val="99"/>
                <c:pt idx="1">
                  <c:v>4992757.6399999997</c:v>
                </c:pt>
                <c:pt idx="2">
                  <c:v>4992743.05</c:v>
                </c:pt>
                <c:pt idx="3">
                  <c:v>4990613.49</c:v>
                </c:pt>
                <c:pt idx="4">
                  <c:v>4995521.8099999996</c:v>
                </c:pt>
                <c:pt idx="5">
                  <c:v>4993058.5999999996</c:v>
                </c:pt>
                <c:pt idx="6">
                  <c:v>4994246.34</c:v>
                </c:pt>
                <c:pt idx="7">
                  <c:v>4997767.24</c:v>
                </c:pt>
                <c:pt idx="8">
                  <c:v>4996090.1500000004</c:v>
                </c:pt>
                <c:pt idx="9">
                  <c:v>4995892.49</c:v>
                </c:pt>
                <c:pt idx="10">
                  <c:v>4995993.6500000004</c:v>
                </c:pt>
                <c:pt idx="11">
                  <c:v>4995955.26</c:v>
                </c:pt>
                <c:pt idx="12" formatCode="0.00E+00">
                  <c:v>4996991.2300000004</c:v>
                </c:pt>
                <c:pt idx="13">
                  <c:v>4996808.88</c:v>
                </c:pt>
                <c:pt idx="14">
                  <c:v>4996763.96</c:v>
                </c:pt>
                <c:pt idx="15">
                  <c:v>4996640.6900000004</c:v>
                </c:pt>
                <c:pt idx="16" formatCode="0.00E+00">
                  <c:v>4996640.6900000004</c:v>
                </c:pt>
                <c:pt idx="17" formatCode="0.00E+00">
                  <c:v>4997028.95</c:v>
                </c:pt>
                <c:pt idx="18" formatCode="0.00E+00">
                  <c:v>4996534.63</c:v>
                </c:pt>
                <c:pt idx="19" formatCode="0.00E+00">
                  <c:v>4996534.63</c:v>
                </c:pt>
                <c:pt idx="20" formatCode="0.00E+00">
                  <c:v>4996534.63</c:v>
                </c:pt>
                <c:pt idx="21" formatCode="0.00E+00">
                  <c:v>4996818.95</c:v>
                </c:pt>
                <c:pt idx="22" formatCode="0.00E+00">
                  <c:v>4996818.95</c:v>
                </c:pt>
                <c:pt idx="23" formatCode="0.00E+00">
                  <c:v>4996395.28</c:v>
                </c:pt>
                <c:pt idx="24" formatCode="0.00E+00">
                  <c:v>4996173.83</c:v>
                </c:pt>
                <c:pt idx="25" formatCode="0.00E+00">
                  <c:v>4996352.82</c:v>
                </c:pt>
                <c:pt idx="26" formatCode="0.00E+00">
                  <c:v>4996706.88</c:v>
                </c:pt>
                <c:pt idx="27" formatCode="0.00E+00">
                  <c:v>4996249.6500000004</c:v>
                </c:pt>
                <c:pt idx="28" formatCode="0.00E+00">
                  <c:v>4996524.6399999997</c:v>
                </c:pt>
                <c:pt idx="29" formatCode="0.00E+00">
                  <c:v>4996669.62</c:v>
                </c:pt>
                <c:pt idx="30" formatCode="0.00E+00">
                  <c:v>4996510.01</c:v>
                </c:pt>
                <c:pt idx="31">
                  <c:v>4996510.01</c:v>
                </c:pt>
                <c:pt idx="32">
                  <c:v>4996485.62</c:v>
                </c:pt>
                <c:pt idx="33">
                  <c:v>4996364.8600000003</c:v>
                </c:pt>
                <c:pt idx="34" formatCode="0.00E+00">
                  <c:v>4996498.53</c:v>
                </c:pt>
                <c:pt idx="35" formatCode="0.00E+00">
                  <c:v>4996498.53</c:v>
                </c:pt>
                <c:pt idx="36" formatCode="0.00E+00">
                  <c:v>4996498.53</c:v>
                </c:pt>
                <c:pt idx="37" formatCode="0.00E+00">
                  <c:v>4996396.7</c:v>
                </c:pt>
                <c:pt idx="38" formatCode="0.00E+00">
                  <c:v>4996444.01</c:v>
                </c:pt>
                <c:pt idx="39" formatCode="0.00E+00">
                  <c:v>4996378.04</c:v>
                </c:pt>
                <c:pt idx="40" formatCode="0.00E+00">
                  <c:v>4996378.04</c:v>
                </c:pt>
                <c:pt idx="41" formatCode="0.00E+00">
                  <c:v>4996378.04</c:v>
                </c:pt>
                <c:pt idx="42" formatCode="0.00E+00">
                  <c:v>4996391.38</c:v>
                </c:pt>
                <c:pt idx="43" formatCode="0.00E+00">
                  <c:v>4996533.12</c:v>
                </c:pt>
                <c:pt idx="44" formatCode="0.00E+00">
                  <c:v>4996533.12</c:v>
                </c:pt>
                <c:pt idx="45" formatCode="0.00E+00">
                  <c:v>4996633.09</c:v>
                </c:pt>
                <c:pt idx="46" formatCode="0.00E+00">
                  <c:v>4996657.21</c:v>
                </c:pt>
                <c:pt idx="47" formatCode="0.00E+00">
                  <c:v>4996657.21</c:v>
                </c:pt>
                <c:pt idx="48" formatCode="0.00E+00">
                  <c:v>4996657.21</c:v>
                </c:pt>
                <c:pt idx="49" formatCode="0.00E+00">
                  <c:v>4996376.7699999996</c:v>
                </c:pt>
                <c:pt idx="50" formatCode="0.00E+00">
                  <c:v>4996376.7699999996</c:v>
                </c:pt>
                <c:pt idx="51" formatCode="0.00E+00">
                  <c:v>4996361.07</c:v>
                </c:pt>
                <c:pt idx="52" formatCode="0.00E+00">
                  <c:v>4996361.07</c:v>
                </c:pt>
                <c:pt idx="53" formatCode="0.00E+00">
                  <c:v>4996362.63</c:v>
                </c:pt>
                <c:pt idx="54" formatCode="0.00E+00">
                  <c:v>4996388.62</c:v>
                </c:pt>
                <c:pt idx="55" formatCode="0.00E+00">
                  <c:v>4996514.41</c:v>
                </c:pt>
                <c:pt idx="56" formatCode="0.00E+00">
                  <c:v>4996558.91</c:v>
                </c:pt>
                <c:pt idx="57" formatCode="0.00E+00">
                  <c:v>4996558.91</c:v>
                </c:pt>
                <c:pt idx="58" formatCode="0.00E+00">
                  <c:v>4996541.6500000004</c:v>
                </c:pt>
                <c:pt idx="59" formatCode="0.00E+00">
                  <c:v>4996479.9400000004</c:v>
                </c:pt>
                <c:pt idx="60" formatCode="0.00E+00">
                  <c:v>4996422.71</c:v>
                </c:pt>
                <c:pt idx="61" formatCode="0.00E+00">
                  <c:v>4996480.47</c:v>
                </c:pt>
                <c:pt idx="62" formatCode="0.00E+00">
                  <c:v>4996480.47</c:v>
                </c:pt>
                <c:pt idx="63" formatCode="0.00E+00">
                  <c:v>4996480.47</c:v>
                </c:pt>
                <c:pt idx="64" formatCode="0.00E+00">
                  <c:v>4996491.62</c:v>
                </c:pt>
                <c:pt idx="65" formatCode="0.00E+00">
                  <c:v>4996428.42</c:v>
                </c:pt>
                <c:pt idx="66" formatCode="0.00E+00">
                  <c:v>4996424.12</c:v>
                </c:pt>
                <c:pt idx="67" formatCode="0.00E+00">
                  <c:v>4996354.4000000004</c:v>
                </c:pt>
                <c:pt idx="68" formatCode="0.00E+00">
                  <c:v>4996451.7</c:v>
                </c:pt>
                <c:pt idx="69" formatCode="0.00E+00">
                  <c:v>4996451.7</c:v>
                </c:pt>
                <c:pt idx="70" formatCode="0.00E+00">
                  <c:v>4996469.09</c:v>
                </c:pt>
                <c:pt idx="71" formatCode="0.00E+00">
                  <c:v>4996473.84</c:v>
                </c:pt>
                <c:pt idx="72" formatCode="0.00E+00">
                  <c:v>4996492.91</c:v>
                </c:pt>
                <c:pt idx="73" formatCode="0.00E+00">
                  <c:v>4996492.91</c:v>
                </c:pt>
                <c:pt idx="74" formatCode="0.00E+00">
                  <c:v>4996492.91</c:v>
                </c:pt>
                <c:pt idx="75" formatCode="0.00E+00">
                  <c:v>4996492.91</c:v>
                </c:pt>
                <c:pt idx="76" formatCode="0.00E+00">
                  <c:v>4996492.91</c:v>
                </c:pt>
                <c:pt idx="77" formatCode="0.00E+00">
                  <c:v>4996522.33</c:v>
                </c:pt>
                <c:pt idx="78" formatCode="0.00E+00">
                  <c:v>4996522.33</c:v>
                </c:pt>
                <c:pt idx="79" formatCode="0.00E+00">
                  <c:v>4996522.33</c:v>
                </c:pt>
                <c:pt idx="80" formatCode="0.00E+00">
                  <c:v>4996501.1900000004</c:v>
                </c:pt>
                <c:pt idx="81" formatCode="0.00E+00">
                  <c:v>4996501.1900000004</c:v>
                </c:pt>
                <c:pt idx="82" formatCode="0.00E+00">
                  <c:v>4996391.24</c:v>
                </c:pt>
                <c:pt idx="83" formatCode="0.00E+00">
                  <c:v>4996391.79</c:v>
                </c:pt>
                <c:pt idx="84" formatCode="0.00E+00">
                  <c:v>4996391.79</c:v>
                </c:pt>
                <c:pt idx="85" formatCode="0.00E+00">
                  <c:v>4996408.76</c:v>
                </c:pt>
                <c:pt idx="86" formatCode="0.00E+00">
                  <c:v>4996464.7699999996</c:v>
                </c:pt>
                <c:pt idx="87" formatCode="0.00E+00">
                  <c:v>4996505.51</c:v>
                </c:pt>
                <c:pt idx="88" formatCode="0.00E+00">
                  <c:v>4996505.51</c:v>
                </c:pt>
                <c:pt idx="89" formatCode="0.00E+00">
                  <c:v>4996485.8899999997</c:v>
                </c:pt>
                <c:pt idx="90" formatCode="0.00E+00">
                  <c:v>4996462.42</c:v>
                </c:pt>
                <c:pt idx="91" formatCode="0.00E+00">
                  <c:v>4996462.42</c:v>
                </c:pt>
                <c:pt idx="92" formatCode="0.00E+00">
                  <c:v>4996462.42</c:v>
                </c:pt>
                <c:pt idx="93" formatCode="0.00E+00">
                  <c:v>4996462.2</c:v>
                </c:pt>
                <c:pt idx="94" formatCode="0.00E+00">
                  <c:v>4996462.2</c:v>
                </c:pt>
                <c:pt idx="95" formatCode="0.00E+00">
                  <c:v>4996435.4000000004</c:v>
                </c:pt>
                <c:pt idx="96" formatCode="0.00E+00">
                  <c:v>4996435.4000000004</c:v>
                </c:pt>
                <c:pt idx="97" formatCode="0.00E+00">
                  <c:v>4996435.4000000004</c:v>
                </c:pt>
                <c:pt idx="98" formatCode="0.00E+00">
                  <c:v>4996507.28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CE-475C-B907-4CE2E1236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713896"/>
        <c:axId val="598714224"/>
      </c:scatterChart>
      <c:valAx>
        <c:axId val="598713896"/>
        <c:scaling>
          <c:orientation val="minMax"/>
          <c:max val="200000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[µs]</a:t>
                </a:r>
              </a:p>
            </c:rich>
          </c:tx>
          <c:layout/>
          <c:overlay val="0"/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714224"/>
        <c:crosses val="autoZero"/>
        <c:crossBetween val="midCat"/>
      </c:valAx>
      <c:valAx>
        <c:axId val="598714224"/>
        <c:scaling>
          <c:orientation val="minMax"/>
          <c:min val="4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Clock</a:t>
                </a:r>
                <a:r>
                  <a:rPr lang="en-US" baseline="0"/>
                  <a:t> offset [µs]</a:t>
                </a:r>
                <a:endParaRPr lang="en-US"/>
              </a:p>
            </c:rich>
          </c:tx>
          <c:layout/>
          <c:overlay val="0"/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713896"/>
        <c:crosses val="autoZero"/>
        <c:crossBetween val="midCat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6</xdr:row>
      <xdr:rowOff>133350</xdr:rowOff>
    </xdr:from>
    <xdr:to>
      <xdr:col>22</xdr:col>
      <xdr:colOff>247650</xdr:colOff>
      <xdr:row>29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27AD0D-01E0-4B26-9EC1-E3C26D6F2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</xdr:colOff>
      <xdr:row>51</xdr:row>
      <xdr:rowOff>133350</xdr:rowOff>
    </xdr:from>
    <xdr:to>
      <xdr:col>22</xdr:col>
      <xdr:colOff>247650</xdr:colOff>
      <xdr:row>74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68D46D-7397-4721-8AC1-9209272730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66675</xdr:colOff>
      <xdr:row>73</xdr:row>
      <xdr:rowOff>76200</xdr:rowOff>
    </xdr:from>
    <xdr:to>
      <xdr:col>22</xdr:col>
      <xdr:colOff>276225</xdr:colOff>
      <xdr:row>95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E9BA2D-DA9F-4F08-89DA-B6762AC8E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76200</xdr:colOff>
      <xdr:row>29</xdr:row>
      <xdr:rowOff>28575</xdr:rowOff>
    </xdr:from>
    <xdr:to>
      <xdr:col>22</xdr:col>
      <xdr:colOff>247650</xdr:colOff>
      <xdr:row>51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227AD0D-01E0-4B26-9EC1-E3C26D6F2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0005"/>
  <sheetViews>
    <sheetView tabSelected="1" topLeftCell="C34" zoomScaleNormal="100" workbookViewId="0">
      <selection activeCell="X55" sqref="X55"/>
    </sheetView>
  </sheetViews>
  <sheetFormatPr defaultRowHeight="15" x14ac:dyDescent="0.25"/>
  <cols>
    <col min="1" max="1" width="19.5703125" bestFit="1" customWidth="1"/>
    <col min="2" max="2" width="2.28515625" customWidth="1"/>
    <col min="9" max="9" width="14.28515625" bestFit="1" customWidth="1"/>
    <col min="15" max="15" width="11" bestFit="1" customWidth="1"/>
  </cols>
  <sheetData>
    <row r="3" spans="1:19" x14ac:dyDescent="0.25">
      <c r="I3" s="2">
        <f>I7-I6</f>
        <v>2069812</v>
      </c>
    </row>
    <row r="5" spans="1:19" ht="15.75" thickBot="1" x14ac:dyDescent="0.3">
      <c r="D5" t="s">
        <v>1</v>
      </c>
      <c r="E5" t="s">
        <v>3</v>
      </c>
      <c r="F5" t="s">
        <v>2</v>
      </c>
      <c r="G5" t="s">
        <v>4</v>
      </c>
      <c r="H5" t="s">
        <v>5</v>
      </c>
      <c r="I5" t="s">
        <v>16</v>
      </c>
      <c r="J5" t="s">
        <v>6</v>
      </c>
      <c r="K5" t="s">
        <v>7</v>
      </c>
      <c r="L5" t="s">
        <v>8</v>
      </c>
      <c r="M5" t="s">
        <v>9</v>
      </c>
      <c r="N5" t="s">
        <v>10</v>
      </c>
      <c r="O5" t="s">
        <v>11</v>
      </c>
      <c r="P5" t="s">
        <v>15</v>
      </c>
      <c r="Q5" t="s">
        <v>12</v>
      </c>
      <c r="R5" t="s">
        <v>13</v>
      </c>
      <c r="S5" t="s">
        <v>14</v>
      </c>
    </row>
    <row r="6" spans="1:19" ht="15.75" thickBot="1" x14ac:dyDescent="0.3">
      <c r="A6" t="s">
        <v>17</v>
      </c>
      <c r="C6" s="3" t="s">
        <v>0</v>
      </c>
      <c r="D6">
        <v>1</v>
      </c>
      <c r="E6" s="1"/>
      <c r="F6" s="1"/>
      <c r="G6" s="1"/>
      <c r="H6" s="1"/>
      <c r="I6" s="1"/>
      <c r="J6" s="1"/>
      <c r="K6" s="1"/>
      <c r="L6" s="1"/>
      <c r="M6" s="1"/>
    </row>
    <row r="7" spans="1:19" x14ac:dyDescent="0.25">
      <c r="C7" t="s">
        <v>0</v>
      </c>
      <c r="D7">
        <v>2</v>
      </c>
      <c r="E7">
        <v>1.23828787</v>
      </c>
      <c r="F7">
        <v>1.5694217699999999</v>
      </c>
      <c r="G7">
        <v>5238318.0199999996</v>
      </c>
      <c r="H7">
        <v>4747197.26</v>
      </c>
      <c r="I7">
        <v>2069812</v>
      </c>
      <c r="J7">
        <v>1.4038548200000001</v>
      </c>
      <c r="K7">
        <v>3.85482024E-3</v>
      </c>
      <c r="L7">
        <v>4992757.6399999997</v>
      </c>
      <c r="M7">
        <v>7242.3588900000004</v>
      </c>
      <c r="N7">
        <v>2069284</v>
      </c>
      <c r="O7">
        <v>-528</v>
      </c>
      <c r="P7">
        <v>528</v>
      </c>
      <c r="Q7">
        <v>77842</v>
      </c>
      <c r="R7">
        <v>-62362</v>
      </c>
      <c r="S7">
        <v>70102</v>
      </c>
    </row>
    <row r="8" spans="1:19" x14ac:dyDescent="0.25">
      <c r="C8" t="s">
        <v>0</v>
      </c>
      <c r="D8">
        <v>0</v>
      </c>
      <c r="E8">
        <v>1.3365554500000001</v>
      </c>
      <c r="F8">
        <v>1.47118416</v>
      </c>
      <c r="G8">
        <v>5142664.9400000004</v>
      </c>
      <c r="H8">
        <v>4842821.17</v>
      </c>
      <c r="I8">
        <v>3230199</v>
      </c>
      <c r="J8">
        <v>1.40386981</v>
      </c>
      <c r="K8">
        <v>3.86980739E-3</v>
      </c>
      <c r="L8">
        <v>4992743.05</v>
      </c>
      <c r="M8">
        <v>7256.9472999999998</v>
      </c>
      <c r="N8">
        <v>3226460</v>
      </c>
      <c r="O8">
        <v>-3739</v>
      </c>
      <c r="P8">
        <v>3739</v>
      </c>
      <c r="Q8">
        <v>46589</v>
      </c>
      <c r="R8">
        <v>-49460</v>
      </c>
      <c r="S8">
        <v>48024</v>
      </c>
    </row>
    <row r="9" spans="1:19" x14ac:dyDescent="0.25">
      <c r="C9" t="s">
        <v>0</v>
      </c>
      <c r="D9">
        <v>0</v>
      </c>
      <c r="E9">
        <v>1.35740573</v>
      </c>
      <c r="F9">
        <v>1.4547094199999999</v>
      </c>
      <c r="G9">
        <v>5122369.41</v>
      </c>
      <c r="H9">
        <v>4858857.58</v>
      </c>
      <c r="I9">
        <v>4243383</v>
      </c>
      <c r="J9">
        <v>1.4060575799999999</v>
      </c>
      <c r="K9">
        <v>6.05757521E-3</v>
      </c>
      <c r="L9">
        <v>4990613.49</v>
      </c>
      <c r="M9">
        <v>9386.5073699999994</v>
      </c>
      <c r="N9">
        <v>4231773</v>
      </c>
      <c r="O9">
        <v>-11610</v>
      </c>
      <c r="P9">
        <v>11610</v>
      </c>
      <c r="Q9">
        <v>42999</v>
      </c>
      <c r="R9">
        <v>-62567</v>
      </c>
      <c r="S9">
        <v>52783</v>
      </c>
    </row>
    <row r="10" spans="1:19" x14ac:dyDescent="0.25">
      <c r="C10" t="s">
        <v>0</v>
      </c>
      <c r="D10">
        <v>0</v>
      </c>
      <c r="E10">
        <v>1.3620086899999999</v>
      </c>
      <c r="F10">
        <v>1.4400215000000001</v>
      </c>
      <c r="G10">
        <v>5117888.92</v>
      </c>
      <c r="H10">
        <v>4873154.71</v>
      </c>
      <c r="I10">
        <v>5294530</v>
      </c>
      <c r="J10">
        <v>1.40101509</v>
      </c>
      <c r="K10">
        <v>1.01509384E-3</v>
      </c>
      <c r="L10">
        <v>4995521.8099999996</v>
      </c>
      <c r="M10">
        <v>4478.1862600000004</v>
      </c>
      <c r="N10">
        <v>5293884</v>
      </c>
      <c r="O10">
        <v>-646</v>
      </c>
      <c r="P10">
        <v>646</v>
      </c>
      <c r="Q10">
        <v>61122</v>
      </c>
      <c r="R10">
        <v>-59067</v>
      </c>
      <c r="S10">
        <v>60094</v>
      </c>
    </row>
    <row r="11" spans="1:19" x14ac:dyDescent="0.25">
      <c r="C11" t="s">
        <v>0</v>
      </c>
      <c r="D11">
        <v>0</v>
      </c>
      <c r="E11">
        <v>1.37542926</v>
      </c>
      <c r="F11">
        <v>1.4316620099999999</v>
      </c>
      <c r="G11">
        <v>5104825.41</v>
      </c>
      <c r="H11">
        <v>4881291.79</v>
      </c>
      <c r="I11">
        <v>6374648</v>
      </c>
      <c r="J11">
        <v>1.4035456399999999</v>
      </c>
      <c r="K11" s="1">
        <v>3.5456380400000001E-3</v>
      </c>
      <c r="L11">
        <v>4993058.5999999996</v>
      </c>
      <c r="M11">
        <v>6941.4027999999998</v>
      </c>
      <c r="N11">
        <v>6363483</v>
      </c>
      <c r="O11">
        <v>-11165</v>
      </c>
      <c r="P11">
        <v>11165</v>
      </c>
      <c r="Q11">
        <v>37657</v>
      </c>
      <c r="R11">
        <v>-58069</v>
      </c>
      <c r="S11">
        <v>47863</v>
      </c>
    </row>
    <row r="12" spans="1:19" x14ac:dyDescent="0.25">
      <c r="C12" t="s">
        <v>0</v>
      </c>
      <c r="D12">
        <v>0</v>
      </c>
      <c r="E12">
        <v>1.3774618000000001</v>
      </c>
      <c r="F12">
        <v>1.42718905</v>
      </c>
      <c r="G12">
        <v>5102846.9400000004</v>
      </c>
      <c r="H12">
        <v>4885645.74</v>
      </c>
      <c r="I12">
        <v>7419473</v>
      </c>
      <c r="J12">
        <v>1.4023254300000001</v>
      </c>
      <c r="K12" s="1">
        <v>2.3254266E-3</v>
      </c>
      <c r="L12">
        <v>4994246.34</v>
      </c>
      <c r="M12">
        <v>5753.6562999999996</v>
      </c>
      <c r="N12">
        <v>7411264</v>
      </c>
      <c r="O12">
        <v>-8209</v>
      </c>
      <c r="P12">
        <v>8209</v>
      </c>
      <c r="Q12">
        <v>46726</v>
      </c>
      <c r="R12">
        <v>-61229</v>
      </c>
      <c r="S12">
        <v>53977</v>
      </c>
    </row>
    <row r="13" spans="1:19" x14ac:dyDescent="0.25">
      <c r="C13" t="s">
        <v>0</v>
      </c>
      <c r="D13">
        <v>0</v>
      </c>
      <c r="E13">
        <v>1.3775860900000001</v>
      </c>
      <c r="F13">
        <v>1.4198304900000001</v>
      </c>
      <c r="G13">
        <v>5102725.97</v>
      </c>
      <c r="H13">
        <v>4892808.5199999996</v>
      </c>
      <c r="I13">
        <v>8612480</v>
      </c>
      <c r="J13">
        <v>1.3987082900000001</v>
      </c>
      <c r="K13" s="1">
        <v>1.2917083400000001E-3</v>
      </c>
      <c r="L13">
        <v>4997767.24</v>
      </c>
      <c r="M13">
        <v>2232.7588500000002</v>
      </c>
      <c r="N13">
        <v>8622020</v>
      </c>
      <c r="O13">
        <v>9540</v>
      </c>
      <c r="P13">
        <v>9540</v>
      </c>
      <c r="Q13">
        <v>65549</v>
      </c>
      <c r="R13">
        <v>-44802</v>
      </c>
      <c r="S13">
        <v>55175</v>
      </c>
    </row>
    <row r="14" spans="1:19" x14ac:dyDescent="0.25">
      <c r="C14" t="s">
        <v>0</v>
      </c>
      <c r="D14">
        <v>0</v>
      </c>
      <c r="E14">
        <v>1.3834649000000001</v>
      </c>
      <c r="F14">
        <v>1.41739755</v>
      </c>
      <c r="G14">
        <v>5097003.57</v>
      </c>
      <c r="H14">
        <v>4895176.7300000004</v>
      </c>
      <c r="I14">
        <v>9601661</v>
      </c>
      <c r="J14">
        <v>1.4004312299999999</v>
      </c>
      <c r="K14" s="1">
        <v>4.3122619099999999E-4</v>
      </c>
      <c r="L14">
        <v>4996090.1500000004</v>
      </c>
      <c r="M14">
        <v>3909.8529899999999</v>
      </c>
      <c r="N14">
        <v>9601486</v>
      </c>
      <c r="O14">
        <v>-175</v>
      </c>
      <c r="P14">
        <v>175</v>
      </c>
      <c r="Q14">
        <v>44631</v>
      </c>
      <c r="R14">
        <v>-43909</v>
      </c>
      <c r="S14">
        <v>44270</v>
      </c>
    </row>
    <row r="15" spans="1:19" x14ac:dyDescent="0.25">
      <c r="C15" t="s">
        <v>0</v>
      </c>
      <c r="D15">
        <v>0</v>
      </c>
      <c r="E15">
        <v>1.38476675</v>
      </c>
      <c r="F15">
        <v>1.41650181</v>
      </c>
      <c r="G15">
        <v>5095736.3499999996</v>
      </c>
      <c r="H15">
        <v>4896048.6399999997</v>
      </c>
      <c r="I15">
        <v>10761751</v>
      </c>
      <c r="J15">
        <v>1.40063428</v>
      </c>
      <c r="K15" s="1">
        <v>6.3428215099999995E-4</v>
      </c>
      <c r="L15">
        <v>4995892.49</v>
      </c>
      <c r="M15">
        <v>4107.5064400000001</v>
      </c>
      <c r="N15">
        <v>10759799</v>
      </c>
      <c r="O15">
        <v>-1952</v>
      </c>
      <c r="P15">
        <v>1952</v>
      </c>
      <c r="Q15">
        <v>49239</v>
      </c>
      <c r="R15">
        <v>-51996</v>
      </c>
      <c r="S15">
        <v>50617</v>
      </c>
    </row>
    <row r="16" spans="1:19" x14ac:dyDescent="0.25">
      <c r="C16" t="s">
        <v>0</v>
      </c>
      <c r="D16">
        <v>0</v>
      </c>
      <c r="E16">
        <v>1.3858115799999999</v>
      </c>
      <c r="F16">
        <v>1.41524914</v>
      </c>
      <c r="G16">
        <v>5094719.32</v>
      </c>
      <c r="H16">
        <v>4897267.97</v>
      </c>
      <c r="I16">
        <v>11871476</v>
      </c>
      <c r="J16">
        <v>1.4005303600000001</v>
      </c>
      <c r="K16" s="1">
        <v>5.3036380299999999E-4</v>
      </c>
      <c r="L16">
        <v>4995993.6500000004</v>
      </c>
      <c r="M16">
        <v>4006.3529400000002</v>
      </c>
      <c r="N16">
        <v>11869829</v>
      </c>
      <c r="O16">
        <v>-1647</v>
      </c>
      <c r="P16">
        <v>1647</v>
      </c>
      <c r="Q16">
        <v>53183</v>
      </c>
      <c r="R16">
        <v>-55337</v>
      </c>
      <c r="S16">
        <v>54260</v>
      </c>
    </row>
    <row r="17" spans="3:19" x14ac:dyDescent="0.25">
      <c r="C17" t="s">
        <v>0</v>
      </c>
      <c r="D17">
        <v>0</v>
      </c>
      <c r="E17">
        <v>1.3866921999999999</v>
      </c>
      <c r="F17">
        <v>1.41444741</v>
      </c>
      <c r="G17">
        <v>5093862.1399999997</v>
      </c>
      <c r="H17">
        <v>4898048.38</v>
      </c>
      <c r="I17">
        <v>13039759</v>
      </c>
      <c r="J17">
        <v>1.4005698</v>
      </c>
      <c r="K17" s="1">
        <v>5.6980113899999997E-4</v>
      </c>
      <c r="L17">
        <v>4995955.26</v>
      </c>
      <c r="M17">
        <v>4044.7410100000002</v>
      </c>
      <c r="N17">
        <v>13037329</v>
      </c>
      <c r="O17">
        <v>-2430</v>
      </c>
      <c r="P17">
        <v>2430</v>
      </c>
      <c r="Q17">
        <v>57439</v>
      </c>
      <c r="R17">
        <v>-61124</v>
      </c>
      <c r="S17">
        <v>59281</v>
      </c>
    </row>
    <row r="18" spans="3:19" x14ac:dyDescent="0.25">
      <c r="C18" t="s">
        <v>0</v>
      </c>
      <c r="D18">
        <v>0</v>
      </c>
      <c r="E18">
        <v>1.3870517499999999</v>
      </c>
      <c r="F18">
        <v>1.4119592700000001</v>
      </c>
      <c r="G18">
        <v>5093512.1500000004</v>
      </c>
      <c r="H18">
        <v>4900470.3099999996</v>
      </c>
      <c r="I18">
        <v>14172721</v>
      </c>
      <c r="J18">
        <v>1.39950551</v>
      </c>
      <c r="K18" s="1">
        <v>4.9448807499999998E-4</v>
      </c>
      <c r="L18" s="1">
        <v>4996991.2300000004</v>
      </c>
      <c r="M18">
        <v>3008.76827</v>
      </c>
      <c r="N18">
        <v>14179864</v>
      </c>
      <c r="O18">
        <v>7143</v>
      </c>
      <c r="P18">
        <v>7143</v>
      </c>
      <c r="Q18">
        <v>64871</v>
      </c>
      <c r="R18">
        <v>-49566</v>
      </c>
      <c r="S18">
        <v>57218</v>
      </c>
    </row>
    <row r="19" spans="3:19" x14ac:dyDescent="0.25">
      <c r="C19" t="s">
        <v>0</v>
      </c>
      <c r="D19">
        <v>0</v>
      </c>
      <c r="E19">
        <v>1.3894815</v>
      </c>
      <c r="F19">
        <v>1.4099041999999999</v>
      </c>
      <c r="G19">
        <v>5091147.04</v>
      </c>
      <c r="H19">
        <v>4902470.71</v>
      </c>
      <c r="I19">
        <v>15215315</v>
      </c>
      <c r="J19">
        <v>1.3996928500000001</v>
      </c>
      <c r="K19" s="1">
        <v>3.0714865500000002E-4</v>
      </c>
      <c r="L19">
        <v>4996808.88</v>
      </c>
      <c r="M19">
        <v>3191.1233400000001</v>
      </c>
      <c r="N19">
        <v>15220918</v>
      </c>
      <c r="O19">
        <v>5603</v>
      </c>
      <c r="P19">
        <v>5603</v>
      </c>
      <c r="Q19">
        <v>49568</v>
      </c>
      <c r="R19">
        <v>-37724</v>
      </c>
      <c r="S19">
        <v>43646</v>
      </c>
    </row>
    <row r="20" spans="3:19" x14ac:dyDescent="0.25">
      <c r="C20" t="s">
        <v>0</v>
      </c>
      <c r="D20">
        <v>0</v>
      </c>
      <c r="E20">
        <v>1.38957379</v>
      </c>
      <c r="F20">
        <v>1.4099041999999999</v>
      </c>
      <c r="G20">
        <v>5091057.21</v>
      </c>
      <c r="H20">
        <v>4902470.71</v>
      </c>
      <c r="I20">
        <v>16232684</v>
      </c>
      <c r="J20">
        <v>1.3997389899999999</v>
      </c>
      <c r="K20" s="1">
        <v>2.6100506E-4</v>
      </c>
      <c r="L20">
        <v>4996763.96</v>
      </c>
      <c r="M20">
        <v>3236.0392400000001</v>
      </c>
      <c r="N20">
        <v>16238006</v>
      </c>
      <c r="O20">
        <v>5322</v>
      </c>
      <c r="P20">
        <v>5322</v>
      </c>
      <c r="Q20">
        <v>56251</v>
      </c>
      <c r="R20">
        <v>-44872</v>
      </c>
      <c r="S20">
        <v>50561</v>
      </c>
    </row>
    <row r="21" spans="3:19" x14ac:dyDescent="0.25">
      <c r="C21" t="s">
        <v>0</v>
      </c>
      <c r="D21">
        <v>0</v>
      </c>
      <c r="E21">
        <v>1.3910899299999999</v>
      </c>
      <c r="F21">
        <v>1.40864134</v>
      </c>
      <c r="G21">
        <v>5089581.41</v>
      </c>
      <c r="H21">
        <v>4903699.97</v>
      </c>
      <c r="I21">
        <v>17215337</v>
      </c>
      <c r="J21">
        <v>1.39986564</v>
      </c>
      <c r="K21" s="1">
        <v>1.3436240200000001E-4</v>
      </c>
      <c r="L21">
        <v>4996640.6900000004</v>
      </c>
      <c r="M21">
        <v>3359.3124400000002</v>
      </c>
      <c r="N21">
        <v>17219372</v>
      </c>
      <c r="O21">
        <v>4035</v>
      </c>
      <c r="P21">
        <v>4035</v>
      </c>
      <c r="Q21">
        <v>45852</v>
      </c>
      <c r="R21">
        <v>-37261</v>
      </c>
      <c r="S21">
        <v>41556</v>
      </c>
    </row>
    <row r="22" spans="3:19" x14ac:dyDescent="0.25">
      <c r="C22" t="s">
        <v>0</v>
      </c>
      <c r="D22">
        <v>0</v>
      </c>
      <c r="E22">
        <v>1.3910899299999999</v>
      </c>
      <c r="F22">
        <v>1.40864134</v>
      </c>
      <c r="G22">
        <v>5089581.41</v>
      </c>
      <c r="H22">
        <v>4903699.97</v>
      </c>
      <c r="I22">
        <v>18286410</v>
      </c>
      <c r="J22">
        <v>1.39986564</v>
      </c>
      <c r="K22" s="1">
        <v>1.3436240200000001E-4</v>
      </c>
      <c r="L22" s="1">
        <v>4996640.6900000004</v>
      </c>
      <c r="M22">
        <v>3359.3124400000002</v>
      </c>
      <c r="N22">
        <v>18290547</v>
      </c>
      <c r="O22">
        <v>4137</v>
      </c>
      <c r="P22">
        <v>4137</v>
      </c>
      <c r="Q22">
        <v>52711</v>
      </c>
      <c r="R22">
        <v>-43833</v>
      </c>
      <c r="S22">
        <v>48272</v>
      </c>
    </row>
    <row r="23" spans="3:19" x14ac:dyDescent="0.25">
      <c r="C23" t="s">
        <v>0</v>
      </c>
      <c r="D23">
        <v>0</v>
      </c>
      <c r="E23">
        <v>1.3910899299999999</v>
      </c>
      <c r="F23">
        <v>1.4078435899999999</v>
      </c>
      <c r="G23">
        <v>5089581.41</v>
      </c>
      <c r="H23">
        <v>4904476.49</v>
      </c>
      <c r="I23">
        <v>19337346</v>
      </c>
      <c r="J23">
        <v>1.3994667599999999</v>
      </c>
      <c r="K23" s="1">
        <v>5.3323645000000002E-4</v>
      </c>
      <c r="L23" s="1">
        <v>4997028.95</v>
      </c>
      <c r="M23">
        <v>2971.0508399999999</v>
      </c>
      <c r="N23">
        <v>19346818</v>
      </c>
      <c r="O23">
        <v>9472</v>
      </c>
      <c r="P23">
        <v>9472</v>
      </c>
      <c r="Q23">
        <v>59442</v>
      </c>
      <c r="R23">
        <v>-39903</v>
      </c>
      <c r="S23">
        <v>49672</v>
      </c>
    </row>
    <row r="24" spans="3:19" x14ac:dyDescent="0.25">
      <c r="C24" t="s">
        <v>0</v>
      </c>
      <c r="D24">
        <v>0</v>
      </c>
      <c r="E24">
        <v>1.3926749599999999</v>
      </c>
      <c r="F24">
        <v>1.4072742300000001</v>
      </c>
      <c r="G24">
        <v>5088038.55</v>
      </c>
      <c r="H24">
        <v>4905030.71</v>
      </c>
      <c r="I24">
        <v>20345076</v>
      </c>
      <c r="J24">
        <v>1.39997459</v>
      </c>
      <c r="K24" s="1">
        <v>2.5406042800000001E-5</v>
      </c>
      <c r="L24" s="1">
        <v>4996534.63</v>
      </c>
      <c r="M24">
        <v>3465.3699099999999</v>
      </c>
      <c r="N24">
        <v>20347900</v>
      </c>
      <c r="O24">
        <v>2824</v>
      </c>
      <c r="P24">
        <v>2824</v>
      </c>
      <c r="Q24">
        <v>43773</v>
      </c>
      <c r="R24">
        <v>-37699</v>
      </c>
      <c r="S24">
        <v>40736</v>
      </c>
    </row>
    <row r="25" spans="3:19" x14ac:dyDescent="0.25">
      <c r="C25" t="s">
        <v>0</v>
      </c>
      <c r="D25">
        <v>0</v>
      </c>
      <c r="E25">
        <v>1.3926749599999999</v>
      </c>
      <c r="F25">
        <v>1.4072742300000001</v>
      </c>
      <c r="G25">
        <v>5088038.55</v>
      </c>
      <c r="H25">
        <v>4905030.71</v>
      </c>
      <c r="I25">
        <v>21491671</v>
      </c>
      <c r="J25">
        <v>1.39997459</v>
      </c>
      <c r="K25" s="1">
        <v>2.5406042800000001E-5</v>
      </c>
      <c r="L25" s="1">
        <v>4996534.63</v>
      </c>
      <c r="M25">
        <v>3465.3699099999999</v>
      </c>
      <c r="N25">
        <v>21494516</v>
      </c>
      <c r="O25">
        <v>2845</v>
      </c>
      <c r="P25">
        <v>2845</v>
      </c>
      <c r="Q25">
        <v>49803</v>
      </c>
      <c r="R25">
        <v>-43627</v>
      </c>
      <c r="S25">
        <v>46715</v>
      </c>
    </row>
    <row r="26" spans="3:19" x14ac:dyDescent="0.25">
      <c r="C26" t="s">
        <v>0</v>
      </c>
      <c r="D26">
        <v>0</v>
      </c>
      <c r="E26">
        <v>1.3926749599999999</v>
      </c>
      <c r="F26">
        <v>1.4072742300000001</v>
      </c>
      <c r="G26">
        <v>5088038.55</v>
      </c>
      <c r="H26">
        <v>4905030.71</v>
      </c>
      <c r="I26">
        <v>22666239</v>
      </c>
      <c r="J26">
        <v>1.39997459</v>
      </c>
      <c r="K26" s="1">
        <v>2.5406042800000001E-5</v>
      </c>
      <c r="L26" s="1">
        <v>4996534.63</v>
      </c>
      <c r="M26">
        <v>3465.3699099999999</v>
      </c>
      <c r="N26">
        <v>22669104</v>
      </c>
      <c r="O26">
        <v>2865</v>
      </c>
      <c r="P26">
        <v>2865</v>
      </c>
      <c r="Q26">
        <v>55980</v>
      </c>
      <c r="R26">
        <v>-49699</v>
      </c>
      <c r="S26">
        <v>52839</v>
      </c>
    </row>
    <row r="27" spans="3:19" x14ac:dyDescent="0.25">
      <c r="C27" t="s">
        <v>0</v>
      </c>
      <c r="D27">
        <v>0</v>
      </c>
      <c r="E27">
        <v>1.39302415</v>
      </c>
      <c r="F27">
        <v>1.40634086</v>
      </c>
      <c r="G27">
        <v>5087698.6500000004</v>
      </c>
      <c r="H27">
        <v>4905939.25</v>
      </c>
      <c r="I27">
        <v>23796862</v>
      </c>
      <c r="J27">
        <v>1.3996824999999999</v>
      </c>
      <c r="K27" s="1">
        <v>3.17495013E-4</v>
      </c>
      <c r="L27" s="1">
        <v>4996818.95</v>
      </c>
      <c r="M27">
        <v>3181.0522599999999</v>
      </c>
      <c r="N27">
        <v>23804510</v>
      </c>
      <c r="O27">
        <v>7648</v>
      </c>
      <c r="P27">
        <v>7648</v>
      </c>
      <c r="Q27">
        <v>56189</v>
      </c>
      <c r="R27">
        <v>-40433</v>
      </c>
      <c r="S27">
        <v>48311</v>
      </c>
    </row>
    <row r="28" spans="3:19" x14ac:dyDescent="0.25">
      <c r="C28" t="s">
        <v>0</v>
      </c>
      <c r="D28">
        <v>0</v>
      </c>
      <c r="E28">
        <v>1.39302415</v>
      </c>
      <c r="F28">
        <v>1.40634086</v>
      </c>
      <c r="G28">
        <v>5087698.6500000004</v>
      </c>
      <c r="H28">
        <v>4905939.25</v>
      </c>
      <c r="I28">
        <v>25001251</v>
      </c>
      <c r="J28">
        <v>1.3996824999999999</v>
      </c>
      <c r="K28" s="1">
        <v>3.17495013E-4</v>
      </c>
      <c r="L28" s="1">
        <v>4996818.95</v>
      </c>
      <c r="M28">
        <v>3181.0522599999999</v>
      </c>
      <c r="N28">
        <v>25009171</v>
      </c>
      <c r="O28">
        <v>7920</v>
      </c>
      <c r="P28">
        <v>7920</v>
      </c>
      <c r="Q28">
        <v>62219</v>
      </c>
      <c r="R28">
        <v>-45865</v>
      </c>
      <c r="S28">
        <v>54042</v>
      </c>
    </row>
    <row r="29" spans="3:19" x14ac:dyDescent="0.25">
      <c r="C29" t="s">
        <v>0</v>
      </c>
      <c r="D29">
        <v>0</v>
      </c>
      <c r="E29">
        <v>1.39389465</v>
      </c>
      <c r="F29">
        <v>1.40634086</v>
      </c>
      <c r="G29">
        <v>5086851.3099999996</v>
      </c>
      <c r="H29">
        <v>4905939.25</v>
      </c>
      <c r="I29">
        <v>26102292</v>
      </c>
      <c r="J29">
        <v>1.4001177600000001</v>
      </c>
      <c r="K29" s="1">
        <v>1.17755303E-4</v>
      </c>
      <c r="L29" s="1">
        <v>4996395.28</v>
      </c>
      <c r="M29">
        <v>3604.7223100000001</v>
      </c>
      <c r="N29">
        <v>26102647</v>
      </c>
      <c r="O29">
        <v>355</v>
      </c>
      <c r="P29">
        <v>355</v>
      </c>
      <c r="Q29">
        <v>51997</v>
      </c>
      <c r="R29">
        <v>-50830</v>
      </c>
      <c r="S29">
        <v>51413</v>
      </c>
    </row>
    <row r="30" spans="3:19" x14ac:dyDescent="0.25">
      <c r="C30" t="s">
        <v>0</v>
      </c>
      <c r="D30">
        <v>0</v>
      </c>
      <c r="E30">
        <v>1.3944103999999999</v>
      </c>
      <c r="F30">
        <v>1.40628011</v>
      </c>
      <c r="G30">
        <v>5086349.28</v>
      </c>
      <c r="H30">
        <v>4905998.38</v>
      </c>
      <c r="I30">
        <v>27213233</v>
      </c>
      <c r="J30">
        <v>1.4003452599999999</v>
      </c>
      <c r="K30" s="1">
        <v>3.4525700899999998E-4</v>
      </c>
      <c r="L30" s="1">
        <v>4996173.83</v>
      </c>
      <c r="M30">
        <v>3826.1711</v>
      </c>
      <c r="N30">
        <v>27209231</v>
      </c>
      <c r="O30">
        <v>-4002</v>
      </c>
      <c r="P30">
        <v>4002</v>
      </c>
      <c r="Q30">
        <v>47136</v>
      </c>
      <c r="R30">
        <v>-54708</v>
      </c>
      <c r="S30">
        <v>50922</v>
      </c>
    </row>
    <row r="31" spans="3:19" x14ac:dyDescent="0.25">
      <c r="C31" t="s">
        <v>0</v>
      </c>
      <c r="D31">
        <v>0</v>
      </c>
      <c r="E31">
        <v>1.3944103999999999</v>
      </c>
      <c r="F31">
        <v>1.40591234</v>
      </c>
      <c r="G31">
        <v>5086349.28</v>
      </c>
      <c r="H31">
        <v>4906356.37</v>
      </c>
      <c r="I31">
        <v>28344987</v>
      </c>
      <c r="J31">
        <v>1.40016137</v>
      </c>
      <c r="K31" s="1">
        <v>1.6136890100000001E-4</v>
      </c>
      <c r="L31" s="1">
        <v>4996352.82</v>
      </c>
      <c r="M31">
        <v>3647.1755199999998</v>
      </c>
      <c r="N31">
        <v>28344300</v>
      </c>
      <c r="O31">
        <v>-687</v>
      </c>
      <c r="P31">
        <v>687</v>
      </c>
      <c r="Q31">
        <v>51672</v>
      </c>
      <c r="R31">
        <v>-52618</v>
      </c>
      <c r="S31">
        <v>52145</v>
      </c>
    </row>
    <row r="32" spans="3:19" x14ac:dyDescent="0.25">
      <c r="C32" t="s">
        <v>0</v>
      </c>
      <c r="D32">
        <v>0</v>
      </c>
      <c r="E32">
        <v>1.3944103999999999</v>
      </c>
      <c r="F32">
        <v>1.40518488</v>
      </c>
      <c r="G32">
        <v>5086349.28</v>
      </c>
      <c r="H32">
        <v>4907064.47</v>
      </c>
      <c r="I32">
        <v>29468375</v>
      </c>
      <c r="J32">
        <v>1.3997976400000001</v>
      </c>
      <c r="K32" s="1">
        <v>2.02361114E-4</v>
      </c>
      <c r="L32" s="1">
        <v>4996706.88</v>
      </c>
      <c r="M32">
        <v>3293.12291</v>
      </c>
      <c r="N32">
        <v>29474961</v>
      </c>
      <c r="O32">
        <v>6586</v>
      </c>
      <c r="P32">
        <v>6586</v>
      </c>
      <c r="Q32">
        <v>56175</v>
      </c>
      <c r="R32">
        <v>-42621</v>
      </c>
      <c r="S32">
        <v>49398</v>
      </c>
    </row>
    <row r="33" spans="3:19" x14ac:dyDescent="0.25">
      <c r="C33" t="s">
        <v>0</v>
      </c>
      <c r="D33">
        <v>0</v>
      </c>
      <c r="E33">
        <v>1.39534984</v>
      </c>
      <c r="F33">
        <v>1.40518488</v>
      </c>
      <c r="G33">
        <v>5085434.83</v>
      </c>
      <c r="H33">
        <v>4907064.47</v>
      </c>
      <c r="I33">
        <v>30520577</v>
      </c>
      <c r="J33">
        <v>1.40026736</v>
      </c>
      <c r="K33" s="1">
        <v>2.6736072899999998E-4</v>
      </c>
      <c r="L33" s="1">
        <v>4996249.6500000004</v>
      </c>
      <c r="M33">
        <v>3750.3473300000001</v>
      </c>
      <c r="N33">
        <v>30517400</v>
      </c>
      <c r="O33">
        <v>-3177</v>
      </c>
      <c r="P33">
        <v>3177</v>
      </c>
      <c r="Q33">
        <v>40457</v>
      </c>
      <c r="R33">
        <v>-46505</v>
      </c>
      <c r="S33">
        <v>43481</v>
      </c>
    </row>
    <row r="34" spans="3:19" x14ac:dyDescent="0.25">
      <c r="C34" t="s">
        <v>0</v>
      </c>
      <c r="D34">
        <v>0</v>
      </c>
      <c r="E34">
        <v>1.39534984</v>
      </c>
      <c r="F34">
        <v>1.40461988</v>
      </c>
      <c r="G34">
        <v>5085434.83</v>
      </c>
      <c r="H34">
        <v>4907614.4400000004</v>
      </c>
      <c r="I34">
        <v>31546432</v>
      </c>
      <c r="J34">
        <v>1.39998486</v>
      </c>
      <c r="K34" s="1">
        <v>1.51404776E-5</v>
      </c>
      <c r="L34" s="1">
        <v>4996524.6399999997</v>
      </c>
      <c r="M34">
        <v>3475.3623499999999</v>
      </c>
      <c r="N34">
        <v>31549227</v>
      </c>
      <c r="O34">
        <v>2795</v>
      </c>
      <c r="P34">
        <v>2795</v>
      </c>
      <c r="Q34">
        <v>43875</v>
      </c>
      <c r="R34">
        <v>-38013</v>
      </c>
      <c r="S34">
        <v>40944</v>
      </c>
    </row>
    <row r="35" spans="3:19" x14ac:dyDescent="0.25">
      <c r="C35" t="s">
        <v>0</v>
      </c>
      <c r="D35">
        <v>0</v>
      </c>
      <c r="E35">
        <v>1.39534984</v>
      </c>
      <c r="F35">
        <v>1.40432198</v>
      </c>
      <c r="G35">
        <v>5085434.83</v>
      </c>
      <c r="H35">
        <v>4907904.41</v>
      </c>
      <c r="I35">
        <v>32717543</v>
      </c>
      <c r="J35">
        <v>1.39983591</v>
      </c>
      <c r="K35" s="1">
        <v>1.6408639800000001E-4</v>
      </c>
      <c r="L35" s="1">
        <v>4996669.62</v>
      </c>
      <c r="M35">
        <v>3330.3792800000001</v>
      </c>
      <c r="N35">
        <v>32723728</v>
      </c>
      <c r="O35">
        <v>6185</v>
      </c>
      <c r="P35">
        <v>6185</v>
      </c>
      <c r="Q35">
        <v>47777</v>
      </c>
      <c r="R35">
        <v>-35141</v>
      </c>
      <c r="S35">
        <v>41459</v>
      </c>
    </row>
    <row r="36" spans="3:19" x14ac:dyDescent="0.25">
      <c r="C36" t="s">
        <v>0</v>
      </c>
      <c r="D36">
        <v>0</v>
      </c>
      <c r="E36">
        <v>1.3956777899999999</v>
      </c>
      <c r="F36">
        <v>1.40432198</v>
      </c>
      <c r="G36">
        <v>5085115.6100000003</v>
      </c>
      <c r="H36">
        <v>4907904.41</v>
      </c>
      <c r="I36">
        <v>33865813</v>
      </c>
      <c r="J36">
        <v>1.3999998899999999</v>
      </c>
      <c r="K36" s="1">
        <v>1.12231754E-7</v>
      </c>
      <c r="L36" s="1">
        <v>4996510.01</v>
      </c>
      <c r="M36">
        <v>3489.9907499999999</v>
      </c>
      <c r="N36">
        <v>33868279</v>
      </c>
      <c r="O36">
        <v>2466</v>
      </c>
      <c r="P36">
        <v>2466</v>
      </c>
      <c r="Q36">
        <v>43862</v>
      </c>
      <c r="R36">
        <v>-38676</v>
      </c>
      <c r="S36">
        <v>41269</v>
      </c>
    </row>
    <row r="37" spans="3:19" x14ac:dyDescent="0.25">
      <c r="C37" t="s">
        <v>0</v>
      </c>
      <c r="D37">
        <v>0</v>
      </c>
      <c r="E37">
        <v>1.3956777899999999</v>
      </c>
      <c r="F37">
        <v>1.40432198</v>
      </c>
      <c r="G37">
        <v>5085115.6100000003</v>
      </c>
      <c r="H37">
        <v>4907904.41</v>
      </c>
      <c r="I37">
        <v>34982174</v>
      </c>
      <c r="J37">
        <v>1.3999998899999999</v>
      </c>
      <c r="K37" s="1">
        <v>1.12231754E-7</v>
      </c>
      <c r="L37">
        <v>4996510.01</v>
      </c>
      <c r="M37">
        <v>3489.9907499999999</v>
      </c>
      <c r="N37">
        <v>34984639</v>
      </c>
      <c r="O37">
        <v>2465</v>
      </c>
      <c r="P37">
        <v>2465</v>
      </c>
      <c r="Q37">
        <v>47318</v>
      </c>
      <c r="R37">
        <v>-42113</v>
      </c>
      <c r="S37">
        <v>44715</v>
      </c>
    </row>
    <row r="38" spans="3:19" x14ac:dyDescent="0.25">
      <c r="C38" t="s">
        <v>0</v>
      </c>
      <c r="D38">
        <v>0</v>
      </c>
      <c r="E38">
        <v>1.39572791</v>
      </c>
      <c r="F38">
        <v>1.40432198</v>
      </c>
      <c r="G38">
        <v>5085066.82</v>
      </c>
      <c r="H38">
        <v>4907904.41</v>
      </c>
      <c r="I38">
        <v>36090734</v>
      </c>
      <c r="J38">
        <v>1.4000249499999999</v>
      </c>
      <c r="K38" s="1">
        <v>2.49487344E-5</v>
      </c>
      <c r="L38">
        <v>4996485.62</v>
      </c>
      <c r="M38">
        <v>3514.3849500000001</v>
      </c>
      <c r="N38">
        <v>36092569</v>
      </c>
      <c r="O38">
        <v>1835</v>
      </c>
      <c r="P38">
        <v>1835</v>
      </c>
      <c r="Q38">
        <v>49488</v>
      </c>
      <c r="R38">
        <v>-45525</v>
      </c>
      <c r="S38">
        <v>47506</v>
      </c>
    </row>
    <row r="39" spans="3:19" x14ac:dyDescent="0.25">
      <c r="C39" t="s">
        <v>0</v>
      </c>
      <c r="D39">
        <v>0</v>
      </c>
      <c r="E39">
        <v>1.3959760299999999</v>
      </c>
      <c r="F39">
        <v>1.40432198</v>
      </c>
      <c r="G39">
        <v>5084825.3099999996</v>
      </c>
      <c r="H39">
        <v>4907904.41</v>
      </c>
      <c r="I39">
        <v>37237329</v>
      </c>
      <c r="J39">
        <v>1.4001490000000001</v>
      </c>
      <c r="K39" s="1">
        <v>1.4900480400000001E-4</v>
      </c>
      <c r="L39">
        <v>4996364.8600000003</v>
      </c>
      <c r="M39">
        <v>3635.1403799999998</v>
      </c>
      <c r="N39">
        <v>37235930</v>
      </c>
      <c r="O39">
        <v>-1399</v>
      </c>
      <c r="P39">
        <v>1399</v>
      </c>
      <c r="Q39">
        <v>46542</v>
      </c>
      <c r="R39">
        <v>-49055</v>
      </c>
      <c r="S39">
        <v>47798</v>
      </c>
    </row>
    <row r="40" spans="3:19" x14ac:dyDescent="0.25">
      <c r="C40" t="s">
        <v>0</v>
      </c>
      <c r="D40">
        <v>0</v>
      </c>
      <c r="E40">
        <v>1.39627507</v>
      </c>
      <c r="F40">
        <v>1.40374829</v>
      </c>
      <c r="G40">
        <v>5084534.2300000004</v>
      </c>
      <c r="H40">
        <v>4908462.83</v>
      </c>
      <c r="I40">
        <v>38301206</v>
      </c>
      <c r="J40">
        <v>1.40001168</v>
      </c>
      <c r="K40" s="1">
        <v>1.1681191599999999E-5</v>
      </c>
      <c r="L40" s="1">
        <v>4996498.53</v>
      </c>
      <c r="M40">
        <v>3501.4704000000002</v>
      </c>
      <c r="N40">
        <v>38303354</v>
      </c>
      <c r="O40">
        <v>2148</v>
      </c>
      <c r="P40">
        <v>2148</v>
      </c>
      <c r="Q40">
        <v>41602</v>
      </c>
      <c r="R40">
        <v>-37096</v>
      </c>
      <c r="S40">
        <v>39349</v>
      </c>
    </row>
    <row r="41" spans="3:19" x14ac:dyDescent="0.25">
      <c r="C41" t="s">
        <v>0</v>
      </c>
      <c r="D41">
        <v>0</v>
      </c>
      <c r="E41">
        <v>1.39627507</v>
      </c>
      <c r="F41">
        <v>1.40374829</v>
      </c>
      <c r="G41">
        <v>5084534.2300000004</v>
      </c>
      <c r="H41">
        <v>4908462.83</v>
      </c>
      <c r="I41">
        <v>39368530</v>
      </c>
      <c r="J41">
        <v>1.40001168</v>
      </c>
      <c r="K41" s="1">
        <v>1.1681191599999999E-5</v>
      </c>
      <c r="L41" s="1">
        <v>4996498.53</v>
      </c>
      <c r="M41">
        <v>3501.4704000000002</v>
      </c>
      <c r="N41">
        <v>39370668</v>
      </c>
      <c r="O41">
        <v>2138</v>
      </c>
      <c r="P41">
        <v>2138</v>
      </c>
      <c r="Q41">
        <v>44448</v>
      </c>
      <c r="R41">
        <v>-39948</v>
      </c>
      <c r="S41">
        <v>42198</v>
      </c>
    </row>
    <row r="42" spans="3:19" x14ac:dyDescent="0.25">
      <c r="C42" t="s">
        <v>0</v>
      </c>
      <c r="D42">
        <v>0</v>
      </c>
      <c r="E42">
        <v>1.39627507</v>
      </c>
      <c r="F42">
        <v>1.40374829</v>
      </c>
      <c r="G42">
        <v>5084534.2300000004</v>
      </c>
      <c r="H42">
        <v>4908462.83</v>
      </c>
      <c r="I42">
        <v>40529814</v>
      </c>
      <c r="J42">
        <v>1.40001168</v>
      </c>
      <c r="K42" s="1">
        <v>1.1681191599999999E-5</v>
      </c>
      <c r="L42" s="1">
        <v>4996498.53</v>
      </c>
      <c r="M42">
        <v>3501.4704000000002</v>
      </c>
      <c r="N42">
        <v>40531942</v>
      </c>
      <c r="O42">
        <v>2128</v>
      </c>
      <c r="P42">
        <v>2128</v>
      </c>
      <c r="Q42">
        <v>47546</v>
      </c>
      <c r="R42">
        <v>-43049</v>
      </c>
      <c r="S42">
        <v>45297</v>
      </c>
    </row>
    <row r="43" spans="3:19" x14ac:dyDescent="0.25">
      <c r="C43" t="s">
        <v>0</v>
      </c>
      <c r="D43">
        <v>0</v>
      </c>
      <c r="E43">
        <v>1.3964842900000001</v>
      </c>
      <c r="F43">
        <v>1.40374829</v>
      </c>
      <c r="G43">
        <v>5084330.57</v>
      </c>
      <c r="H43">
        <v>4908462.83</v>
      </c>
      <c r="I43">
        <v>41721447</v>
      </c>
      <c r="J43">
        <v>1.4001162899999999</v>
      </c>
      <c r="K43" s="1">
        <v>1.1629203000000001E-4</v>
      </c>
      <c r="L43" s="1">
        <v>4996396.7</v>
      </c>
      <c r="M43">
        <v>3603.2979599999999</v>
      </c>
      <c r="N43">
        <v>41720519</v>
      </c>
      <c r="O43">
        <v>-928</v>
      </c>
      <c r="P43">
        <v>928</v>
      </c>
      <c r="Q43">
        <v>44612</v>
      </c>
      <c r="R43">
        <v>-46232</v>
      </c>
      <c r="S43">
        <v>45422</v>
      </c>
    </row>
    <row r="44" spans="3:19" x14ac:dyDescent="0.25">
      <c r="C44" t="s">
        <v>0</v>
      </c>
      <c r="D44">
        <v>0</v>
      </c>
      <c r="E44">
        <v>1.3968115299999999</v>
      </c>
      <c r="F44">
        <v>1.40332386</v>
      </c>
      <c r="G44">
        <v>5084012.04</v>
      </c>
      <c r="H44">
        <v>4908875.97</v>
      </c>
      <c r="I44">
        <v>42792282</v>
      </c>
      <c r="J44">
        <v>1.4000676999999999</v>
      </c>
      <c r="K44" s="1">
        <v>6.76959191E-5</v>
      </c>
      <c r="L44" s="1">
        <v>4996444.01</v>
      </c>
      <c r="M44">
        <v>3555.9947999999999</v>
      </c>
      <c r="N44">
        <v>42792716</v>
      </c>
      <c r="O44">
        <v>434</v>
      </c>
      <c r="P44">
        <v>434</v>
      </c>
      <c r="Q44">
        <v>37499</v>
      </c>
      <c r="R44">
        <v>-36458</v>
      </c>
      <c r="S44">
        <v>36978</v>
      </c>
    </row>
    <row r="45" spans="3:19" x14ac:dyDescent="0.25">
      <c r="C45" t="s">
        <v>0</v>
      </c>
      <c r="D45">
        <v>0</v>
      </c>
      <c r="E45">
        <v>1.39694707</v>
      </c>
      <c r="F45">
        <v>1.40332386</v>
      </c>
      <c r="G45">
        <v>5083880.0999999996</v>
      </c>
      <c r="H45">
        <v>4908875.97</v>
      </c>
      <c r="I45">
        <v>43899472</v>
      </c>
      <c r="J45">
        <v>1.4001354699999999</v>
      </c>
      <c r="K45" s="1">
        <v>1.3546586000000001E-4</v>
      </c>
      <c r="L45" s="1">
        <v>4996378.04</v>
      </c>
      <c r="M45">
        <v>3621.9616599999999</v>
      </c>
      <c r="N45">
        <v>43897774</v>
      </c>
      <c r="O45">
        <v>-1698</v>
      </c>
      <c r="P45">
        <v>1698</v>
      </c>
      <c r="Q45">
        <v>35856</v>
      </c>
      <c r="R45">
        <v>-39082</v>
      </c>
      <c r="S45">
        <v>37469</v>
      </c>
    </row>
    <row r="46" spans="3:19" x14ac:dyDescent="0.25">
      <c r="C46" t="s">
        <v>0</v>
      </c>
      <c r="D46">
        <v>0</v>
      </c>
      <c r="E46">
        <v>1.39694707</v>
      </c>
      <c r="F46">
        <v>1.40332386</v>
      </c>
      <c r="G46">
        <v>5083880.0999999996</v>
      </c>
      <c r="H46">
        <v>4908875.97</v>
      </c>
      <c r="I46">
        <v>44929403</v>
      </c>
      <c r="J46">
        <v>1.4001354699999999</v>
      </c>
      <c r="K46" s="1">
        <v>1.3546586000000001E-4</v>
      </c>
      <c r="L46" s="1">
        <v>4996378.04</v>
      </c>
      <c r="M46">
        <v>3621.9616599999999</v>
      </c>
      <c r="N46">
        <v>44927604</v>
      </c>
      <c r="O46">
        <v>-1799</v>
      </c>
      <c r="P46">
        <v>1799</v>
      </c>
      <c r="Q46">
        <v>38106</v>
      </c>
      <c r="R46">
        <v>-41522</v>
      </c>
      <c r="S46">
        <v>39814</v>
      </c>
    </row>
    <row r="47" spans="3:19" x14ac:dyDescent="0.25">
      <c r="C47" t="s">
        <v>0</v>
      </c>
      <c r="D47">
        <v>0</v>
      </c>
      <c r="E47">
        <v>1.39694707</v>
      </c>
      <c r="F47">
        <v>1.40332386</v>
      </c>
      <c r="G47">
        <v>5083880.0999999996</v>
      </c>
      <c r="H47">
        <v>4908875.97</v>
      </c>
      <c r="I47">
        <v>45979357</v>
      </c>
      <c r="J47">
        <v>1.4001354699999999</v>
      </c>
      <c r="K47" s="1">
        <v>1.3546586000000001E-4</v>
      </c>
      <c r="L47" s="1">
        <v>4996378.04</v>
      </c>
      <c r="M47">
        <v>3621.9616599999999</v>
      </c>
      <c r="N47">
        <v>45977456</v>
      </c>
      <c r="O47">
        <v>-1901</v>
      </c>
      <c r="P47">
        <v>1901</v>
      </c>
      <c r="Q47">
        <v>40400</v>
      </c>
      <c r="R47">
        <v>-44009</v>
      </c>
      <c r="S47">
        <v>42204</v>
      </c>
    </row>
    <row r="48" spans="3:19" x14ac:dyDescent="0.25">
      <c r="C48" t="s">
        <v>0</v>
      </c>
      <c r="D48">
        <v>0</v>
      </c>
      <c r="E48">
        <v>1.39694707</v>
      </c>
      <c r="F48">
        <v>1.40329646</v>
      </c>
      <c r="G48">
        <v>5083880.0999999996</v>
      </c>
      <c r="H48">
        <v>4908902.6500000004</v>
      </c>
      <c r="I48">
        <v>47064254</v>
      </c>
      <c r="J48">
        <v>1.40012176</v>
      </c>
      <c r="K48" s="1">
        <v>1.2176421399999999E-4</v>
      </c>
      <c r="L48" s="1">
        <v>4996391.38</v>
      </c>
      <c r="M48">
        <v>3608.6245600000002</v>
      </c>
      <c r="N48">
        <v>47062699</v>
      </c>
      <c r="O48">
        <v>-1555</v>
      </c>
      <c r="P48">
        <v>1555</v>
      </c>
      <c r="Q48">
        <v>42771</v>
      </c>
      <c r="R48">
        <v>-45680</v>
      </c>
      <c r="S48">
        <v>44225</v>
      </c>
    </row>
    <row r="49" spans="3:19" x14ac:dyDescent="0.25">
      <c r="C49" t="s">
        <v>0</v>
      </c>
      <c r="D49">
        <v>0</v>
      </c>
      <c r="E49">
        <v>1.39694707</v>
      </c>
      <c r="F49">
        <v>1.40300523</v>
      </c>
      <c r="G49">
        <v>5083880.0999999996</v>
      </c>
      <c r="H49">
        <v>4909186.13</v>
      </c>
      <c r="I49">
        <v>48076624</v>
      </c>
      <c r="J49">
        <v>1.3999761500000001</v>
      </c>
      <c r="K49" s="1">
        <v>2.3851503199999998E-5</v>
      </c>
      <c r="L49" s="1">
        <v>4996533.12</v>
      </c>
      <c r="M49">
        <v>3466.8830899999998</v>
      </c>
      <c r="N49">
        <v>48079879</v>
      </c>
      <c r="O49">
        <v>3255</v>
      </c>
      <c r="P49">
        <v>3255</v>
      </c>
      <c r="Q49">
        <v>44982</v>
      </c>
      <c r="R49">
        <v>-38292</v>
      </c>
      <c r="S49">
        <v>41637</v>
      </c>
    </row>
    <row r="50" spans="3:19" x14ac:dyDescent="0.25">
      <c r="C50" t="s">
        <v>0</v>
      </c>
      <c r="D50">
        <v>0</v>
      </c>
      <c r="E50">
        <v>1.39694707</v>
      </c>
      <c r="F50">
        <v>1.40300523</v>
      </c>
      <c r="G50">
        <v>5083880.0999999996</v>
      </c>
      <c r="H50">
        <v>4909186.13</v>
      </c>
      <c r="I50">
        <v>49164204</v>
      </c>
      <c r="J50">
        <v>1.3999761500000001</v>
      </c>
      <c r="K50" s="1">
        <v>2.3851503199999998E-5</v>
      </c>
      <c r="L50" s="1">
        <v>4996533.12</v>
      </c>
      <c r="M50">
        <v>3466.8830899999998</v>
      </c>
      <c r="N50">
        <v>49167476</v>
      </c>
      <c r="O50">
        <v>3272</v>
      </c>
      <c r="P50">
        <v>3272</v>
      </c>
      <c r="Q50">
        <v>47358</v>
      </c>
      <c r="R50">
        <v>-40623</v>
      </c>
      <c r="S50">
        <v>43990</v>
      </c>
    </row>
    <row r="51" spans="3:19" x14ac:dyDescent="0.25">
      <c r="C51" t="s">
        <v>0</v>
      </c>
      <c r="D51">
        <v>0</v>
      </c>
      <c r="E51">
        <v>1.39694707</v>
      </c>
      <c r="F51">
        <v>1.4027998100000001</v>
      </c>
      <c r="G51">
        <v>5083880.0999999996</v>
      </c>
      <c r="H51">
        <v>4909386.08</v>
      </c>
      <c r="I51">
        <v>50190677</v>
      </c>
      <c r="J51">
        <v>1.3998734399999999</v>
      </c>
      <c r="K51" s="1">
        <v>1.2656087400000001E-4</v>
      </c>
      <c r="L51" s="1">
        <v>4996633.09</v>
      </c>
      <c r="M51">
        <v>3366.9063999999998</v>
      </c>
      <c r="N51">
        <v>50197577</v>
      </c>
      <c r="O51">
        <v>6900</v>
      </c>
      <c r="P51">
        <v>6900</v>
      </c>
      <c r="Q51">
        <v>49600</v>
      </c>
      <c r="R51">
        <v>-35621</v>
      </c>
      <c r="S51">
        <v>42610</v>
      </c>
    </row>
    <row r="52" spans="3:19" x14ac:dyDescent="0.25">
      <c r="C52" t="s">
        <v>0</v>
      </c>
      <c r="D52">
        <v>0</v>
      </c>
      <c r="E52">
        <v>1.39694707</v>
      </c>
      <c r="F52">
        <v>1.4027502700000001</v>
      </c>
      <c r="G52">
        <v>5083880.0999999996</v>
      </c>
      <c r="H52">
        <v>4909434.3099999996</v>
      </c>
      <c r="I52">
        <v>51330237</v>
      </c>
      <c r="J52">
        <v>1.3998486699999999</v>
      </c>
      <c r="K52" s="1">
        <v>1.5133152899999999E-4</v>
      </c>
      <c r="L52" s="1">
        <v>4996657.21</v>
      </c>
      <c r="M52">
        <v>3342.7948000000001</v>
      </c>
      <c r="N52">
        <v>51338131</v>
      </c>
      <c r="O52">
        <v>7894</v>
      </c>
      <c r="P52">
        <v>7894</v>
      </c>
      <c r="Q52">
        <v>52090</v>
      </c>
      <c r="R52">
        <v>-36119</v>
      </c>
      <c r="S52">
        <v>44104</v>
      </c>
    </row>
    <row r="53" spans="3:19" x14ac:dyDescent="0.25">
      <c r="C53" t="s">
        <v>0</v>
      </c>
      <c r="D53">
        <v>0</v>
      </c>
      <c r="E53">
        <v>1.39694707</v>
      </c>
      <c r="F53">
        <v>1.4027502700000001</v>
      </c>
      <c r="G53">
        <v>5083880.0999999996</v>
      </c>
      <c r="H53">
        <v>4909434.3099999996</v>
      </c>
      <c r="I53">
        <v>52447163</v>
      </c>
      <c r="J53">
        <v>1.3998486699999999</v>
      </c>
      <c r="K53" s="1">
        <v>1.5133152899999999E-4</v>
      </c>
      <c r="L53" s="1">
        <v>4996657.21</v>
      </c>
      <c r="M53">
        <v>3342.7948000000001</v>
      </c>
      <c r="N53">
        <v>52455177</v>
      </c>
      <c r="O53">
        <v>8014</v>
      </c>
      <c r="P53">
        <v>8014</v>
      </c>
      <c r="Q53">
        <v>54530</v>
      </c>
      <c r="R53">
        <v>-38310</v>
      </c>
      <c r="S53">
        <v>46420</v>
      </c>
    </row>
    <row r="54" spans="3:19" x14ac:dyDescent="0.25">
      <c r="C54" t="s">
        <v>0</v>
      </c>
      <c r="D54">
        <v>0</v>
      </c>
      <c r="E54">
        <v>1.39694707</v>
      </c>
      <c r="F54">
        <v>1.4027502700000001</v>
      </c>
      <c r="G54">
        <v>5083880.0999999996</v>
      </c>
      <c r="H54">
        <v>4909434.3099999996</v>
      </c>
      <c r="I54">
        <v>53498410</v>
      </c>
      <c r="J54">
        <v>1.3998486699999999</v>
      </c>
      <c r="K54" s="1">
        <v>1.5133152899999999E-4</v>
      </c>
      <c r="L54" s="1">
        <v>4996657.21</v>
      </c>
      <c r="M54">
        <v>3342.7948000000001</v>
      </c>
      <c r="N54">
        <v>53506536</v>
      </c>
      <c r="O54">
        <v>8126</v>
      </c>
      <c r="P54">
        <v>8126</v>
      </c>
      <c r="Q54">
        <v>56826</v>
      </c>
      <c r="R54">
        <v>-40373</v>
      </c>
      <c r="S54">
        <v>48599</v>
      </c>
    </row>
    <row r="55" spans="3:19" x14ac:dyDescent="0.25">
      <c r="C55" t="s">
        <v>0</v>
      </c>
      <c r="D55">
        <v>0</v>
      </c>
      <c r="E55">
        <v>1.39752327</v>
      </c>
      <c r="F55">
        <v>1.4027502700000001</v>
      </c>
      <c r="G55">
        <v>5083319.24</v>
      </c>
      <c r="H55">
        <v>4909434.3099999996</v>
      </c>
      <c r="I55">
        <v>54667590</v>
      </c>
      <c r="J55">
        <v>1.40013677</v>
      </c>
      <c r="K55" s="1">
        <v>1.36766197E-4</v>
      </c>
      <c r="L55" s="1">
        <v>4996376.7699999996</v>
      </c>
      <c r="M55">
        <v>3623.2274000000002</v>
      </c>
      <c r="N55">
        <v>54664792</v>
      </c>
      <c r="O55">
        <v>-2798</v>
      </c>
      <c r="P55">
        <v>2798</v>
      </c>
      <c r="Q55">
        <v>37218</v>
      </c>
      <c r="R55">
        <v>-42666</v>
      </c>
      <c r="S55">
        <v>39942</v>
      </c>
    </row>
    <row r="56" spans="3:19" x14ac:dyDescent="0.25">
      <c r="C56" t="s">
        <v>0</v>
      </c>
      <c r="D56">
        <v>0</v>
      </c>
      <c r="E56">
        <v>1.39752327</v>
      </c>
      <c r="F56">
        <v>1.4027502700000001</v>
      </c>
      <c r="G56">
        <v>5083319.24</v>
      </c>
      <c r="H56">
        <v>4909434.3099999996</v>
      </c>
      <c r="I56">
        <v>55738060</v>
      </c>
      <c r="J56">
        <v>1.40013677</v>
      </c>
      <c r="K56" s="1">
        <v>1.36766197E-4</v>
      </c>
      <c r="L56" s="1">
        <v>4996376.7699999996</v>
      </c>
      <c r="M56">
        <v>3623.2274000000002</v>
      </c>
      <c r="N56">
        <v>55735156</v>
      </c>
      <c r="O56">
        <v>-2904</v>
      </c>
      <c r="P56">
        <v>2904</v>
      </c>
      <c r="Q56">
        <v>39114</v>
      </c>
      <c r="R56">
        <v>-44765</v>
      </c>
      <c r="S56">
        <v>41939</v>
      </c>
    </row>
    <row r="57" spans="3:19" x14ac:dyDescent="0.25">
      <c r="C57" t="s">
        <v>0</v>
      </c>
      <c r="D57">
        <v>0</v>
      </c>
      <c r="E57">
        <v>1.3976494100000001</v>
      </c>
      <c r="F57">
        <v>1.40265638</v>
      </c>
      <c r="G57">
        <v>5083196.45</v>
      </c>
      <c r="H57">
        <v>4909525.6900000004</v>
      </c>
      <c r="I57">
        <v>56799549</v>
      </c>
      <c r="J57">
        <v>1.4001528999999999</v>
      </c>
      <c r="K57" s="1">
        <v>1.5289951399999999E-4</v>
      </c>
      <c r="L57" s="1">
        <v>4996361.07</v>
      </c>
      <c r="M57">
        <v>3638.93147</v>
      </c>
      <c r="N57">
        <v>56795898</v>
      </c>
      <c r="O57">
        <v>-3651</v>
      </c>
      <c r="P57">
        <v>3651</v>
      </c>
      <c r="Q57">
        <v>35953</v>
      </c>
      <c r="R57">
        <v>-43113</v>
      </c>
      <c r="S57">
        <v>39533</v>
      </c>
    </row>
    <row r="58" spans="3:19" x14ac:dyDescent="0.25">
      <c r="C58" t="s">
        <v>0</v>
      </c>
      <c r="D58">
        <v>0</v>
      </c>
      <c r="E58">
        <v>1.3976494100000001</v>
      </c>
      <c r="F58">
        <v>1.40265638</v>
      </c>
      <c r="G58">
        <v>5083196.45</v>
      </c>
      <c r="H58">
        <v>4909525.6900000004</v>
      </c>
      <c r="I58">
        <v>57895524</v>
      </c>
      <c r="J58">
        <v>1.4001528999999999</v>
      </c>
      <c r="K58" s="1">
        <v>1.5289951399999999E-4</v>
      </c>
      <c r="L58" s="1">
        <v>4996361.07</v>
      </c>
      <c r="M58">
        <v>3638.93147</v>
      </c>
      <c r="N58">
        <v>57891752</v>
      </c>
      <c r="O58">
        <v>-3772</v>
      </c>
      <c r="P58">
        <v>3772</v>
      </c>
      <c r="Q58">
        <v>37795</v>
      </c>
      <c r="R58">
        <v>-45191</v>
      </c>
      <c r="S58">
        <v>41493</v>
      </c>
    </row>
    <row r="59" spans="3:19" x14ac:dyDescent="0.25">
      <c r="C59" t="s">
        <v>0</v>
      </c>
      <c r="D59">
        <v>0</v>
      </c>
      <c r="E59">
        <v>1.3976494100000001</v>
      </c>
      <c r="F59">
        <v>1.40265317</v>
      </c>
      <c r="G59">
        <v>5083196.45</v>
      </c>
      <c r="H59">
        <v>4909528.82</v>
      </c>
      <c r="I59">
        <v>59072359</v>
      </c>
      <c r="J59">
        <v>1.4001512899999999</v>
      </c>
      <c r="K59" s="1">
        <v>1.51290868E-4</v>
      </c>
      <c r="L59" s="1">
        <v>4996362.63</v>
      </c>
      <c r="M59">
        <v>3637.36562</v>
      </c>
      <c r="N59">
        <v>59068524</v>
      </c>
      <c r="O59">
        <v>-3835</v>
      </c>
      <c r="P59">
        <v>3835</v>
      </c>
      <c r="Q59">
        <v>39772</v>
      </c>
      <c r="R59">
        <v>-47287</v>
      </c>
      <c r="S59">
        <v>43529</v>
      </c>
    </row>
    <row r="60" spans="3:19" x14ac:dyDescent="0.25">
      <c r="C60" t="s">
        <v>0</v>
      </c>
      <c r="D60">
        <v>0</v>
      </c>
      <c r="E60">
        <v>1.3976494100000001</v>
      </c>
      <c r="F60">
        <v>1.4025997699999999</v>
      </c>
      <c r="G60">
        <v>5083196.45</v>
      </c>
      <c r="H60">
        <v>4909580.8</v>
      </c>
      <c r="I60">
        <v>60259778</v>
      </c>
      <c r="J60">
        <v>1.4001245899999999</v>
      </c>
      <c r="K60" s="1">
        <v>1.2459193100000001E-4</v>
      </c>
      <c r="L60" s="1">
        <v>4996388.62</v>
      </c>
      <c r="M60">
        <v>3611.3770399999999</v>
      </c>
      <c r="N60">
        <v>60256944</v>
      </c>
      <c r="O60">
        <v>-2834</v>
      </c>
      <c r="P60">
        <v>2834</v>
      </c>
      <c r="Q60">
        <v>41768</v>
      </c>
      <c r="R60">
        <v>-47280</v>
      </c>
      <c r="S60">
        <v>44524</v>
      </c>
    </row>
    <row r="61" spans="3:19" x14ac:dyDescent="0.25">
      <c r="C61" t="s">
        <v>0</v>
      </c>
      <c r="D61">
        <v>0</v>
      </c>
      <c r="E61">
        <v>1.3976494100000001</v>
      </c>
      <c r="F61">
        <v>1.40234131</v>
      </c>
      <c r="G61">
        <v>5083196.45</v>
      </c>
      <c r="H61">
        <v>4909832.38</v>
      </c>
      <c r="I61">
        <v>61417952</v>
      </c>
      <c r="J61">
        <v>1.3999953599999999</v>
      </c>
      <c r="K61" s="1">
        <v>4.6375608799999998E-6</v>
      </c>
      <c r="L61" s="1">
        <v>4996514.41</v>
      </c>
      <c r="M61">
        <v>3485.58583</v>
      </c>
      <c r="N61">
        <v>61420593</v>
      </c>
      <c r="O61">
        <v>2641</v>
      </c>
      <c r="P61">
        <v>2641</v>
      </c>
      <c r="Q61">
        <v>43716</v>
      </c>
      <c r="R61">
        <v>-38295</v>
      </c>
      <c r="S61">
        <v>41005</v>
      </c>
    </row>
    <row r="62" spans="3:19" x14ac:dyDescent="0.25">
      <c r="C62" t="s">
        <v>0</v>
      </c>
      <c r="D62">
        <v>0</v>
      </c>
      <c r="E62">
        <v>1.3976494100000001</v>
      </c>
      <c r="F62">
        <v>1.4022498800000001</v>
      </c>
      <c r="G62">
        <v>5083196.45</v>
      </c>
      <c r="H62">
        <v>4909921.38</v>
      </c>
      <c r="I62">
        <v>62491921</v>
      </c>
      <c r="J62">
        <v>1.3999496499999999</v>
      </c>
      <c r="K62" s="1">
        <v>5.0352076599999999E-5</v>
      </c>
      <c r="L62" s="1">
        <v>4996558.91</v>
      </c>
      <c r="M62">
        <v>3441.0875900000001</v>
      </c>
      <c r="N62">
        <v>62496574</v>
      </c>
      <c r="O62">
        <v>4653</v>
      </c>
      <c r="P62">
        <v>4653</v>
      </c>
      <c r="Q62">
        <v>45521</v>
      </c>
      <c r="R62">
        <v>-36081</v>
      </c>
      <c r="S62">
        <v>40801</v>
      </c>
    </row>
    <row r="63" spans="3:19" x14ac:dyDescent="0.25">
      <c r="C63" t="s">
        <v>0</v>
      </c>
      <c r="D63">
        <v>0</v>
      </c>
      <c r="E63">
        <v>1.3976494100000001</v>
      </c>
      <c r="F63">
        <v>1.4022498800000001</v>
      </c>
      <c r="G63">
        <v>5083196.45</v>
      </c>
      <c r="H63">
        <v>4909921.38</v>
      </c>
      <c r="I63">
        <v>63605109</v>
      </c>
      <c r="J63">
        <v>1.3999496499999999</v>
      </c>
      <c r="K63" s="1">
        <v>5.0352076599999999E-5</v>
      </c>
      <c r="L63" s="1">
        <v>4996558.91</v>
      </c>
      <c r="M63">
        <v>3441.0875900000001</v>
      </c>
      <c r="N63">
        <v>63609802</v>
      </c>
      <c r="O63">
        <v>4693</v>
      </c>
      <c r="P63">
        <v>4693</v>
      </c>
      <c r="Q63">
        <v>47393</v>
      </c>
      <c r="R63">
        <v>-37867</v>
      </c>
      <c r="S63">
        <v>42630</v>
      </c>
    </row>
    <row r="64" spans="3:19" x14ac:dyDescent="0.25">
      <c r="C64" t="s">
        <v>0</v>
      </c>
      <c r="D64">
        <v>0</v>
      </c>
      <c r="E64">
        <v>1.39768487</v>
      </c>
      <c r="F64">
        <v>1.4022498800000001</v>
      </c>
      <c r="G64">
        <v>5083161.93</v>
      </c>
      <c r="H64">
        <v>4909921.38</v>
      </c>
      <c r="I64">
        <v>64635770</v>
      </c>
      <c r="J64">
        <v>1.3999673800000001</v>
      </c>
      <c r="K64" s="1">
        <v>3.2622121399999998E-5</v>
      </c>
      <c r="L64" s="1">
        <v>4996541.6500000004</v>
      </c>
      <c r="M64">
        <v>3458.34582</v>
      </c>
      <c r="N64">
        <v>64639693</v>
      </c>
      <c r="O64">
        <v>3923</v>
      </c>
      <c r="P64">
        <v>3923</v>
      </c>
      <c r="Q64">
        <v>47509</v>
      </c>
      <c r="R64">
        <v>-39521</v>
      </c>
      <c r="S64">
        <v>43515</v>
      </c>
    </row>
    <row r="65" spans="3:19" x14ac:dyDescent="0.25">
      <c r="C65" t="s">
        <v>0</v>
      </c>
      <c r="D65">
        <v>0</v>
      </c>
      <c r="E65">
        <v>1.39781168</v>
      </c>
      <c r="F65">
        <v>1.4022498800000001</v>
      </c>
      <c r="G65">
        <v>5083038.5</v>
      </c>
      <c r="H65">
        <v>4909921.38</v>
      </c>
      <c r="I65">
        <v>65784250</v>
      </c>
      <c r="J65">
        <v>1.40003078</v>
      </c>
      <c r="K65" s="1">
        <v>3.07795297E-5</v>
      </c>
      <c r="L65" s="1">
        <v>4996479.9400000004</v>
      </c>
      <c r="M65">
        <v>3520.06061</v>
      </c>
      <c r="N65">
        <v>65785264</v>
      </c>
      <c r="O65">
        <v>1014</v>
      </c>
      <c r="P65">
        <v>1014</v>
      </c>
      <c r="Q65">
        <v>43527</v>
      </c>
      <c r="R65">
        <v>-41365</v>
      </c>
      <c r="S65">
        <v>42446</v>
      </c>
    </row>
    <row r="66" spans="3:19" x14ac:dyDescent="0.25">
      <c r="C66" t="s">
        <v>0</v>
      </c>
      <c r="D66">
        <v>0</v>
      </c>
      <c r="E66">
        <v>1.39792926</v>
      </c>
      <c r="F66">
        <v>1.4022498800000001</v>
      </c>
      <c r="G66">
        <v>5082924.05</v>
      </c>
      <c r="H66">
        <v>4909921.38</v>
      </c>
      <c r="I66">
        <v>66824637</v>
      </c>
      <c r="J66">
        <v>1.40008957</v>
      </c>
      <c r="K66" s="1">
        <v>8.9570745699999997E-5</v>
      </c>
      <c r="L66" s="1">
        <v>4996422.71</v>
      </c>
      <c r="M66">
        <v>3577.2876299999998</v>
      </c>
      <c r="N66">
        <v>66822862</v>
      </c>
      <c r="O66">
        <v>-1775</v>
      </c>
      <c r="P66">
        <v>1775</v>
      </c>
      <c r="Q66">
        <v>39612</v>
      </c>
      <c r="R66">
        <v>-43035</v>
      </c>
      <c r="S66">
        <v>41323</v>
      </c>
    </row>
    <row r="67" spans="3:19" x14ac:dyDescent="0.25">
      <c r="C67" t="s">
        <v>0</v>
      </c>
      <c r="D67">
        <v>0</v>
      </c>
      <c r="E67">
        <v>1.39792926</v>
      </c>
      <c r="F67">
        <v>1.4021312100000001</v>
      </c>
      <c r="G67">
        <v>5082924.05</v>
      </c>
      <c r="H67">
        <v>4910036.8899999997</v>
      </c>
      <c r="I67">
        <v>67837556</v>
      </c>
      <c r="J67">
        <v>1.40003024</v>
      </c>
      <c r="K67" s="1">
        <v>3.02363508E-5</v>
      </c>
      <c r="L67" s="1">
        <v>4996480.47</v>
      </c>
      <c r="M67">
        <v>3519.53188</v>
      </c>
      <c r="N67">
        <v>67838548</v>
      </c>
      <c r="O67">
        <v>992</v>
      </c>
      <c r="P67">
        <v>992</v>
      </c>
      <c r="Q67">
        <v>41111</v>
      </c>
      <c r="R67">
        <v>-39006</v>
      </c>
      <c r="S67">
        <v>40058</v>
      </c>
    </row>
    <row r="68" spans="3:19" x14ac:dyDescent="0.25">
      <c r="C68" t="s">
        <v>0</v>
      </c>
      <c r="D68">
        <v>0</v>
      </c>
      <c r="E68">
        <v>1.39792926</v>
      </c>
      <c r="F68">
        <v>1.4021312100000001</v>
      </c>
      <c r="G68">
        <v>5082924.05</v>
      </c>
      <c r="H68">
        <v>4910036.8899999997</v>
      </c>
      <c r="I68">
        <v>69006512</v>
      </c>
      <c r="J68">
        <v>1.40003024</v>
      </c>
      <c r="K68" s="1">
        <v>3.02363508E-5</v>
      </c>
      <c r="L68" s="1">
        <v>4996480.47</v>
      </c>
      <c r="M68">
        <v>3519.53188</v>
      </c>
      <c r="N68">
        <v>69007478</v>
      </c>
      <c r="O68">
        <v>966</v>
      </c>
      <c r="P68">
        <v>966</v>
      </c>
      <c r="Q68">
        <v>42842</v>
      </c>
      <c r="R68">
        <v>-40784</v>
      </c>
      <c r="S68">
        <v>41813</v>
      </c>
    </row>
    <row r="69" spans="3:19" x14ac:dyDescent="0.25">
      <c r="C69" t="s">
        <v>0</v>
      </c>
      <c r="D69">
        <v>0</v>
      </c>
      <c r="E69">
        <v>1.39792926</v>
      </c>
      <c r="F69">
        <v>1.4021312100000001</v>
      </c>
      <c r="G69">
        <v>5082924.05</v>
      </c>
      <c r="H69">
        <v>4910036.8899999997</v>
      </c>
      <c r="I69">
        <v>70081066</v>
      </c>
      <c r="J69">
        <v>1.40003024</v>
      </c>
      <c r="K69" s="1">
        <v>3.02363508E-5</v>
      </c>
      <c r="L69" s="1">
        <v>4996480.47</v>
      </c>
      <c r="M69">
        <v>3519.53188</v>
      </c>
      <c r="N69">
        <v>70082008</v>
      </c>
      <c r="O69">
        <v>942</v>
      </c>
      <c r="P69">
        <v>942</v>
      </c>
      <c r="Q69">
        <v>44433</v>
      </c>
      <c r="R69">
        <v>-42418</v>
      </c>
      <c r="S69">
        <v>43425</v>
      </c>
    </row>
    <row r="70" spans="3:19" x14ac:dyDescent="0.25">
      <c r="C70" t="s">
        <v>0</v>
      </c>
      <c r="D70">
        <v>0</v>
      </c>
      <c r="E70">
        <v>1.39792926</v>
      </c>
      <c r="F70">
        <v>1.4021083000000001</v>
      </c>
      <c r="G70">
        <v>5082924.05</v>
      </c>
      <c r="H70">
        <v>4910059.1900000004</v>
      </c>
      <c r="I70">
        <v>71244230</v>
      </c>
      <c r="J70">
        <v>1.4000187799999999</v>
      </c>
      <c r="K70" s="1">
        <v>1.8779700399999999E-5</v>
      </c>
      <c r="L70" s="1">
        <v>4996491.62</v>
      </c>
      <c r="M70">
        <v>3508.3800500000002</v>
      </c>
      <c r="N70">
        <v>71245721</v>
      </c>
      <c r="O70">
        <v>1491</v>
      </c>
      <c r="P70">
        <v>1491</v>
      </c>
      <c r="Q70">
        <v>46155</v>
      </c>
      <c r="R70">
        <v>-43039</v>
      </c>
      <c r="S70">
        <v>44597</v>
      </c>
    </row>
    <row r="71" spans="3:19" x14ac:dyDescent="0.25">
      <c r="C71" t="s">
        <v>0</v>
      </c>
      <c r="D71">
        <v>0</v>
      </c>
      <c r="E71">
        <v>1.3980591099999999</v>
      </c>
      <c r="F71">
        <v>1.4021083000000001</v>
      </c>
      <c r="G71">
        <v>5082797.6500000004</v>
      </c>
      <c r="H71">
        <v>4910059.1900000004</v>
      </c>
      <c r="I71">
        <v>72363410</v>
      </c>
      <c r="J71">
        <v>1.4000837100000001</v>
      </c>
      <c r="K71" s="1">
        <v>8.37055112E-5</v>
      </c>
      <c r="L71" s="1">
        <v>4996428.42</v>
      </c>
      <c r="M71">
        <v>3571.5784399999998</v>
      </c>
      <c r="N71">
        <v>72361575</v>
      </c>
      <c r="O71">
        <v>-1835</v>
      </c>
      <c r="P71">
        <v>1835</v>
      </c>
      <c r="Q71">
        <v>41177</v>
      </c>
      <c r="R71">
        <v>-44723</v>
      </c>
      <c r="S71">
        <v>42950</v>
      </c>
    </row>
    <row r="72" spans="3:19" x14ac:dyDescent="0.25">
      <c r="C72" t="s">
        <v>0</v>
      </c>
      <c r="D72">
        <v>0</v>
      </c>
      <c r="E72">
        <v>1.3980679600000001</v>
      </c>
      <c r="F72">
        <v>1.4021083000000001</v>
      </c>
      <c r="G72">
        <v>5082789.04</v>
      </c>
      <c r="H72">
        <v>4910059.1900000004</v>
      </c>
      <c r="I72">
        <v>73501880</v>
      </c>
      <c r="J72">
        <v>1.4000881300000001</v>
      </c>
      <c r="K72" s="1">
        <v>8.8127648300000006E-5</v>
      </c>
      <c r="L72" s="1">
        <v>4996424.12</v>
      </c>
      <c r="M72">
        <v>3575.88292</v>
      </c>
      <c r="N72">
        <v>73499747</v>
      </c>
      <c r="O72">
        <v>-2133</v>
      </c>
      <c r="P72">
        <v>2133</v>
      </c>
      <c r="Q72">
        <v>42298</v>
      </c>
      <c r="R72">
        <v>-46436</v>
      </c>
      <c r="S72">
        <v>44367</v>
      </c>
    </row>
    <row r="73" spans="3:19" x14ac:dyDescent="0.25">
      <c r="C73" t="s">
        <v>0</v>
      </c>
      <c r="D73">
        <v>0</v>
      </c>
      <c r="E73">
        <v>1.39823191</v>
      </c>
      <c r="F73">
        <v>1.4020876</v>
      </c>
      <c r="G73">
        <v>5082629.45</v>
      </c>
      <c r="H73">
        <v>4910079.34</v>
      </c>
      <c r="I73">
        <v>74575014</v>
      </c>
      <c r="J73">
        <v>1.40015975</v>
      </c>
      <c r="K73" s="1">
        <v>1.59753313E-4</v>
      </c>
      <c r="L73" s="1">
        <v>4996354.4000000004</v>
      </c>
      <c r="M73">
        <v>3645.6029199999998</v>
      </c>
      <c r="N73">
        <v>74569047</v>
      </c>
      <c r="O73">
        <v>-5967</v>
      </c>
      <c r="P73">
        <v>5967</v>
      </c>
      <c r="Q73">
        <v>35144</v>
      </c>
      <c r="R73">
        <v>-46964</v>
      </c>
      <c r="S73">
        <v>41054</v>
      </c>
    </row>
    <row r="74" spans="3:19" x14ac:dyDescent="0.25">
      <c r="C74" t="s">
        <v>0</v>
      </c>
      <c r="D74">
        <v>0</v>
      </c>
      <c r="E74">
        <v>1.39823191</v>
      </c>
      <c r="F74">
        <v>1.40188767</v>
      </c>
      <c r="G74">
        <v>5082629.45</v>
      </c>
      <c r="H74">
        <v>4910273.95</v>
      </c>
      <c r="I74">
        <v>75608431</v>
      </c>
      <c r="J74">
        <v>1.40005979</v>
      </c>
      <c r="K74" s="1">
        <v>5.9790065200000003E-5</v>
      </c>
      <c r="L74" s="1">
        <v>4996451.7</v>
      </c>
      <c r="M74">
        <v>3548.2992899999999</v>
      </c>
      <c r="N74">
        <v>75607674</v>
      </c>
      <c r="O74">
        <v>-757</v>
      </c>
      <c r="P74">
        <v>757</v>
      </c>
      <c r="Q74">
        <v>36450</v>
      </c>
      <c r="R74">
        <v>-37867</v>
      </c>
      <c r="S74">
        <v>37158</v>
      </c>
    </row>
    <row r="75" spans="3:19" x14ac:dyDescent="0.25">
      <c r="C75" t="s">
        <v>0</v>
      </c>
      <c r="D75">
        <v>0</v>
      </c>
      <c r="E75">
        <v>1.39823191</v>
      </c>
      <c r="F75">
        <v>1.40188767</v>
      </c>
      <c r="G75">
        <v>5082629.45</v>
      </c>
      <c r="H75">
        <v>4910273.95</v>
      </c>
      <c r="I75">
        <v>76628342</v>
      </c>
      <c r="J75">
        <v>1.40005979</v>
      </c>
      <c r="K75" s="1">
        <v>5.9790065200000003E-5</v>
      </c>
      <c r="L75" s="1">
        <v>4996451.7</v>
      </c>
      <c r="M75">
        <v>3548.2992899999999</v>
      </c>
      <c r="N75">
        <v>76627541</v>
      </c>
      <c r="O75">
        <v>-801</v>
      </c>
      <c r="P75">
        <v>801</v>
      </c>
      <c r="Q75">
        <v>37739</v>
      </c>
      <c r="R75">
        <v>-39241</v>
      </c>
      <c r="S75">
        <v>38490</v>
      </c>
    </row>
    <row r="76" spans="3:19" x14ac:dyDescent="0.25">
      <c r="C76" t="s">
        <v>0</v>
      </c>
      <c r="D76">
        <v>0</v>
      </c>
      <c r="E76">
        <v>1.39823191</v>
      </c>
      <c r="F76">
        <v>1.40185194</v>
      </c>
      <c r="G76">
        <v>5082629.45</v>
      </c>
      <c r="H76">
        <v>4910308.7300000004</v>
      </c>
      <c r="I76">
        <v>77716381</v>
      </c>
      <c r="J76">
        <v>1.4000419200000001</v>
      </c>
      <c r="K76" s="1">
        <v>4.1923713000000002E-5</v>
      </c>
      <c r="L76" s="1">
        <v>4996469.09</v>
      </c>
      <c r="M76">
        <v>3530.9082899999999</v>
      </c>
      <c r="N76">
        <v>77716512</v>
      </c>
      <c r="O76">
        <v>131</v>
      </c>
      <c r="P76">
        <v>131</v>
      </c>
      <c r="Q76">
        <v>39115</v>
      </c>
      <c r="R76">
        <v>-38751</v>
      </c>
      <c r="S76">
        <v>38933</v>
      </c>
    </row>
    <row r="77" spans="3:19" x14ac:dyDescent="0.25">
      <c r="C77" t="s">
        <v>0</v>
      </c>
      <c r="D77">
        <v>0</v>
      </c>
      <c r="E77">
        <v>1.39823191</v>
      </c>
      <c r="F77">
        <v>1.40184219</v>
      </c>
      <c r="G77">
        <v>5082629.45</v>
      </c>
      <c r="H77">
        <v>4910318.2300000004</v>
      </c>
      <c r="I77">
        <v>78879794</v>
      </c>
      <c r="J77">
        <v>1.4000370499999999</v>
      </c>
      <c r="K77" s="1">
        <v>3.7046619500000002E-5</v>
      </c>
      <c r="L77" s="1">
        <v>4996473.84</v>
      </c>
      <c r="M77">
        <v>3526.1609600000002</v>
      </c>
      <c r="N77">
        <v>78880161</v>
      </c>
      <c r="O77">
        <v>367</v>
      </c>
      <c r="P77">
        <v>367</v>
      </c>
      <c r="Q77">
        <v>40585</v>
      </c>
      <c r="R77">
        <v>-39747</v>
      </c>
      <c r="S77">
        <v>40166</v>
      </c>
    </row>
    <row r="78" spans="3:19" x14ac:dyDescent="0.25">
      <c r="C78" t="s">
        <v>0</v>
      </c>
      <c r="D78">
        <v>0</v>
      </c>
      <c r="E78">
        <v>1.39823191</v>
      </c>
      <c r="F78">
        <v>1.4018029999999999</v>
      </c>
      <c r="G78">
        <v>5082629.45</v>
      </c>
      <c r="H78">
        <v>4910356.37</v>
      </c>
      <c r="I78">
        <v>80010353</v>
      </c>
      <c r="J78">
        <v>1.40001745</v>
      </c>
      <c r="K78" s="1">
        <v>1.7454783200000001E-5</v>
      </c>
      <c r="L78" s="1">
        <v>4996492.91</v>
      </c>
      <c r="M78">
        <v>3507.0903800000001</v>
      </c>
      <c r="N78">
        <v>80011796</v>
      </c>
      <c r="O78">
        <v>1443</v>
      </c>
      <c r="P78">
        <v>1443</v>
      </c>
      <c r="Q78">
        <v>42014</v>
      </c>
      <c r="R78">
        <v>-39025</v>
      </c>
      <c r="S78">
        <v>40519</v>
      </c>
    </row>
    <row r="79" spans="3:19" x14ac:dyDescent="0.25">
      <c r="C79" t="s">
        <v>0</v>
      </c>
      <c r="D79">
        <v>0</v>
      </c>
      <c r="E79">
        <v>1.39823191</v>
      </c>
      <c r="F79">
        <v>1.4018029999999999</v>
      </c>
      <c r="G79">
        <v>5082629.45</v>
      </c>
      <c r="H79">
        <v>4910356.37</v>
      </c>
      <c r="I79">
        <v>81167488</v>
      </c>
      <c r="J79">
        <v>1.40001745</v>
      </c>
      <c r="K79" s="1">
        <v>1.7454783200000001E-5</v>
      </c>
      <c r="L79" s="1">
        <v>4996492.91</v>
      </c>
      <c r="M79">
        <v>3507.0903800000001</v>
      </c>
      <c r="N79">
        <v>81168915</v>
      </c>
      <c r="O79">
        <v>1427</v>
      </c>
      <c r="P79">
        <v>1427</v>
      </c>
      <c r="Q79">
        <v>43476</v>
      </c>
      <c r="R79">
        <v>-40515</v>
      </c>
      <c r="S79">
        <v>41995</v>
      </c>
    </row>
    <row r="80" spans="3:19" x14ac:dyDescent="0.25">
      <c r="C80" t="s">
        <v>0</v>
      </c>
      <c r="D80">
        <v>0</v>
      </c>
      <c r="E80">
        <v>1.39823191</v>
      </c>
      <c r="F80">
        <v>1.4018029999999999</v>
      </c>
      <c r="G80">
        <v>5082629.45</v>
      </c>
      <c r="H80">
        <v>4910356.37</v>
      </c>
      <c r="I80">
        <v>82204006</v>
      </c>
      <c r="J80">
        <v>1.40001745</v>
      </c>
      <c r="K80" s="1">
        <v>1.7454783200000001E-5</v>
      </c>
      <c r="L80" s="1">
        <v>4996492.91</v>
      </c>
      <c r="M80">
        <v>3507.0903800000001</v>
      </c>
      <c r="N80">
        <v>82205420</v>
      </c>
      <c r="O80">
        <v>1414</v>
      </c>
      <c r="P80">
        <v>1414</v>
      </c>
      <c r="Q80">
        <v>44786</v>
      </c>
      <c r="R80">
        <v>-41849</v>
      </c>
      <c r="S80">
        <v>43317</v>
      </c>
    </row>
    <row r="81" spans="3:19" x14ac:dyDescent="0.25">
      <c r="C81" t="s">
        <v>0</v>
      </c>
      <c r="D81">
        <v>0</v>
      </c>
      <c r="E81">
        <v>1.39823191</v>
      </c>
      <c r="F81">
        <v>1.4018029999999999</v>
      </c>
      <c r="G81">
        <v>5082629.45</v>
      </c>
      <c r="H81">
        <v>4910356.37</v>
      </c>
      <c r="I81">
        <v>83319943</v>
      </c>
      <c r="J81">
        <v>1.40001745</v>
      </c>
      <c r="K81" s="1">
        <v>1.7454783200000001E-5</v>
      </c>
      <c r="L81" s="1">
        <v>4996492.91</v>
      </c>
      <c r="M81">
        <v>3507.0903800000001</v>
      </c>
      <c r="N81">
        <v>83321341</v>
      </c>
      <c r="O81">
        <v>1398</v>
      </c>
      <c r="P81">
        <v>1398</v>
      </c>
      <c r="Q81">
        <v>46196</v>
      </c>
      <c r="R81">
        <v>-43285</v>
      </c>
      <c r="S81">
        <v>44740</v>
      </c>
    </row>
    <row r="82" spans="3:19" x14ac:dyDescent="0.25">
      <c r="C82" t="s">
        <v>0</v>
      </c>
      <c r="D82">
        <v>0</v>
      </c>
      <c r="E82">
        <v>1.39823191</v>
      </c>
      <c r="F82">
        <v>1.4018029999999999</v>
      </c>
      <c r="G82">
        <v>5082629.45</v>
      </c>
      <c r="H82">
        <v>4910356.37</v>
      </c>
      <c r="I82">
        <v>84438832</v>
      </c>
      <c r="J82">
        <v>1.40001745</v>
      </c>
      <c r="K82" s="1">
        <v>1.7454783200000001E-5</v>
      </c>
      <c r="L82" s="1">
        <v>4996492.91</v>
      </c>
      <c r="M82">
        <v>3507.0903800000001</v>
      </c>
      <c r="N82">
        <v>84440216</v>
      </c>
      <c r="O82">
        <v>1384</v>
      </c>
      <c r="P82">
        <v>1384</v>
      </c>
      <c r="Q82">
        <v>47611</v>
      </c>
      <c r="R82">
        <v>-44725</v>
      </c>
      <c r="S82">
        <v>46168</v>
      </c>
    </row>
    <row r="83" spans="3:19" x14ac:dyDescent="0.25">
      <c r="C83" t="s">
        <v>0</v>
      </c>
      <c r="D83">
        <v>0</v>
      </c>
      <c r="E83">
        <v>1.39823191</v>
      </c>
      <c r="F83">
        <v>1.40174255</v>
      </c>
      <c r="G83">
        <v>5082629.45</v>
      </c>
      <c r="H83">
        <v>4910415.21</v>
      </c>
      <c r="I83">
        <v>85514809</v>
      </c>
      <c r="J83">
        <v>1.39998723</v>
      </c>
      <c r="K83" s="1">
        <v>1.27689092E-5</v>
      </c>
      <c r="L83" s="1">
        <v>4996522.33</v>
      </c>
      <c r="M83">
        <v>3477.6708199999998</v>
      </c>
      <c r="N83">
        <v>85518004</v>
      </c>
      <c r="O83">
        <v>3195</v>
      </c>
      <c r="P83">
        <v>3195</v>
      </c>
      <c r="Q83">
        <v>48971</v>
      </c>
      <c r="R83">
        <v>-42466</v>
      </c>
      <c r="S83">
        <v>45718</v>
      </c>
    </row>
    <row r="84" spans="3:19" x14ac:dyDescent="0.25">
      <c r="C84" t="s">
        <v>0</v>
      </c>
      <c r="D84">
        <v>0</v>
      </c>
      <c r="E84">
        <v>1.39823191</v>
      </c>
      <c r="F84">
        <v>1.40174255</v>
      </c>
      <c r="G84">
        <v>5082629.45</v>
      </c>
      <c r="H84">
        <v>4910415.21</v>
      </c>
      <c r="I84">
        <v>86618189</v>
      </c>
      <c r="J84">
        <v>1.39998723</v>
      </c>
      <c r="K84" s="1">
        <v>1.27689092E-5</v>
      </c>
      <c r="L84" s="1">
        <v>4996522.33</v>
      </c>
      <c r="M84">
        <v>3477.6708199999998</v>
      </c>
      <c r="N84">
        <v>86621394</v>
      </c>
      <c r="O84">
        <v>3205</v>
      </c>
      <c r="P84">
        <v>3205</v>
      </c>
      <c r="Q84">
        <v>50365</v>
      </c>
      <c r="R84">
        <v>-43838</v>
      </c>
      <c r="S84">
        <v>47101</v>
      </c>
    </row>
    <row r="85" spans="3:19" x14ac:dyDescent="0.25">
      <c r="C85" t="s">
        <v>0</v>
      </c>
      <c r="D85">
        <v>0</v>
      </c>
      <c r="E85">
        <v>1.39823191</v>
      </c>
      <c r="F85">
        <v>1.40174255</v>
      </c>
      <c r="G85">
        <v>5082629.45</v>
      </c>
      <c r="H85">
        <v>4910415.21</v>
      </c>
      <c r="I85">
        <v>87676768</v>
      </c>
      <c r="J85">
        <v>1.39998723</v>
      </c>
      <c r="K85" s="1">
        <v>1.27689092E-5</v>
      </c>
      <c r="L85" s="1">
        <v>4996522.33</v>
      </c>
      <c r="M85">
        <v>3477.6708199999998</v>
      </c>
      <c r="N85">
        <v>87679982</v>
      </c>
      <c r="O85">
        <v>3214</v>
      </c>
      <c r="P85">
        <v>3214</v>
      </c>
      <c r="Q85">
        <v>51703</v>
      </c>
      <c r="R85">
        <v>-45154</v>
      </c>
      <c r="S85">
        <v>48428</v>
      </c>
    </row>
    <row r="86" spans="3:19" x14ac:dyDescent="0.25">
      <c r="C86" t="s">
        <v>0</v>
      </c>
      <c r="D86">
        <v>0</v>
      </c>
      <c r="E86">
        <v>1.39827535</v>
      </c>
      <c r="F86">
        <v>1.40174255</v>
      </c>
      <c r="G86">
        <v>5082587.17</v>
      </c>
      <c r="H86">
        <v>4910415.21</v>
      </c>
      <c r="I86">
        <v>88775778</v>
      </c>
      <c r="J86">
        <v>1.4000089499999999</v>
      </c>
      <c r="K86" s="1">
        <v>8.9508891599999998E-6</v>
      </c>
      <c r="L86" s="1">
        <v>4996501.1900000004</v>
      </c>
      <c r="M86">
        <v>3498.8127399999998</v>
      </c>
      <c r="N86">
        <v>88777639</v>
      </c>
      <c r="O86">
        <v>1861</v>
      </c>
      <c r="P86">
        <v>1861</v>
      </c>
      <c r="Q86">
        <v>50363</v>
      </c>
      <c r="R86">
        <v>-46521</v>
      </c>
      <c r="S86">
        <v>48442</v>
      </c>
    </row>
    <row r="87" spans="3:19" x14ac:dyDescent="0.25">
      <c r="C87" t="s">
        <v>0</v>
      </c>
      <c r="D87">
        <v>0</v>
      </c>
      <c r="E87">
        <v>1.39827535</v>
      </c>
      <c r="F87">
        <v>1.40174255</v>
      </c>
      <c r="G87">
        <v>5082587.17</v>
      </c>
      <c r="H87">
        <v>4910415.21</v>
      </c>
      <c r="I87">
        <v>89781960</v>
      </c>
      <c r="J87">
        <v>1.4000089499999999</v>
      </c>
      <c r="K87" s="1">
        <v>8.9508891599999998E-6</v>
      </c>
      <c r="L87" s="1">
        <v>4996501.1900000004</v>
      </c>
      <c r="M87">
        <v>3498.8127399999998</v>
      </c>
      <c r="N87">
        <v>89783813</v>
      </c>
      <c r="O87">
        <v>1853</v>
      </c>
      <c r="P87">
        <v>1853</v>
      </c>
      <c r="Q87">
        <v>51603</v>
      </c>
      <c r="R87">
        <v>-47773</v>
      </c>
      <c r="S87">
        <v>49688</v>
      </c>
    </row>
    <row r="88" spans="3:19" x14ac:dyDescent="0.25">
      <c r="C88" t="s">
        <v>0</v>
      </c>
      <c r="D88">
        <v>0</v>
      </c>
      <c r="E88">
        <v>1.39850125</v>
      </c>
      <c r="F88">
        <v>1.40174255</v>
      </c>
      <c r="G88">
        <v>5082367.28</v>
      </c>
      <c r="H88">
        <v>4910415.21</v>
      </c>
      <c r="I88">
        <v>90875990</v>
      </c>
      <c r="J88">
        <v>1.4001219</v>
      </c>
      <c r="K88" s="1">
        <v>1.2190086E-4</v>
      </c>
      <c r="L88" s="1">
        <v>4996391.24</v>
      </c>
      <c r="M88">
        <v>3608.7575700000002</v>
      </c>
      <c r="N88">
        <v>90870583</v>
      </c>
      <c r="O88">
        <v>-5407</v>
      </c>
      <c r="P88">
        <v>5407</v>
      </c>
      <c r="Q88">
        <v>38421</v>
      </c>
      <c r="R88">
        <v>-49134</v>
      </c>
      <c r="S88">
        <v>43777</v>
      </c>
    </row>
    <row r="89" spans="3:19" x14ac:dyDescent="0.25">
      <c r="C89" t="s">
        <v>0</v>
      </c>
      <c r="D89">
        <v>0</v>
      </c>
      <c r="E89">
        <v>1.39850125</v>
      </c>
      <c r="F89">
        <v>1.4017414399999999</v>
      </c>
      <c r="G89">
        <v>5082367.28</v>
      </c>
      <c r="H89">
        <v>4910416.3</v>
      </c>
      <c r="I89">
        <v>91920263</v>
      </c>
      <c r="J89">
        <v>1.4001213400000001</v>
      </c>
      <c r="K89" s="1">
        <v>1.2134146999999999E-4</v>
      </c>
      <c r="L89" s="1">
        <v>4996391.79</v>
      </c>
      <c r="M89">
        <v>3608.21306</v>
      </c>
      <c r="N89">
        <v>91914800</v>
      </c>
      <c r="O89">
        <v>-5463</v>
      </c>
      <c r="P89">
        <v>5463</v>
      </c>
      <c r="Q89">
        <v>39539</v>
      </c>
      <c r="R89">
        <v>-50360</v>
      </c>
      <c r="S89">
        <v>44949</v>
      </c>
    </row>
    <row r="90" spans="3:19" x14ac:dyDescent="0.25">
      <c r="C90" t="s">
        <v>0</v>
      </c>
      <c r="D90">
        <v>0</v>
      </c>
      <c r="E90">
        <v>1.39850125</v>
      </c>
      <c r="F90">
        <v>1.4017414399999999</v>
      </c>
      <c r="G90">
        <v>5082367.28</v>
      </c>
      <c r="H90">
        <v>4910416.3</v>
      </c>
      <c r="I90">
        <v>93056557</v>
      </c>
      <c r="J90">
        <v>1.4001213400000001</v>
      </c>
      <c r="K90" s="1">
        <v>1.2134146999999999E-4</v>
      </c>
      <c r="L90" s="1">
        <v>4996391.79</v>
      </c>
      <c r="M90">
        <v>3608.21306</v>
      </c>
      <c r="N90">
        <v>93050995</v>
      </c>
      <c r="O90">
        <v>-5562</v>
      </c>
      <c r="P90">
        <v>5562</v>
      </c>
      <c r="Q90">
        <v>40756</v>
      </c>
      <c r="R90">
        <v>-51773</v>
      </c>
      <c r="S90">
        <v>46264</v>
      </c>
    </row>
    <row r="91" spans="3:19" x14ac:dyDescent="0.25">
      <c r="C91" t="s">
        <v>0</v>
      </c>
      <c r="D91">
        <v>0</v>
      </c>
      <c r="E91">
        <v>1.39852416</v>
      </c>
      <c r="F91">
        <v>1.4016836500000001</v>
      </c>
      <c r="G91">
        <v>5082344.9800000004</v>
      </c>
      <c r="H91">
        <v>4910472.55</v>
      </c>
      <c r="I91">
        <v>94165186</v>
      </c>
      <c r="J91">
        <v>1.4001039</v>
      </c>
      <c r="K91" s="1">
        <v>1.0390210600000001E-4</v>
      </c>
      <c r="L91" s="1">
        <v>4996408.76</v>
      </c>
      <c r="M91">
        <v>3591.2376899999999</v>
      </c>
      <c r="N91">
        <v>94160689</v>
      </c>
      <c r="O91">
        <v>-4497</v>
      </c>
      <c r="P91">
        <v>4497</v>
      </c>
      <c r="Q91">
        <v>40417</v>
      </c>
      <c r="R91">
        <v>-49310</v>
      </c>
      <c r="S91">
        <v>44863</v>
      </c>
    </row>
    <row r="92" spans="3:19" x14ac:dyDescent="0.25">
      <c r="C92" t="s">
        <v>0</v>
      </c>
      <c r="D92">
        <v>0</v>
      </c>
      <c r="E92">
        <v>1.3985412800000001</v>
      </c>
      <c r="F92">
        <v>1.4015514600000001</v>
      </c>
      <c r="G92">
        <v>5082328.3099999996</v>
      </c>
      <c r="H92">
        <v>4910601.22</v>
      </c>
      <c r="I92">
        <v>95311891</v>
      </c>
      <c r="J92">
        <v>1.4000463700000001</v>
      </c>
      <c r="K92" s="1">
        <v>4.6366414800000002E-5</v>
      </c>
      <c r="L92" s="1">
        <v>4996464.7699999996</v>
      </c>
      <c r="M92">
        <v>3535.23279</v>
      </c>
      <c r="N92">
        <v>95311184</v>
      </c>
      <c r="O92">
        <v>-707</v>
      </c>
      <c r="P92">
        <v>707</v>
      </c>
      <c r="Q92">
        <v>40471</v>
      </c>
      <c r="R92">
        <v>-41795</v>
      </c>
      <c r="S92">
        <v>41133</v>
      </c>
    </row>
    <row r="93" spans="3:19" x14ac:dyDescent="0.25">
      <c r="C93" t="s">
        <v>0</v>
      </c>
      <c r="D93">
        <v>0</v>
      </c>
      <c r="E93">
        <v>1.3985412800000001</v>
      </c>
      <c r="F93">
        <v>1.40146774</v>
      </c>
      <c r="G93">
        <v>5082328.3099999996</v>
      </c>
      <c r="H93">
        <v>4910682.71</v>
      </c>
      <c r="I93">
        <v>96372753</v>
      </c>
      <c r="J93">
        <v>1.40000451</v>
      </c>
      <c r="K93" s="1">
        <v>4.5096589099999996E-6</v>
      </c>
      <c r="L93" s="1">
        <v>4996505.51</v>
      </c>
      <c r="M93">
        <v>3494.4896699999999</v>
      </c>
      <c r="N93">
        <v>96374863</v>
      </c>
      <c r="O93">
        <v>2110</v>
      </c>
      <c r="P93">
        <v>2110</v>
      </c>
      <c r="Q93">
        <v>41577</v>
      </c>
      <c r="R93">
        <v>-37274</v>
      </c>
      <c r="S93">
        <v>39425</v>
      </c>
    </row>
    <row r="94" spans="3:19" x14ac:dyDescent="0.25">
      <c r="C94" t="s">
        <v>0</v>
      </c>
      <c r="D94">
        <v>0</v>
      </c>
      <c r="E94">
        <v>1.3985412800000001</v>
      </c>
      <c r="F94">
        <v>1.40146774</v>
      </c>
      <c r="G94">
        <v>5082328.3099999996</v>
      </c>
      <c r="H94">
        <v>4910682.71</v>
      </c>
      <c r="I94">
        <v>97469469</v>
      </c>
      <c r="J94">
        <v>1.40000451</v>
      </c>
      <c r="K94" s="1">
        <v>4.5096589099999996E-6</v>
      </c>
      <c r="L94" s="1">
        <v>4996505.51</v>
      </c>
      <c r="M94">
        <v>3494.4896699999999</v>
      </c>
      <c r="N94">
        <v>97471574</v>
      </c>
      <c r="O94">
        <v>2105</v>
      </c>
      <c r="P94">
        <v>2105</v>
      </c>
      <c r="Q94">
        <v>42720</v>
      </c>
      <c r="R94">
        <v>-38424</v>
      </c>
      <c r="S94">
        <v>40572</v>
      </c>
    </row>
    <row r="95" spans="3:19" x14ac:dyDescent="0.25">
      <c r="C95" t="s">
        <v>0</v>
      </c>
      <c r="D95">
        <v>0</v>
      </c>
      <c r="E95">
        <v>1.39858159</v>
      </c>
      <c r="F95">
        <v>1.40146774</v>
      </c>
      <c r="G95">
        <v>5082289.07</v>
      </c>
      <c r="H95">
        <v>4910682.71</v>
      </c>
      <c r="I95">
        <v>98562402</v>
      </c>
      <c r="J95">
        <v>1.4000246700000001</v>
      </c>
      <c r="K95" s="1">
        <v>2.46659987E-5</v>
      </c>
      <c r="L95" s="1">
        <v>4996485.8899999997</v>
      </c>
      <c r="M95">
        <v>3514.1097399999999</v>
      </c>
      <c r="N95">
        <v>98563098</v>
      </c>
      <c r="O95">
        <v>696</v>
      </c>
      <c r="P95">
        <v>696</v>
      </c>
      <c r="Q95">
        <v>41045</v>
      </c>
      <c r="R95">
        <v>-39570</v>
      </c>
      <c r="S95">
        <v>40307</v>
      </c>
    </row>
    <row r="96" spans="3:19" x14ac:dyDescent="0.25">
      <c r="C96" t="s">
        <v>0</v>
      </c>
      <c r="D96">
        <v>0</v>
      </c>
      <c r="E96">
        <v>1.39862982</v>
      </c>
      <c r="F96">
        <v>1.40146774</v>
      </c>
      <c r="G96">
        <v>5082242.13</v>
      </c>
      <c r="H96">
        <v>4910682.71</v>
      </c>
      <c r="I96">
        <v>99696161</v>
      </c>
      <c r="J96">
        <v>1.4000487800000001</v>
      </c>
      <c r="K96" s="1">
        <v>4.8780194000000001E-5</v>
      </c>
      <c r="L96" s="1">
        <v>4996462.42</v>
      </c>
      <c r="M96">
        <v>3537.5823500000001</v>
      </c>
      <c r="N96">
        <v>99695136</v>
      </c>
      <c r="O96">
        <v>-1025</v>
      </c>
      <c r="P96">
        <v>1025</v>
      </c>
      <c r="Q96">
        <v>38788</v>
      </c>
      <c r="R96">
        <v>-40758</v>
      </c>
      <c r="S96">
        <v>39773</v>
      </c>
    </row>
    <row r="97" spans="3:19" x14ac:dyDescent="0.25">
      <c r="C97" t="s">
        <v>0</v>
      </c>
      <c r="D97">
        <v>0</v>
      </c>
      <c r="E97">
        <v>1.39862982</v>
      </c>
      <c r="F97">
        <v>1.40146774</v>
      </c>
      <c r="G97">
        <v>5082242.13</v>
      </c>
      <c r="H97">
        <v>4910682.71</v>
      </c>
      <c r="I97">
        <v>100721671</v>
      </c>
      <c r="J97">
        <v>1.4000487800000001</v>
      </c>
      <c r="K97" s="1">
        <v>4.8780194000000001E-5</v>
      </c>
      <c r="L97" s="1">
        <v>4996462.42</v>
      </c>
      <c r="M97">
        <v>3537.5823500000001</v>
      </c>
      <c r="N97">
        <v>100720609</v>
      </c>
      <c r="O97">
        <v>-1062</v>
      </c>
      <c r="P97">
        <v>1062</v>
      </c>
      <c r="Q97">
        <v>39792</v>
      </c>
      <c r="R97">
        <v>-41833</v>
      </c>
      <c r="S97">
        <v>40812</v>
      </c>
    </row>
    <row r="98" spans="3:19" x14ac:dyDescent="0.25">
      <c r="C98" t="s">
        <v>0</v>
      </c>
      <c r="D98">
        <v>0</v>
      </c>
      <c r="E98">
        <v>1.39862982</v>
      </c>
      <c r="F98">
        <v>1.40146774</v>
      </c>
      <c r="G98">
        <v>5082242.13</v>
      </c>
      <c r="H98">
        <v>4910682.71</v>
      </c>
      <c r="I98">
        <v>101763457</v>
      </c>
      <c r="J98">
        <v>1.4000487800000001</v>
      </c>
      <c r="K98" s="1">
        <v>4.8780194000000001E-5</v>
      </c>
      <c r="L98" s="1">
        <v>4996462.42</v>
      </c>
      <c r="M98">
        <v>3537.5823500000001</v>
      </c>
      <c r="N98">
        <v>101762358</v>
      </c>
      <c r="O98">
        <v>-1099</v>
      </c>
      <c r="P98">
        <v>1099</v>
      </c>
      <c r="Q98">
        <v>40812</v>
      </c>
      <c r="R98">
        <v>-42924</v>
      </c>
      <c r="S98">
        <v>41868</v>
      </c>
    </row>
    <row r="99" spans="3:19" x14ac:dyDescent="0.25">
      <c r="C99" t="s">
        <v>0</v>
      </c>
      <c r="D99">
        <v>0</v>
      </c>
      <c r="E99">
        <v>1.39863027</v>
      </c>
      <c r="F99">
        <v>1.40146774</v>
      </c>
      <c r="G99">
        <v>5082241.6900000004</v>
      </c>
      <c r="H99">
        <v>4910682.71</v>
      </c>
      <c r="I99">
        <v>102753362</v>
      </c>
      <c r="J99">
        <v>1.40004901</v>
      </c>
      <c r="K99" s="1">
        <v>4.9007228900000002E-5</v>
      </c>
      <c r="L99" s="1">
        <v>4996462.2</v>
      </c>
      <c r="M99">
        <v>3537.8033399999999</v>
      </c>
      <c r="N99">
        <v>102752212</v>
      </c>
      <c r="O99">
        <v>-1150</v>
      </c>
      <c r="P99">
        <v>1150</v>
      </c>
      <c r="Q99">
        <v>41748</v>
      </c>
      <c r="R99">
        <v>-43962</v>
      </c>
      <c r="S99">
        <v>42855</v>
      </c>
    </row>
    <row r="100" spans="3:19" x14ac:dyDescent="0.25">
      <c r="C100" t="s">
        <v>0</v>
      </c>
      <c r="D100">
        <v>0</v>
      </c>
      <c r="E100">
        <v>1.39863027</v>
      </c>
      <c r="F100">
        <v>1.40146774</v>
      </c>
      <c r="G100">
        <v>5082241.6900000004</v>
      </c>
      <c r="H100">
        <v>4910682.71</v>
      </c>
      <c r="I100">
        <v>103920461</v>
      </c>
      <c r="J100">
        <v>1.40004901</v>
      </c>
      <c r="K100" s="1">
        <v>4.9007228900000002E-5</v>
      </c>
      <c r="L100" s="1">
        <v>4996462.2</v>
      </c>
      <c r="M100">
        <v>3537.8033399999999</v>
      </c>
      <c r="N100">
        <v>103919269</v>
      </c>
      <c r="O100">
        <v>-1192</v>
      </c>
      <c r="P100">
        <v>1192</v>
      </c>
      <c r="Q100">
        <v>42890</v>
      </c>
      <c r="R100">
        <v>-45185</v>
      </c>
      <c r="S100">
        <v>44037</v>
      </c>
    </row>
    <row r="101" spans="3:19" x14ac:dyDescent="0.25">
      <c r="C101" t="s">
        <v>0</v>
      </c>
      <c r="D101">
        <v>0</v>
      </c>
      <c r="E101">
        <v>1.3986853299999999</v>
      </c>
      <c r="F101">
        <v>1.40146774</v>
      </c>
      <c r="G101">
        <v>5082188.09</v>
      </c>
      <c r="H101">
        <v>4910682.71</v>
      </c>
      <c r="I101">
        <v>105032394</v>
      </c>
      <c r="J101">
        <v>1.4000765399999999</v>
      </c>
      <c r="K101" s="1">
        <v>7.6535675900000003E-5</v>
      </c>
      <c r="L101" s="1">
        <v>4996435.4000000004</v>
      </c>
      <c r="M101">
        <v>3564.5993699999999</v>
      </c>
      <c r="N101">
        <v>105029117</v>
      </c>
      <c r="O101">
        <v>-3277</v>
      </c>
      <c r="P101">
        <v>3277</v>
      </c>
      <c r="Q101">
        <v>39881</v>
      </c>
      <c r="R101">
        <v>-46350</v>
      </c>
      <c r="S101">
        <v>43115</v>
      </c>
    </row>
    <row r="102" spans="3:19" x14ac:dyDescent="0.25">
      <c r="C102" t="s">
        <v>0</v>
      </c>
      <c r="D102">
        <v>0</v>
      </c>
      <c r="E102">
        <v>1.3986853299999999</v>
      </c>
      <c r="F102">
        <v>1.40146774</v>
      </c>
      <c r="G102">
        <v>5082188.09</v>
      </c>
      <c r="H102">
        <v>4910682.71</v>
      </c>
      <c r="I102">
        <v>106115683</v>
      </c>
      <c r="J102">
        <v>1.4000765399999999</v>
      </c>
      <c r="K102" s="1">
        <v>7.6535675900000003E-5</v>
      </c>
      <c r="L102" s="1">
        <v>4996435.4000000004</v>
      </c>
      <c r="M102">
        <v>3564.5993699999999</v>
      </c>
      <c r="N102">
        <v>106112345</v>
      </c>
      <c r="O102">
        <v>-3338</v>
      </c>
      <c r="P102">
        <v>3338</v>
      </c>
      <c r="Q102">
        <v>40898</v>
      </c>
      <c r="R102">
        <v>-47485</v>
      </c>
      <c r="S102">
        <v>44191</v>
      </c>
    </row>
    <row r="103" spans="3:19" x14ac:dyDescent="0.25">
      <c r="C103" t="s">
        <v>0</v>
      </c>
      <c r="D103">
        <v>0</v>
      </c>
      <c r="E103">
        <v>1.3986853299999999</v>
      </c>
      <c r="F103">
        <v>1.40146774</v>
      </c>
      <c r="G103">
        <v>5082188.09</v>
      </c>
      <c r="H103">
        <v>4910682.71</v>
      </c>
      <c r="I103">
        <v>107195790</v>
      </c>
      <c r="J103">
        <v>1.4000765399999999</v>
      </c>
      <c r="K103" s="1">
        <v>7.6535675900000003E-5</v>
      </c>
      <c r="L103" s="1">
        <v>4996435.4000000004</v>
      </c>
      <c r="M103">
        <v>3564.5993699999999</v>
      </c>
      <c r="N103">
        <v>107192393</v>
      </c>
      <c r="O103">
        <v>-3397</v>
      </c>
      <c r="P103">
        <v>3397</v>
      </c>
      <c r="Q103">
        <v>41913</v>
      </c>
      <c r="R103">
        <v>-48617</v>
      </c>
      <c r="S103">
        <v>45265</v>
      </c>
    </row>
    <row r="104" spans="3:19" x14ac:dyDescent="0.25">
      <c r="C104" t="s">
        <v>0</v>
      </c>
      <c r="D104">
        <v>0</v>
      </c>
      <c r="E104">
        <v>1.3987056099999999</v>
      </c>
      <c r="F104">
        <v>1.4012997700000001</v>
      </c>
      <c r="G104">
        <v>5082168.3499999996</v>
      </c>
      <c r="H104">
        <v>4910846.21</v>
      </c>
      <c r="I104">
        <v>108365247</v>
      </c>
      <c r="J104">
        <v>1.40000269</v>
      </c>
      <c r="K104" s="1">
        <v>2.6901432499999999E-6</v>
      </c>
      <c r="L104" s="1">
        <v>4996507.28</v>
      </c>
      <c r="M104">
        <v>3492.71857</v>
      </c>
      <c r="N104">
        <v>108367450</v>
      </c>
      <c r="O104">
        <v>2203</v>
      </c>
      <c r="P104">
        <v>2203</v>
      </c>
      <c r="Q104">
        <v>41453</v>
      </c>
      <c r="R104">
        <v>-36975</v>
      </c>
      <c r="S104">
        <v>39214</v>
      </c>
    </row>
    <row r="105" spans="3:19" x14ac:dyDescent="0.25">
      <c r="C105" t="s">
        <v>0</v>
      </c>
      <c r="D105">
        <v>0</v>
      </c>
      <c r="E105">
        <v>1.3987056099999999</v>
      </c>
      <c r="F105">
        <v>1.4012997700000001</v>
      </c>
      <c r="G105">
        <v>5082168.3499999996</v>
      </c>
      <c r="H105">
        <v>4910846.21</v>
      </c>
      <c r="I105">
        <v>109492985</v>
      </c>
      <c r="J105">
        <v>1.40000269</v>
      </c>
      <c r="K105" s="1">
        <v>2.6901432499999999E-6</v>
      </c>
      <c r="L105" s="1">
        <v>4996507.28</v>
      </c>
      <c r="M105">
        <v>3492.71857</v>
      </c>
      <c r="N105">
        <v>109495184</v>
      </c>
      <c r="O105">
        <v>2199</v>
      </c>
      <c r="P105">
        <v>2199</v>
      </c>
      <c r="Q105">
        <v>42496</v>
      </c>
      <c r="R105">
        <v>-38023</v>
      </c>
      <c r="S105">
        <v>40259</v>
      </c>
    </row>
    <row r="106" spans="3:19" x14ac:dyDescent="0.25">
      <c r="C106" t="s">
        <v>0</v>
      </c>
      <c r="D106">
        <v>0</v>
      </c>
      <c r="E106">
        <v>1.3987056099999999</v>
      </c>
      <c r="F106">
        <v>1.4012997700000001</v>
      </c>
      <c r="G106">
        <v>5082168.3499999996</v>
      </c>
      <c r="H106">
        <v>4910846.21</v>
      </c>
      <c r="I106">
        <v>110657241</v>
      </c>
      <c r="J106">
        <v>1.40000269</v>
      </c>
      <c r="K106" s="1">
        <v>2.6901432499999999E-6</v>
      </c>
      <c r="L106">
        <v>4996507.28</v>
      </c>
      <c r="M106">
        <v>3492.71857</v>
      </c>
      <c r="N106">
        <v>110659437</v>
      </c>
      <c r="O106">
        <v>2196</v>
      </c>
      <c r="P106">
        <v>2196</v>
      </c>
      <c r="Q106">
        <v>43572</v>
      </c>
      <c r="R106">
        <v>-39104</v>
      </c>
      <c r="S106">
        <v>41338</v>
      </c>
    </row>
    <row r="107" spans="3:19" x14ac:dyDescent="0.25">
      <c r="C107" t="s">
        <v>0</v>
      </c>
      <c r="D107">
        <v>0</v>
      </c>
      <c r="E107">
        <v>1.3987056099999999</v>
      </c>
      <c r="F107">
        <v>1.4012997700000001</v>
      </c>
      <c r="G107">
        <v>5082168.3499999996</v>
      </c>
      <c r="H107">
        <v>4910846.21</v>
      </c>
      <c r="I107">
        <v>111671361</v>
      </c>
      <c r="J107">
        <v>1.40000269</v>
      </c>
      <c r="K107" s="1">
        <v>2.6901432499999999E-6</v>
      </c>
      <c r="L107">
        <v>4996507.28</v>
      </c>
      <c r="M107">
        <v>3492.71857</v>
      </c>
      <c r="N107">
        <v>111673554</v>
      </c>
      <c r="O107">
        <v>2193</v>
      </c>
      <c r="P107">
        <v>2193</v>
      </c>
      <c r="Q107">
        <v>44510</v>
      </c>
      <c r="R107">
        <v>-40045</v>
      </c>
      <c r="S107">
        <v>42277</v>
      </c>
    </row>
    <row r="108" spans="3:19" x14ac:dyDescent="0.25">
      <c r="C108" t="s">
        <v>0</v>
      </c>
      <c r="D108">
        <v>0</v>
      </c>
      <c r="E108">
        <v>1.3987056099999999</v>
      </c>
      <c r="F108">
        <v>1.4012997700000001</v>
      </c>
      <c r="G108">
        <v>5082168.3499999996</v>
      </c>
      <c r="H108">
        <v>4910846.21</v>
      </c>
      <c r="I108">
        <v>112724028</v>
      </c>
      <c r="J108">
        <v>1.40000269</v>
      </c>
      <c r="K108" s="1">
        <v>2.6901432499999999E-6</v>
      </c>
      <c r="L108">
        <v>4996507.28</v>
      </c>
      <c r="M108">
        <v>3492.71857</v>
      </c>
      <c r="N108">
        <v>112726218</v>
      </c>
      <c r="O108">
        <v>2190</v>
      </c>
      <c r="P108">
        <v>2190</v>
      </c>
      <c r="Q108">
        <v>45483</v>
      </c>
      <c r="R108">
        <v>-41023</v>
      </c>
      <c r="S108">
        <v>43253</v>
      </c>
    </row>
    <row r="109" spans="3:19" x14ac:dyDescent="0.25">
      <c r="C109" t="s">
        <v>0</v>
      </c>
      <c r="D109">
        <v>0</v>
      </c>
      <c r="E109">
        <v>1.3987056099999999</v>
      </c>
      <c r="F109">
        <v>1.4012997700000001</v>
      </c>
      <c r="G109">
        <v>5082168.3499999996</v>
      </c>
      <c r="H109">
        <v>4910846.21</v>
      </c>
      <c r="I109">
        <v>113931070</v>
      </c>
      <c r="J109">
        <v>1.40000269</v>
      </c>
      <c r="K109" s="1">
        <v>2.6901432499999999E-6</v>
      </c>
      <c r="L109">
        <v>4996507.28</v>
      </c>
      <c r="M109">
        <v>3492.71857</v>
      </c>
      <c r="N109">
        <v>113933256</v>
      </c>
      <c r="O109">
        <v>2186</v>
      </c>
      <c r="P109">
        <v>2186</v>
      </c>
      <c r="Q109">
        <v>46598</v>
      </c>
      <c r="R109">
        <v>-42144</v>
      </c>
      <c r="S109">
        <v>44371</v>
      </c>
    </row>
    <row r="110" spans="3:19" x14ac:dyDescent="0.25">
      <c r="C110" t="s">
        <v>0</v>
      </c>
      <c r="D110">
        <v>0</v>
      </c>
      <c r="E110">
        <v>1.39874382</v>
      </c>
      <c r="F110">
        <v>1.4012997700000001</v>
      </c>
      <c r="G110">
        <v>5082131.16</v>
      </c>
      <c r="H110">
        <v>4910846.21</v>
      </c>
      <c r="I110">
        <v>115084710</v>
      </c>
      <c r="J110">
        <v>1.40002179</v>
      </c>
      <c r="K110" s="1">
        <v>2.17939978E-5</v>
      </c>
      <c r="L110">
        <v>4996488.6900000004</v>
      </c>
      <c r="M110">
        <v>3511.3141500000002</v>
      </c>
      <c r="N110">
        <v>115085336</v>
      </c>
      <c r="O110">
        <v>626</v>
      </c>
      <c r="P110">
        <v>626</v>
      </c>
      <c r="Q110">
        <v>44547</v>
      </c>
      <c r="R110">
        <v>-43215</v>
      </c>
      <c r="S110">
        <v>43881</v>
      </c>
    </row>
    <row r="111" spans="3:19" x14ac:dyDescent="0.25">
      <c r="C111" t="s">
        <v>0</v>
      </c>
      <c r="D111">
        <v>0</v>
      </c>
      <c r="E111">
        <v>1.39874382</v>
      </c>
      <c r="F111">
        <v>1.40120505</v>
      </c>
      <c r="G111">
        <v>5082131.16</v>
      </c>
      <c r="H111">
        <v>4910938.41</v>
      </c>
      <c r="I111">
        <v>116224211</v>
      </c>
      <c r="J111">
        <v>1.3999744300000001</v>
      </c>
      <c r="K111" s="1">
        <v>2.5567708600000001E-5</v>
      </c>
      <c r="L111">
        <v>4996534.79</v>
      </c>
      <c r="M111">
        <v>3465.2125500000002</v>
      </c>
      <c r="N111">
        <v>116228717</v>
      </c>
      <c r="O111">
        <v>4506</v>
      </c>
      <c r="P111">
        <v>4506</v>
      </c>
      <c r="Q111">
        <v>45569</v>
      </c>
      <c r="R111">
        <v>-36485</v>
      </c>
      <c r="S111">
        <v>41027</v>
      </c>
    </row>
    <row r="112" spans="3:19" x14ac:dyDescent="0.25">
      <c r="C112" t="s">
        <v>0</v>
      </c>
      <c r="D112">
        <v>0</v>
      </c>
      <c r="E112">
        <v>1.39874382</v>
      </c>
      <c r="F112">
        <v>1.40120505</v>
      </c>
      <c r="G112">
        <v>5082131.16</v>
      </c>
      <c r="H112">
        <v>4910938.41</v>
      </c>
      <c r="I112">
        <v>117382308</v>
      </c>
      <c r="J112">
        <v>1.3999744300000001</v>
      </c>
      <c r="K112" s="1">
        <v>2.5567708600000001E-5</v>
      </c>
      <c r="L112">
        <v>4996534.79</v>
      </c>
      <c r="M112">
        <v>3465.2125500000002</v>
      </c>
      <c r="N112">
        <v>117386834</v>
      </c>
      <c r="O112">
        <v>4526</v>
      </c>
      <c r="P112">
        <v>4526</v>
      </c>
      <c r="Q112">
        <v>46608</v>
      </c>
      <c r="R112">
        <v>-37482</v>
      </c>
      <c r="S112">
        <v>42045</v>
      </c>
    </row>
    <row r="113" spans="3:19" x14ac:dyDescent="0.25">
      <c r="C113" t="s">
        <v>0</v>
      </c>
      <c r="D113">
        <v>0</v>
      </c>
      <c r="E113">
        <v>1.3988211399999999</v>
      </c>
      <c r="F113">
        <v>1.40120505</v>
      </c>
      <c r="G113">
        <v>5082055.9000000004</v>
      </c>
      <c r="H113">
        <v>4910938.41</v>
      </c>
      <c r="I113">
        <v>118507368</v>
      </c>
      <c r="J113">
        <v>1.4000130900000001</v>
      </c>
      <c r="K113" s="1">
        <v>1.30935519E-5</v>
      </c>
      <c r="L113">
        <v>4996497.1500000004</v>
      </c>
      <c r="M113">
        <v>3502.8451799999998</v>
      </c>
      <c r="N113">
        <v>118508668</v>
      </c>
      <c r="O113">
        <v>1300</v>
      </c>
      <c r="P113">
        <v>1300</v>
      </c>
      <c r="Q113">
        <v>41118</v>
      </c>
      <c r="R113">
        <v>-38450</v>
      </c>
      <c r="S113">
        <v>39784</v>
      </c>
    </row>
    <row r="114" spans="3:19" x14ac:dyDescent="0.25">
      <c r="C114" t="s">
        <v>0</v>
      </c>
      <c r="D114">
        <v>0</v>
      </c>
      <c r="E114">
        <v>1.3988211399999999</v>
      </c>
      <c r="F114">
        <v>1.40120505</v>
      </c>
      <c r="G114">
        <v>5082055.9000000004</v>
      </c>
      <c r="H114">
        <v>4910938.41</v>
      </c>
      <c r="I114">
        <v>119699985</v>
      </c>
      <c r="J114">
        <v>1.4000130900000001</v>
      </c>
      <c r="K114" s="1">
        <v>1.30935519E-5</v>
      </c>
      <c r="L114">
        <v>4996497.1500000004</v>
      </c>
      <c r="M114">
        <v>3502.8451799999998</v>
      </c>
      <c r="N114">
        <v>119701273</v>
      </c>
      <c r="O114">
        <v>1288</v>
      </c>
      <c r="P114">
        <v>1288</v>
      </c>
      <c r="Q114">
        <v>42122</v>
      </c>
      <c r="R114">
        <v>-39477</v>
      </c>
      <c r="S114">
        <v>40799</v>
      </c>
    </row>
    <row r="115" spans="3:19" x14ac:dyDescent="0.25">
      <c r="C115" t="s">
        <v>0</v>
      </c>
      <c r="D115">
        <v>0</v>
      </c>
      <c r="E115">
        <v>1.3988211399999999</v>
      </c>
      <c r="F115">
        <v>1.40120505</v>
      </c>
      <c r="G115">
        <v>5082055.9000000004</v>
      </c>
      <c r="H115">
        <v>4910938.41</v>
      </c>
      <c r="I115">
        <v>120882834</v>
      </c>
      <c r="J115">
        <v>1.4000130900000001</v>
      </c>
      <c r="K115" s="1">
        <v>1.30935519E-5</v>
      </c>
      <c r="L115">
        <v>4996497.1500000004</v>
      </c>
      <c r="M115">
        <v>3502.8451799999998</v>
      </c>
      <c r="N115">
        <v>120884110</v>
      </c>
      <c r="O115">
        <v>1276</v>
      </c>
      <c r="P115">
        <v>1276</v>
      </c>
      <c r="Q115">
        <v>43118</v>
      </c>
      <c r="R115">
        <v>-40495</v>
      </c>
      <c r="S115">
        <v>41806</v>
      </c>
    </row>
    <row r="116" spans="3:19" x14ac:dyDescent="0.25">
      <c r="C116" t="s">
        <v>0</v>
      </c>
      <c r="D116">
        <v>0</v>
      </c>
      <c r="E116">
        <v>1.3988211399999999</v>
      </c>
      <c r="F116">
        <v>1.40120505</v>
      </c>
      <c r="G116">
        <v>5082055.9000000004</v>
      </c>
      <c r="H116">
        <v>4910938.41</v>
      </c>
      <c r="I116">
        <v>121970289</v>
      </c>
      <c r="J116">
        <v>1.4000130900000001</v>
      </c>
      <c r="K116" s="1">
        <v>1.30935519E-5</v>
      </c>
      <c r="L116">
        <v>4996497.1500000004</v>
      </c>
      <c r="M116">
        <v>3502.8451799999998</v>
      </c>
      <c r="N116">
        <v>121971554</v>
      </c>
      <c r="O116">
        <v>1265</v>
      </c>
      <c r="P116">
        <v>1265</v>
      </c>
      <c r="Q116">
        <v>44033</v>
      </c>
      <c r="R116">
        <v>-41431</v>
      </c>
      <c r="S116">
        <v>42732</v>
      </c>
    </row>
    <row r="117" spans="3:19" x14ac:dyDescent="0.25">
      <c r="C117" t="s">
        <v>0</v>
      </c>
      <c r="D117">
        <v>0</v>
      </c>
      <c r="E117">
        <v>1.3988211399999999</v>
      </c>
      <c r="F117">
        <v>1.40120505</v>
      </c>
      <c r="G117">
        <v>5082055.9000000004</v>
      </c>
      <c r="H117">
        <v>4910938.41</v>
      </c>
      <c r="I117">
        <v>123080291</v>
      </c>
      <c r="J117">
        <v>1.4000130900000001</v>
      </c>
      <c r="K117" s="1">
        <v>1.30935519E-5</v>
      </c>
      <c r="L117">
        <v>4996497.1500000004</v>
      </c>
      <c r="M117">
        <v>3502.8451799999998</v>
      </c>
      <c r="N117">
        <v>123081545</v>
      </c>
      <c r="O117">
        <v>1254</v>
      </c>
      <c r="P117">
        <v>1254</v>
      </c>
      <c r="Q117">
        <v>44968</v>
      </c>
      <c r="R117">
        <v>-42386</v>
      </c>
      <c r="S117">
        <v>43677</v>
      </c>
    </row>
    <row r="118" spans="3:19" x14ac:dyDescent="0.25">
      <c r="C118" t="s">
        <v>0</v>
      </c>
      <c r="D118">
        <v>0</v>
      </c>
      <c r="E118">
        <v>1.39893263</v>
      </c>
      <c r="F118">
        <v>1.40120505</v>
      </c>
      <c r="G118">
        <v>5081947.38</v>
      </c>
      <c r="H118">
        <v>4910938.41</v>
      </c>
      <c r="I118">
        <v>124226038</v>
      </c>
      <c r="J118">
        <v>1.4000688400000001</v>
      </c>
      <c r="K118" s="1">
        <v>6.8836708099999998E-5</v>
      </c>
      <c r="L118">
        <v>4996442.8899999997</v>
      </c>
      <c r="M118">
        <v>3557.1052399999999</v>
      </c>
      <c r="N118">
        <v>124222373</v>
      </c>
      <c r="O118">
        <v>-3665</v>
      </c>
      <c r="P118">
        <v>3665</v>
      </c>
      <c r="Q118">
        <v>36107</v>
      </c>
      <c r="R118">
        <v>-43372</v>
      </c>
      <c r="S118">
        <v>39739</v>
      </c>
    </row>
    <row r="119" spans="3:19" x14ac:dyDescent="0.25">
      <c r="C119" t="s">
        <v>0</v>
      </c>
      <c r="D119">
        <v>0</v>
      </c>
      <c r="E119">
        <v>1.39893263</v>
      </c>
      <c r="F119">
        <v>1.4011024400000001</v>
      </c>
      <c r="G119">
        <v>5081947.38</v>
      </c>
      <c r="H119">
        <v>4911038.3</v>
      </c>
      <c r="I119">
        <v>125279418</v>
      </c>
      <c r="J119">
        <v>1.40001753</v>
      </c>
      <c r="K119" s="1">
        <v>1.7530496100000002E-5</v>
      </c>
      <c r="L119">
        <v>4996492.84</v>
      </c>
      <c r="M119">
        <v>3507.16408</v>
      </c>
      <c r="N119">
        <v>125280256</v>
      </c>
      <c r="O119">
        <v>838</v>
      </c>
      <c r="P119">
        <v>838</v>
      </c>
      <c r="Q119">
        <v>36910</v>
      </c>
      <c r="R119">
        <v>-35178</v>
      </c>
      <c r="S119">
        <v>36044</v>
      </c>
    </row>
    <row r="120" spans="3:19" x14ac:dyDescent="0.25">
      <c r="C120" t="s">
        <v>0</v>
      </c>
      <c r="D120">
        <v>0</v>
      </c>
      <c r="E120">
        <v>1.39893263</v>
      </c>
      <c r="F120">
        <v>1.4011024400000001</v>
      </c>
      <c r="G120">
        <v>5081947.38</v>
      </c>
      <c r="H120">
        <v>4911038.3</v>
      </c>
      <c r="I120">
        <v>126359734</v>
      </c>
      <c r="J120">
        <v>1.40001753</v>
      </c>
      <c r="K120" s="1">
        <v>1.7530496100000002E-5</v>
      </c>
      <c r="L120">
        <v>4996492.84</v>
      </c>
      <c r="M120">
        <v>3507.16408</v>
      </c>
      <c r="N120">
        <v>126360557</v>
      </c>
      <c r="O120">
        <v>823</v>
      </c>
      <c r="P120">
        <v>823</v>
      </c>
      <c r="Q120">
        <v>37733</v>
      </c>
      <c r="R120">
        <v>-36030</v>
      </c>
      <c r="S120">
        <v>36881</v>
      </c>
    </row>
    <row r="121" spans="3:19" x14ac:dyDescent="0.25">
      <c r="C121" t="s">
        <v>0</v>
      </c>
      <c r="D121">
        <v>0</v>
      </c>
      <c r="E121">
        <v>1.39893263</v>
      </c>
      <c r="F121">
        <v>1.4011024400000001</v>
      </c>
      <c r="G121">
        <v>5081947.38</v>
      </c>
      <c r="H121">
        <v>4911038.3</v>
      </c>
      <c r="I121">
        <v>127543491</v>
      </c>
      <c r="J121">
        <v>1.40001753</v>
      </c>
      <c r="K121" s="1">
        <v>1.7530496100000002E-5</v>
      </c>
      <c r="L121">
        <v>4996492.84</v>
      </c>
      <c r="M121">
        <v>3507.16408</v>
      </c>
      <c r="N121">
        <v>127544298</v>
      </c>
      <c r="O121">
        <v>807</v>
      </c>
      <c r="P121">
        <v>807</v>
      </c>
      <c r="Q121">
        <v>38635</v>
      </c>
      <c r="R121">
        <v>-36962</v>
      </c>
      <c r="S121">
        <v>37798</v>
      </c>
    </row>
    <row r="122" spans="3:19" x14ac:dyDescent="0.25">
      <c r="C122" t="s">
        <v>0</v>
      </c>
      <c r="D122">
        <v>0</v>
      </c>
      <c r="E122">
        <v>1.39893263</v>
      </c>
      <c r="F122">
        <v>1.4011024400000001</v>
      </c>
      <c r="G122">
        <v>5081947.38</v>
      </c>
      <c r="H122">
        <v>4911038.3</v>
      </c>
      <c r="I122">
        <v>128738520</v>
      </c>
      <c r="J122">
        <v>1.40001753</v>
      </c>
      <c r="K122" s="1">
        <v>1.7530496100000002E-5</v>
      </c>
      <c r="L122">
        <v>4996492.84</v>
      </c>
      <c r="M122">
        <v>3507.16408</v>
      </c>
      <c r="N122">
        <v>128739311</v>
      </c>
      <c r="O122">
        <v>791</v>
      </c>
      <c r="P122">
        <v>791</v>
      </c>
      <c r="Q122">
        <v>39546</v>
      </c>
      <c r="R122">
        <v>-37904</v>
      </c>
      <c r="S122">
        <v>38725</v>
      </c>
    </row>
    <row r="123" spans="3:19" x14ac:dyDescent="0.25">
      <c r="C123" t="s">
        <v>0</v>
      </c>
      <c r="D123">
        <v>0</v>
      </c>
      <c r="E123">
        <v>1.39893263</v>
      </c>
      <c r="F123">
        <v>1.4011024400000001</v>
      </c>
      <c r="G123">
        <v>5081947.38</v>
      </c>
      <c r="H123">
        <v>4911038.3</v>
      </c>
      <c r="I123">
        <v>129813450</v>
      </c>
      <c r="J123">
        <v>1.40001753</v>
      </c>
      <c r="K123" s="1">
        <v>1.7530496100000002E-5</v>
      </c>
      <c r="L123">
        <v>4996492.84</v>
      </c>
      <c r="M123">
        <v>3507.16408</v>
      </c>
      <c r="N123">
        <v>129814227</v>
      </c>
      <c r="O123">
        <v>777</v>
      </c>
      <c r="P123">
        <v>777</v>
      </c>
      <c r="Q123">
        <v>40365</v>
      </c>
      <c r="R123">
        <v>-38750</v>
      </c>
      <c r="S123">
        <v>39557</v>
      </c>
    </row>
    <row r="124" spans="3:19" x14ac:dyDescent="0.25">
      <c r="C124" t="s">
        <v>0</v>
      </c>
      <c r="D124">
        <v>0</v>
      </c>
      <c r="E124">
        <v>1.39893263</v>
      </c>
      <c r="F124">
        <v>1.4011024400000001</v>
      </c>
      <c r="G124">
        <v>5081947.38</v>
      </c>
      <c r="H124">
        <v>4911038.3</v>
      </c>
      <c r="I124">
        <v>130987167</v>
      </c>
      <c r="J124">
        <v>1.40001753</v>
      </c>
      <c r="K124" s="1">
        <v>1.7530496100000002E-5</v>
      </c>
      <c r="L124">
        <v>4996492.84</v>
      </c>
      <c r="M124">
        <v>3507.16408</v>
      </c>
      <c r="N124">
        <v>130987928</v>
      </c>
      <c r="O124">
        <v>761</v>
      </c>
      <c r="P124">
        <v>761</v>
      </c>
      <c r="Q124">
        <v>41260</v>
      </c>
      <c r="R124">
        <v>-39675</v>
      </c>
      <c r="S124">
        <v>40467</v>
      </c>
    </row>
    <row r="125" spans="3:19" x14ac:dyDescent="0.25">
      <c r="C125" t="s">
        <v>0</v>
      </c>
      <c r="D125">
        <v>0</v>
      </c>
      <c r="E125">
        <v>1.39893263</v>
      </c>
      <c r="F125">
        <v>1.40107311</v>
      </c>
      <c r="G125">
        <v>5081947.38</v>
      </c>
      <c r="H125">
        <v>4911066.84</v>
      </c>
      <c r="I125">
        <v>132069165</v>
      </c>
      <c r="J125">
        <v>1.40000287</v>
      </c>
      <c r="K125" s="1">
        <v>2.8683348199999998E-6</v>
      </c>
      <c r="L125">
        <v>4996507.1100000003</v>
      </c>
      <c r="M125">
        <v>3492.8920199999998</v>
      </c>
      <c r="N125">
        <v>132071285</v>
      </c>
      <c r="O125">
        <v>2120</v>
      </c>
      <c r="P125">
        <v>2120</v>
      </c>
      <c r="Q125">
        <v>42085</v>
      </c>
      <c r="R125">
        <v>-37783</v>
      </c>
      <c r="S125">
        <v>39934</v>
      </c>
    </row>
    <row r="126" spans="3:19" x14ac:dyDescent="0.25">
      <c r="C126" t="s">
        <v>0</v>
      </c>
      <c r="D126">
        <v>0</v>
      </c>
      <c r="E126">
        <v>1.3989327600000001</v>
      </c>
      <c r="F126">
        <v>1.40107311</v>
      </c>
      <c r="G126">
        <v>5081947.25</v>
      </c>
      <c r="H126">
        <v>4911066.84</v>
      </c>
      <c r="I126">
        <v>133250908</v>
      </c>
      <c r="J126">
        <v>1.4000029300000001</v>
      </c>
      <c r="K126" s="1">
        <v>2.93398915E-6</v>
      </c>
      <c r="L126">
        <v>4996507.04</v>
      </c>
      <c r="M126">
        <v>3492.9559300000001</v>
      </c>
      <c r="N126">
        <v>133253019</v>
      </c>
      <c r="O126">
        <v>2111</v>
      </c>
      <c r="P126">
        <v>2111</v>
      </c>
      <c r="Q126">
        <v>42974</v>
      </c>
      <c r="R126">
        <v>-38689</v>
      </c>
      <c r="S126">
        <v>40831</v>
      </c>
    </row>
    <row r="127" spans="3:19" x14ac:dyDescent="0.25">
      <c r="C127" t="s">
        <v>0</v>
      </c>
      <c r="D127">
        <v>0</v>
      </c>
      <c r="E127">
        <v>1.3989327600000001</v>
      </c>
      <c r="F127">
        <v>1.40107311</v>
      </c>
      <c r="G127">
        <v>5081947.25</v>
      </c>
      <c r="H127">
        <v>4911066.84</v>
      </c>
      <c r="I127">
        <v>134463901</v>
      </c>
      <c r="J127">
        <v>1.4000029300000001</v>
      </c>
      <c r="K127" s="1">
        <v>2.93398915E-6</v>
      </c>
      <c r="L127">
        <v>4996507.04</v>
      </c>
      <c r="M127">
        <v>3492.9559300000001</v>
      </c>
      <c r="N127">
        <v>134466009</v>
      </c>
      <c r="O127">
        <v>2108</v>
      </c>
      <c r="P127">
        <v>2108</v>
      </c>
      <c r="Q127">
        <v>43899</v>
      </c>
      <c r="R127">
        <v>-39619</v>
      </c>
      <c r="S127">
        <v>41759</v>
      </c>
    </row>
    <row r="128" spans="3:19" x14ac:dyDescent="0.25">
      <c r="C128" t="s">
        <v>0</v>
      </c>
      <c r="D128">
        <v>0</v>
      </c>
      <c r="E128">
        <v>1.3989327600000001</v>
      </c>
      <c r="F128">
        <v>1.40107311</v>
      </c>
      <c r="G128">
        <v>5081947.25</v>
      </c>
      <c r="H128">
        <v>4911066.84</v>
      </c>
      <c r="I128">
        <v>135584568</v>
      </c>
      <c r="J128">
        <v>1.4000029300000001</v>
      </c>
      <c r="K128" s="1">
        <v>2.93398915E-6</v>
      </c>
      <c r="L128">
        <v>4996507.04</v>
      </c>
      <c r="M128">
        <v>3492.9559300000001</v>
      </c>
      <c r="N128">
        <v>135586673</v>
      </c>
      <c r="O128">
        <v>2105</v>
      </c>
      <c r="P128">
        <v>2105</v>
      </c>
      <c r="Q128">
        <v>44753</v>
      </c>
      <c r="R128">
        <v>-40478</v>
      </c>
      <c r="S128">
        <v>42615</v>
      </c>
    </row>
    <row r="129" spans="3:19" x14ac:dyDescent="0.25">
      <c r="C129" t="s">
        <v>0</v>
      </c>
      <c r="D129">
        <v>0</v>
      </c>
      <c r="E129">
        <v>1.3989327600000001</v>
      </c>
      <c r="F129">
        <v>1.4010291100000001</v>
      </c>
      <c r="G129">
        <v>5081947.25</v>
      </c>
      <c r="H129">
        <v>4911109.68</v>
      </c>
      <c r="I129">
        <v>136674329</v>
      </c>
      <c r="J129">
        <v>1.3999809299999999</v>
      </c>
      <c r="K129" s="1">
        <v>1.9069061999999999E-5</v>
      </c>
      <c r="L129">
        <v>4996528.46</v>
      </c>
      <c r="M129">
        <v>3471.53829</v>
      </c>
      <c r="N129">
        <v>136678564</v>
      </c>
      <c r="O129">
        <v>4235</v>
      </c>
      <c r="P129">
        <v>4235</v>
      </c>
      <c r="Q129">
        <v>45584</v>
      </c>
      <c r="R129">
        <v>-37051</v>
      </c>
      <c r="S129">
        <v>41317</v>
      </c>
    </row>
    <row r="130" spans="3:19" x14ac:dyDescent="0.25">
      <c r="C130" t="s">
        <v>0</v>
      </c>
      <c r="D130">
        <v>0</v>
      </c>
      <c r="E130">
        <v>1.3989327600000001</v>
      </c>
      <c r="F130">
        <v>1.4010291100000001</v>
      </c>
      <c r="G130">
        <v>5081947.25</v>
      </c>
      <c r="H130">
        <v>4911109.68</v>
      </c>
      <c r="I130">
        <v>137710721</v>
      </c>
      <c r="J130">
        <v>1.3999809299999999</v>
      </c>
      <c r="K130" s="1">
        <v>1.9069061999999999E-5</v>
      </c>
      <c r="L130">
        <v>4996528.46</v>
      </c>
      <c r="M130">
        <v>3471.53829</v>
      </c>
      <c r="N130">
        <v>137714970</v>
      </c>
      <c r="O130">
        <v>4249</v>
      </c>
      <c r="P130">
        <v>4249</v>
      </c>
      <c r="Q130">
        <v>46374</v>
      </c>
      <c r="R130">
        <v>-37813</v>
      </c>
      <c r="S130">
        <v>42093</v>
      </c>
    </row>
    <row r="131" spans="3:19" x14ac:dyDescent="0.25">
      <c r="C131" t="s">
        <v>0</v>
      </c>
      <c r="D131">
        <v>0</v>
      </c>
      <c r="E131">
        <v>1.3989327600000001</v>
      </c>
      <c r="F131">
        <v>1.4010291100000001</v>
      </c>
      <c r="G131">
        <v>5081947.25</v>
      </c>
      <c r="H131">
        <v>4911109.68</v>
      </c>
      <c r="I131">
        <v>138776122</v>
      </c>
      <c r="J131">
        <v>1.3999809299999999</v>
      </c>
      <c r="K131" s="1">
        <v>1.9069061999999999E-5</v>
      </c>
      <c r="L131">
        <v>4996528.46</v>
      </c>
      <c r="M131">
        <v>3471.53829</v>
      </c>
      <c r="N131">
        <v>138780385</v>
      </c>
      <c r="O131">
        <v>4263</v>
      </c>
      <c r="P131">
        <v>4263</v>
      </c>
      <c r="Q131">
        <v>47187</v>
      </c>
      <c r="R131">
        <v>-38596</v>
      </c>
      <c r="S131">
        <v>42891</v>
      </c>
    </row>
    <row r="132" spans="3:19" x14ac:dyDescent="0.25">
      <c r="C132" t="s">
        <v>0</v>
      </c>
      <c r="D132">
        <v>0</v>
      </c>
      <c r="E132">
        <v>1.3989875599999999</v>
      </c>
      <c r="F132">
        <v>1.4010291100000001</v>
      </c>
      <c r="G132">
        <v>5081893.91</v>
      </c>
      <c r="H132">
        <v>4911109.68</v>
      </c>
      <c r="I132">
        <v>139821758</v>
      </c>
      <c r="J132">
        <v>1.4000083299999999</v>
      </c>
      <c r="K132" s="1">
        <v>8.3307049299999996E-6</v>
      </c>
      <c r="L132">
        <v>4996501.79</v>
      </c>
      <c r="M132">
        <v>3498.2090600000001</v>
      </c>
      <c r="N132">
        <v>139823317</v>
      </c>
      <c r="O132">
        <v>1559</v>
      </c>
      <c r="P132">
        <v>1559</v>
      </c>
      <c r="Q132">
        <v>42543</v>
      </c>
      <c r="R132">
        <v>-39365</v>
      </c>
      <c r="S132">
        <v>40954</v>
      </c>
    </row>
    <row r="133" spans="3:19" x14ac:dyDescent="0.25">
      <c r="C133" t="s">
        <v>0</v>
      </c>
      <c r="D133">
        <v>0</v>
      </c>
      <c r="E133">
        <v>1.3989875599999999</v>
      </c>
      <c r="F133">
        <v>1.4010291100000001</v>
      </c>
      <c r="G133">
        <v>5081893.91</v>
      </c>
      <c r="H133">
        <v>4911109.68</v>
      </c>
      <c r="I133">
        <v>140863426</v>
      </c>
      <c r="J133">
        <v>1.4000083299999999</v>
      </c>
      <c r="K133" s="1">
        <v>8.3307049299999996E-6</v>
      </c>
      <c r="L133">
        <v>4996501.79</v>
      </c>
      <c r="M133">
        <v>3498.2090600000001</v>
      </c>
      <c r="N133">
        <v>140864978</v>
      </c>
      <c r="O133">
        <v>1552</v>
      </c>
      <c r="P133">
        <v>1552</v>
      </c>
      <c r="Q133">
        <v>43296</v>
      </c>
      <c r="R133">
        <v>-40131</v>
      </c>
      <c r="S133">
        <v>41713</v>
      </c>
    </row>
    <row r="134" spans="3:19" x14ac:dyDescent="0.25">
      <c r="C134" t="s">
        <v>0</v>
      </c>
      <c r="D134">
        <v>0</v>
      </c>
      <c r="E134">
        <v>1.3989875599999999</v>
      </c>
      <c r="F134">
        <v>1.4010291100000001</v>
      </c>
      <c r="G134">
        <v>5081893.91</v>
      </c>
      <c r="H134">
        <v>4911109.68</v>
      </c>
      <c r="I134">
        <v>141924808</v>
      </c>
      <c r="J134">
        <v>1.4000083299999999</v>
      </c>
      <c r="K134" s="1">
        <v>8.3307049299999996E-6</v>
      </c>
      <c r="L134">
        <v>4996501.79</v>
      </c>
      <c r="M134">
        <v>3498.2090600000001</v>
      </c>
      <c r="N134">
        <v>141926352</v>
      </c>
      <c r="O134">
        <v>1544</v>
      </c>
      <c r="P134">
        <v>1544</v>
      </c>
      <c r="Q134">
        <v>44063</v>
      </c>
      <c r="R134">
        <v>-40912</v>
      </c>
      <c r="S134">
        <v>42487</v>
      </c>
    </row>
    <row r="135" spans="3:19" x14ac:dyDescent="0.25">
      <c r="C135" t="s">
        <v>0</v>
      </c>
      <c r="D135">
        <v>0</v>
      </c>
      <c r="E135">
        <v>1.3990399099999999</v>
      </c>
      <c r="F135">
        <v>1.40100231</v>
      </c>
      <c r="G135">
        <v>5081842.9400000004</v>
      </c>
      <c r="H135">
        <v>4911135.76</v>
      </c>
      <c r="I135">
        <v>142936226</v>
      </c>
      <c r="J135">
        <v>1.40002111</v>
      </c>
      <c r="K135" s="1">
        <v>2.1110610600000001E-5</v>
      </c>
      <c r="L135">
        <v>4996489.3499999996</v>
      </c>
      <c r="M135">
        <v>3510.64894</v>
      </c>
      <c r="N135">
        <v>142936467</v>
      </c>
      <c r="O135">
        <v>241</v>
      </c>
      <c r="P135">
        <v>241</v>
      </c>
      <c r="Q135">
        <v>39479</v>
      </c>
      <c r="R135">
        <v>-38941</v>
      </c>
      <c r="S135">
        <v>39210</v>
      </c>
    </row>
    <row r="136" spans="3:19" x14ac:dyDescent="0.25">
      <c r="C136" t="s">
        <v>0</v>
      </c>
      <c r="D136">
        <v>0</v>
      </c>
      <c r="E136">
        <v>1.3990399099999999</v>
      </c>
      <c r="F136">
        <v>1.4009931799999999</v>
      </c>
      <c r="G136">
        <v>5081842.9400000004</v>
      </c>
      <c r="H136">
        <v>4911144.6500000004</v>
      </c>
      <c r="I136">
        <v>143996029</v>
      </c>
      <c r="J136">
        <v>1.40001654</v>
      </c>
      <c r="K136" s="1">
        <v>1.6544278900000001E-5</v>
      </c>
      <c r="L136">
        <v>4996493.8</v>
      </c>
      <c r="M136">
        <v>3506.2040999999999</v>
      </c>
      <c r="N136">
        <v>143996720</v>
      </c>
      <c r="O136">
        <v>691</v>
      </c>
      <c r="P136">
        <v>691</v>
      </c>
      <c r="Q136">
        <v>40206</v>
      </c>
      <c r="R136">
        <v>-38768</v>
      </c>
      <c r="S136">
        <v>39487</v>
      </c>
    </row>
    <row r="137" spans="3:19" x14ac:dyDescent="0.25">
      <c r="C137" t="s">
        <v>0</v>
      </c>
      <c r="D137">
        <v>0</v>
      </c>
      <c r="E137">
        <v>1.3990399099999999</v>
      </c>
      <c r="F137">
        <v>1.40099127</v>
      </c>
      <c r="G137">
        <v>5081842.9400000004</v>
      </c>
      <c r="H137">
        <v>4911146.5</v>
      </c>
      <c r="I137">
        <v>145106445</v>
      </c>
      <c r="J137">
        <v>1.40001559</v>
      </c>
      <c r="K137" s="1">
        <v>1.5590555700000001E-5</v>
      </c>
      <c r="L137">
        <v>4996494.72</v>
      </c>
      <c r="M137">
        <v>3505.2757499999998</v>
      </c>
      <c r="N137">
        <v>145107220</v>
      </c>
      <c r="O137">
        <v>775</v>
      </c>
      <c r="P137">
        <v>775</v>
      </c>
      <c r="Q137">
        <v>40967</v>
      </c>
      <c r="R137">
        <v>-39360</v>
      </c>
      <c r="S137">
        <v>40163</v>
      </c>
    </row>
    <row r="138" spans="3:19" x14ac:dyDescent="0.25">
      <c r="C138" t="s">
        <v>0</v>
      </c>
      <c r="D138">
        <v>0</v>
      </c>
      <c r="E138">
        <v>1.3990399099999999</v>
      </c>
      <c r="F138">
        <v>1.40099127</v>
      </c>
      <c r="G138">
        <v>5081842.9400000004</v>
      </c>
      <c r="H138">
        <v>4911146.5</v>
      </c>
      <c r="I138">
        <v>146125507</v>
      </c>
      <c r="J138">
        <v>1.40001559</v>
      </c>
      <c r="K138" s="1">
        <v>1.5590555700000001E-5</v>
      </c>
      <c r="L138">
        <v>4996494.72</v>
      </c>
      <c r="M138">
        <v>3505.2757499999998</v>
      </c>
      <c r="N138">
        <v>146126270</v>
      </c>
      <c r="O138">
        <v>763</v>
      </c>
      <c r="P138">
        <v>763</v>
      </c>
      <c r="Q138">
        <v>41665</v>
      </c>
      <c r="R138">
        <v>-40083</v>
      </c>
      <c r="S138">
        <v>40874</v>
      </c>
    </row>
    <row r="139" spans="3:19" x14ac:dyDescent="0.25">
      <c r="C139" t="s">
        <v>0</v>
      </c>
      <c r="D139">
        <v>0</v>
      </c>
      <c r="E139">
        <v>1.39907432</v>
      </c>
      <c r="F139">
        <v>1.40099127</v>
      </c>
      <c r="G139">
        <v>5081809.45</v>
      </c>
      <c r="H139">
        <v>4911146.5</v>
      </c>
      <c r="I139">
        <v>147186666</v>
      </c>
      <c r="J139">
        <v>1.40003279</v>
      </c>
      <c r="K139" s="1">
        <v>3.27948641E-5</v>
      </c>
      <c r="L139">
        <v>4996477.9800000004</v>
      </c>
      <c r="M139">
        <v>3522.02232</v>
      </c>
      <c r="N139">
        <v>147185619</v>
      </c>
      <c r="O139">
        <v>-1047</v>
      </c>
      <c r="P139">
        <v>1047</v>
      </c>
      <c r="Q139">
        <v>38795</v>
      </c>
      <c r="R139">
        <v>-40835</v>
      </c>
      <c r="S139">
        <v>39815</v>
      </c>
    </row>
    <row r="140" spans="3:19" x14ac:dyDescent="0.25">
      <c r="C140" t="s">
        <v>0</v>
      </c>
      <c r="D140">
        <v>0</v>
      </c>
      <c r="E140">
        <v>1.39907432</v>
      </c>
      <c r="F140">
        <v>1.40099127</v>
      </c>
      <c r="G140">
        <v>5081809.45</v>
      </c>
      <c r="H140">
        <v>4911146.5</v>
      </c>
      <c r="I140">
        <v>148325681</v>
      </c>
      <c r="J140">
        <v>1.40003279</v>
      </c>
      <c r="K140" s="1">
        <v>3.27948641E-5</v>
      </c>
      <c r="L140">
        <v>4996477.9800000004</v>
      </c>
      <c r="M140">
        <v>3522.02232</v>
      </c>
      <c r="N140">
        <v>148324606</v>
      </c>
      <c r="O140">
        <v>-1075</v>
      </c>
      <c r="P140">
        <v>1075</v>
      </c>
      <c r="Q140">
        <v>39548</v>
      </c>
      <c r="R140">
        <v>-41641</v>
      </c>
      <c r="S140">
        <v>40594</v>
      </c>
    </row>
    <row r="141" spans="3:19" x14ac:dyDescent="0.25">
      <c r="C141" t="s">
        <v>0</v>
      </c>
      <c r="D141">
        <v>0</v>
      </c>
      <c r="E141">
        <v>1.39907432</v>
      </c>
      <c r="F141">
        <v>1.40099127</v>
      </c>
      <c r="G141">
        <v>5081809.45</v>
      </c>
      <c r="H141">
        <v>4911146.5</v>
      </c>
      <c r="I141">
        <v>149383766</v>
      </c>
      <c r="J141">
        <v>1.40003279</v>
      </c>
      <c r="K141" s="1">
        <v>3.27948641E-5</v>
      </c>
      <c r="L141">
        <v>4996477.9800000004</v>
      </c>
      <c r="M141">
        <v>3522.02232</v>
      </c>
      <c r="N141">
        <v>149382666</v>
      </c>
      <c r="O141">
        <v>-1100</v>
      </c>
      <c r="P141">
        <v>1100</v>
      </c>
      <c r="Q141">
        <v>40247</v>
      </c>
      <c r="R141">
        <v>-42391</v>
      </c>
      <c r="S141">
        <v>41319</v>
      </c>
    </row>
    <row r="142" spans="3:19" x14ac:dyDescent="0.25">
      <c r="C142" t="s">
        <v>0</v>
      </c>
      <c r="D142">
        <v>0</v>
      </c>
      <c r="E142">
        <v>1.39907432</v>
      </c>
      <c r="F142">
        <v>1.40099127</v>
      </c>
      <c r="G142">
        <v>5081809.45</v>
      </c>
      <c r="H142">
        <v>4911146.5</v>
      </c>
      <c r="I142">
        <v>150527148</v>
      </c>
      <c r="J142">
        <v>1.40003279</v>
      </c>
      <c r="K142" s="1">
        <v>3.27948641E-5</v>
      </c>
      <c r="L142">
        <v>4996477.9800000004</v>
      </c>
      <c r="M142">
        <v>3522.02232</v>
      </c>
      <c r="N142">
        <v>150526020</v>
      </c>
      <c r="O142">
        <v>-1128</v>
      </c>
      <c r="P142">
        <v>1128</v>
      </c>
      <c r="Q142">
        <v>41002</v>
      </c>
      <c r="R142">
        <v>-43201</v>
      </c>
      <c r="S142">
        <v>42101</v>
      </c>
    </row>
    <row r="143" spans="3:19" x14ac:dyDescent="0.25">
      <c r="C143" t="s">
        <v>0</v>
      </c>
      <c r="D143">
        <v>0</v>
      </c>
      <c r="E143">
        <v>1.39907432</v>
      </c>
      <c r="F143">
        <v>1.40099127</v>
      </c>
      <c r="G143">
        <v>5081809.45</v>
      </c>
      <c r="H143">
        <v>4911146.5</v>
      </c>
      <c r="I143">
        <v>151568739</v>
      </c>
      <c r="J143">
        <v>1.40003279</v>
      </c>
      <c r="K143" s="1">
        <v>3.27948641E-5</v>
      </c>
      <c r="L143">
        <v>4996477.9800000004</v>
      </c>
      <c r="M143">
        <v>3522.02232</v>
      </c>
      <c r="N143">
        <v>151567585</v>
      </c>
      <c r="O143">
        <v>-1154</v>
      </c>
      <c r="P143">
        <v>1154</v>
      </c>
      <c r="Q143">
        <v>41691</v>
      </c>
      <c r="R143">
        <v>-43939</v>
      </c>
      <c r="S143">
        <v>42815</v>
      </c>
    </row>
    <row r="144" spans="3:19" x14ac:dyDescent="0.25">
      <c r="C144" t="s">
        <v>0</v>
      </c>
      <c r="D144">
        <v>0</v>
      </c>
      <c r="E144">
        <v>1.39907432</v>
      </c>
      <c r="F144">
        <v>1.40099127</v>
      </c>
      <c r="G144">
        <v>5081809.45</v>
      </c>
      <c r="H144">
        <v>4911146.5</v>
      </c>
      <c r="I144">
        <v>152781878</v>
      </c>
      <c r="J144">
        <v>1.40003279</v>
      </c>
      <c r="K144" s="1">
        <v>3.27948641E-5</v>
      </c>
      <c r="L144">
        <v>4996477.9800000004</v>
      </c>
      <c r="M144">
        <v>3522.02232</v>
      </c>
      <c r="N144">
        <v>152780695</v>
      </c>
      <c r="O144">
        <v>-1183</v>
      </c>
      <c r="P144">
        <v>1183</v>
      </c>
      <c r="Q144">
        <v>42492</v>
      </c>
      <c r="R144">
        <v>-44799</v>
      </c>
      <c r="S144">
        <v>43645</v>
      </c>
    </row>
    <row r="145" spans="3:19" x14ac:dyDescent="0.25">
      <c r="C145" t="s">
        <v>0</v>
      </c>
      <c r="D145">
        <v>0</v>
      </c>
      <c r="E145">
        <v>1.39909387</v>
      </c>
      <c r="F145">
        <v>1.40099127</v>
      </c>
      <c r="G145">
        <v>5081790.42</v>
      </c>
      <c r="H145">
        <v>4911146.5</v>
      </c>
      <c r="I145">
        <v>153823465</v>
      </c>
      <c r="J145">
        <v>1.4000425700000001</v>
      </c>
      <c r="K145" s="1">
        <v>4.2569832599999997E-5</v>
      </c>
      <c r="L145">
        <v>4996468.46</v>
      </c>
      <c r="M145">
        <v>3531.5372200000002</v>
      </c>
      <c r="N145">
        <v>153821189</v>
      </c>
      <c r="O145">
        <v>-2276</v>
      </c>
      <c r="P145">
        <v>2276</v>
      </c>
      <c r="Q145">
        <v>41044</v>
      </c>
      <c r="R145">
        <v>-45537</v>
      </c>
      <c r="S145">
        <v>43290</v>
      </c>
    </row>
    <row r="146" spans="3:19" x14ac:dyDescent="0.25">
      <c r="C146" t="s">
        <v>0</v>
      </c>
      <c r="D146">
        <v>0</v>
      </c>
      <c r="E146">
        <v>1.39909387</v>
      </c>
      <c r="F146">
        <v>1.4009790799999999</v>
      </c>
      <c r="G146">
        <v>5081790.42</v>
      </c>
      <c r="H146">
        <v>4911158.37</v>
      </c>
      <c r="I146">
        <v>154841493</v>
      </c>
      <c r="J146">
        <v>1.4000364700000001</v>
      </c>
      <c r="K146" s="1">
        <v>3.6474716700000003E-5</v>
      </c>
      <c r="L146">
        <v>4996474.4000000004</v>
      </c>
      <c r="M146">
        <v>3525.6042699999998</v>
      </c>
      <c r="N146">
        <v>154839855</v>
      </c>
      <c r="O146">
        <v>-1638</v>
      </c>
      <c r="P146">
        <v>1638</v>
      </c>
      <c r="Q146">
        <v>41702</v>
      </c>
      <c r="R146">
        <v>-44919</v>
      </c>
      <c r="S146">
        <v>43310</v>
      </c>
    </row>
    <row r="147" spans="3:19" x14ac:dyDescent="0.25">
      <c r="C147" t="s">
        <v>0</v>
      </c>
      <c r="D147">
        <v>0</v>
      </c>
      <c r="E147">
        <v>1.39909387</v>
      </c>
      <c r="F147">
        <v>1.4009790799999999</v>
      </c>
      <c r="G147">
        <v>5081790.42</v>
      </c>
      <c r="H147">
        <v>4911158.37</v>
      </c>
      <c r="I147">
        <v>156027404</v>
      </c>
      <c r="J147">
        <v>1.4000364700000001</v>
      </c>
      <c r="K147" s="1">
        <v>3.6474716700000003E-5</v>
      </c>
      <c r="L147">
        <v>4996474.4000000004</v>
      </c>
      <c r="M147">
        <v>3525.6042699999998</v>
      </c>
      <c r="N147">
        <v>156025734</v>
      </c>
      <c r="O147">
        <v>-1670</v>
      </c>
      <c r="P147">
        <v>1670</v>
      </c>
      <c r="Q147">
        <v>42469</v>
      </c>
      <c r="R147">
        <v>-45749</v>
      </c>
      <c r="S147">
        <v>44109</v>
      </c>
    </row>
    <row r="148" spans="3:19" x14ac:dyDescent="0.25">
      <c r="C148" t="s">
        <v>0</v>
      </c>
      <c r="D148">
        <v>0</v>
      </c>
      <c r="E148">
        <v>1.39909387</v>
      </c>
      <c r="F148">
        <v>1.4009790799999999</v>
      </c>
      <c r="G148">
        <v>5081790.42</v>
      </c>
      <c r="H148">
        <v>4911158.37</v>
      </c>
      <c r="I148">
        <v>157213940</v>
      </c>
      <c r="J148">
        <v>1.4000364700000001</v>
      </c>
      <c r="K148" s="1">
        <v>3.6474716700000003E-5</v>
      </c>
      <c r="L148">
        <v>4996474.4000000004</v>
      </c>
      <c r="M148">
        <v>3525.6042699999998</v>
      </c>
      <c r="N148">
        <v>157212238</v>
      </c>
      <c r="O148">
        <v>-1702</v>
      </c>
      <c r="P148">
        <v>1702</v>
      </c>
      <c r="Q148">
        <v>43237</v>
      </c>
      <c r="R148">
        <v>-46579</v>
      </c>
      <c r="S148">
        <v>44908</v>
      </c>
    </row>
    <row r="149" spans="3:19" x14ac:dyDescent="0.25">
      <c r="C149" t="s">
        <v>0</v>
      </c>
      <c r="D149">
        <v>0</v>
      </c>
      <c r="E149">
        <v>1.39909858</v>
      </c>
      <c r="F149">
        <v>1.4009790799999999</v>
      </c>
      <c r="G149">
        <v>5081785.84</v>
      </c>
      <c r="H149">
        <v>4911158.37</v>
      </c>
      <c r="I149">
        <v>158402550</v>
      </c>
      <c r="J149">
        <v>1.40003883</v>
      </c>
      <c r="K149" s="1">
        <v>3.8829318300000002E-5</v>
      </c>
      <c r="L149">
        <v>4996472.0999999996</v>
      </c>
      <c r="M149">
        <v>3527.8962299999998</v>
      </c>
      <c r="N149">
        <v>158400553</v>
      </c>
      <c r="O149">
        <v>-1997</v>
      </c>
      <c r="P149">
        <v>1997</v>
      </c>
      <c r="Q149">
        <v>43476</v>
      </c>
      <c r="R149">
        <v>-47410</v>
      </c>
      <c r="S149">
        <v>45443</v>
      </c>
    </row>
    <row r="150" spans="3:19" x14ac:dyDescent="0.25">
      <c r="C150" t="s">
        <v>0</v>
      </c>
      <c r="D150">
        <v>0</v>
      </c>
      <c r="E150">
        <v>1.39909858</v>
      </c>
      <c r="F150">
        <v>1.4009790799999999</v>
      </c>
      <c r="G150">
        <v>5081785.84</v>
      </c>
      <c r="H150">
        <v>4911158.37</v>
      </c>
      <c r="I150">
        <v>159583938</v>
      </c>
      <c r="J150">
        <v>1.40003883</v>
      </c>
      <c r="K150" s="1">
        <v>3.8829318300000002E-5</v>
      </c>
      <c r="L150">
        <v>4996472.0999999996</v>
      </c>
      <c r="M150">
        <v>3527.8962299999998</v>
      </c>
      <c r="N150">
        <v>159581907</v>
      </c>
      <c r="O150">
        <v>-2031</v>
      </c>
      <c r="P150">
        <v>2031</v>
      </c>
      <c r="Q150">
        <v>44237</v>
      </c>
      <c r="R150">
        <v>-48237</v>
      </c>
      <c r="S150">
        <v>46237</v>
      </c>
    </row>
    <row r="151" spans="3:19" x14ac:dyDescent="0.25">
      <c r="C151" t="s">
        <v>0</v>
      </c>
      <c r="D151">
        <v>0</v>
      </c>
      <c r="E151">
        <v>1.39909858</v>
      </c>
      <c r="F151">
        <v>1.4009790799999999</v>
      </c>
      <c r="G151">
        <v>5081785.84</v>
      </c>
      <c r="H151">
        <v>4911158.37</v>
      </c>
      <c r="I151">
        <v>160710127</v>
      </c>
      <c r="J151">
        <v>1.40003883</v>
      </c>
      <c r="K151" s="1">
        <v>3.8829318300000002E-5</v>
      </c>
      <c r="L151">
        <v>4996472.0999999996</v>
      </c>
      <c r="M151">
        <v>3527.8962299999998</v>
      </c>
      <c r="N151">
        <v>160708064</v>
      </c>
      <c r="O151">
        <v>-2063</v>
      </c>
      <c r="P151">
        <v>2063</v>
      </c>
      <c r="Q151">
        <v>44961</v>
      </c>
      <c r="R151">
        <v>-49025</v>
      </c>
      <c r="S151">
        <v>46993</v>
      </c>
    </row>
    <row r="152" spans="3:19" x14ac:dyDescent="0.25">
      <c r="C152" t="s">
        <v>0</v>
      </c>
      <c r="D152">
        <v>0</v>
      </c>
      <c r="E152">
        <v>1.3991078100000001</v>
      </c>
      <c r="F152">
        <v>1.4009790799999999</v>
      </c>
      <c r="G152">
        <v>5081776.8600000003</v>
      </c>
      <c r="H152">
        <v>4911158.37</v>
      </c>
      <c r="I152">
        <v>161890911</v>
      </c>
      <c r="J152">
        <v>1.4000434399999999</v>
      </c>
      <c r="K152" s="1">
        <v>4.3441993800000002E-5</v>
      </c>
      <c r="L152">
        <v>4996467.6100000003</v>
      </c>
      <c r="M152">
        <v>3532.38618</v>
      </c>
      <c r="N152">
        <v>161888284</v>
      </c>
      <c r="O152">
        <v>-2627</v>
      </c>
      <c r="P152">
        <v>2627</v>
      </c>
      <c r="Q152">
        <v>44659</v>
      </c>
      <c r="R152">
        <v>-49851</v>
      </c>
      <c r="S152">
        <v>47255</v>
      </c>
    </row>
    <row r="153" spans="3:19" x14ac:dyDescent="0.25">
      <c r="C153" t="s">
        <v>0</v>
      </c>
      <c r="D153">
        <v>0</v>
      </c>
      <c r="E153">
        <v>1.3991078100000001</v>
      </c>
      <c r="F153">
        <v>1.4009790799999999</v>
      </c>
      <c r="G153">
        <v>5081776.8600000003</v>
      </c>
      <c r="H153">
        <v>4911158.37</v>
      </c>
      <c r="I153">
        <v>162973254</v>
      </c>
      <c r="J153">
        <v>1.4000434399999999</v>
      </c>
      <c r="K153" s="1">
        <v>4.3441993800000002E-5</v>
      </c>
      <c r="L153">
        <v>4996467.6100000003</v>
      </c>
      <c r="M153">
        <v>3532.38618</v>
      </c>
      <c r="N153">
        <v>162970592</v>
      </c>
      <c r="O153">
        <v>-2662</v>
      </c>
      <c r="P153">
        <v>2662</v>
      </c>
      <c r="Q153">
        <v>45349</v>
      </c>
      <c r="R153">
        <v>-50608</v>
      </c>
      <c r="S153">
        <v>47978</v>
      </c>
    </row>
    <row r="154" spans="3:19" x14ac:dyDescent="0.25">
      <c r="C154" t="s">
        <v>0</v>
      </c>
      <c r="D154">
        <v>0</v>
      </c>
      <c r="E154">
        <v>1.3991078100000001</v>
      </c>
      <c r="F154">
        <v>1.4009790799999999</v>
      </c>
      <c r="G154">
        <v>5081776.8600000003</v>
      </c>
      <c r="H154">
        <v>4911158.37</v>
      </c>
      <c r="I154">
        <v>164013754</v>
      </c>
      <c r="J154">
        <v>1.4000434399999999</v>
      </c>
      <c r="K154" s="1">
        <v>4.3441993800000002E-5</v>
      </c>
      <c r="L154">
        <v>4996467.6100000003</v>
      </c>
      <c r="M154">
        <v>3532.38618</v>
      </c>
      <c r="N154">
        <v>164011059</v>
      </c>
      <c r="O154">
        <v>-2695</v>
      </c>
      <c r="P154">
        <v>2695</v>
      </c>
      <c r="Q154">
        <v>46011</v>
      </c>
      <c r="R154">
        <v>-51336</v>
      </c>
      <c r="S154">
        <v>48673</v>
      </c>
    </row>
    <row r="155" spans="3:19" x14ac:dyDescent="0.25">
      <c r="C155" t="s">
        <v>0</v>
      </c>
      <c r="D155">
        <v>0</v>
      </c>
      <c r="E155">
        <v>1.3991078100000001</v>
      </c>
      <c r="F155">
        <v>1.40097278</v>
      </c>
      <c r="G155">
        <v>5081776.8600000003</v>
      </c>
      <c r="H155">
        <v>4911164.5</v>
      </c>
      <c r="I155">
        <v>165027734</v>
      </c>
      <c r="J155">
        <v>1.40004029</v>
      </c>
      <c r="K155" s="1">
        <v>4.0294871E-5</v>
      </c>
      <c r="L155">
        <v>4996470.68</v>
      </c>
      <c r="M155">
        <v>3529.3227900000002</v>
      </c>
      <c r="N155">
        <v>165025375</v>
      </c>
      <c r="O155">
        <v>-2359</v>
      </c>
      <c r="P155">
        <v>2359</v>
      </c>
      <c r="Q155">
        <v>46657</v>
      </c>
      <c r="R155">
        <v>-51310</v>
      </c>
      <c r="S155">
        <v>48983</v>
      </c>
    </row>
    <row r="156" spans="3:19" x14ac:dyDescent="0.25">
      <c r="C156" t="s">
        <v>0</v>
      </c>
      <c r="D156">
        <v>0</v>
      </c>
      <c r="E156">
        <v>1.3991078100000001</v>
      </c>
      <c r="F156">
        <v>1.40088279</v>
      </c>
      <c r="G156">
        <v>5081776.8600000003</v>
      </c>
      <c r="H156">
        <v>4911252.0999999996</v>
      </c>
      <c r="I156">
        <v>166079218</v>
      </c>
      <c r="J156">
        <v>1.3999953000000001</v>
      </c>
      <c r="K156" s="1">
        <v>4.7023294399999999E-6</v>
      </c>
      <c r="L156">
        <v>4996514.4800000004</v>
      </c>
      <c r="M156">
        <v>3485.5227799999998</v>
      </c>
      <c r="N156">
        <v>166082134</v>
      </c>
      <c r="O156">
        <v>2916</v>
      </c>
      <c r="P156">
        <v>2916</v>
      </c>
      <c r="Q156">
        <v>47326</v>
      </c>
      <c r="R156">
        <v>-41437</v>
      </c>
      <c r="S156">
        <v>44381</v>
      </c>
    </row>
    <row r="157" spans="3:19" x14ac:dyDescent="0.25">
      <c r="C157" t="s">
        <v>0</v>
      </c>
      <c r="D157">
        <v>0</v>
      </c>
      <c r="E157">
        <v>1.3991975000000001</v>
      </c>
      <c r="F157">
        <v>1.4008288200000001</v>
      </c>
      <c r="G157">
        <v>5081689.55</v>
      </c>
      <c r="H157">
        <v>4911304.63</v>
      </c>
      <c r="I157">
        <v>167155930</v>
      </c>
      <c r="J157">
        <v>1.4000131600000001</v>
      </c>
      <c r="K157" s="1">
        <v>1.31576397E-5</v>
      </c>
      <c r="L157">
        <v>4996497.09</v>
      </c>
      <c r="M157">
        <v>3502.9075699999999</v>
      </c>
      <c r="N157">
        <v>167156729</v>
      </c>
      <c r="O157">
        <v>799</v>
      </c>
      <c r="P157">
        <v>799</v>
      </c>
      <c r="Q157">
        <v>37356</v>
      </c>
      <c r="R157">
        <v>-35715</v>
      </c>
      <c r="S157">
        <v>36535</v>
      </c>
    </row>
    <row r="158" spans="3:19" x14ac:dyDescent="0.25">
      <c r="C158" t="s">
        <v>0</v>
      </c>
      <c r="D158">
        <v>0</v>
      </c>
      <c r="E158">
        <v>1.3991975000000001</v>
      </c>
      <c r="F158">
        <v>1.40082471</v>
      </c>
      <c r="G158">
        <v>5081689.55</v>
      </c>
      <c r="H158">
        <v>4911308.6399999997</v>
      </c>
      <c r="I158">
        <v>168270490</v>
      </c>
      <c r="J158">
        <v>1.4000111</v>
      </c>
      <c r="K158" s="1">
        <v>1.11008922E-5</v>
      </c>
      <c r="L158">
        <v>4996499.09</v>
      </c>
      <c r="M158">
        <v>3500.9055400000002</v>
      </c>
      <c r="N158">
        <v>168271524</v>
      </c>
      <c r="O158">
        <v>1034</v>
      </c>
      <c r="P158">
        <v>1034</v>
      </c>
      <c r="Q158">
        <v>37995</v>
      </c>
      <c r="R158">
        <v>-35884</v>
      </c>
      <c r="S158">
        <v>36939</v>
      </c>
    </row>
    <row r="159" spans="3:19" x14ac:dyDescent="0.25">
      <c r="C159" t="s">
        <v>0</v>
      </c>
      <c r="D159">
        <v>0</v>
      </c>
      <c r="E159">
        <v>1.3991975000000001</v>
      </c>
      <c r="F159">
        <v>1.40082471</v>
      </c>
      <c r="G159">
        <v>5081689.55</v>
      </c>
      <c r="H159">
        <v>4911308.6399999997</v>
      </c>
      <c r="I159">
        <v>169410385</v>
      </c>
      <c r="J159">
        <v>1.4000111</v>
      </c>
      <c r="K159" s="1">
        <v>1.11008922E-5</v>
      </c>
      <c r="L159">
        <v>4996499.09</v>
      </c>
      <c r="M159">
        <v>3500.9055400000002</v>
      </c>
      <c r="N159">
        <v>169411409</v>
      </c>
      <c r="O159">
        <v>1024</v>
      </c>
      <c r="P159">
        <v>1024</v>
      </c>
      <c r="Q159">
        <v>38648</v>
      </c>
      <c r="R159">
        <v>-36556</v>
      </c>
      <c r="S159">
        <v>37602</v>
      </c>
    </row>
    <row r="160" spans="3:19" x14ac:dyDescent="0.25">
      <c r="C160" t="s">
        <v>0</v>
      </c>
      <c r="D160">
        <v>0</v>
      </c>
      <c r="E160">
        <v>1.3991975000000001</v>
      </c>
      <c r="F160">
        <v>1.40082471</v>
      </c>
      <c r="G160">
        <v>5081689.55</v>
      </c>
      <c r="H160">
        <v>4911308.6399999997</v>
      </c>
      <c r="I160">
        <v>170463530</v>
      </c>
      <c r="J160">
        <v>1.4000111</v>
      </c>
      <c r="K160" s="1">
        <v>1.11008922E-5</v>
      </c>
      <c r="L160">
        <v>4996499.09</v>
      </c>
      <c r="M160">
        <v>3500.9055400000002</v>
      </c>
      <c r="N160">
        <v>170464545</v>
      </c>
      <c r="O160">
        <v>1015</v>
      </c>
      <c r="P160">
        <v>1015</v>
      </c>
      <c r="Q160">
        <v>39251</v>
      </c>
      <c r="R160">
        <v>-37177</v>
      </c>
      <c r="S160">
        <v>38214</v>
      </c>
    </row>
    <row r="161" spans="3:19" x14ac:dyDescent="0.25">
      <c r="C161" t="s">
        <v>0</v>
      </c>
      <c r="D161">
        <v>0</v>
      </c>
      <c r="E161">
        <v>1.3991975000000001</v>
      </c>
      <c r="F161">
        <v>1.40082471</v>
      </c>
      <c r="G161">
        <v>5081689.55</v>
      </c>
      <c r="H161">
        <v>4911308.6399999997</v>
      </c>
      <c r="I161">
        <v>171595310</v>
      </c>
      <c r="J161">
        <v>1.4000111</v>
      </c>
      <c r="K161" s="1">
        <v>1.11008922E-5</v>
      </c>
      <c r="L161">
        <v>4996499.09</v>
      </c>
      <c r="M161">
        <v>3500.9055400000002</v>
      </c>
      <c r="N161">
        <v>171596315</v>
      </c>
      <c r="O161">
        <v>1005</v>
      </c>
      <c r="P161">
        <v>1005</v>
      </c>
      <c r="Q161">
        <v>39900</v>
      </c>
      <c r="R161">
        <v>-37844</v>
      </c>
      <c r="S161">
        <v>38872</v>
      </c>
    </row>
    <row r="162" spans="3:19" x14ac:dyDescent="0.25">
      <c r="C162" t="s">
        <v>0</v>
      </c>
      <c r="D162">
        <v>0</v>
      </c>
      <c r="E162">
        <v>1.3991975000000001</v>
      </c>
      <c r="F162">
        <v>1.40082471</v>
      </c>
      <c r="G162">
        <v>5081689.55</v>
      </c>
      <c r="H162">
        <v>4911308.6399999997</v>
      </c>
      <c r="I162">
        <v>172671924</v>
      </c>
      <c r="J162">
        <v>1.4000111</v>
      </c>
      <c r="K162" s="1">
        <v>1.11008922E-5</v>
      </c>
      <c r="L162">
        <v>4996499.09</v>
      </c>
      <c r="M162">
        <v>3500.9055400000002</v>
      </c>
      <c r="N162">
        <v>172672920</v>
      </c>
      <c r="O162">
        <v>996</v>
      </c>
      <c r="P162">
        <v>996</v>
      </c>
      <c r="Q162">
        <v>40516</v>
      </c>
      <c r="R162">
        <v>-38479</v>
      </c>
      <c r="S162">
        <v>39497</v>
      </c>
    </row>
    <row r="163" spans="3:19" x14ac:dyDescent="0.25">
      <c r="C163" t="s">
        <v>0</v>
      </c>
      <c r="D163">
        <v>0</v>
      </c>
      <c r="E163">
        <v>1.3991975000000001</v>
      </c>
      <c r="F163">
        <v>1.40080085</v>
      </c>
      <c r="G163">
        <v>5081689.55</v>
      </c>
      <c r="H163">
        <v>4911331.8600000003</v>
      </c>
      <c r="I163">
        <v>173749971</v>
      </c>
      <c r="J163">
        <v>1.3999991700000001</v>
      </c>
      <c r="K163" s="1">
        <v>8.2601758299999995E-7</v>
      </c>
      <c r="L163">
        <v>4996510.7</v>
      </c>
      <c r="M163">
        <v>3489.2959599999999</v>
      </c>
      <c r="N163">
        <v>173752429</v>
      </c>
      <c r="O163">
        <v>2458</v>
      </c>
      <c r="P163">
        <v>2458</v>
      </c>
      <c r="Q163">
        <v>41133</v>
      </c>
      <c r="R163">
        <v>-36173</v>
      </c>
      <c r="S163">
        <v>38653</v>
      </c>
    </row>
    <row r="164" spans="3:19" x14ac:dyDescent="0.25">
      <c r="C164" t="s">
        <v>0</v>
      </c>
      <c r="D164">
        <v>0</v>
      </c>
      <c r="E164">
        <v>1.3991975000000001</v>
      </c>
      <c r="F164">
        <v>1.40080085</v>
      </c>
      <c r="G164">
        <v>5081689.55</v>
      </c>
      <c r="H164">
        <v>4911331.8600000003</v>
      </c>
      <c r="I164">
        <v>174866981</v>
      </c>
      <c r="J164">
        <v>1.3999991700000001</v>
      </c>
      <c r="K164" s="1">
        <v>8.2601758299999995E-7</v>
      </c>
      <c r="L164">
        <v>4996510.7</v>
      </c>
      <c r="M164">
        <v>3489.2959599999999</v>
      </c>
      <c r="N164">
        <v>174869439</v>
      </c>
      <c r="O164">
        <v>2458</v>
      </c>
      <c r="P164">
        <v>2458</v>
      </c>
      <c r="Q164">
        <v>41773</v>
      </c>
      <c r="R164">
        <v>-36813</v>
      </c>
      <c r="S164">
        <v>39293</v>
      </c>
    </row>
    <row r="165" spans="3:19" x14ac:dyDescent="0.25">
      <c r="C165" t="s">
        <v>0</v>
      </c>
      <c r="D165">
        <v>0</v>
      </c>
      <c r="E165">
        <v>1.3991975000000001</v>
      </c>
      <c r="F165">
        <v>1.40080085</v>
      </c>
      <c r="G165">
        <v>5081689.55</v>
      </c>
      <c r="H165">
        <v>4911331.8600000003</v>
      </c>
      <c r="I165">
        <v>175931847</v>
      </c>
      <c r="J165">
        <v>1.3999991700000001</v>
      </c>
      <c r="K165" s="1">
        <v>8.2601758299999995E-7</v>
      </c>
      <c r="L165">
        <v>4996510.7</v>
      </c>
      <c r="M165">
        <v>3489.2959599999999</v>
      </c>
      <c r="N165">
        <v>175934304</v>
      </c>
      <c r="O165">
        <v>2457</v>
      </c>
      <c r="P165">
        <v>2457</v>
      </c>
      <c r="Q165">
        <v>42383</v>
      </c>
      <c r="R165">
        <v>-37423</v>
      </c>
      <c r="S165">
        <v>39903</v>
      </c>
    </row>
    <row r="166" spans="3:19" x14ac:dyDescent="0.25">
      <c r="C166" t="s">
        <v>0</v>
      </c>
      <c r="D166">
        <v>0</v>
      </c>
      <c r="E166">
        <v>1.3991975000000001</v>
      </c>
      <c r="F166">
        <v>1.40080085</v>
      </c>
      <c r="G166">
        <v>5081689.55</v>
      </c>
      <c r="H166">
        <v>4911331.8600000003</v>
      </c>
      <c r="I166">
        <v>177004689</v>
      </c>
      <c r="J166">
        <v>1.3999991700000001</v>
      </c>
      <c r="K166" s="1">
        <v>8.2601758299999995E-7</v>
      </c>
      <c r="L166">
        <v>4996510.7</v>
      </c>
      <c r="M166">
        <v>3489.2959599999999</v>
      </c>
      <c r="N166">
        <v>177007146</v>
      </c>
      <c r="O166">
        <v>2457</v>
      </c>
      <c r="P166">
        <v>2457</v>
      </c>
      <c r="Q166">
        <v>42998</v>
      </c>
      <c r="R166">
        <v>-38037</v>
      </c>
      <c r="S166">
        <v>40517</v>
      </c>
    </row>
    <row r="167" spans="3:19" x14ac:dyDescent="0.25">
      <c r="C167" t="s">
        <v>0</v>
      </c>
      <c r="D167">
        <v>0</v>
      </c>
      <c r="E167">
        <v>1.3991975000000001</v>
      </c>
      <c r="F167">
        <v>1.40080085</v>
      </c>
      <c r="G167">
        <v>5081689.55</v>
      </c>
      <c r="H167">
        <v>4911331.8600000003</v>
      </c>
      <c r="I167">
        <v>178193761</v>
      </c>
      <c r="J167">
        <v>1.3999991700000001</v>
      </c>
      <c r="K167" s="1">
        <v>8.2601758299999995E-7</v>
      </c>
      <c r="L167">
        <v>4996510.7</v>
      </c>
      <c r="M167">
        <v>3489.2959599999999</v>
      </c>
      <c r="N167">
        <v>178196218</v>
      </c>
      <c r="O167">
        <v>2457</v>
      </c>
      <c r="P167">
        <v>2457</v>
      </c>
      <c r="Q167">
        <v>43678</v>
      </c>
      <c r="R167">
        <v>-38718</v>
      </c>
      <c r="S167">
        <v>41198</v>
      </c>
    </row>
    <row r="168" spans="3:19" x14ac:dyDescent="0.25">
      <c r="C168" t="s">
        <v>0</v>
      </c>
      <c r="D168">
        <v>0</v>
      </c>
      <c r="E168">
        <v>1.3991975000000001</v>
      </c>
      <c r="F168">
        <v>1.40080085</v>
      </c>
      <c r="G168">
        <v>5081689.55</v>
      </c>
      <c r="H168">
        <v>4911331.8600000003</v>
      </c>
      <c r="I168">
        <v>179375218</v>
      </c>
      <c r="J168">
        <v>1.3999991700000001</v>
      </c>
      <c r="K168" s="1">
        <v>8.2601758299999995E-7</v>
      </c>
      <c r="L168">
        <v>4996510.7</v>
      </c>
      <c r="M168">
        <v>3489.2959599999999</v>
      </c>
      <c r="N168">
        <v>179377674</v>
      </c>
      <c r="O168">
        <v>2456</v>
      </c>
      <c r="P168">
        <v>2456</v>
      </c>
      <c r="Q168">
        <v>44355</v>
      </c>
      <c r="R168">
        <v>-39394</v>
      </c>
      <c r="S168">
        <v>41874</v>
      </c>
    </row>
    <row r="169" spans="3:19" x14ac:dyDescent="0.25">
      <c r="C169" t="s">
        <v>0</v>
      </c>
      <c r="D169">
        <v>0</v>
      </c>
      <c r="E169">
        <v>1.3991994400000001</v>
      </c>
      <c r="F169">
        <v>1.40080085</v>
      </c>
      <c r="G169">
        <v>5081687.66</v>
      </c>
      <c r="H169">
        <v>4911331.8600000003</v>
      </c>
      <c r="I169">
        <v>180557774</v>
      </c>
      <c r="J169">
        <v>1.4000001500000001</v>
      </c>
      <c r="K169" s="1">
        <v>1.47419107E-7</v>
      </c>
      <c r="L169">
        <v>4996509.76</v>
      </c>
      <c r="M169">
        <v>3490.2435</v>
      </c>
      <c r="N169">
        <v>180560105</v>
      </c>
      <c r="O169">
        <v>2331</v>
      </c>
      <c r="P169">
        <v>2331</v>
      </c>
      <c r="Q169">
        <v>44782</v>
      </c>
      <c r="R169">
        <v>-40071</v>
      </c>
      <c r="S169">
        <v>42426</v>
      </c>
    </row>
    <row r="170" spans="3:19" x14ac:dyDescent="0.25">
      <c r="C170" t="s">
        <v>0</v>
      </c>
      <c r="D170">
        <v>0</v>
      </c>
      <c r="E170">
        <v>1.3991994400000001</v>
      </c>
      <c r="F170">
        <v>1.40080085</v>
      </c>
      <c r="G170">
        <v>5081687.66</v>
      </c>
      <c r="H170">
        <v>4911331.8600000003</v>
      </c>
      <c r="I170">
        <v>181732805</v>
      </c>
      <c r="J170">
        <v>1.4000001500000001</v>
      </c>
      <c r="K170" s="1">
        <v>1.47419107E-7</v>
      </c>
      <c r="L170">
        <v>4996509.76</v>
      </c>
      <c r="M170">
        <v>3490.2435</v>
      </c>
      <c r="N170">
        <v>181735136</v>
      </c>
      <c r="O170">
        <v>2331</v>
      </c>
      <c r="P170">
        <v>2331</v>
      </c>
      <c r="Q170">
        <v>45454</v>
      </c>
      <c r="R170">
        <v>-40744</v>
      </c>
      <c r="S170">
        <v>43099</v>
      </c>
    </row>
    <row r="171" spans="3:19" x14ac:dyDescent="0.25">
      <c r="C171" t="s">
        <v>0</v>
      </c>
      <c r="D171">
        <v>0</v>
      </c>
      <c r="E171">
        <v>1.3991994400000001</v>
      </c>
      <c r="F171">
        <v>1.40080085</v>
      </c>
      <c r="G171">
        <v>5081687.66</v>
      </c>
      <c r="H171">
        <v>4911331.8600000003</v>
      </c>
      <c r="I171">
        <v>182899576</v>
      </c>
      <c r="J171">
        <v>1.4000001500000001</v>
      </c>
      <c r="K171" s="1">
        <v>1.47419107E-7</v>
      </c>
      <c r="L171">
        <v>4996509.76</v>
      </c>
      <c r="M171">
        <v>3490.2435</v>
      </c>
      <c r="N171">
        <v>182901905</v>
      </c>
      <c r="O171">
        <v>2329</v>
      </c>
      <c r="P171">
        <v>2329</v>
      </c>
      <c r="Q171">
        <v>46120</v>
      </c>
      <c r="R171">
        <v>-41412</v>
      </c>
      <c r="S171">
        <v>43766</v>
      </c>
    </row>
    <row r="172" spans="3:19" x14ac:dyDescent="0.25">
      <c r="C172" t="s">
        <v>0</v>
      </c>
      <c r="D172">
        <v>0</v>
      </c>
      <c r="E172">
        <v>1.3991994400000001</v>
      </c>
      <c r="F172">
        <v>1.4007491299999999</v>
      </c>
      <c r="G172">
        <v>5081687.66</v>
      </c>
      <c r="H172">
        <v>4911382.21</v>
      </c>
      <c r="I172">
        <v>184041677</v>
      </c>
      <c r="J172">
        <v>1.3999742799999999</v>
      </c>
      <c r="K172" s="1">
        <v>2.5715737500000001E-5</v>
      </c>
      <c r="L172">
        <v>4996534.93</v>
      </c>
      <c r="M172">
        <v>3465.06846</v>
      </c>
      <c r="N172">
        <v>184047387</v>
      </c>
      <c r="O172">
        <v>5710</v>
      </c>
      <c r="P172">
        <v>5710</v>
      </c>
      <c r="Q172">
        <v>46772</v>
      </c>
      <c r="R172">
        <v>-35307</v>
      </c>
      <c r="S172">
        <v>41039</v>
      </c>
    </row>
    <row r="173" spans="3:19" x14ac:dyDescent="0.25">
      <c r="C173" t="s">
        <v>0</v>
      </c>
      <c r="D173">
        <v>0</v>
      </c>
      <c r="E173">
        <v>1.3991994400000001</v>
      </c>
      <c r="F173">
        <v>1.4007491299999999</v>
      </c>
      <c r="G173">
        <v>5081687.66</v>
      </c>
      <c r="H173">
        <v>4911382.21</v>
      </c>
      <c r="I173">
        <v>185112644</v>
      </c>
      <c r="J173">
        <v>1.3999742799999999</v>
      </c>
      <c r="K173" s="1">
        <v>2.5715737500000001E-5</v>
      </c>
      <c r="L173">
        <v>4996534.93</v>
      </c>
      <c r="M173">
        <v>3465.06846</v>
      </c>
      <c r="N173">
        <v>185118373</v>
      </c>
      <c r="O173">
        <v>5729</v>
      </c>
      <c r="P173">
        <v>5729</v>
      </c>
      <c r="Q173">
        <v>47384</v>
      </c>
      <c r="R173">
        <v>-35881</v>
      </c>
      <c r="S173">
        <v>41632</v>
      </c>
    </row>
    <row r="174" spans="3:19" x14ac:dyDescent="0.25">
      <c r="C174" t="s">
        <v>0</v>
      </c>
      <c r="D174">
        <v>0</v>
      </c>
      <c r="E174">
        <v>1.3992502099999999</v>
      </c>
      <c r="F174">
        <v>1.4007491299999999</v>
      </c>
      <c r="G174">
        <v>5081638.24</v>
      </c>
      <c r="H174">
        <v>4911382.21</v>
      </c>
      <c r="I174">
        <v>186198695</v>
      </c>
      <c r="J174">
        <v>1.3999996699999999</v>
      </c>
      <c r="K174" s="1">
        <v>3.3056832100000003E-7</v>
      </c>
      <c r="L174">
        <v>4996510.22</v>
      </c>
      <c r="M174">
        <v>3489.7782299999999</v>
      </c>
      <c r="N174">
        <v>186201084</v>
      </c>
      <c r="O174">
        <v>2389</v>
      </c>
      <c r="P174">
        <v>2389</v>
      </c>
      <c r="Q174">
        <v>41282</v>
      </c>
      <c r="R174">
        <v>-36463</v>
      </c>
      <c r="S174">
        <v>38872</v>
      </c>
    </row>
    <row r="175" spans="3:19" x14ac:dyDescent="0.25">
      <c r="C175" t="s">
        <v>0</v>
      </c>
      <c r="D175">
        <v>0</v>
      </c>
      <c r="E175">
        <v>1.3992502099999999</v>
      </c>
      <c r="F175">
        <v>1.4007491299999999</v>
      </c>
      <c r="G175">
        <v>5081638.24</v>
      </c>
      <c r="H175">
        <v>4911382.21</v>
      </c>
      <c r="I175">
        <v>187238580</v>
      </c>
      <c r="J175">
        <v>1.3999996699999999</v>
      </c>
      <c r="K175" s="1">
        <v>3.3056832100000003E-7</v>
      </c>
      <c r="L175">
        <v>4996510.22</v>
      </c>
      <c r="M175">
        <v>3489.7782299999999</v>
      </c>
      <c r="N175">
        <v>187240969</v>
      </c>
      <c r="O175">
        <v>2389</v>
      </c>
      <c r="P175">
        <v>2389</v>
      </c>
      <c r="Q175">
        <v>41839</v>
      </c>
      <c r="R175">
        <v>-37019</v>
      </c>
      <c r="S175">
        <v>39429</v>
      </c>
    </row>
    <row r="176" spans="3:19" x14ac:dyDescent="0.25">
      <c r="C176" t="s">
        <v>0</v>
      </c>
      <c r="D176">
        <v>0</v>
      </c>
      <c r="E176">
        <v>1.3992608499999999</v>
      </c>
      <c r="F176">
        <v>1.4007491299999999</v>
      </c>
      <c r="G176">
        <v>5081627.88</v>
      </c>
      <c r="H176">
        <v>4911382.21</v>
      </c>
      <c r="I176">
        <v>188389868</v>
      </c>
      <c r="J176">
        <v>1.40000499</v>
      </c>
      <c r="K176" s="1">
        <v>4.9889336399999998E-6</v>
      </c>
      <c r="L176">
        <v>4996505.04</v>
      </c>
      <c r="M176">
        <v>3494.9562000000001</v>
      </c>
      <c r="N176">
        <v>188391544</v>
      </c>
      <c r="O176">
        <v>1676</v>
      </c>
      <c r="P176">
        <v>1676</v>
      </c>
      <c r="Q176">
        <v>41030</v>
      </c>
      <c r="R176">
        <v>-37636</v>
      </c>
      <c r="S176">
        <v>39333</v>
      </c>
    </row>
    <row r="177" spans="3:19" x14ac:dyDescent="0.25">
      <c r="C177" t="s">
        <v>0</v>
      </c>
      <c r="D177">
        <v>0</v>
      </c>
      <c r="E177">
        <v>1.3992608499999999</v>
      </c>
      <c r="F177">
        <v>1.4007491299999999</v>
      </c>
      <c r="G177">
        <v>5081627.88</v>
      </c>
      <c r="H177">
        <v>4911382.21</v>
      </c>
      <c r="I177">
        <v>189522204</v>
      </c>
      <c r="J177">
        <v>1.40000499</v>
      </c>
      <c r="K177" s="1">
        <v>4.9889336399999998E-6</v>
      </c>
      <c r="L177">
        <v>4996505.04</v>
      </c>
      <c r="M177">
        <v>3494.9562000000001</v>
      </c>
      <c r="N177">
        <v>189523875</v>
      </c>
      <c r="O177">
        <v>1671</v>
      </c>
      <c r="P177">
        <v>1671</v>
      </c>
      <c r="Q177">
        <v>41627</v>
      </c>
      <c r="R177">
        <v>-38243</v>
      </c>
      <c r="S177">
        <v>39935</v>
      </c>
    </row>
    <row r="178" spans="3:19" x14ac:dyDescent="0.25">
      <c r="C178" t="s">
        <v>0</v>
      </c>
      <c r="D178">
        <v>0</v>
      </c>
      <c r="E178">
        <v>1.3992608499999999</v>
      </c>
      <c r="F178">
        <v>1.4007491299999999</v>
      </c>
      <c r="G178">
        <v>5081627.88</v>
      </c>
      <c r="H178">
        <v>4911382.21</v>
      </c>
      <c r="I178">
        <v>190590487</v>
      </c>
      <c r="J178">
        <v>1.40000499</v>
      </c>
      <c r="K178" s="1">
        <v>4.9889336399999998E-6</v>
      </c>
      <c r="L178">
        <v>4996505.04</v>
      </c>
      <c r="M178">
        <v>3494.9562000000001</v>
      </c>
      <c r="N178">
        <v>190592153</v>
      </c>
      <c r="O178">
        <v>1666</v>
      </c>
      <c r="P178">
        <v>1666</v>
      </c>
      <c r="Q178">
        <v>42190</v>
      </c>
      <c r="R178">
        <v>-38815</v>
      </c>
      <c r="S178">
        <v>40502</v>
      </c>
    </row>
    <row r="179" spans="3:19" x14ac:dyDescent="0.25">
      <c r="C179" t="s">
        <v>0</v>
      </c>
      <c r="D179">
        <v>0</v>
      </c>
      <c r="E179">
        <v>1.39927343</v>
      </c>
      <c r="F179">
        <v>1.4007491299999999</v>
      </c>
      <c r="G179">
        <v>5081615.6399999997</v>
      </c>
      <c r="H179">
        <v>4911382.21</v>
      </c>
      <c r="I179">
        <v>191730772</v>
      </c>
      <c r="J179">
        <v>1.40001128</v>
      </c>
      <c r="K179" s="1">
        <v>1.12752612E-5</v>
      </c>
      <c r="L179">
        <v>4996498.92</v>
      </c>
      <c r="M179">
        <v>3501.0752699999998</v>
      </c>
      <c r="N179">
        <v>191731578</v>
      </c>
      <c r="O179">
        <v>806</v>
      </c>
      <c r="P179">
        <v>806</v>
      </c>
      <c r="Q179">
        <v>41078</v>
      </c>
      <c r="R179">
        <v>-39425</v>
      </c>
      <c r="S179">
        <v>40251</v>
      </c>
    </row>
    <row r="180" spans="3:19" x14ac:dyDescent="0.25">
      <c r="C180" t="s">
        <v>0</v>
      </c>
      <c r="D180">
        <v>0</v>
      </c>
      <c r="E180">
        <v>1.39927343</v>
      </c>
      <c r="F180">
        <v>1.4007491299999999</v>
      </c>
      <c r="G180">
        <v>5081615.6399999997</v>
      </c>
      <c r="H180">
        <v>4911382.21</v>
      </c>
      <c r="I180">
        <v>192929851</v>
      </c>
      <c r="J180">
        <v>1.40001128</v>
      </c>
      <c r="K180" s="1">
        <v>1.12752612E-5</v>
      </c>
      <c r="L180">
        <v>4996498.92</v>
      </c>
      <c r="M180">
        <v>3501.0752699999998</v>
      </c>
      <c r="N180">
        <v>192930646</v>
      </c>
      <c r="O180">
        <v>795</v>
      </c>
      <c r="P180">
        <v>795</v>
      </c>
      <c r="Q180">
        <v>41700</v>
      </c>
      <c r="R180">
        <v>-40067</v>
      </c>
      <c r="S180">
        <v>40883</v>
      </c>
    </row>
    <row r="181" spans="3:19" x14ac:dyDescent="0.25">
      <c r="C181" t="s">
        <v>0</v>
      </c>
      <c r="D181">
        <v>0</v>
      </c>
      <c r="E181">
        <v>1.39927343</v>
      </c>
      <c r="F181">
        <v>1.4007491299999999</v>
      </c>
      <c r="G181">
        <v>5081615.6399999997</v>
      </c>
      <c r="H181">
        <v>4911382.21</v>
      </c>
      <c r="I181">
        <v>193956553</v>
      </c>
      <c r="J181">
        <v>1.40001128</v>
      </c>
      <c r="K181" s="1">
        <v>1.12752612E-5</v>
      </c>
      <c r="L181">
        <v>4996498.92</v>
      </c>
      <c r="M181">
        <v>3501.0752699999998</v>
      </c>
      <c r="N181">
        <v>193957339</v>
      </c>
      <c r="O181">
        <v>786</v>
      </c>
      <c r="P181">
        <v>786</v>
      </c>
      <c r="Q181">
        <v>42232</v>
      </c>
      <c r="R181">
        <v>-40617</v>
      </c>
      <c r="S181">
        <v>41424</v>
      </c>
    </row>
    <row r="182" spans="3:19" x14ac:dyDescent="0.25">
      <c r="C182" t="s">
        <v>0</v>
      </c>
      <c r="D182">
        <v>0</v>
      </c>
      <c r="E182">
        <v>1.39927343</v>
      </c>
      <c r="F182">
        <v>1.4007491299999999</v>
      </c>
      <c r="G182">
        <v>5081615.6399999997</v>
      </c>
      <c r="H182">
        <v>4911382.21</v>
      </c>
      <c r="I182">
        <v>194990304</v>
      </c>
      <c r="J182">
        <v>1.40001128</v>
      </c>
      <c r="K182" s="1">
        <v>1.12752612E-5</v>
      </c>
      <c r="L182">
        <v>4996498.92</v>
      </c>
      <c r="M182">
        <v>3501.0752699999998</v>
      </c>
      <c r="N182">
        <v>194991081</v>
      </c>
      <c r="O182">
        <v>777</v>
      </c>
      <c r="P182">
        <v>777</v>
      </c>
      <c r="Q182">
        <v>42768</v>
      </c>
      <c r="R182">
        <v>-41171</v>
      </c>
      <c r="S182">
        <v>41969</v>
      </c>
    </row>
    <row r="183" spans="3:19" x14ac:dyDescent="0.25">
      <c r="C183" t="s">
        <v>0</v>
      </c>
      <c r="D183">
        <v>0</v>
      </c>
      <c r="E183">
        <v>1.3993326100000001</v>
      </c>
      <c r="F183">
        <v>1.4007491299999999</v>
      </c>
      <c r="G183">
        <v>5081558.03</v>
      </c>
      <c r="H183">
        <v>4911382.21</v>
      </c>
      <c r="I183">
        <v>196055753</v>
      </c>
      <c r="J183">
        <v>1.40004087</v>
      </c>
      <c r="K183" s="1">
        <v>4.0867979799999998E-5</v>
      </c>
      <c r="L183">
        <v>4996470.12</v>
      </c>
      <c r="M183">
        <v>3529.8806500000001</v>
      </c>
      <c r="N183">
        <v>196052397</v>
      </c>
      <c r="O183">
        <v>-3356</v>
      </c>
      <c r="P183">
        <v>3356</v>
      </c>
      <c r="Q183">
        <v>35068</v>
      </c>
      <c r="R183">
        <v>-41741</v>
      </c>
      <c r="S183">
        <v>38404</v>
      </c>
    </row>
    <row r="184" spans="3:19" x14ac:dyDescent="0.25">
      <c r="C184" t="s">
        <v>0</v>
      </c>
      <c r="D184">
        <v>0</v>
      </c>
      <c r="E184">
        <v>1.3993326100000001</v>
      </c>
      <c r="F184">
        <v>1.40070089</v>
      </c>
      <c r="G184">
        <v>5081558.03</v>
      </c>
      <c r="H184">
        <v>4911429.16</v>
      </c>
      <c r="I184">
        <v>197076795</v>
      </c>
      <c r="J184">
        <v>1.40001675</v>
      </c>
      <c r="K184" s="1">
        <v>1.6749383199999999E-5</v>
      </c>
      <c r="L184">
        <v>4996493.5999999996</v>
      </c>
      <c r="M184">
        <v>3506.4037499999999</v>
      </c>
      <c r="N184">
        <v>197076787</v>
      </c>
      <c r="O184">
        <v>-8</v>
      </c>
      <c r="P184">
        <v>8</v>
      </c>
      <c r="Q184">
        <v>35554</v>
      </c>
      <c r="R184">
        <v>-35535</v>
      </c>
      <c r="S184">
        <v>35544</v>
      </c>
    </row>
    <row r="185" spans="3:19" x14ac:dyDescent="0.25">
      <c r="C185" t="s">
        <v>0</v>
      </c>
      <c r="D185">
        <v>0</v>
      </c>
      <c r="E185">
        <v>1.3993326100000001</v>
      </c>
      <c r="F185">
        <v>1.40070089</v>
      </c>
      <c r="G185">
        <v>5081558.03</v>
      </c>
      <c r="H185">
        <v>4911429.16</v>
      </c>
      <c r="I185">
        <v>198161621</v>
      </c>
      <c r="J185">
        <v>1.40001675</v>
      </c>
      <c r="K185" s="1">
        <v>1.6749383199999999E-5</v>
      </c>
      <c r="L185">
        <v>4996493.5999999996</v>
      </c>
      <c r="M185">
        <v>3506.4037499999999</v>
      </c>
      <c r="N185">
        <v>198161599</v>
      </c>
      <c r="O185">
        <v>-22</v>
      </c>
      <c r="P185">
        <v>22</v>
      </c>
      <c r="Q185">
        <v>36071</v>
      </c>
      <c r="R185">
        <v>-36079</v>
      </c>
      <c r="S185">
        <v>36075</v>
      </c>
    </row>
    <row r="186" spans="3:19" x14ac:dyDescent="0.25">
      <c r="C186" t="s">
        <v>0</v>
      </c>
      <c r="D186">
        <v>0</v>
      </c>
      <c r="E186">
        <v>1.3993326100000001</v>
      </c>
      <c r="F186">
        <v>1.40070089</v>
      </c>
      <c r="G186">
        <v>5081558.03</v>
      </c>
      <c r="H186">
        <v>4911429.16</v>
      </c>
      <c r="I186">
        <v>199284669</v>
      </c>
      <c r="J186">
        <v>1.40001675</v>
      </c>
      <c r="K186" s="1">
        <v>1.6749383199999999E-5</v>
      </c>
      <c r="L186">
        <v>4996493.5999999996</v>
      </c>
      <c r="M186">
        <v>3506.4037499999999</v>
      </c>
      <c r="N186">
        <v>199284632</v>
      </c>
      <c r="O186">
        <v>-37</v>
      </c>
      <c r="P186">
        <v>37</v>
      </c>
      <c r="Q186">
        <v>36605</v>
      </c>
      <c r="R186">
        <v>-36643</v>
      </c>
      <c r="S186">
        <v>36624</v>
      </c>
    </row>
    <row r="187" spans="3:19" x14ac:dyDescent="0.25">
      <c r="C187" t="s">
        <v>0</v>
      </c>
      <c r="D187">
        <v>0</v>
      </c>
      <c r="E187">
        <v>1.3993326100000001</v>
      </c>
      <c r="F187">
        <v>1.40070089</v>
      </c>
      <c r="G187">
        <v>5081558.03</v>
      </c>
      <c r="H187">
        <v>4911429.16</v>
      </c>
      <c r="I187">
        <v>200473112</v>
      </c>
      <c r="J187">
        <v>1.40001675</v>
      </c>
      <c r="K187" s="1">
        <v>1.6749383199999999E-5</v>
      </c>
      <c r="L187">
        <v>4996493.5999999996</v>
      </c>
      <c r="M187">
        <v>3506.4037499999999</v>
      </c>
      <c r="N187">
        <v>200473060</v>
      </c>
      <c r="O187">
        <v>-52</v>
      </c>
      <c r="P187">
        <v>52</v>
      </c>
      <c r="Q187">
        <v>37171</v>
      </c>
      <c r="R187">
        <v>-37238</v>
      </c>
      <c r="S187">
        <v>37204</v>
      </c>
    </row>
    <row r="188" spans="3:19" x14ac:dyDescent="0.25">
      <c r="C188" t="s">
        <v>0</v>
      </c>
      <c r="D188">
        <v>0</v>
      </c>
      <c r="E188">
        <v>1.3993326100000001</v>
      </c>
      <c r="F188">
        <v>1.40070089</v>
      </c>
      <c r="G188">
        <v>5081558.03</v>
      </c>
      <c r="H188">
        <v>4911429.16</v>
      </c>
      <c r="I188">
        <v>201583105</v>
      </c>
      <c r="J188">
        <v>1.40001675</v>
      </c>
      <c r="K188" s="1">
        <v>1.6749383199999999E-5</v>
      </c>
      <c r="L188">
        <v>4996493.5999999996</v>
      </c>
      <c r="M188">
        <v>3506.4037499999999</v>
      </c>
      <c r="N188">
        <v>201583038</v>
      </c>
      <c r="O188">
        <v>-67</v>
      </c>
      <c r="P188">
        <v>67</v>
      </c>
      <c r="Q188">
        <v>37698</v>
      </c>
      <c r="R188">
        <v>-37795</v>
      </c>
      <c r="S188">
        <v>37746</v>
      </c>
    </row>
    <row r="189" spans="3:19" x14ac:dyDescent="0.25">
      <c r="C189" t="s">
        <v>0</v>
      </c>
      <c r="D189">
        <v>0</v>
      </c>
      <c r="E189">
        <v>1.3993442300000001</v>
      </c>
      <c r="F189">
        <v>1.40070089</v>
      </c>
      <c r="G189">
        <v>5081546.72</v>
      </c>
      <c r="H189">
        <v>4911429.16</v>
      </c>
      <c r="I189">
        <v>202745752</v>
      </c>
      <c r="J189">
        <v>1.40002256</v>
      </c>
      <c r="K189" s="1">
        <v>2.255917E-5</v>
      </c>
      <c r="L189">
        <v>4996487.9400000004</v>
      </c>
      <c r="M189">
        <v>3512.0589599999998</v>
      </c>
      <c r="N189">
        <v>202744833</v>
      </c>
      <c r="O189">
        <v>-919</v>
      </c>
      <c r="P189">
        <v>919</v>
      </c>
      <c r="Q189">
        <v>36577</v>
      </c>
      <c r="R189">
        <v>-38378</v>
      </c>
      <c r="S189">
        <v>37477</v>
      </c>
    </row>
    <row r="190" spans="3:19" x14ac:dyDescent="0.25">
      <c r="C190" t="s">
        <v>0</v>
      </c>
      <c r="D190">
        <v>0</v>
      </c>
      <c r="E190">
        <v>1.3993442300000001</v>
      </c>
      <c r="F190">
        <v>1.40070089</v>
      </c>
      <c r="G190">
        <v>5081546.72</v>
      </c>
      <c r="H190">
        <v>4911429.16</v>
      </c>
      <c r="I190">
        <v>203743081</v>
      </c>
      <c r="J190">
        <v>1.40002256</v>
      </c>
      <c r="K190" s="1">
        <v>2.255917E-5</v>
      </c>
      <c r="L190">
        <v>4996487.9400000004</v>
      </c>
      <c r="M190">
        <v>3512.0589599999998</v>
      </c>
      <c r="N190">
        <v>203742145</v>
      </c>
      <c r="O190">
        <v>-936</v>
      </c>
      <c r="P190">
        <v>936</v>
      </c>
      <c r="Q190">
        <v>37043</v>
      </c>
      <c r="R190">
        <v>-38878</v>
      </c>
      <c r="S190">
        <v>37960</v>
      </c>
    </row>
    <row r="191" spans="3:19" x14ac:dyDescent="0.25">
      <c r="C191" t="s">
        <v>0</v>
      </c>
      <c r="D191">
        <v>0</v>
      </c>
      <c r="E191">
        <v>1.3993464</v>
      </c>
      <c r="F191">
        <v>1.40070089</v>
      </c>
      <c r="G191">
        <v>5081544.6100000003</v>
      </c>
      <c r="H191">
        <v>4911429.16</v>
      </c>
      <c r="I191">
        <v>204918242</v>
      </c>
      <c r="J191">
        <v>1.4000236500000001</v>
      </c>
      <c r="K191" s="1">
        <v>2.3645806599999999E-5</v>
      </c>
      <c r="L191">
        <v>4996486.88</v>
      </c>
      <c r="M191">
        <v>3513.1166899999998</v>
      </c>
      <c r="N191">
        <v>204917128</v>
      </c>
      <c r="O191">
        <v>-1114</v>
      </c>
      <c r="P191">
        <v>1114</v>
      </c>
      <c r="Q191">
        <v>37276</v>
      </c>
      <c r="R191">
        <v>-39467</v>
      </c>
      <c r="S191">
        <v>38371</v>
      </c>
    </row>
    <row r="192" spans="3:19" x14ac:dyDescent="0.25">
      <c r="C192" t="s">
        <v>0</v>
      </c>
      <c r="D192">
        <v>0</v>
      </c>
      <c r="E192">
        <v>1.3993464</v>
      </c>
      <c r="F192">
        <v>1.40070089</v>
      </c>
      <c r="G192">
        <v>5081544.6100000003</v>
      </c>
      <c r="H192">
        <v>4911429.16</v>
      </c>
      <c r="I192">
        <v>205921025</v>
      </c>
      <c r="J192">
        <v>1.4000236500000001</v>
      </c>
      <c r="K192" s="1">
        <v>2.3645806599999999E-5</v>
      </c>
      <c r="L192">
        <v>4996486.88</v>
      </c>
      <c r="M192">
        <v>3513.1166899999998</v>
      </c>
      <c r="N192">
        <v>205919894</v>
      </c>
      <c r="O192">
        <v>-1131</v>
      </c>
      <c r="P192">
        <v>1131</v>
      </c>
      <c r="Q192">
        <v>37744</v>
      </c>
      <c r="R192">
        <v>-39969</v>
      </c>
      <c r="S192">
        <v>38856</v>
      </c>
    </row>
    <row r="193" spans="3:19" x14ac:dyDescent="0.25">
      <c r="C193" t="s">
        <v>0</v>
      </c>
      <c r="D193">
        <v>0</v>
      </c>
      <c r="E193">
        <v>1.3993464</v>
      </c>
      <c r="F193">
        <v>1.40070089</v>
      </c>
      <c r="G193">
        <v>5081544.6100000003</v>
      </c>
      <c r="H193">
        <v>4911429.16</v>
      </c>
      <c r="I193">
        <v>207053926</v>
      </c>
      <c r="J193">
        <v>1.4000236500000001</v>
      </c>
      <c r="K193" s="1">
        <v>2.3645806599999999E-5</v>
      </c>
      <c r="L193">
        <v>4996486.88</v>
      </c>
      <c r="M193">
        <v>3513.1166899999998</v>
      </c>
      <c r="N193">
        <v>207052775</v>
      </c>
      <c r="O193">
        <v>-1151</v>
      </c>
      <c r="P193">
        <v>1151</v>
      </c>
      <c r="Q193">
        <v>38272</v>
      </c>
      <c r="R193">
        <v>-40537</v>
      </c>
      <c r="S193">
        <v>39404</v>
      </c>
    </row>
    <row r="194" spans="3:19" x14ac:dyDescent="0.25">
      <c r="C194" t="s">
        <v>0</v>
      </c>
      <c r="D194">
        <v>0</v>
      </c>
      <c r="E194">
        <v>1.3993464</v>
      </c>
      <c r="F194">
        <v>1.40070089</v>
      </c>
      <c r="G194">
        <v>5081544.6100000003</v>
      </c>
      <c r="H194">
        <v>4911429.16</v>
      </c>
      <c r="I194">
        <v>208125891</v>
      </c>
      <c r="J194">
        <v>1.4000236500000001</v>
      </c>
      <c r="K194" s="1">
        <v>2.3645806599999999E-5</v>
      </c>
      <c r="L194">
        <v>4996486.88</v>
      </c>
      <c r="M194">
        <v>3513.1166899999998</v>
      </c>
      <c r="N194">
        <v>208124721</v>
      </c>
      <c r="O194">
        <v>-1170</v>
      </c>
      <c r="P194">
        <v>1170</v>
      </c>
      <c r="Q194">
        <v>38772</v>
      </c>
      <c r="R194">
        <v>-41074</v>
      </c>
      <c r="S194">
        <v>39923</v>
      </c>
    </row>
    <row r="195" spans="3:19" x14ac:dyDescent="0.25">
      <c r="C195" t="s">
        <v>0</v>
      </c>
      <c r="D195">
        <v>0</v>
      </c>
      <c r="E195">
        <v>1.3993464</v>
      </c>
      <c r="F195">
        <v>1.40070089</v>
      </c>
      <c r="G195">
        <v>5081544.6100000003</v>
      </c>
      <c r="H195">
        <v>4911429.16</v>
      </c>
      <c r="I195">
        <v>209221234</v>
      </c>
      <c r="J195">
        <v>1.4000236500000001</v>
      </c>
      <c r="K195" s="1">
        <v>2.3645806599999999E-5</v>
      </c>
      <c r="L195">
        <v>4996486.88</v>
      </c>
      <c r="M195">
        <v>3513.1166899999998</v>
      </c>
      <c r="N195">
        <v>209220044</v>
      </c>
      <c r="O195">
        <v>-1190</v>
      </c>
      <c r="P195">
        <v>1190</v>
      </c>
      <c r="Q195">
        <v>39283</v>
      </c>
      <c r="R195">
        <v>-41623</v>
      </c>
      <c r="S195">
        <v>40453</v>
      </c>
    </row>
    <row r="196" spans="3:19" x14ac:dyDescent="0.25">
      <c r="C196" t="s">
        <v>0</v>
      </c>
      <c r="D196">
        <v>0</v>
      </c>
      <c r="E196">
        <v>1.3993464</v>
      </c>
      <c r="F196">
        <v>1.40068061</v>
      </c>
      <c r="G196">
        <v>5081544.6100000003</v>
      </c>
      <c r="H196">
        <v>4911448.8899999997</v>
      </c>
      <c r="I196">
        <v>210226557</v>
      </c>
      <c r="J196">
        <v>1.40001351</v>
      </c>
      <c r="K196" s="1">
        <v>1.35087918E-5</v>
      </c>
      <c r="L196">
        <v>4996496.75</v>
      </c>
      <c r="M196">
        <v>3503.2493800000002</v>
      </c>
      <c r="N196">
        <v>210226865</v>
      </c>
      <c r="O196">
        <v>308</v>
      </c>
      <c r="P196">
        <v>308</v>
      </c>
      <c r="Q196">
        <v>39752</v>
      </c>
      <c r="R196">
        <v>-39098</v>
      </c>
      <c r="S196">
        <v>39425</v>
      </c>
    </row>
    <row r="197" spans="3:19" x14ac:dyDescent="0.25">
      <c r="C197" t="s">
        <v>0</v>
      </c>
      <c r="D197">
        <v>0</v>
      </c>
      <c r="E197">
        <v>1.3993464</v>
      </c>
      <c r="F197">
        <v>1.40068061</v>
      </c>
      <c r="G197">
        <v>5081544.6100000003</v>
      </c>
      <c r="H197">
        <v>4911448.8899999997</v>
      </c>
      <c r="I197">
        <v>211236882</v>
      </c>
      <c r="J197">
        <v>1.40001351</v>
      </c>
      <c r="K197" s="1">
        <v>1.35087918E-5</v>
      </c>
      <c r="L197">
        <v>4996496.75</v>
      </c>
      <c r="M197">
        <v>3503.2493800000002</v>
      </c>
      <c r="N197">
        <v>211237179</v>
      </c>
      <c r="O197">
        <v>297</v>
      </c>
      <c r="P197">
        <v>297</v>
      </c>
      <c r="Q197">
        <v>40222</v>
      </c>
      <c r="R197">
        <v>-39591</v>
      </c>
      <c r="S197">
        <v>39906</v>
      </c>
    </row>
    <row r="198" spans="3:19" x14ac:dyDescent="0.25">
      <c r="C198" t="s">
        <v>0</v>
      </c>
      <c r="D198">
        <v>0</v>
      </c>
      <c r="E198">
        <v>1.3993464</v>
      </c>
      <c r="F198">
        <v>1.40068061</v>
      </c>
      <c r="G198">
        <v>5081544.6100000003</v>
      </c>
      <c r="H198">
        <v>4911448.8899999997</v>
      </c>
      <c r="I198">
        <v>212342151</v>
      </c>
      <c r="J198">
        <v>1.40001351</v>
      </c>
      <c r="K198" s="1">
        <v>1.35087918E-5</v>
      </c>
      <c r="L198">
        <v>4996496.75</v>
      </c>
      <c r="M198">
        <v>3503.2493800000002</v>
      </c>
      <c r="N198">
        <v>212342436</v>
      </c>
      <c r="O198">
        <v>285</v>
      </c>
      <c r="P198">
        <v>285</v>
      </c>
      <c r="Q198">
        <v>40738</v>
      </c>
      <c r="R198">
        <v>-40128</v>
      </c>
      <c r="S198">
        <v>40433</v>
      </c>
    </row>
    <row r="199" spans="3:19" x14ac:dyDescent="0.25">
      <c r="C199" t="s">
        <v>0</v>
      </c>
      <c r="D199">
        <v>0</v>
      </c>
      <c r="E199">
        <v>1.3993464</v>
      </c>
      <c r="F199">
        <v>1.40068061</v>
      </c>
      <c r="G199">
        <v>5081544.6100000003</v>
      </c>
      <c r="H199">
        <v>4911448.8899999997</v>
      </c>
      <c r="I199">
        <v>213473650</v>
      </c>
      <c r="J199">
        <v>1.40001351</v>
      </c>
      <c r="K199" s="1">
        <v>1.35087918E-5</v>
      </c>
      <c r="L199">
        <v>4996496.75</v>
      </c>
      <c r="M199">
        <v>3503.2493800000002</v>
      </c>
      <c r="N199">
        <v>213473923</v>
      </c>
      <c r="O199">
        <v>273</v>
      </c>
      <c r="P199">
        <v>273</v>
      </c>
      <c r="Q199">
        <v>41265</v>
      </c>
      <c r="R199">
        <v>-40679</v>
      </c>
      <c r="S199">
        <v>40972</v>
      </c>
    </row>
    <row r="200" spans="3:19" x14ac:dyDescent="0.25">
      <c r="C200" t="s">
        <v>0</v>
      </c>
      <c r="D200">
        <v>0</v>
      </c>
      <c r="E200">
        <v>1.39936934</v>
      </c>
      <c r="F200">
        <v>1.40068061</v>
      </c>
      <c r="G200">
        <v>5081522.28</v>
      </c>
      <c r="H200">
        <v>4911448.8899999997</v>
      </c>
      <c r="I200">
        <v>214657045</v>
      </c>
      <c r="J200">
        <v>1.40002498</v>
      </c>
      <c r="K200" s="1">
        <v>2.4978234699999998E-5</v>
      </c>
      <c r="L200">
        <v>4996485.59</v>
      </c>
      <c r="M200">
        <v>3514.4136600000002</v>
      </c>
      <c r="N200">
        <v>214655556</v>
      </c>
      <c r="O200">
        <v>-1489</v>
      </c>
      <c r="P200">
        <v>1489</v>
      </c>
      <c r="Q200">
        <v>38314</v>
      </c>
      <c r="R200">
        <v>-41255</v>
      </c>
      <c r="S200">
        <v>39784</v>
      </c>
    </row>
    <row r="201" spans="3:19" x14ac:dyDescent="0.25">
      <c r="C201" t="s">
        <v>0</v>
      </c>
      <c r="D201">
        <v>0</v>
      </c>
      <c r="E201">
        <v>1.39936934</v>
      </c>
      <c r="F201">
        <v>1.40068061</v>
      </c>
      <c r="G201">
        <v>5081522.28</v>
      </c>
      <c r="H201">
        <v>4911448.8899999997</v>
      </c>
      <c r="I201">
        <v>215715284</v>
      </c>
      <c r="J201">
        <v>1.40002498</v>
      </c>
      <c r="K201" s="1">
        <v>2.4978234699999998E-5</v>
      </c>
      <c r="L201">
        <v>4996485.59</v>
      </c>
      <c r="M201">
        <v>3514.4136600000002</v>
      </c>
      <c r="N201">
        <v>215713775</v>
      </c>
      <c r="O201">
        <v>-1509</v>
      </c>
      <c r="P201">
        <v>1509</v>
      </c>
      <c r="Q201">
        <v>38790</v>
      </c>
      <c r="R201">
        <v>-41770</v>
      </c>
      <c r="S201">
        <v>40280</v>
      </c>
    </row>
    <row r="202" spans="3:19" x14ac:dyDescent="0.25">
      <c r="C202" t="s">
        <v>0</v>
      </c>
      <c r="D202">
        <v>0</v>
      </c>
      <c r="E202">
        <v>1.39936934</v>
      </c>
      <c r="F202">
        <v>1.40068061</v>
      </c>
      <c r="G202">
        <v>5081522.28</v>
      </c>
      <c r="H202">
        <v>4911448.8899999997</v>
      </c>
      <c r="I202">
        <v>216801105</v>
      </c>
      <c r="J202">
        <v>1.40002498</v>
      </c>
      <c r="K202" s="1">
        <v>2.4978234699999998E-5</v>
      </c>
      <c r="L202">
        <v>4996485.59</v>
      </c>
      <c r="M202">
        <v>3514.4136600000002</v>
      </c>
      <c r="N202">
        <v>216799576</v>
      </c>
      <c r="O202">
        <v>-1529</v>
      </c>
      <c r="P202">
        <v>1529</v>
      </c>
      <c r="Q202">
        <v>39279</v>
      </c>
      <c r="R202">
        <v>-42298</v>
      </c>
      <c r="S202">
        <v>40788</v>
      </c>
    </row>
    <row r="203" spans="3:19" x14ac:dyDescent="0.25">
      <c r="C203" t="s">
        <v>0</v>
      </c>
      <c r="D203">
        <v>0</v>
      </c>
      <c r="E203">
        <v>1.39936934</v>
      </c>
      <c r="F203">
        <v>1.40068061</v>
      </c>
      <c r="G203">
        <v>5081522.28</v>
      </c>
      <c r="H203">
        <v>4911448.8899999997</v>
      </c>
      <c r="I203">
        <v>217889180</v>
      </c>
      <c r="J203">
        <v>1.40002498</v>
      </c>
      <c r="K203" s="1">
        <v>2.4978234699999998E-5</v>
      </c>
      <c r="L203">
        <v>4996485.59</v>
      </c>
      <c r="M203">
        <v>3514.4136600000002</v>
      </c>
      <c r="N203">
        <v>217887631</v>
      </c>
      <c r="O203">
        <v>-1549</v>
      </c>
      <c r="P203">
        <v>1549</v>
      </c>
      <c r="Q203">
        <v>39768</v>
      </c>
      <c r="R203">
        <v>-42828</v>
      </c>
      <c r="S203">
        <v>41298</v>
      </c>
    </row>
    <row r="204" spans="3:19" x14ac:dyDescent="0.25">
      <c r="C204" t="s">
        <v>0</v>
      </c>
      <c r="D204">
        <v>0</v>
      </c>
      <c r="E204">
        <v>1.39936934</v>
      </c>
      <c r="F204">
        <v>1.40068061</v>
      </c>
      <c r="G204">
        <v>5081522.28</v>
      </c>
      <c r="H204">
        <v>4911448.8899999997</v>
      </c>
      <c r="I204">
        <v>218970037</v>
      </c>
      <c r="J204">
        <v>1.40002498</v>
      </c>
      <c r="K204" s="1">
        <v>2.4978234699999998E-5</v>
      </c>
      <c r="L204">
        <v>4996485.59</v>
      </c>
      <c r="M204">
        <v>3514.4136600000002</v>
      </c>
      <c r="N204">
        <v>218968468</v>
      </c>
      <c r="O204">
        <v>-1569</v>
      </c>
      <c r="P204">
        <v>1569</v>
      </c>
      <c r="Q204">
        <v>40255</v>
      </c>
      <c r="R204">
        <v>-43354</v>
      </c>
      <c r="S204">
        <v>41804</v>
      </c>
    </row>
    <row r="205" spans="3:19" x14ac:dyDescent="0.25">
      <c r="C205" t="s">
        <v>0</v>
      </c>
      <c r="D205">
        <v>0</v>
      </c>
      <c r="E205">
        <v>1.3993785400000001</v>
      </c>
      <c r="F205">
        <v>1.40068061</v>
      </c>
      <c r="G205">
        <v>5081513.33</v>
      </c>
      <c r="H205">
        <v>4911448.8899999997</v>
      </c>
      <c r="I205">
        <v>220110915</v>
      </c>
      <c r="J205">
        <v>1.40002958</v>
      </c>
      <c r="K205" s="1">
        <v>2.9575335299999998E-5</v>
      </c>
      <c r="L205">
        <v>4996481.1100000003</v>
      </c>
      <c r="M205">
        <v>3518.8884499999999</v>
      </c>
      <c r="N205">
        <v>220108606</v>
      </c>
      <c r="O205">
        <v>-2309</v>
      </c>
      <c r="P205">
        <v>2309</v>
      </c>
      <c r="Q205">
        <v>39329</v>
      </c>
      <c r="R205">
        <v>-43908</v>
      </c>
      <c r="S205">
        <v>41618</v>
      </c>
    </row>
    <row r="206" spans="3:19" x14ac:dyDescent="0.25">
      <c r="C206" t="s">
        <v>0</v>
      </c>
      <c r="D206">
        <v>0</v>
      </c>
      <c r="E206">
        <v>1.3994003500000001</v>
      </c>
      <c r="F206">
        <v>1.40068061</v>
      </c>
      <c r="G206">
        <v>5081492.09</v>
      </c>
      <c r="H206">
        <v>4911448.8899999997</v>
      </c>
      <c r="I206">
        <v>221261311</v>
      </c>
      <c r="J206">
        <v>1.4000404799999999</v>
      </c>
      <c r="K206" s="1">
        <v>4.0483354499999998E-5</v>
      </c>
      <c r="L206">
        <v>4996470.49</v>
      </c>
      <c r="M206">
        <v>3529.5062499999999</v>
      </c>
      <c r="N206">
        <v>221257260</v>
      </c>
      <c r="O206">
        <v>-4051</v>
      </c>
      <c r="P206">
        <v>4051</v>
      </c>
      <c r="Q206">
        <v>36404</v>
      </c>
      <c r="R206">
        <v>-44468</v>
      </c>
      <c r="S206">
        <v>40436</v>
      </c>
    </row>
    <row r="207" spans="3:19" x14ac:dyDescent="0.25">
      <c r="C207" t="s">
        <v>0</v>
      </c>
      <c r="D207">
        <v>0</v>
      </c>
      <c r="E207">
        <v>1.3994003500000001</v>
      </c>
      <c r="F207">
        <v>1.40068061</v>
      </c>
      <c r="G207">
        <v>5081492.09</v>
      </c>
      <c r="H207">
        <v>4911448.8899999997</v>
      </c>
      <c r="I207">
        <v>222379415</v>
      </c>
      <c r="J207">
        <v>1.4000404799999999</v>
      </c>
      <c r="K207" s="1">
        <v>4.0483354499999998E-5</v>
      </c>
      <c r="L207">
        <v>4996470.49</v>
      </c>
      <c r="M207">
        <v>3529.5062499999999</v>
      </c>
      <c r="N207">
        <v>222375332</v>
      </c>
      <c r="O207">
        <v>-4083</v>
      </c>
      <c r="P207">
        <v>4083</v>
      </c>
      <c r="Q207">
        <v>36883</v>
      </c>
      <c r="R207">
        <v>-45012</v>
      </c>
      <c r="S207">
        <v>40947</v>
      </c>
    </row>
    <row r="208" spans="3:19" x14ac:dyDescent="0.25">
      <c r="C208" t="s">
        <v>0</v>
      </c>
      <c r="D208">
        <v>0</v>
      </c>
      <c r="E208">
        <v>1.39940946</v>
      </c>
      <c r="F208">
        <v>1.40068061</v>
      </c>
      <c r="G208">
        <v>5081483.2300000004</v>
      </c>
      <c r="H208">
        <v>4911448.8899999997</v>
      </c>
      <c r="I208">
        <v>223421668</v>
      </c>
      <c r="J208">
        <v>1.40004504</v>
      </c>
      <c r="K208" s="1">
        <v>4.5035178399999998E-5</v>
      </c>
      <c r="L208">
        <v>4996466.0599999996</v>
      </c>
      <c r="M208">
        <v>3533.9369700000002</v>
      </c>
      <c r="N208">
        <v>223416830</v>
      </c>
      <c r="O208">
        <v>-4838</v>
      </c>
      <c r="P208">
        <v>4838</v>
      </c>
      <c r="Q208">
        <v>35881</v>
      </c>
      <c r="R208">
        <v>-45519</v>
      </c>
      <c r="S208">
        <v>40700</v>
      </c>
    </row>
    <row r="209" spans="3:19" x14ac:dyDescent="0.25">
      <c r="C209" t="s">
        <v>0</v>
      </c>
      <c r="D209">
        <v>0</v>
      </c>
      <c r="E209">
        <v>1.39940946</v>
      </c>
      <c r="F209">
        <v>1.40068061</v>
      </c>
      <c r="G209">
        <v>5081483.2300000004</v>
      </c>
      <c r="H209">
        <v>4911448.8899999997</v>
      </c>
      <c r="I209">
        <v>224447759</v>
      </c>
      <c r="J209">
        <v>1.40004504</v>
      </c>
      <c r="K209" s="1">
        <v>4.5035178399999998E-5</v>
      </c>
      <c r="L209">
        <v>4996466.0599999996</v>
      </c>
      <c r="M209">
        <v>3533.9369700000002</v>
      </c>
      <c r="N209">
        <v>224442887</v>
      </c>
      <c r="O209">
        <v>-4872</v>
      </c>
      <c r="P209">
        <v>4872</v>
      </c>
      <c r="Q209">
        <v>36313</v>
      </c>
      <c r="R209">
        <v>-46019</v>
      </c>
      <c r="S209">
        <v>41166</v>
      </c>
    </row>
    <row r="210" spans="3:19" x14ac:dyDescent="0.25">
      <c r="C210" t="s">
        <v>0</v>
      </c>
      <c r="D210">
        <v>0</v>
      </c>
      <c r="E210">
        <v>1.39940946</v>
      </c>
      <c r="F210">
        <v>1.40068061</v>
      </c>
      <c r="G210">
        <v>5081483.2300000004</v>
      </c>
      <c r="H210">
        <v>4911448.8899999997</v>
      </c>
      <c r="I210">
        <v>225591939</v>
      </c>
      <c r="J210">
        <v>1.40004504</v>
      </c>
      <c r="K210" s="1">
        <v>4.5035178399999998E-5</v>
      </c>
      <c r="L210">
        <v>4996466.0599999996</v>
      </c>
      <c r="M210">
        <v>3533.9369700000002</v>
      </c>
      <c r="N210">
        <v>225587029</v>
      </c>
      <c r="O210">
        <v>-4910</v>
      </c>
      <c r="P210">
        <v>4910</v>
      </c>
      <c r="Q210">
        <v>36794</v>
      </c>
      <c r="R210">
        <v>-46576</v>
      </c>
      <c r="S210">
        <v>41685</v>
      </c>
    </row>
    <row r="211" spans="3:19" x14ac:dyDescent="0.25">
      <c r="C211" t="s">
        <v>0</v>
      </c>
      <c r="D211">
        <v>0</v>
      </c>
      <c r="E211">
        <v>1.39940946</v>
      </c>
      <c r="F211">
        <v>1.40068061</v>
      </c>
      <c r="G211">
        <v>5081483.2300000004</v>
      </c>
      <c r="H211">
        <v>4911448.8899999997</v>
      </c>
      <c r="I211">
        <v>226674944</v>
      </c>
      <c r="J211">
        <v>1.40004504</v>
      </c>
      <c r="K211" s="1">
        <v>4.5035178399999998E-5</v>
      </c>
      <c r="L211">
        <v>4996466.0599999996</v>
      </c>
      <c r="M211">
        <v>3533.9369700000002</v>
      </c>
      <c r="N211">
        <v>226669999</v>
      </c>
      <c r="O211">
        <v>-4945</v>
      </c>
      <c r="P211">
        <v>4945</v>
      </c>
      <c r="Q211">
        <v>37251</v>
      </c>
      <c r="R211">
        <v>-47103</v>
      </c>
      <c r="S211">
        <v>42177</v>
      </c>
    </row>
    <row r="212" spans="3:19" x14ac:dyDescent="0.25">
      <c r="C212" t="s">
        <v>0</v>
      </c>
      <c r="D212">
        <v>0</v>
      </c>
      <c r="E212">
        <v>1.39940946</v>
      </c>
      <c r="F212">
        <v>1.4006333099999999</v>
      </c>
      <c r="G212">
        <v>5081483.2300000004</v>
      </c>
      <c r="H212">
        <v>4911494.9400000004</v>
      </c>
      <c r="I212">
        <v>227796468</v>
      </c>
      <c r="J212">
        <v>1.4000213800000001</v>
      </c>
      <c r="K212" s="1">
        <v>2.1381035100000001E-5</v>
      </c>
      <c r="L212">
        <v>4996489.09</v>
      </c>
      <c r="M212">
        <v>3510.9121700000001</v>
      </c>
      <c r="N212">
        <v>227795318</v>
      </c>
      <c r="O212">
        <v>-1150</v>
      </c>
      <c r="P212">
        <v>1150</v>
      </c>
      <c r="Q212">
        <v>37723</v>
      </c>
      <c r="R212">
        <v>-39989</v>
      </c>
      <c r="S212">
        <v>38856</v>
      </c>
    </row>
    <row r="213" spans="3:19" x14ac:dyDescent="0.25">
      <c r="C213" t="s">
        <v>0</v>
      </c>
      <c r="D213">
        <v>0</v>
      </c>
      <c r="E213">
        <v>1.39940946</v>
      </c>
      <c r="F213">
        <v>1.4006333099999999</v>
      </c>
      <c r="G213">
        <v>5081483.2300000004</v>
      </c>
      <c r="H213">
        <v>4911494.9400000004</v>
      </c>
      <c r="I213">
        <v>228990096</v>
      </c>
      <c r="J213">
        <v>1.4000213800000001</v>
      </c>
      <c r="K213" s="1">
        <v>2.1381035100000001E-5</v>
      </c>
      <c r="L213">
        <v>4996489.09</v>
      </c>
      <c r="M213">
        <v>3510.9121700000001</v>
      </c>
      <c r="N213">
        <v>228988927</v>
      </c>
      <c r="O213">
        <v>-1169</v>
      </c>
      <c r="P213">
        <v>1169</v>
      </c>
      <c r="Q213">
        <v>38226</v>
      </c>
      <c r="R213">
        <v>-40530</v>
      </c>
      <c r="S213">
        <v>39378</v>
      </c>
    </row>
    <row r="214" spans="3:19" x14ac:dyDescent="0.25">
      <c r="C214" t="s">
        <v>0</v>
      </c>
      <c r="D214">
        <v>0</v>
      </c>
      <c r="E214">
        <v>1.39940946</v>
      </c>
      <c r="F214">
        <v>1.4006333099999999</v>
      </c>
      <c r="G214">
        <v>5081483.2300000004</v>
      </c>
      <c r="H214">
        <v>4911494.9400000004</v>
      </c>
      <c r="I214">
        <v>230011347</v>
      </c>
      <c r="J214">
        <v>1.4000213800000001</v>
      </c>
      <c r="K214" s="1">
        <v>2.1381035100000001E-5</v>
      </c>
      <c r="L214">
        <v>4996489.09</v>
      </c>
      <c r="M214">
        <v>3510.9121700000001</v>
      </c>
      <c r="N214">
        <v>230010161</v>
      </c>
      <c r="O214">
        <v>-1186</v>
      </c>
      <c r="P214">
        <v>1186</v>
      </c>
      <c r="Q214">
        <v>38656</v>
      </c>
      <c r="R214">
        <v>-40993</v>
      </c>
      <c r="S214">
        <v>39824</v>
      </c>
    </row>
    <row r="215" spans="3:19" x14ac:dyDescent="0.25">
      <c r="C215" t="s">
        <v>0</v>
      </c>
      <c r="D215">
        <v>0</v>
      </c>
      <c r="E215">
        <v>1.39940946</v>
      </c>
      <c r="F215">
        <v>1.4006333099999999</v>
      </c>
      <c r="G215">
        <v>5081483.2300000004</v>
      </c>
      <c r="H215">
        <v>4911494.9400000004</v>
      </c>
      <c r="I215">
        <v>231151736</v>
      </c>
      <c r="J215">
        <v>1.4000213800000001</v>
      </c>
      <c r="K215" s="1">
        <v>2.1381035100000001E-5</v>
      </c>
      <c r="L215">
        <v>4996489.09</v>
      </c>
      <c r="M215">
        <v>3510.9121700000001</v>
      </c>
      <c r="N215">
        <v>231150531</v>
      </c>
      <c r="O215">
        <v>-1205</v>
      </c>
      <c r="P215">
        <v>1205</v>
      </c>
      <c r="Q215">
        <v>39136</v>
      </c>
      <c r="R215">
        <v>-41510</v>
      </c>
      <c r="S215">
        <v>40323</v>
      </c>
    </row>
    <row r="216" spans="3:19" x14ac:dyDescent="0.25">
      <c r="C216" t="s">
        <v>0</v>
      </c>
      <c r="D216">
        <v>0</v>
      </c>
      <c r="E216">
        <v>1.39940946</v>
      </c>
      <c r="F216">
        <v>1.4006333099999999</v>
      </c>
      <c r="G216">
        <v>5081483.2300000004</v>
      </c>
      <c r="H216">
        <v>4911494.9400000004</v>
      </c>
      <c r="I216">
        <v>232208498</v>
      </c>
      <c r="J216">
        <v>1.4000213800000001</v>
      </c>
      <c r="K216" s="1">
        <v>2.1381035100000001E-5</v>
      </c>
      <c r="L216">
        <v>4996489.09</v>
      </c>
      <c r="M216">
        <v>3510.9121700000001</v>
      </c>
      <c r="N216">
        <v>232207277</v>
      </c>
      <c r="O216">
        <v>-1221</v>
      </c>
      <c r="P216">
        <v>1221</v>
      </c>
      <c r="Q216">
        <v>39581</v>
      </c>
      <c r="R216">
        <v>-41988</v>
      </c>
      <c r="S216">
        <v>40784</v>
      </c>
    </row>
    <row r="217" spans="3:19" x14ac:dyDescent="0.25">
      <c r="C217" t="s">
        <v>0</v>
      </c>
      <c r="D217">
        <v>0</v>
      </c>
      <c r="E217">
        <v>1.39940946</v>
      </c>
      <c r="F217">
        <v>1.40061411</v>
      </c>
      <c r="G217">
        <v>5081483.2300000004</v>
      </c>
      <c r="H217">
        <v>4911513.63</v>
      </c>
      <c r="I217">
        <v>233373231</v>
      </c>
      <c r="J217">
        <v>1.40001178</v>
      </c>
      <c r="K217" s="1">
        <v>1.1784714100000001E-5</v>
      </c>
      <c r="L217">
        <v>4996498.43</v>
      </c>
      <c r="M217">
        <v>3501.5711700000002</v>
      </c>
      <c r="N217">
        <v>233373584</v>
      </c>
      <c r="O217">
        <v>353</v>
      </c>
      <c r="P217">
        <v>353</v>
      </c>
      <c r="Q217">
        <v>40072</v>
      </c>
      <c r="R217">
        <v>-39331</v>
      </c>
      <c r="S217">
        <v>39701</v>
      </c>
    </row>
    <row r="218" spans="3:19" x14ac:dyDescent="0.25">
      <c r="C218" t="s">
        <v>0</v>
      </c>
      <c r="D218">
        <v>0</v>
      </c>
      <c r="E218">
        <v>1.39940946</v>
      </c>
      <c r="F218">
        <v>1.40061411</v>
      </c>
      <c r="G218">
        <v>5081483.2300000004</v>
      </c>
      <c r="H218">
        <v>4911513.63</v>
      </c>
      <c r="I218">
        <v>234446818</v>
      </c>
      <c r="J218">
        <v>1.40001178</v>
      </c>
      <c r="K218" s="1">
        <v>1.1784714100000001E-5</v>
      </c>
      <c r="L218">
        <v>4996498.43</v>
      </c>
      <c r="M218">
        <v>3501.5711700000002</v>
      </c>
      <c r="N218">
        <v>234447161</v>
      </c>
      <c r="O218">
        <v>343</v>
      </c>
      <c r="P218">
        <v>343</v>
      </c>
      <c r="Q218">
        <v>40524</v>
      </c>
      <c r="R218">
        <v>-39803</v>
      </c>
      <c r="S218">
        <v>40163</v>
      </c>
    </row>
    <row r="219" spans="3:19" x14ac:dyDescent="0.25">
      <c r="C219" t="s">
        <v>0</v>
      </c>
      <c r="D219">
        <v>0</v>
      </c>
      <c r="E219">
        <v>1.39940946</v>
      </c>
      <c r="F219">
        <v>1.40061411</v>
      </c>
      <c r="G219">
        <v>5081483.2300000004</v>
      </c>
      <c r="H219">
        <v>4911513.63</v>
      </c>
      <c r="I219">
        <v>235470874</v>
      </c>
      <c r="J219">
        <v>1.40001178</v>
      </c>
      <c r="K219" s="1">
        <v>1.1784714100000001E-5</v>
      </c>
      <c r="L219">
        <v>4996498.43</v>
      </c>
      <c r="M219">
        <v>3501.5711700000002</v>
      </c>
      <c r="N219">
        <v>235471208</v>
      </c>
      <c r="O219">
        <v>334</v>
      </c>
      <c r="P219">
        <v>334</v>
      </c>
      <c r="Q219">
        <v>40955</v>
      </c>
      <c r="R219">
        <v>-40253</v>
      </c>
      <c r="S219">
        <v>40604</v>
      </c>
    </row>
    <row r="220" spans="3:19" x14ac:dyDescent="0.25">
      <c r="C220" t="s">
        <v>0</v>
      </c>
      <c r="D220">
        <v>0</v>
      </c>
      <c r="E220">
        <v>1.39940946</v>
      </c>
      <c r="F220">
        <v>1.40061411</v>
      </c>
      <c r="G220">
        <v>5081483.2300000004</v>
      </c>
      <c r="H220">
        <v>4911513.63</v>
      </c>
      <c r="I220">
        <v>236570885</v>
      </c>
      <c r="J220">
        <v>1.40001178</v>
      </c>
      <c r="K220" s="1">
        <v>1.1784714100000001E-5</v>
      </c>
      <c r="L220">
        <v>4996498.43</v>
      </c>
      <c r="M220">
        <v>3501.5711700000002</v>
      </c>
      <c r="N220">
        <v>236571208</v>
      </c>
      <c r="O220">
        <v>323</v>
      </c>
      <c r="P220">
        <v>323</v>
      </c>
      <c r="Q220">
        <v>41418</v>
      </c>
      <c r="R220">
        <v>-40737</v>
      </c>
      <c r="S220">
        <v>41077</v>
      </c>
    </row>
    <row r="221" spans="3:19" x14ac:dyDescent="0.25">
      <c r="C221" t="s">
        <v>0</v>
      </c>
      <c r="D221">
        <v>0</v>
      </c>
      <c r="E221">
        <v>1.39940946</v>
      </c>
      <c r="F221">
        <v>1.40061411</v>
      </c>
      <c r="G221">
        <v>5081483.2300000004</v>
      </c>
      <c r="H221">
        <v>4911513.63</v>
      </c>
      <c r="I221">
        <v>237676345</v>
      </c>
      <c r="J221">
        <v>1.40001178</v>
      </c>
      <c r="K221" s="1">
        <v>1.1784714100000001E-5</v>
      </c>
      <c r="L221">
        <v>4996498.43</v>
      </c>
      <c r="M221">
        <v>3501.5711700000002</v>
      </c>
      <c r="N221">
        <v>237676658</v>
      </c>
      <c r="O221">
        <v>313</v>
      </c>
      <c r="P221">
        <v>313</v>
      </c>
      <c r="Q221">
        <v>41884</v>
      </c>
      <c r="R221">
        <v>-41222</v>
      </c>
      <c r="S221">
        <v>41553</v>
      </c>
    </row>
    <row r="222" spans="3:19" x14ac:dyDescent="0.25">
      <c r="C222" t="s">
        <v>0</v>
      </c>
      <c r="D222">
        <v>0</v>
      </c>
      <c r="E222">
        <v>1.39940946</v>
      </c>
      <c r="F222">
        <v>1.40061411</v>
      </c>
      <c r="G222">
        <v>5081483.2300000004</v>
      </c>
      <c r="H222">
        <v>4911513.63</v>
      </c>
      <c r="I222">
        <v>238828826</v>
      </c>
      <c r="J222">
        <v>1.40001178</v>
      </c>
      <c r="K222" s="1">
        <v>1.1784714100000001E-5</v>
      </c>
      <c r="L222">
        <v>4996498.43</v>
      </c>
      <c r="M222">
        <v>3501.5711700000002</v>
      </c>
      <c r="N222">
        <v>238829128</v>
      </c>
      <c r="O222">
        <v>302</v>
      </c>
      <c r="P222">
        <v>302</v>
      </c>
      <c r="Q222">
        <v>42369</v>
      </c>
      <c r="R222">
        <v>-41729</v>
      </c>
      <c r="S222">
        <v>42049</v>
      </c>
    </row>
    <row r="223" spans="3:19" x14ac:dyDescent="0.25">
      <c r="C223" t="s">
        <v>0</v>
      </c>
      <c r="D223">
        <v>0</v>
      </c>
      <c r="E223">
        <v>1.39940946</v>
      </c>
      <c r="F223">
        <v>1.4005898699999999</v>
      </c>
      <c r="G223">
        <v>5081483.2300000004</v>
      </c>
      <c r="H223">
        <v>4911537.22</v>
      </c>
      <c r="I223">
        <v>239868936</v>
      </c>
      <c r="J223">
        <v>1.3999996699999999</v>
      </c>
      <c r="K223" s="1">
        <v>3.3439952099999999E-7</v>
      </c>
      <c r="L223">
        <v>4996510.2300000004</v>
      </c>
      <c r="M223">
        <v>3489.7745</v>
      </c>
      <c r="N223">
        <v>239871296</v>
      </c>
      <c r="O223">
        <v>2360</v>
      </c>
      <c r="P223">
        <v>2360</v>
      </c>
      <c r="Q223">
        <v>42806</v>
      </c>
      <c r="R223">
        <v>-38052</v>
      </c>
      <c r="S223">
        <v>40429</v>
      </c>
    </row>
    <row r="224" spans="3:19" x14ac:dyDescent="0.25">
      <c r="C224" t="s">
        <v>0</v>
      </c>
      <c r="D224">
        <v>0</v>
      </c>
      <c r="E224">
        <v>1.39940946</v>
      </c>
      <c r="F224">
        <v>1.4005898699999999</v>
      </c>
      <c r="G224">
        <v>5081483.2300000004</v>
      </c>
      <c r="H224">
        <v>4911537.22</v>
      </c>
      <c r="I224">
        <v>240893376</v>
      </c>
      <c r="J224">
        <v>1.3999996699999999</v>
      </c>
      <c r="K224" s="1">
        <v>3.3439952099999999E-7</v>
      </c>
      <c r="L224">
        <v>4996510.2300000004</v>
      </c>
      <c r="M224">
        <v>3489.7745</v>
      </c>
      <c r="N224">
        <v>240895735</v>
      </c>
      <c r="O224">
        <v>2359</v>
      </c>
      <c r="P224">
        <v>2359</v>
      </c>
      <c r="Q224">
        <v>43238</v>
      </c>
      <c r="R224">
        <v>-38485</v>
      </c>
      <c r="S224">
        <v>40861</v>
      </c>
    </row>
    <row r="225" spans="3:19" x14ac:dyDescent="0.25">
      <c r="C225" t="s">
        <v>0</v>
      </c>
      <c r="D225">
        <v>0</v>
      </c>
      <c r="E225">
        <v>1.39940946</v>
      </c>
      <c r="F225">
        <v>1.4005898699999999</v>
      </c>
      <c r="G225">
        <v>5081483.2300000004</v>
      </c>
      <c r="H225">
        <v>4911537.22</v>
      </c>
      <c r="I225">
        <v>241967981</v>
      </c>
      <c r="J225">
        <v>1.3999996699999999</v>
      </c>
      <c r="K225" s="1">
        <v>3.3439952099999999E-7</v>
      </c>
      <c r="L225">
        <v>4996510.2300000004</v>
      </c>
      <c r="M225">
        <v>3489.7745</v>
      </c>
      <c r="N225">
        <v>241970340</v>
      </c>
      <c r="O225">
        <v>2359</v>
      </c>
      <c r="P225">
        <v>2359</v>
      </c>
      <c r="Q225">
        <v>43691</v>
      </c>
      <c r="R225">
        <v>-38938</v>
      </c>
      <c r="S225">
        <v>41314</v>
      </c>
    </row>
    <row r="226" spans="3:19" x14ac:dyDescent="0.25">
      <c r="C226" t="s">
        <v>0</v>
      </c>
      <c r="D226">
        <v>0</v>
      </c>
      <c r="E226">
        <v>1.39940946</v>
      </c>
      <c r="F226">
        <v>1.4005898699999999</v>
      </c>
      <c r="G226">
        <v>5081483.2300000004</v>
      </c>
      <c r="H226">
        <v>4911537.22</v>
      </c>
      <c r="I226">
        <v>243137854</v>
      </c>
      <c r="J226">
        <v>1.3999996699999999</v>
      </c>
      <c r="K226" s="1">
        <v>3.3439952099999999E-7</v>
      </c>
      <c r="L226">
        <v>4996510.2300000004</v>
      </c>
      <c r="M226">
        <v>3489.7745</v>
      </c>
      <c r="N226">
        <v>243140212</v>
      </c>
      <c r="O226">
        <v>2358</v>
      </c>
      <c r="P226">
        <v>2358</v>
      </c>
      <c r="Q226">
        <v>44184</v>
      </c>
      <c r="R226">
        <v>-39432</v>
      </c>
      <c r="S226">
        <v>41808</v>
      </c>
    </row>
    <row r="227" spans="3:19" x14ac:dyDescent="0.25">
      <c r="C227" t="s">
        <v>0</v>
      </c>
      <c r="D227">
        <v>0</v>
      </c>
      <c r="E227">
        <v>1.39940946</v>
      </c>
      <c r="F227">
        <v>1.4005665</v>
      </c>
      <c r="G227">
        <v>5081483.2300000004</v>
      </c>
      <c r="H227">
        <v>4911559.9800000004</v>
      </c>
      <c r="I227">
        <v>244259338</v>
      </c>
      <c r="J227">
        <v>1.3999879799999999</v>
      </c>
      <c r="K227" s="1">
        <v>1.20241988E-5</v>
      </c>
      <c r="L227">
        <v>4996521.5999999996</v>
      </c>
      <c r="M227">
        <v>3478.39572</v>
      </c>
      <c r="N227">
        <v>244263727</v>
      </c>
      <c r="O227">
        <v>4389</v>
      </c>
      <c r="P227">
        <v>4389</v>
      </c>
      <c r="Q227">
        <v>44656</v>
      </c>
      <c r="R227">
        <v>-35845</v>
      </c>
      <c r="S227">
        <v>40250</v>
      </c>
    </row>
    <row r="228" spans="3:19" x14ac:dyDescent="0.25">
      <c r="C228" t="s">
        <v>0</v>
      </c>
      <c r="D228">
        <v>0</v>
      </c>
      <c r="E228">
        <v>1.3994557299999999</v>
      </c>
      <c r="F228">
        <v>1.4005665</v>
      </c>
      <c r="G228">
        <v>5081438.1900000004</v>
      </c>
      <c r="H228">
        <v>4911559.9800000004</v>
      </c>
      <c r="I228">
        <v>245374583</v>
      </c>
      <c r="J228">
        <v>1.4000111099999999</v>
      </c>
      <c r="K228" s="1">
        <v>1.1114088699999999E-5</v>
      </c>
      <c r="L228">
        <v>4996499.08</v>
      </c>
      <c r="M228">
        <v>3500.9183899999998</v>
      </c>
      <c r="N228">
        <v>245374941</v>
      </c>
      <c r="O228">
        <v>358</v>
      </c>
      <c r="P228">
        <v>358</v>
      </c>
      <c r="Q228">
        <v>37042</v>
      </c>
      <c r="R228">
        <v>-36296</v>
      </c>
      <c r="S228">
        <v>36669</v>
      </c>
    </row>
    <row r="229" spans="3:19" x14ac:dyDescent="0.25">
      <c r="C229" t="s">
        <v>0</v>
      </c>
      <c r="D229">
        <v>0</v>
      </c>
      <c r="E229">
        <v>1.39946857</v>
      </c>
      <c r="F229">
        <v>1.4005665</v>
      </c>
      <c r="G229">
        <v>5081425.6900000004</v>
      </c>
      <c r="H229">
        <v>4911559.9800000004</v>
      </c>
      <c r="I229">
        <v>246510003</v>
      </c>
      <c r="J229">
        <v>1.40001753</v>
      </c>
      <c r="K229" s="1">
        <v>1.7531085699999999E-5</v>
      </c>
      <c r="L229">
        <v>4996492.84</v>
      </c>
      <c r="M229">
        <v>3507.1646500000002</v>
      </c>
      <c r="N229">
        <v>246509226</v>
      </c>
      <c r="O229">
        <v>-777</v>
      </c>
      <c r="P229">
        <v>777</v>
      </c>
      <c r="Q229">
        <v>35230</v>
      </c>
      <c r="R229">
        <v>-36757</v>
      </c>
      <c r="S229">
        <v>35993</v>
      </c>
    </row>
    <row r="230" spans="3:19" x14ac:dyDescent="0.25">
      <c r="C230" t="s">
        <v>0</v>
      </c>
      <c r="D230">
        <v>0</v>
      </c>
      <c r="E230">
        <v>1.39946857</v>
      </c>
      <c r="F230">
        <v>1.4005665</v>
      </c>
      <c r="G230">
        <v>5081425.6900000004</v>
      </c>
      <c r="H230">
        <v>4911559.9800000004</v>
      </c>
      <c r="I230">
        <v>247611691</v>
      </c>
      <c r="J230">
        <v>1.40001753</v>
      </c>
      <c r="K230" s="1">
        <v>1.7531085699999999E-5</v>
      </c>
      <c r="L230">
        <v>4996492.84</v>
      </c>
      <c r="M230">
        <v>3507.1646500000002</v>
      </c>
      <c r="N230">
        <v>247610899</v>
      </c>
      <c r="O230">
        <v>-792</v>
      </c>
      <c r="P230">
        <v>792</v>
      </c>
      <c r="Q230">
        <v>35648</v>
      </c>
      <c r="R230">
        <v>-37203</v>
      </c>
      <c r="S230">
        <v>36425</v>
      </c>
    </row>
    <row r="231" spans="3:19" x14ac:dyDescent="0.25">
      <c r="C231" t="s">
        <v>0</v>
      </c>
      <c r="D231">
        <v>0</v>
      </c>
      <c r="E231">
        <v>1.39946857</v>
      </c>
      <c r="F231">
        <v>1.4005626200000001</v>
      </c>
      <c r="G231">
        <v>5081425.6900000004</v>
      </c>
      <c r="H231">
        <v>4911563.75</v>
      </c>
      <c r="I231">
        <v>248678236</v>
      </c>
      <c r="J231">
        <v>1.40001559</v>
      </c>
      <c r="K231" s="1">
        <v>1.55941012E-5</v>
      </c>
      <c r="L231">
        <v>4996494.72</v>
      </c>
      <c r="M231">
        <v>3505.2791999999999</v>
      </c>
      <c r="N231">
        <v>248677773</v>
      </c>
      <c r="O231">
        <v>-463</v>
      </c>
      <c r="P231">
        <v>463</v>
      </c>
      <c r="Q231">
        <v>36052</v>
      </c>
      <c r="R231">
        <v>-36950</v>
      </c>
      <c r="S231">
        <v>36501</v>
      </c>
    </row>
    <row r="232" spans="3:19" x14ac:dyDescent="0.25">
      <c r="C232" t="s">
        <v>0</v>
      </c>
      <c r="D232">
        <v>0</v>
      </c>
      <c r="E232">
        <v>1.39946857</v>
      </c>
      <c r="F232">
        <v>1.4005626200000001</v>
      </c>
      <c r="G232">
        <v>5081425.6900000004</v>
      </c>
      <c r="H232">
        <v>4911563.75</v>
      </c>
      <c r="I232">
        <v>249827648</v>
      </c>
      <c r="J232">
        <v>1.40001559</v>
      </c>
      <c r="K232" s="1">
        <v>1.55941012E-5</v>
      </c>
      <c r="L232">
        <v>4996494.72</v>
      </c>
      <c r="M232">
        <v>3505.2791999999999</v>
      </c>
      <c r="N232">
        <v>249827171</v>
      </c>
      <c r="O232">
        <v>-477</v>
      </c>
      <c r="P232">
        <v>477</v>
      </c>
      <c r="Q232">
        <v>36487</v>
      </c>
      <c r="R232">
        <v>-37414</v>
      </c>
      <c r="S232">
        <v>36950</v>
      </c>
    </row>
    <row r="233" spans="3:19" x14ac:dyDescent="0.25">
      <c r="C233" t="s">
        <v>0</v>
      </c>
      <c r="D233">
        <v>0</v>
      </c>
      <c r="E233">
        <v>1.39946857</v>
      </c>
      <c r="F233">
        <v>1.4005626200000001</v>
      </c>
      <c r="G233">
        <v>5081425.6900000004</v>
      </c>
      <c r="H233">
        <v>4911563.75</v>
      </c>
      <c r="I233">
        <v>250875311</v>
      </c>
      <c r="J233">
        <v>1.40001559</v>
      </c>
      <c r="K233" s="1">
        <v>1.55941012E-5</v>
      </c>
      <c r="L233">
        <v>4996494.72</v>
      </c>
      <c r="M233">
        <v>3505.2791999999999</v>
      </c>
      <c r="N233">
        <v>250874821</v>
      </c>
      <c r="O233">
        <v>-490</v>
      </c>
      <c r="P233">
        <v>490</v>
      </c>
      <c r="Q233">
        <v>36884</v>
      </c>
      <c r="R233">
        <v>-37835</v>
      </c>
      <c r="S233">
        <v>37359</v>
      </c>
    </row>
    <row r="234" spans="3:19" x14ac:dyDescent="0.25">
      <c r="C234" t="s">
        <v>0</v>
      </c>
      <c r="D234">
        <v>0</v>
      </c>
      <c r="E234">
        <v>1.39947132</v>
      </c>
      <c r="F234">
        <v>1.40054455</v>
      </c>
      <c r="G234">
        <v>5081423.0199999996</v>
      </c>
      <c r="H234">
        <v>4911581.34</v>
      </c>
      <c r="I234">
        <v>252029611</v>
      </c>
      <c r="J234">
        <v>1.4000079299999999</v>
      </c>
      <c r="K234" s="1">
        <v>7.9339926199999997E-6</v>
      </c>
      <c r="L234">
        <v>4996502.18</v>
      </c>
      <c r="M234">
        <v>3497.8229000000001</v>
      </c>
      <c r="N234">
        <v>252030480</v>
      </c>
      <c r="O234">
        <v>869</v>
      </c>
      <c r="P234">
        <v>869</v>
      </c>
      <c r="Q234">
        <v>36828</v>
      </c>
      <c r="R234">
        <v>-35062</v>
      </c>
      <c r="S234">
        <v>35945</v>
      </c>
    </row>
    <row r="235" spans="3:19" x14ac:dyDescent="0.25">
      <c r="C235" t="s">
        <v>0</v>
      </c>
      <c r="D235">
        <v>0</v>
      </c>
      <c r="E235">
        <v>1.39947132</v>
      </c>
      <c r="F235">
        <v>1.40054455</v>
      </c>
      <c r="G235">
        <v>5081423.0199999996</v>
      </c>
      <c r="H235">
        <v>4911581.34</v>
      </c>
      <c r="I235">
        <v>253168056</v>
      </c>
      <c r="J235">
        <v>1.4000079299999999</v>
      </c>
      <c r="K235" s="1">
        <v>7.9339926199999997E-6</v>
      </c>
      <c r="L235">
        <v>4996502.18</v>
      </c>
      <c r="M235">
        <v>3497.8229000000001</v>
      </c>
      <c r="N235">
        <v>253168918</v>
      </c>
      <c r="O235">
        <v>862</v>
      </c>
      <c r="P235">
        <v>862</v>
      </c>
      <c r="Q235">
        <v>37257</v>
      </c>
      <c r="R235">
        <v>-35505</v>
      </c>
      <c r="S235">
        <v>36381</v>
      </c>
    </row>
    <row r="236" spans="3:19" x14ac:dyDescent="0.25">
      <c r="C236" t="s">
        <v>0</v>
      </c>
      <c r="D236">
        <v>0</v>
      </c>
      <c r="E236">
        <v>1.39947132</v>
      </c>
      <c r="F236">
        <v>1.40054455</v>
      </c>
      <c r="G236">
        <v>5081423.0199999996</v>
      </c>
      <c r="H236">
        <v>4911581.34</v>
      </c>
      <c r="I236">
        <v>254328045</v>
      </c>
      <c r="J236">
        <v>1.4000079299999999</v>
      </c>
      <c r="K236" s="1">
        <v>7.9339926199999997E-6</v>
      </c>
      <c r="L236">
        <v>4996502.18</v>
      </c>
      <c r="M236">
        <v>3497.8229000000001</v>
      </c>
      <c r="N236">
        <v>254328900</v>
      </c>
      <c r="O236">
        <v>855</v>
      </c>
      <c r="P236">
        <v>855</v>
      </c>
      <c r="Q236">
        <v>37695</v>
      </c>
      <c r="R236">
        <v>-35956</v>
      </c>
      <c r="S236">
        <v>36825</v>
      </c>
    </row>
    <row r="237" spans="3:19" x14ac:dyDescent="0.25">
      <c r="C237" t="s">
        <v>0</v>
      </c>
      <c r="D237">
        <v>0</v>
      </c>
      <c r="E237">
        <v>1.39947289</v>
      </c>
      <c r="F237">
        <v>1.40054455</v>
      </c>
      <c r="G237">
        <v>5081421.49</v>
      </c>
      <c r="H237">
        <v>4911581.34</v>
      </c>
      <c r="I237">
        <v>255383556</v>
      </c>
      <c r="J237">
        <v>1.40000872</v>
      </c>
      <c r="K237" s="1">
        <v>8.7180797799999995E-6</v>
      </c>
      <c r="L237">
        <v>4996501.41</v>
      </c>
      <c r="M237">
        <v>3498.5861300000001</v>
      </c>
      <c r="N237">
        <v>255384262</v>
      </c>
      <c r="O237">
        <v>706</v>
      </c>
      <c r="P237">
        <v>706</v>
      </c>
      <c r="Q237">
        <v>37808</v>
      </c>
      <c r="R237">
        <v>-36368</v>
      </c>
      <c r="S237">
        <v>37088</v>
      </c>
    </row>
    <row r="238" spans="3:19" x14ac:dyDescent="0.25">
      <c r="C238" t="s">
        <v>0</v>
      </c>
      <c r="D238">
        <v>0</v>
      </c>
      <c r="E238">
        <v>1.3994773899999999</v>
      </c>
      <c r="F238">
        <v>1.40054455</v>
      </c>
      <c r="G238">
        <v>5081417.1100000003</v>
      </c>
      <c r="H238">
        <v>4911581.34</v>
      </c>
      <c r="I238">
        <v>256464001</v>
      </c>
      <c r="J238">
        <v>1.4000109700000001</v>
      </c>
      <c r="K238" s="1">
        <v>1.0968862E-5</v>
      </c>
      <c r="L238">
        <v>4996499.22</v>
      </c>
      <c r="M238">
        <v>3500.77702</v>
      </c>
      <c r="N238">
        <v>256464289</v>
      </c>
      <c r="O238">
        <v>288</v>
      </c>
      <c r="P238">
        <v>288</v>
      </c>
      <c r="Q238">
        <v>37392</v>
      </c>
      <c r="R238">
        <v>-36789</v>
      </c>
      <c r="S238">
        <v>37090</v>
      </c>
    </row>
    <row r="239" spans="3:19" x14ac:dyDescent="0.25">
      <c r="C239" t="s">
        <v>0</v>
      </c>
      <c r="D239">
        <v>0</v>
      </c>
      <c r="E239">
        <v>1.3994773899999999</v>
      </c>
      <c r="F239">
        <v>1.40054455</v>
      </c>
      <c r="G239">
        <v>5081417.1100000003</v>
      </c>
      <c r="H239">
        <v>4911581.34</v>
      </c>
      <c r="I239">
        <v>257638890</v>
      </c>
      <c r="J239">
        <v>1.4000109700000001</v>
      </c>
      <c r="K239" s="1">
        <v>1.0968862E-5</v>
      </c>
      <c r="L239">
        <v>4996499.22</v>
      </c>
      <c r="M239">
        <v>3500.77702</v>
      </c>
      <c r="N239">
        <v>257639168</v>
      </c>
      <c r="O239">
        <v>278</v>
      </c>
      <c r="P239">
        <v>278</v>
      </c>
      <c r="Q239">
        <v>37830</v>
      </c>
      <c r="R239">
        <v>-37246</v>
      </c>
      <c r="S239">
        <v>37538</v>
      </c>
    </row>
    <row r="240" spans="3:19" x14ac:dyDescent="0.25">
      <c r="C240" t="s">
        <v>0</v>
      </c>
      <c r="D240">
        <v>0</v>
      </c>
      <c r="E240">
        <v>1.3994773899999999</v>
      </c>
      <c r="F240">
        <v>1.40054455</v>
      </c>
      <c r="G240">
        <v>5081417.1100000003</v>
      </c>
      <c r="H240">
        <v>4911581.34</v>
      </c>
      <c r="I240">
        <v>258799336</v>
      </c>
      <c r="J240">
        <v>1.4000109700000001</v>
      </c>
      <c r="K240" s="1">
        <v>1.0968862E-5</v>
      </c>
      <c r="L240">
        <v>4996499.22</v>
      </c>
      <c r="M240">
        <v>3500.77702</v>
      </c>
      <c r="N240">
        <v>258799604</v>
      </c>
      <c r="O240">
        <v>268</v>
      </c>
      <c r="P240">
        <v>268</v>
      </c>
      <c r="Q240">
        <v>38263</v>
      </c>
      <c r="R240">
        <v>-37698</v>
      </c>
      <c r="S240">
        <v>37980</v>
      </c>
    </row>
    <row r="241" spans="3:19" x14ac:dyDescent="0.25">
      <c r="C241" t="s">
        <v>0</v>
      </c>
      <c r="D241">
        <v>0</v>
      </c>
      <c r="E241">
        <v>1.3994773899999999</v>
      </c>
      <c r="F241">
        <v>1.40054455</v>
      </c>
      <c r="G241">
        <v>5081417.1100000003</v>
      </c>
      <c r="H241">
        <v>4911581.34</v>
      </c>
      <c r="I241">
        <v>259849563</v>
      </c>
      <c r="J241">
        <v>1.4000109700000001</v>
      </c>
      <c r="K241" s="1">
        <v>1.0968862E-5</v>
      </c>
      <c r="L241">
        <v>4996499.22</v>
      </c>
      <c r="M241">
        <v>3500.77702</v>
      </c>
      <c r="N241">
        <v>259849822</v>
      </c>
      <c r="O241">
        <v>259</v>
      </c>
      <c r="P241">
        <v>259</v>
      </c>
      <c r="Q241">
        <v>38654</v>
      </c>
      <c r="R241">
        <v>-38107</v>
      </c>
      <c r="S241">
        <v>38380</v>
      </c>
    </row>
    <row r="242" spans="3:19" x14ac:dyDescent="0.25">
      <c r="C242" t="s">
        <v>0</v>
      </c>
      <c r="D242">
        <v>0</v>
      </c>
      <c r="E242">
        <v>1.3994773899999999</v>
      </c>
      <c r="F242">
        <v>1.40054455</v>
      </c>
      <c r="G242">
        <v>5081417.1100000003</v>
      </c>
      <c r="H242">
        <v>4911581.34</v>
      </c>
      <c r="I242">
        <v>260836802</v>
      </c>
      <c r="J242">
        <v>1.4000109700000001</v>
      </c>
      <c r="K242" s="1">
        <v>1.0968862E-5</v>
      </c>
      <c r="L242">
        <v>4996499.22</v>
      </c>
      <c r="M242">
        <v>3500.77702</v>
      </c>
      <c r="N242">
        <v>260837053</v>
      </c>
      <c r="O242">
        <v>251</v>
      </c>
      <c r="P242">
        <v>251</v>
      </c>
      <c r="Q242">
        <v>39022</v>
      </c>
      <c r="R242">
        <v>-38491</v>
      </c>
      <c r="S242">
        <v>38756</v>
      </c>
    </row>
    <row r="243" spans="3:19" x14ac:dyDescent="0.25">
      <c r="C243" t="s">
        <v>0</v>
      </c>
      <c r="D243">
        <v>0</v>
      </c>
      <c r="E243">
        <v>1.3994973100000001</v>
      </c>
      <c r="F243">
        <v>1.40054455</v>
      </c>
      <c r="G243">
        <v>5081397.71</v>
      </c>
      <c r="H243">
        <v>4911581.34</v>
      </c>
      <c r="I243">
        <v>261992567</v>
      </c>
      <c r="J243">
        <v>1.4000209299999999</v>
      </c>
      <c r="K243" s="1">
        <v>2.0930295699999999E-5</v>
      </c>
      <c r="L243">
        <v>4996489.53</v>
      </c>
      <c r="M243">
        <v>3510.4734199999998</v>
      </c>
      <c r="N243">
        <v>261990951</v>
      </c>
      <c r="O243">
        <v>-1616</v>
      </c>
      <c r="P243">
        <v>1616</v>
      </c>
      <c r="Q243">
        <v>35737</v>
      </c>
      <c r="R243">
        <v>-38941</v>
      </c>
      <c r="S243">
        <v>37339</v>
      </c>
    </row>
    <row r="244" spans="3:19" x14ac:dyDescent="0.25">
      <c r="C244" t="s">
        <v>0</v>
      </c>
      <c r="D244">
        <v>0</v>
      </c>
      <c r="E244">
        <v>1.3995030100000001</v>
      </c>
      <c r="F244">
        <v>1.40054455</v>
      </c>
      <c r="G244">
        <v>5081392.17</v>
      </c>
      <c r="H244">
        <v>4911581.34</v>
      </c>
      <c r="I244">
        <v>263072238</v>
      </c>
      <c r="J244">
        <v>1.4000237799999999</v>
      </c>
      <c r="K244" s="1">
        <v>2.3779852400000001E-5</v>
      </c>
      <c r="L244">
        <v>4996486.75</v>
      </c>
      <c r="M244">
        <v>3513.2471700000001</v>
      </c>
      <c r="N244">
        <v>263070071</v>
      </c>
      <c r="O244">
        <v>-2167</v>
      </c>
      <c r="P244">
        <v>2167</v>
      </c>
      <c r="Q244">
        <v>35056</v>
      </c>
      <c r="R244">
        <v>-39362</v>
      </c>
      <c r="S244">
        <v>37209</v>
      </c>
    </row>
    <row r="245" spans="3:19" x14ac:dyDescent="0.25">
      <c r="C245" t="s">
        <v>0</v>
      </c>
      <c r="D245">
        <v>0</v>
      </c>
      <c r="E245">
        <v>1.3995030100000001</v>
      </c>
      <c r="F245">
        <v>1.40054455</v>
      </c>
      <c r="G245">
        <v>5081392.17</v>
      </c>
      <c r="H245">
        <v>4911581.34</v>
      </c>
      <c r="I245">
        <v>264165151</v>
      </c>
      <c r="J245">
        <v>1.4000237799999999</v>
      </c>
      <c r="K245" s="1">
        <v>2.3779852400000001E-5</v>
      </c>
      <c r="L245">
        <v>4996486.75</v>
      </c>
      <c r="M245">
        <v>3513.2471700000001</v>
      </c>
      <c r="N245">
        <v>264162964</v>
      </c>
      <c r="O245">
        <v>-2187</v>
      </c>
      <c r="P245">
        <v>2187</v>
      </c>
      <c r="Q245">
        <v>35443</v>
      </c>
      <c r="R245">
        <v>-39789</v>
      </c>
      <c r="S245">
        <v>37616</v>
      </c>
    </row>
    <row r="246" spans="3:19" x14ac:dyDescent="0.25">
      <c r="C246" t="s">
        <v>0</v>
      </c>
      <c r="D246">
        <v>0</v>
      </c>
      <c r="E246">
        <v>1.3995030100000001</v>
      </c>
      <c r="F246">
        <v>1.4005175599999999</v>
      </c>
      <c r="G246">
        <v>5081392.17</v>
      </c>
      <c r="H246">
        <v>4911607.6100000003</v>
      </c>
      <c r="I246">
        <v>265272482</v>
      </c>
      <c r="J246">
        <v>1.40001029</v>
      </c>
      <c r="K246" s="1">
        <v>1.0285066700000001E-5</v>
      </c>
      <c r="L246">
        <v>4996499.8899999997</v>
      </c>
      <c r="M246">
        <v>3500.1114200000002</v>
      </c>
      <c r="N246">
        <v>265272823</v>
      </c>
      <c r="O246">
        <v>341</v>
      </c>
      <c r="P246">
        <v>341</v>
      </c>
      <c r="Q246">
        <v>35835</v>
      </c>
      <c r="R246">
        <v>-35127</v>
      </c>
      <c r="S246">
        <v>35481</v>
      </c>
    </row>
    <row r="247" spans="3:19" x14ac:dyDescent="0.25">
      <c r="C247" t="s">
        <v>0</v>
      </c>
      <c r="D247">
        <v>0</v>
      </c>
      <c r="E247">
        <v>1.3995030100000001</v>
      </c>
      <c r="F247">
        <v>1.4005175599999999</v>
      </c>
      <c r="G247">
        <v>5081392.17</v>
      </c>
      <c r="H247">
        <v>4911607.6100000003</v>
      </c>
      <c r="I247">
        <v>266402146</v>
      </c>
      <c r="J247">
        <v>1.40001029</v>
      </c>
      <c r="K247" s="1">
        <v>1.0285066700000001E-5</v>
      </c>
      <c r="L247">
        <v>4996499.8899999997</v>
      </c>
      <c r="M247">
        <v>3500.1114200000002</v>
      </c>
      <c r="N247">
        <v>266402477</v>
      </c>
      <c r="O247">
        <v>331</v>
      </c>
      <c r="P247">
        <v>331</v>
      </c>
      <c r="Q247">
        <v>36235</v>
      </c>
      <c r="R247">
        <v>-35546</v>
      </c>
      <c r="S247">
        <v>35890</v>
      </c>
    </row>
    <row r="248" spans="3:19" x14ac:dyDescent="0.25">
      <c r="C248" t="s">
        <v>0</v>
      </c>
      <c r="D248">
        <v>0</v>
      </c>
      <c r="E248">
        <v>1.3995030100000001</v>
      </c>
      <c r="F248">
        <v>1.4005175599999999</v>
      </c>
      <c r="G248">
        <v>5081392.17</v>
      </c>
      <c r="H248">
        <v>4911607.6100000003</v>
      </c>
      <c r="I248">
        <v>267475944</v>
      </c>
      <c r="J248">
        <v>1.40001029</v>
      </c>
      <c r="K248" s="1">
        <v>1.0285066700000001E-5</v>
      </c>
      <c r="L248">
        <v>4996499.8899999997</v>
      </c>
      <c r="M248">
        <v>3500.1114200000002</v>
      </c>
      <c r="N248">
        <v>267476267</v>
      </c>
      <c r="O248">
        <v>323</v>
      </c>
      <c r="P248">
        <v>323</v>
      </c>
      <c r="Q248">
        <v>36616</v>
      </c>
      <c r="R248">
        <v>-35944</v>
      </c>
      <c r="S248">
        <v>36280</v>
      </c>
    </row>
    <row r="249" spans="3:19" x14ac:dyDescent="0.25">
      <c r="C249" t="s">
        <v>0</v>
      </c>
      <c r="D249">
        <v>0</v>
      </c>
      <c r="E249">
        <v>1.3995030100000001</v>
      </c>
      <c r="F249">
        <v>1.4005175599999999</v>
      </c>
      <c r="G249">
        <v>5081392.17</v>
      </c>
      <c r="H249">
        <v>4911607.6100000003</v>
      </c>
      <c r="I249">
        <v>268658054</v>
      </c>
      <c r="J249">
        <v>1.40001029</v>
      </c>
      <c r="K249" s="1">
        <v>1.0285066700000001E-5</v>
      </c>
      <c r="L249">
        <v>4996499.8899999997</v>
      </c>
      <c r="M249">
        <v>3500.1114200000002</v>
      </c>
      <c r="N249">
        <v>268658367</v>
      </c>
      <c r="O249">
        <v>313</v>
      </c>
      <c r="P249">
        <v>313</v>
      </c>
      <c r="Q249">
        <v>37034</v>
      </c>
      <c r="R249">
        <v>-36382</v>
      </c>
      <c r="S249">
        <v>36708</v>
      </c>
    </row>
    <row r="250" spans="3:19" x14ac:dyDescent="0.25">
      <c r="C250" t="s">
        <v>0</v>
      </c>
      <c r="D250">
        <v>0</v>
      </c>
      <c r="E250">
        <v>1.3995030100000001</v>
      </c>
      <c r="F250">
        <v>1.4005175599999999</v>
      </c>
      <c r="G250">
        <v>5081392.17</v>
      </c>
      <c r="H250">
        <v>4911607.6100000003</v>
      </c>
      <c r="I250">
        <v>269810074</v>
      </c>
      <c r="J250">
        <v>1.40001029</v>
      </c>
      <c r="K250" s="1">
        <v>1.0285066700000001E-5</v>
      </c>
      <c r="L250">
        <v>4996499.8899999997</v>
      </c>
      <c r="M250">
        <v>3500.1114200000002</v>
      </c>
      <c r="N250">
        <v>269810377</v>
      </c>
      <c r="O250">
        <v>303</v>
      </c>
      <c r="P250">
        <v>303</v>
      </c>
      <c r="Q250">
        <v>37442</v>
      </c>
      <c r="R250">
        <v>-36809</v>
      </c>
      <c r="S250">
        <v>37125</v>
      </c>
    </row>
    <row r="251" spans="3:19" x14ac:dyDescent="0.25">
      <c r="C251" t="s">
        <v>0</v>
      </c>
      <c r="D251">
        <v>0</v>
      </c>
      <c r="E251">
        <v>1.3995030100000001</v>
      </c>
      <c r="F251">
        <v>1.4005175599999999</v>
      </c>
      <c r="G251">
        <v>5081392.17</v>
      </c>
      <c r="H251">
        <v>4911607.6100000003</v>
      </c>
      <c r="I251">
        <v>270926988</v>
      </c>
      <c r="J251">
        <v>1.40001029</v>
      </c>
      <c r="K251" s="1">
        <v>1.0285066700000001E-5</v>
      </c>
      <c r="L251">
        <v>4996499.8899999997</v>
      </c>
      <c r="M251">
        <v>3500.1114200000002</v>
      </c>
      <c r="N251">
        <v>270927282</v>
      </c>
      <c r="O251">
        <v>294</v>
      </c>
      <c r="P251">
        <v>294</v>
      </c>
      <c r="Q251">
        <v>37838</v>
      </c>
      <c r="R251">
        <v>-37222</v>
      </c>
      <c r="S251">
        <v>37530</v>
      </c>
    </row>
    <row r="252" spans="3:19" x14ac:dyDescent="0.25">
      <c r="C252" t="s">
        <v>0</v>
      </c>
      <c r="D252">
        <v>0</v>
      </c>
      <c r="E252">
        <v>1.3995177299999999</v>
      </c>
      <c r="F252">
        <v>1.4005175599999999</v>
      </c>
      <c r="G252">
        <v>5081377.84</v>
      </c>
      <c r="H252">
        <v>4911607.6100000003</v>
      </c>
      <c r="I252">
        <v>272050544</v>
      </c>
      <c r="J252">
        <v>1.40001764</v>
      </c>
      <c r="K252" s="1">
        <v>1.76434696E-5</v>
      </c>
      <c r="L252">
        <v>4996492.7300000004</v>
      </c>
      <c r="M252">
        <v>3507.27405</v>
      </c>
      <c r="N252">
        <v>272049403</v>
      </c>
      <c r="O252">
        <v>-1141</v>
      </c>
      <c r="P252">
        <v>1141</v>
      </c>
      <c r="Q252">
        <v>35384</v>
      </c>
      <c r="R252">
        <v>-37639</v>
      </c>
      <c r="S252">
        <v>36511</v>
      </c>
    </row>
    <row r="253" spans="3:19" x14ac:dyDescent="0.25">
      <c r="C253" t="s">
        <v>0</v>
      </c>
      <c r="D253">
        <v>0</v>
      </c>
      <c r="E253">
        <v>1.3995177299999999</v>
      </c>
      <c r="F253">
        <v>1.4005175599999999</v>
      </c>
      <c r="G253">
        <v>5081377.84</v>
      </c>
      <c r="H253">
        <v>4911607.6100000003</v>
      </c>
      <c r="I253">
        <v>273077108</v>
      </c>
      <c r="J253">
        <v>1.40001764</v>
      </c>
      <c r="K253" s="1">
        <v>1.76434696E-5</v>
      </c>
      <c r="L253">
        <v>4996492.7300000004</v>
      </c>
      <c r="M253">
        <v>3507.27405</v>
      </c>
      <c r="N253">
        <v>273075953</v>
      </c>
      <c r="O253">
        <v>-1155</v>
      </c>
      <c r="P253">
        <v>1155</v>
      </c>
      <c r="Q253">
        <v>35737</v>
      </c>
      <c r="R253">
        <v>-38020</v>
      </c>
      <c r="S253">
        <v>36878</v>
      </c>
    </row>
    <row r="254" spans="3:19" x14ac:dyDescent="0.25">
      <c r="C254" t="s">
        <v>0</v>
      </c>
      <c r="D254">
        <v>0</v>
      </c>
      <c r="E254">
        <v>1.3995177299999999</v>
      </c>
      <c r="F254">
        <v>1.4005175599999999</v>
      </c>
      <c r="G254">
        <v>5081377.84</v>
      </c>
      <c r="H254">
        <v>4911607.6100000003</v>
      </c>
      <c r="I254">
        <v>274087455</v>
      </c>
      <c r="J254">
        <v>1.40001764</v>
      </c>
      <c r="K254" s="1">
        <v>1.76434696E-5</v>
      </c>
      <c r="L254">
        <v>4996492.7300000004</v>
      </c>
      <c r="M254">
        <v>3507.27405</v>
      </c>
      <c r="N254">
        <v>274086287</v>
      </c>
      <c r="O254">
        <v>-1168</v>
      </c>
      <c r="P254">
        <v>1168</v>
      </c>
      <c r="Q254">
        <v>36084</v>
      </c>
      <c r="R254">
        <v>-38394</v>
      </c>
      <c r="S254">
        <v>37239</v>
      </c>
    </row>
    <row r="255" spans="3:19" x14ac:dyDescent="0.25">
      <c r="C255" t="s">
        <v>0</v>
      </c>
      <c r="D255">
        <v>0</v>
      </c>
      <c r="E255">
        <v>1.3995177299999999</v>
      </c>
      <c r="F255">
        <v>1.4005162799999999</v>
      </c>
      <c r="G255">
        <v>5081377.84</v>
      </c>
      <c r="H255">
        <v>4911608.8499999996</v>
      </c>
      <c r="I255">
        <v>275127939</v>
      </c>
      <c r="J255">
        <v>1.4000170000000001</v>
      </c>
      <c r="K255" s="1">
        <v>1.70042594E-5</v>
      </c>
      <c r="L255">
        <v>4996493.3499999996</v>
      </c>
      <c r="M255">
        <v>3506.65184</v>
      </c>
      <c r="N255">
        <v>275126883</v>
      </c>
      <c r="O255">
        <v>-1056</v>
      </c>
      <c r="P255">
        <v>1056</v>
      </c>
      <c r="Q255">
        <v>36442</v>
      </c>
      <c r="R255">
        <v>-38528</v>
      </c>
      <c r="S255">
        <v>37485</v>
      </c>
    </row>
    <row r="256" spans="3:19" x14ac:dyDescent="0.25">
      <c r="C256" t="s">
        <v>0</v>
      </c>
      <c r="D256">
        <v>0</v>
      </c>
      <c r="E256">
        <v>1.3995177299999999</v>
      </c>
      <c r="F256">
        <v>1.4005162799999999</v>
      </c>
      <c r="G256">
        <v>5081377.84</v>
      </c>
      <c r="H256">
        <v>4911608.8499999996</v>
      </c>
      <c r="I256">
        <v>276130742</v>
      </c>
      <c r="J256">
        <v>1.4000170000000001</v>
      </c>
      <c r="K256" s="1">
        <v>1.70042594E-5</v>
      </c>
      <c r="L256">
        <v>4996493.3499999996</v>
      </c>
      <c r="M256">
        <v>3506.65184</v>
      </c>
      <c r="N256">
        <v>276129673</v>
      </c>
      <c r="O256">
        <v>-1069</v>
      </c>
      <c r="P256">
        <v>1069</v>
      </c>
      <c r="Q256">
        <v>36787</v>
      </c>
      <c r="R256">
        <v>-38899</v>
      </c>
      <c r="S256">
        <v>37843</v>
      </c>
    </row>
    <row r="257" spans="3:19" x14ac:dyDescent="0.25">
      <c r="C257" t="s">
        <v>0</v>
      </c>
      <c r="D257">
        <v>0</v>
      </c>
      <c r="E257">
        <v>1.3995177299999999</v>
      </c>
      <c r="F257">
        <v>1.4005162799999999</v>
      </c>
      <c r="G257">
        <v>5081377.84</v>
      </c>
      <c r="H257">
        <v>4911608.8499999996</v>
      </c>
      <c r="I257">
        <v>277195261</v>
      </c>
      <c r="J257">
        <v>1.4000170000000001</v>
      </c>
      <c r="K257" s="1">
        <v>1.70042594E-5</v>
      </c>
      <c r="L257">
        <v>4996493.3499999996</v>
      </c>
      <c r="M257">
        <v>3506.65184</v>
      </c>
      <c r="N257">
        <v>277194177</v>
      </c>
      <c r="O257">
        <v>-1084</v>
      </c>
      <c r="P257">
        <v>1084</v>
      </c>
      <c r="Q257">
        <v>37153</v>
      </c>
      <c r="R257">
        <v>-39293</v>
      </c>
      <c r="S257">
        <v>38223</v>
      </c>
    </row>
    <row r="258" spans="3:19" x14ac:dyDescent="0.25">
      <c r="C258" t="s">
        <v>0</v>
      </c>
      <c r="D258">
        <v>0</v>
      </c>
      <c r="E258">
        <v>1.3995177299999999</v>
      </c>
      <c r="F258">
        <v>1.4005162799999999</v>
      </c>
      <c r="G258">
        <v>5081377.84</v>
      </c>
      <c r="H258">
        <v>4911608.8499999996</v>
      </c>
      <c r="I258">
        <v>278382781</v>
      </c>
      <c r="J258">
        <v>1.4000170000000001</v>
      </c>
      <c r="K258" s="1">
        <v>1.70042594E-5</v>
      </c>
      <c r="L258">
        <v>4996493.3499999996</v>
      </c>
      <c r="M258">
        <v>3506.65184</v>
      </c>
      <c r="N258">
        <v>278381682</v>
      </c>
      <c r="O258">
        <v>-1099</v>
      </c>
      <c r="P258">
        <v>1099</v>
      </c>
      <c r="Q258">
        <v>37561</v>
      </c>
      <c r="R258">
        <v>-39731</v>
      </c>
      <c r="S258">
        <v>38646</v>
      </c>
    </row>
    <row r="259" spans="3:19" x14ac:dyDescent="0.25">
      <c r="C259" t="s">
        <v>0</v>
      </c>
      <c r="D259">
        <v>0</v>
      </c>
      <c r="E259">
        <v>1.3995177299999999</v>
      </c>
      <c r="F259">
        <v>1.4005162799999999</v>
      </c>
      <c r="G259">
        <v>5081377.84</v>
      </c>
      <c r="H259">
        <v>4911608.8499999996</v>
      </c>
      <c r="I259">
        <v>279445764</v>
      </c>
      <c r="J259">
        <v>1.4000170000000001</v>
      </c>
      <c r="K259" s="1">
        <v>1.70042594E-5</v>
      </c>
      <c r="L259">
        <v>4996493.3499999996</v>
      </c>
      <c r="M259">
        <v>3506.65184</v>
      </c>
      <c r="N259">
        <v>279444652</v>
      </c>
      <c r="O259">
        <v>-1112</v>
      </c>
      <c r="P259">
        <v>1112</v>
      </c>
      <c r="Q259">
        <v>37927</v>
      </c>
      <c r="R259">
        <v>-40124</v>
      </c>
      <c r="S259">
        <v>39025</v>
      </c>
    </row>
    <row r="260" spans="3:19" x14ac:dyDescent="0.25">
      <c r="C260" t="s">
        <v>0</v>
      </c>
      <c r="D260">
        <v>0</v>
      </c>
      <c r="E260">
        <v>1.3995177299999999</v>
      </c>
      <c r="F260">
        <v>1.4005162799999999</v>
      </c>
      <c r="G260">
        <v>5081377.84</v>
      </c>
      <c r="H260">
        <v>4911608.8499999996</v>
      </c>
      <c r="I260">
        <v>280637201</v>
      </c>
      <c r="J260">
        <v>1.4000170000000001</v>
      </c>
      <c r="K260" s="1">
        <v>1.70042594E-5</v>
      </c>
      <c r="L260">
        <v>4996493.3499999996</v>
      </c>
      <c r="M260">
        <v>3506.65184</v>
      </c>
      <c r="N260">
        <v>280636074</v>
      </c>
      <c r="O260">
        <v>-1127</v>
      </c>
      <c r="P260">
        <v>1127</v>
      </c>
      <c r="Q260">
        <v>38337</v>
      </c>
      <c r="R260">
        <v>-40564</v>
      </c>
      <c r="S260">
        <v>39450</v>
      </c>
    </row>
    <row r="261" spans="3:19" x14ac:dyDescent="0.25">
      <c r="C261" t="s">
        <v>0</v>
      </c>
      <c r="D261">
        <v>0</v>
      </c>
      <c r="E261">
        <v>1.3995177299999999</v>
      </c>
      <c r="F261">
        <v>1.4005162799999999</v>
      </c>
      <c r="G261">
        <v>5081377.84</v>
      </c>
      <c r="H261">
        <v>4911608.8499999996</v>
      </c>
      <c r="I261">
        <v>281818468</v>
      </c>
      <c r="J261">
        <v>1.4000170000000001</v>
      </c>
      <c r="K261" s="1">
        <v>1.70042594E-5</v>
      </c>
      <c r="L261">
        <v>4996493.3499999996</v>
      </c>
      <c r="M261">
        <v>3506.65184</v>
      </c>
      <c r="N261">
        <v>281817326</v>
      </c>
      <c r="O261">
        <v>-1142</v>
      </c>
      <c r="P261">
        <v>1142</v>
      </c>
      <c r="Q261">
        <v>38743</v>
      </c>
      <c r="R261">
        <v>-41000</v>
      </c>
      <c r="S261">
        <v>39871</v>
      </c>
    </row>
    <row r="262" spans="3:19" x14ac:dyDescent="0.25">
      <c r="C262" t="s">
        <v>0</v>
      </c>
      <c r="D262">
        <v>0</v>
      </c>
      <c r="E262">
        <v>1.3995177299999999</v>
      </c>
      <c r="F262">
        <v>1.4005162799999999</v>
      </c>
      <c r="G262">
        <v>5081377.84</v>
      </c>
      <c r="H262">
        <v>4911608.8499999996</v>
      </c>
      <c r="I262">
        <v>283018161</v>
      </c>
      <c r="J262">
        <v>1.4000170000000001</v>
      </c>
      <c r="K262" s="1">
        <v>1.70042594E-5</v>
      </c>
      <c r="L262">
        <v>4996493.3499999996</v>
      </c>
      <c r="M262">
        <v>3506.65184</v>
      </c>
      <c r="N262">
        <v>283017004</v>
      </c>
      <c r="O262">
        <v>-1157</v>
      </c>
      <c r="P262">
        <v>1157</v>
      </c>
      <c r="Q262">
        <v>39157</v>
      </c>
      <c r="R262">
        <v>-41442</v>
      </c>
      <c r="S262">
        <v>40299</v>
      </c>
    </row>
    <row r="263" spans="3:19" x14ac:dyDescent="0.25">
      <c r="C263" t="s">
        <v>0</v>
      </c>
      <c r="D263">
        <v>0</v>
      </c>
      <c r="E263">
        <v>1.39951973</v>
      </c>
      <c r="F263">
        <v>1.40051043</v>
      </c>
      <c r="G263">
        <v>5081375.8899999997</v>
      </c>
      <c r="H263">
        <v>4911614.55</v>
      </c>
      <c r="I263">
        <v>284171315</v>
      </c>
      <c r="J263">
        <v>1.40001508</v>
      </c>
      <c r="K263" s="1">
        <v>1.50789012E-5</v>
      </c>
      <c r="L263">
        <v>4996495.22</v>
      </c>
      <c r="M263">
        <v>3504.7777099999998</v>
      </c>
      <c r="N263">
        <v>284170532</v>
      </c>
      <c r="O263">
        <v>-783</v>
      </c>
      <c r="P263">
        <v>783</v>
      </c>
      <c r="Q263">
        <v>39147</v>
      </c>
      <c r="R263">
        <v>-40684</v>
      </c>
      <c r="S263">
        <v>39915</v>
      </c>
    </row>
    <row r="264" spans="3:19" x14ac:dyDescent="0.25">
      <c r="C264" t="s">
        <v>0</v>
      </c>
      <c r="D264">
        <v>0</v>
      </c>
      <c r="E264">
        <v>1.39951973</v>
      </c>
      <c r="F264">
        <v>1.40051043</v>
      </c>
      <c r="G264">
        <v>5081375.8899999997</v>
      </c>
      <c r="H264">
        <v>4911614.55</v>
      </c>
      <c r="I264">
        <v>285274205</v>
      </c>
      <c r="J264">
        <v>1.40001508</v>
      </c>
      <c r="K264" s="1">
        <v>1.50789012E-5</v>
      </c>
      <c r="L264">
        <v>4996495.22</v>
      </c>
      <c r="M264">
        <v>3504.7777099999998</v>
      </c>
      <c r="N264">
        <v>285273410</v>
      </c>
      <c r="O264">
        <v>-795</v>
      </c>
      <c r="P264">
        <v>795</v>
      </c>
      <c r="Q264">
        <v>39526</v>
      </c>
      <c r="R264">
        <v>-41086</v>
      </c>
      <c r="S264">
        <v>40306</v>
      </c>
    </row>
    <row r="265" spans="3:19" x14ac:dyDescent="0.25">
      <c r="C265" t="s">
        <v>0</v>
      </c>
      <c r="D265">
        <v>0</v>
      </c>
      <c r="E265">
        <v>1.39951973</v>
      </c>
      <c r="F265">
        <v>1.40051043</v>
      </c>
      <c r="G265">
        <v>5081375.8899999997</v>
      </c>
      <c r="H265">
        <v>4911614.55</v>
      </c>
      <c r="I265">
        <v>286352694</v>
      </c>
      <c r="J265">
        <v>1.40001508</v>
      </c>
      <c r="K265" s="1">
        <v>1.50789012E-5</v>
      </c>
      <c r="L265">
        <v>4996495.22</v>
      </c>
      <c r="M265">
        <v>3504.7777099999998</v>
      </c>
      <c r="N265">
        <v>286351887</v>
      </c>
      <c r="O265">
        <v>-807</v>
      </c>
      <c r="P265">
        <v>807</v>
      </c>
      <c r="Q265">
        <v>39895</v>
      </c>
      <c r="R265">
        <v>-41481</v>
      </c>
      <c r="S265">
        <v>40688</v>
      </c>
    </row>
    <row r="266" spans="3:19" x14ac:dyDescent="0.25">
      <c r="C266" t="s">
        <v>0</v>
      </c>
      <c r="D266">
        <v>0</v>
      </c>
      <c r="E266">
        <v>1.39951973</v>
      </c>
      <c r="F266">
        <v>1.4004794300000001</v>
      </c>
      <c r="G266">
        <v>5081375.8899999997</v>
      </c>
      <c r="H266">
        <v>4911644.7300000004</v>
      </c>
      <c r="I266">
        <v>287542027</v>
      </c>
      <c r="J266">
        <v>1.39999958</v>
      </c>
      <c r="K266" s="1">
        <v>4.2142691500000001E-7</v>
      </c>
      <c r="L266">
        <v>4996510.3099999996</v>
      </c>
      <c r="M266">
        <v>3489.6897899999999</v>
      </c>
      <c r="N266">
        <v>287544379</v>
      </c>
      <c r="O266">
        <v>2352</v>
      </c>
      <c r="P266">
        <v>2352</v>
      </c>
      <c r="Q266">
        <v>40302</v>
      </c>
      <c r="R266">
        <v>-35572</v>
      </c>
      <c r="S266">
        <v>37937</v>
      </c>
    </row>
    <row r="267" spans="3:19" x14ac:dyDescent="0.25">
      <c r="C267" t="s">
        <v>0</v>
      </c>
      <c r="D267">
        <v>0</v>
      </c>
      <c r="E267">
        <v>1.39951973</v>
      </c>
      <c r="F267">
        <v>1.4004794300000001</v>
      </c>
      <c r="G267">
        <v>5081375.8899999997</v>
      </c>
      <c r="H267">
        <v>4911644.7300000004</v>
      </c>
      <c r="I267">
        <v>288714786</v>
      </c>
      <c r="J267">
        <v>1.39999958</v>
      </c>
      <c r="K267" s="1">
        <v>4.2142691500000001E-7</v>
      </c>
      <c r="L267">
        <v>4996510.3099999996</v>
      </c>
      <c r="M267">
        <v>3489.6897899999999</v>
      </c>
      <c r="N267">
        <v>288717137</v>
      </c>
      <c r="O267">
        <v>2351</v>
      </c>
      <c r="P267">
        <v>2351</v>
      </c>
      <c r="Q267">
        <v>40703</v>
      </c>
      <c r="R267">
        <v>-35975</v>
      </c>
      <c r="S267">
        <v>38339</v>
      </c>
    </row>
    <row r="268" spans="3:19" x14ac:dyDescent="0.25">
      <c r="C268" t="s">
        <v>0</v>
      </c>
      <c r="D268">
        <v>0</v>
      </c>
      <c r="E268">
        <v>1.39951973</v>
      </c>
      <c r="F268">
        <v>1.4004794300000001</v>
      </c>
      <c r="G268">
        <v>5081375.8899999997</v>
      </c>
      <c r="H268">
        <v>4911644.7300000004</v>
      </c>
      <c r="I268">
        <v>289866918</v>
      </c>
      <c r="J268">
        <v>1.39999958</v>
      </c>
      <c r="K268" s="1">
        <v>4.2142691500000001E-7</v>
      </c>
      <c r="L268">
        <v>4996510.3099999996</v>
      </c>
      <c r="M268">
        <v>3489.6897899999999</v>
      </c>
      <c r="N268">
        <v>289869269</v>
      </c>
      <c r="O268">
        <v>2351</v>
      </c>
      <c r="P268">
        <v>2351</v>
      </c>
      <c r="Q268">
        <v>41098</v>
      </c>
      <c r="R268">
        <v>-36370</v>
      </c>
      <c r="S268">
        <v>38734</v>
      </c>
    </row>
    <row r="269" spans="3:19" x14ac:dyDescent="0.25">
      <c r="C269" t="s">
        <v>0</v>
      </c>
      <c r="D269">
        <v>0</v>
      </c>
      <c r="E269">
        <v>1.39952444</v>
      </c>
      <c r="F269">
        <v>1.4004794300000001</v>
      </c>
      <c r="G269">
        <v>5081371.3099999996</v>
      </c>
      <c r="H269">
        <v>4911644.7300000004</v>
      </c>
      <c r="I269">
        <v>290923279</v>
      </c>
      <c r="J269">
        <v>1.40000193</v>
      </c>
      <c r="K269" s="1">
        <v>1.9322604900000002E-6</v>
      </c>
      <c r="L269">
        <v>4996508.0199999996</v>
      </c>
      <c r="M269">
        <v>3491.9808499999999</v>
      </c>
      <c r="N269">
        <v>290925142</v>
      </c>
      <c r="O269">
        <v>1863</v>
      </c>
      <c r="P269">
        <v>1863</v>
      </c>
      <c r="Q269">
        <v>40485</v>
      </c>
      <c r="R269">
        <v>-36732</v>
      </c>
      <c r="S269">
        <v>38608</v>
      </c>
    </row>
    <row r="270" spans="3:19" x14ac:dyDescent="0.25">
      <c r="C270" t="s">
        <v>0</v>
      </c>
      <c r="D270">
        <v>0</v>
      </c>
      <c r="E270">
        <v>1.39952444</v>
      </c>
      <c r="F270">
        <v>1.4004794300000001</v>
      </c>
      <c r="G270">
        <v>5081371.3099999996</v>
      </c>
      <c r="H270">
        <v>4911644.7300000004</v>
      </c>
      <c r="I270">
        <v>292024457</v>
      </c>
      <c r="J270">
        <v>1.40000193</v>
      </c>
      <c r="K270" s="1">
        <v>1.9322604900000002E-6</v>
      </c>
      <c r="L270">
        <v>4996508.0199999996</v>
      </c>
      <c r="M270">
        <v>3491.9808499999999</v>
      </c>
      <c r="N270">
        <v>292026318</v>
      </c>
      <c r="O270">
        <v>1861</v>
      </c>
      <c r="P270">
        <v>1861</v>
      </c>
      <c r="Q270">
        <v>40858</v>
      </c>
      <c r="R270">
        <v>-37110</v>
      </c>
      <c r="S270">
        <v>38984</v>
      </c>
    </row>
    <row r="271" spans="3:19" x14ac:dyDescent="0.25">
      <c r="C271" t="s">
        <v>0</v>
      </c>
      <c r="D271">
        <v>0</v>
      </c>
      <c r="E271">
        <v>1.39952444</v>
      </c>
      <c r="F271">
        <v>1.4004785799999999</v>
      </c>
      <c r="G271">
        <v>5081371.3099999996</v>
      </c>
      <c r="H271">
        <v>4911645.5599999996</v>
      </c>
      <c r="I271">
        <v>293136741</v>
      </c>
      <c r="J271">
        <v>1.4000015100000001</v>
      </c>
      <c r="K271" s="1">
        <v>1.5074094300000001E-6</v>
      </c>
      <c r="L271">
        <v>4996508.43</v>
      </c>
      <c r="M271">
        <v>3491.5673000000002</v>
      </c>
      <c r="N271">
        <v>293138688</v>
      </c>
      <c r="O271">
        <v>1947</v>
      </c>
      <c r="P271">
        <v>1947</v>
      </c>
      <c r="Q271">
        <v>41235</v>
      </c>
      <c r="R271">
        <v>-37315</v>
      </c>
      <c r="S271">
        <v>39275</v>
      </c>
    </row>
    <row r="272" spans="3:19" x14ac:dyDescent="0.25">
      <c r="C272" t="s">
        <v>0</v>
      </c>
      <c r="D272">
        <v>0</v>
      </c>
      <c r="E272">
        <v>1.39952444</v>
      </c>
      <c r="F272">
        <v>1.4004785799999999</v>
      </c>
      <c r="G272">
        <v>5081371.3099999996</v>
      </c>
      <c r="H272">
        <v>4911645.5599999996</v>
      </c>
      <c r="I272">
        <v>294197336</v>
      </c>
      <c r="J272">
        <v>1.4000015100000001</v>
      </c>
      <c r="K272" s="1">
        <v>1.5074094300000001E-6</v>
      </c>
      <c r="L272">
        <v>4996508.43</v>
      </c>
      <c r="M272">
        <v>3491.5673000000002</v>
      </c>
      <c r="N272">
        <v>294199281</v>
      </c>
      <c r="O272">
        <v>1945</v>
      </c>
      <c r="P272">
        <v>1945</v>
      </c>
      <c r="Q272">
        <v>41595</v>
      </c>
      <c r="R272">
        <v>-37678</v>
      </c>
      <c r="S272">
        <v>39636</v>
      </c>
    </row>
    <row r="273" spans="3:19" x14ac:dyDescent="0.25">
      <c r="C273" t="s">
        <v>0</v>
      </c>
      <c r="D273">
        <v>0</v>
      </c>
      <c r="E273">
        <v>1.39952444</v>
      </c>
      <c r="F273">
        <v>1.4004785799999999</v>
      </c>
      <c r="G273">
        <v>5081371.3099999996</v>
      </c>
      <c r="H273">
        <v>4911645.5599999996</v>
      </c>
      <c r="I273">
        <v>295340624</v>
      </c>
      <c r="J273">
        <v>1.4000015100000001</v>
      </c>
      <c r="K273" s="1">
        <v>1.5074094300000001E-6</v>
      </c>
      <c r="L273">
        <v>4996508.43</v>
      </c>
      <c r="M273">
        <v>3491.5673000000002</v>
      </c>
      <c r="N273">
        <v>295342567</v>
      </c>
      <c r="O273">
        <v>1943</v>
      </c>
      <c r="P273">
        <v>1943</v>
      </c>
      <c r="Q273">
        <v>41982</v>
      </c>
      <c r="R273">
        <v>-38069</v>
      </c>
      <c r="S273">
        <v>40025</v>
      </c>
    </row>
    <row r="274" spans="3:19" x14ac:dyDescent="0.25">
      <c r="C274" t="s">
        <v>0</v>
      </c>
      <c r="D274">
        <v>0</v>
      </c>
      <c r="E274">
        <v>1.39952444</v>
      </c>
      <c r="F274">
        <v>1.4004785799999999</v>
      </c>
      <c r="G274">
        <v>5081371.3099999996</v>
      </c>
      <c r="H274">
        <v>4911645.5599999996</v>
      </c>
      <c r="I274">
        <v>296554148</v>
      </c>
      <c r="J274">
        <v>1.4000015100000001</v>
      </c>
      <c r="K274" s="1">
        <v>1.5074094300000001E-6</v>
      </c>
      <c r="L274">
        <v>4996508.43</v>
      </c>
      <c r="M274">
        <v>3491.5673000000002</v>
      </c>
      <c r="N274">
        <v>296556089</v>
      </c>
      <c r="O274">
        <v>1941</v>
      </c>
      <c r="P274">
        <v>1941</v>
      </c>
      <c r="Q274">
        <v>42394</v>
      </c>
      <c r="R274">
        <v>-38484</v>
      </c>
      <c r="S274">
        <v>40439</v>
      </c>
    </row>
    <row r="275" spans="3:19" x14ac:dyDescent="0.25">
      <c r="C275" t="s">
        <v>0</v>
      </c>
      <c r="D275">
        <v>0</v>
      </c>
      <c r="E275">
        <v>1.39952444</v>
      </c>
      <c r="F275">
        <v>1.4004785799999999</v>
      </c>
      <c r="G275">
        <v>5081371.3099999996</v>
      </c>
      <c r="H275" s="1">
        <v>4911645.5599999996</v>
      </c>
      <c r="I275">
        <v>297708577</v>
      </c>
      <c r="J275">
        <v>1.4000015100000001</v>
      </c>
      <c r="K275" s="1">
        <v>1.5074094300000001E-6</v>
      </c>
      <c r="L275">
        <v>4996508.43</v>
      </c>
      <c r="M275">
        <v>3491.5673000000002</v>
      </c>
      <c r="N275">
        <v>297710516</v>
      </c>
      <c r="O275">
        <v>1939</v>
      </c>
      <c r="P275">
        <v>1939</v>
      </c>
      <c r="Q275">
        <v>42785</v>
      </c>
      <c r="R275">
        <v>-38880</v>
      </c>
      <c r="S275">
        <v>40832</v>
      </c>
    </row>
    <row r="276" spans="3:19" x14ac:dyDescent="0.25">
      <c r="C276" t="s">
        <v>0</v>
      </c>
      <c r="D276">
        <v>0</v>
      </c>
      <c r="E276">
        <v>1.39952444</v>
      </c>
      <c r="F276">
        <v>1.40046844</v>
      </c>
      <c r="G276" s="1">
        <v>5081371.3099999996</v>
      </c>
      <c r="H276" s="1">
        <v>4911655.42</v>
      </c>
      <c r="I276">
        <v>298735715</v>
      </c>
      <c r="J276">
        <v>1.39999644</v>
      </c>
      <c r="K276" s="1">
        <v>3.5617846099999998E-6</v>
      </c>
      <c r="L276" s="1">
        <v>4996513.37</v>
      </c>
      <c r="M276" s="1">
        <v>3486.6329799999999</v>
      </c>
      <c r="N276">
        <v>298738730</v>
      </c>
      <c r="O276">
        <v>3015</v>
      </c>
      <c r="P276">
        <v>3015</v>
      </c>
      <c r="Q276">
        <v>43134</v>
      </c>
      <c r="R276">
        <v>-37076</v>
      </c>
      <c r="S276">
        <v>40105</v>
      </c>
    </row>
    <row r="277" spans="3:19" x14ac:dyDescent="0.25">
      <c r="C277" t="s">
        <v>0</v>
      </c>
      <c r="D277">
        <v>0</v>
      </c>
      <c r="E277">
        <v>1.39952444</v>
      </c>
      <c r="F277">
        <v>1.40046844</v>
      </c>
      <c r="G277" s="1">
        <v>5081371.3099999996</v>
      </c>
      <c r="H277" s="1">
        <v>4911655.42</v>
      </c>
      <c r="I277">
        <v>299806548</v>
      </c>
      <c r="J277">
        <v>1.39999644</v>
      </c>
      <c r="K277" s="1">
        <v>3.5617846099999998E-6</v>
      </c>
      <c r="L277" s="1">
        <v>4996513.37</v>
      </c>
      <c r="M277" s="1">
        <v>3486.6329799999999</v>
      </c>
      <c r="N277">
        <v>299809566</v>
      </c>
      <c r="O277">
        <v>3018</v>
      </c>
      <c r="P277">
        <v>3018</v>
      </c>
      <c r="Q277">
        <v>43497</v>
      </c>
      <c r="R277">
        <v>-37435</v>
      </c>
      <c r="S277">
        <v>40466</v>
      </c>
    </row>
    <row r="278" spans="3:19" x14ac:dyDescent="0.25">
      <c r="C278" t="s">
        <v>0</v>
      </c>
      <c r="D278">
        <v>0</v>
      </c>
      <c r="E278">
        <v>1.39952444</v>
      </c>
      <c r="F278">
        <v>1.40046844</v>
      </c>
      <c r="G278" s="1">
        <v>5081371.3099999996</v>
      </c>
      <c r="H278" s="1">
        <v>4911655.42</v>
      </c>
      <c r="I278">
        <v>300852089</v>
      </c>
      <c r="J278">
        <v>1.39999644</v>
      </c>
      <c r="K278" s="1">
        <v>3.5617846099999998E-6</v>
      </c>
      <c r="L278" s="1">
        <v>4996513.37</v>
      </c>
      <c r="M278" s="1">
        <v>3486.6329799999999</v>
      </c>
      <c r="N278">
        <v>300855108</v>
      </c>
      <c r="O278">
        <v>3019</v>
      </c>
      <c r="P278">
        <v>3019</v>
      </c>
      <c r="Q278">
        <v>43852</v>
      </c>
      <c r="R278">
        <v>-37786</v>
      </c>
      <c r="S278">
        <v>40819</v>
      </c>
    </row>
    <row r="279" spans="3:19" x14ac:dyDescent="0.25">
      <c r="C279" t="s">
        <v>0</v>
      </c>
      <c r="D279">
        <v>0</v>
      </c>
      <c r="E279">
        <v>1.39952444</v>
      </c>
      <c r="F279">
        <v>1.40046844</v>
      </c>
      <c r="G279" s="1">
        <v>5081371.3099999996</v>
      </c>
      <c r="H279" s="1">
        <v>4911655.42</v>
      </c>
      <c r="I279">
        <v>301937258</v>
      </c>
      <c r="J279">
        <v>1.39999644</v>
      </c>
      <c r="K279" s="1">
        <v>3.5617846099999998E-6</v>
      </c>
      <c r="L279" s="1">
        <v>4996513.37</v>
      </c>
      <c r="M279" s="1">
        <v>3486.6329799999999</v>
      </c>
      <c r="N279">
        <v>301940280</v>
      </c>
      <c r="O279">
        <v>3022</v>
      </c>
      <c r="P279">
        <v>3022</v>
      </c>
      <c r="Q279">
        <v>44220</v>
      </c>
      <c r="R279">
        <v>-38149</v>
      </c>
      <c r="S279">
        <v>41184</v>
      </c>
    </row>
    <row r="280" spans="3:19" x14ac:dyDescent="0.25">
      <c r="C280" t="s">
        <v>0</v>
      </c>
      <c r="D280">
        <v>0</v>
      </c>
      <c r="E280">
        <v>1.39952444</v>
      </c>
      <c r="F280">
        <v>1.40046844</v>
      </c>
      <c r="G280" s="1">
        <v>5081371.3099999996</v>
      </c>
      <c r="H280" s="1">
        <v>4911655.42</v>
      </c>
      <c r="I280">
        <v>303004200</v>
      </c>
      <c r="J280">
        <v>1.39999644</v>
      </c>
      <c r="K280" s="1">
        <v>3.5617846099999998E-6</v>
      </c>
      <c r="L280" s="1">
        <v>4996513.37</v>
      </c>
      <c r="M280" s="1">
        <v>3486.6329799999999</v>
      </c>
      <c r="N280">
        <v>303007223</v>
      </c>
      <c r="O280">
        <v>3023</v>
      </c>
      <c r="P280">
        <v>3023</v>
      </c>
      <c r="Q280">
        <v>44581</v>
      </c>
      <c r="R280">
        <v>-38507</v>
      </c>
      <c r="S280">
        <v>41544</v>
      </c>
    </row>
    <row r="281" spans="3:19" x14ac:dyDescent="0.25">
      <c r="C281" t="s">
        <v>0</v>
      </c>
      <c r="D281">
        <v>0</v>
      </c>
      <c r="E281">
        <v>1.39952444</v>
      </c>
      <c r="F281">
        <v>1.40046844</v>
      </c>
      <c r="G281" s="1">
        <v>5081371.3099999996</v>
      </c>
      <c r="H281" s="1">
        <v>4911655.42</v>
      </c>
      <c r="I281">
        <v>304043031</v>
      </c>
      <c r="J281">
        <v>1.39999644</v>
      </c>
      <c r="K281" s="1">
        <v>3.5617846099999998E-6</v>
      </c>
      <c r="L281" s="1">
        <v>4996513.37</v>
      </c>
      <c r="M281" s="1">
        <v>3486.6329799999999</v>
      </c>
      <c r="N281">
        <v>304046056</v>
      </c>
      <c r="O281">
        <v>3025</v>
      </c>
      <c r="P281">
        <v>3025</v>
      </c>
      <c r="Q281">
        <v>44934</v>
      </c>
      <c r="R281">
        <v>-38855</v>
      </c>
      <c r="S281">
        <v>41894</v>
      </c>
    </row>
    <row r="282" spans="3:19" x14ac:dyDescent="0.25">
      <c r="C282" t="s">
        <v>0</v>
      </c>
      <c r="D282">
        <v>0</v>
      </c>
      <c r="E282">
        <v>1.39952444</v>
      </c>
      <c r="F282">
        <v>1.40046844</v>
      </c>
      <c r="G282" s="1">
        <v>5081371.3099999996</v>
      </c>
      <c r="H282" s="1">
        <v>4911655.42</v>
      </c>
      <c r="I282">
        <v>305178961</v>
      </c>
      <c r="J282">
        <v>1.39999644</v>
      </c>
      <c r="K282" s="1">
        <v>3.5617846099999998E-6</v>
      </c>
      <c r="L282" s="1">
        <v>4996513.37</v>
      </c>
      <c r="M282" s="1">
        <v>3486.6329799999999</v>
      </c>
      <c r="N282">
        <v>305181989</v>
      </c>
      <c r="O282">
        <v>3028</v>
      </c>
      <c r="P282">
        <v>3028</v>
      </c>
      <c r="Q282">
        <v>45319</v>
      </c>
      <c r="R282">
        <v>-39236</v>
      </c>
      <c r="S282">
        <v>42277</v>
      </c>
    </row>
    <row r="283" spans="3:19" x14ac:dyDescent="0.25">
      <c r="C283" t="s">
        <v>0</v>
      </c>
      <c r="D283">
        <v>0</v>
      </c>
      <c r="E283">
        <v>1.39952444</v>
      </c>
      <c r="F283">
        <v>1.40046844</v>
      </c>
      <c r="G283" s="1">
        <v>5081371.3099999996</v>
      </c>
      <c r="H283" s="1">
        <v>4911655.42</v>
      </c>
      <c r="I283">
        <v>306311738</v>
      </c>
      <c r="J283">
        <v>1.39999644</v>
      </c>
      <c r="K283" s="1">
        <v>3.5617846099999998E-6</v>
      </c>
      <c r="L283" s="1">
        <v>4996513.37</v>
      </c>
      <c r="M283" s="1">
        <v>3486.6329799999999</v>
      </c>
      <c r="N283">
        <v>306314768</v>
      </c>
      <c r="O283">
        <v>3030</v>
      </c>
      <c r="P283">
        <v>3030</v>
      </c>
      <c r="Q283">
        <v>45703</v>
      </c>
      <c r="R283">
        <v>-39615</v>
      </c>
      <c r="S283">
        <v>42659</v>
      </c>
    </row>
    <row r="284" spans="3:19" x14ac:dyDescent="0.25">
      <c r="C284" t="s">
        <v>0</v>
      </c>
      <c r="D284">
        <v>0</v>
      </c>
      <c r="E284">
        <v>1.39952444</v>
      </c>
      <c r="F284">
        <v>1.40046844</v>
      </c>
      <c r="G284" s="1">
        <v>5081371.3099999996</v>
      </c>
      <c r="H284" s="1">
        <v>4911655.42</v>
      </c>
      <c r="I284">
        <v>307443620</v>
      </c>
      <c r="J284">
        <v>1.39999644</v>
      </c>
      <c r="K284" s="1">
        <v>3.5617846099999998E-6</v>
      </c>
      <c r="L284" s="1">
        <v>4996513.37</v>
      </c>
      <c r="M284" s="1">
        <v>3486.6329799999999</v>
      </c>
      <c r="N284">
        <v>307446651</v>
      </c>
      <c r="O284">
        <v>3031</v>
      </c>
      <c r="P284">
        <v>3031</v>
      </c>
      <c r="Q284">
        <v>46087</v>
      </c>
      <c r="R284">
        <v>-39995</v>
      </c>
      <c r="S284">
        <v>43041</v>
      </c>
    </row>
    <row r="285" spans="3:19" x14ac:dyDescent="0.25">
      <c r="C285" t="s">
        <v>0</v>
      </c>
      <c r="D285">
        <v>0</v>
      </c>
      <c r="E285">
        <v>1.39952444</v>
      </c>
      <c r="F285">
        <v>1.4004573300000001</v>
      </c>
      <c r="G285" s="1">
        <v>5081371.3099999996</v>
      </c>
      <c r="H285" s="1">
        <v>4911666.24</v>
      </c>
      <c r="I285">
        <v>308604926</v>
      </c>
      <c r="J285">
        <v>1.39999088</v>
      </c>
      <c r="K285" s="1">
        <v>9.1167010199999994E-6</v>
      </c>
      <c r="L285" s="1">
        <v>4996518.7699999996</v>
      </c>
      <c r="M285" s="1">
        <v>3481.22586</v>
      </c>
      <c r="N285">
        <v>308609181</v>
      </c>
      <c r="O285">
        <v>4255</v>
      </c>
      <c r="P285">
        <v>4255</v>
      </c>
      <c r="Q285">
        <v>46481</v>
      </c>
      <c r="R285">
        <v>-37943</v>
      </c>
      <c r="S285">
        <v>42212</v>
      </c>
    </row>
    <row r="286" spans="3:19" x14ac:dyDescent="0.25">
      <c r="C286" t="s">
        <v>0</v>
      </c>
      <c r="D286">
        <v>0</v>
      </c>
      <c r="E286">
        <v>1.39957032</v>
      </c>
      <c r="F286">
        <v>1.4004573300000001</v>
      </c>
      <c r="G286" s="1">
        <v>5081326.6399999997</v>
      </c>
      <c r="H286" s="1">
        <v>4911666.24</v>
      </c>
      <c r="I286">
        <v>309755552</v>
      </c>
      <c r="J286">
        <v>1.40001383</v>
      </c>
      <c r="K286" s="1">
        <v>1.3826390900000001E-5</v>
      </c>
      <c r="L286" s="1">
        <v>4996496.4400000004</v>
      </c>
      <c r="M286" s="1">
        <v>3503.5585299999998</v>
      </c>
      <c r="N286">
        <v>309754753</v>
      </c>
      <c r="O286">
        <v>-799</v>
      </c>
      <c r="P286">
        <v>799</v>
      </c>
      <c r="Q286">
        <v>36746</v>
      </c>
      <c r="R286">
        <v>-38320</v>
      </c>
      <c r="S286">
        <v>37533</v>
      </c>
    </row>
    <row r="287" spans="3:19" x14ac:dyDescent="0.25">
      <c r="C287" t="s">
        <v>0</v>
      </c>
      <c r="D287">
        <v>0</v>
      </c>
      <c r="E287">
        <v>1.39957032</v>
      </c>
      <c r="F287">
        <v>1.40044134</v>
      </c>
      <c r="G287" s="1">
        <v>5081326.6399999997</v>
      </c>
      <c r="H287" s="1">
        <v>4911681.8</v>
      </c>
      <c r="I287">
        <v>310772702</v>
      </c>
      <c r="J287">
        <v>1.40000583</v>
      </c>
      <c r="K287" s="1">
        <v>5.8324411499999998E-6</v>
      </c>
      <c r="L287" s="1">
        <v>4996504.22</v>
      </c>
      <c r="M287" s="1">
        <v>3495.7772599999998</v>
      </c>
      <c r="N287">
        <v>310773660</v>
      </c>
      <c r="O287">
        <v>958</v>
      </c>
      <c r="P287">
        <v>958</v>
      </c>
      <c r="Q287">
        <v>37057</v>
      </c>
      <c r="R287">
        <v>-35117</v>
      </c>
      <c r="S287">
        <v>36087</v>
      </c>
    </row>
    <row r="288" spans="3:19" x14ac:dyDescent="0.25">
      <c r="C288" t="s">
        <v>0</v>
      </c>
      <c r="D288">
        <v>0</v>
      </c>
      <c r="E288">
        <v>1.39957032</v>
      </c>
      <c r="F288">
        <v>1.40044134</v>
      </c>
      <c r="G288" s="1">
        <v>5081326.6399999997</v>
      </c>
      <c r="H288" s="1">
        <v>4911681.8</v>
      </c>
      <c r="I288">
        <v>311955743</v>
      </c>
      <c r="J288">
        <v>1.40000583</v>
      </c>
      <c r="K288" s="1">
        <v>5.8324411499999998E-6</v>
      </c>
      <c r="L288" s="1">
        <v>4996504.22</v>
      </c>
      <c r="M288" s="1">
        <v>3495.7772599999998</v>
      </c>
      <c r="N288">
        <v>311956695</v>
      </c>
      <c r="O288">
        <v>952</v>
      </c>
      <c r="P288">
        <v>952</v>
      </c>
      <c r="Q288">
        <v>37419</v>
      </c>
      <c r="R288">
        <v>-35491</v>
      </c>
      <c r="S288">
        <v>36455</v>
      </c>
    </row>
    <row r="289" spans="3:19" x14ac:dyDescent="0.25">
      <c r="C289" t="s">
        <v>0</v>
      </c>
      <c r="D289">
        <v>0</v>
      </c>
      <c r="E289">
        <v>1.39957032</v>
      </c>
      <c r="F289">
        <v>1.40044134</v>
      </c>
      <c r="G289" s="1">
        <v>5081326.6399999997</v>
      </c>
      <c r="H289" s="1">
        <v>4911681.8</v>
      </c>
      <c r="I289">
        <v>313011802</v>
      </c>
      <c r="J289">
        <v>1.40000583</v>
      </c>
      <c r="K289" s="1">
        <v>5.8324411499999998E-6</v>
      </c>
      <c r="L289" s="1">
        <v>4996504.22</v>
      </c>
      <c r="M289" s="1">
        <v>3495.7772599999998</v>
      </c>
      <c r="N289">
        <v>313012749</v>
      </c>
      <c r="O289">
        <v>947</v>
      </c>
      <c r="P289">
        <v>947</v>
      </c>
      <c r="Q289">
        <v>37742</v>
      </c>
      <c r="R289">
        <v>-35825</v>
      </c>
      <c r="S289">
        <v>36783</v>
      </c>
    </row>
    <row r="290" spans="3:19" x14ac:dyDescent="0.25">
      <c r="C290" t="s">
        <v>0</v>
      </c>
      <c r="D290">
        <v>0</v>
      </c>
      <c r="E290">
        <v>1.39957032</v>
      </c>
      <c r="F290">
        <v>1.40044134</v>
      </c>
      <c r="G290" s="1">
        <v>5081326.6399999997</v>
      </c>
      <c r="H290" s="1">
        <v>4911681.8</v>
      </c>
      <c r="I290">
        <v>314039200</v>
      </c>
      <c r="J290">
        <v>1.40000583</v>
      </c>
      <c r="K290" s="1">
        <v>5.8324411499999998E-6</v>
      </c>
      <c r="L290" s="1">
        <v>4996504.22</v>
      </c>
      <c r="M290" s="1">
        <v>3495.7772599999998</v>
      </c>
      <c r="N290">
        <v>314040141</v>
      </c>
      <c r="O290">
        <v>941</v>
      </c>
      <c r="P290">
        <v>941</v>
      </c>
      <c r="Q290">
        <v>38056</v>
      </c>
      <c r="R290">
        <v>-36151</v>
      </c>
      <c r="S290">
        <v>37103</v>
      </c>
    </row>
    <row r="291" spans="3:19" x14ac:dyDescent="0.25">
      <c r="C291" t="s">
        <v>0</v>
      </c>
      <c r="D291">
        <v>0</v>
      </c>
      <c r="E291">
        <v>1.39957244</v>
      </c>
      <c r="F291">
        <v>1.40044134</v>
      </c>
      <c r="G291" s="1">
        <v>5081324.58</v>
      </c>
      <c r="H291" s="1">
        <v>4911681.8</v>
      </c>
      <c r="I291">
        <v>315042768</v>
      </c>
      <c r="J291">
        <v>1.40000689</v>
      </c>
      <c r="K291" s="1">
        <v>6.89089225E-6</v>
      </c>
      <c r="L291" s="1">
        <v>4996503.1900000004</v>
      </c>
      <c r="M291" s="1">
        <v>3496.80755</v>
      </c>
      <c r="N291">
        <v>315043467</v>
      </c>
      <c r="O291">
        <v>699</v>
      </c>
      <c r="P291">
        <v>699</v>
      </c>
      <c r="Q291">
        <v>37889</v>
      </c>
      <c r="R291">
        <v>-36467</v>
      </c>
      <c r="S291">
        <v>37178</v>
      </c>
    </row>
    <row r="292" spans="3:19" x14ac:dyDescent="0.25">
      <c r="C292" t="s">
        <v>0</v>
      </c>
      <c r="D292">
        <v>0</v>
      </c>
      <c r="E292">
        <v>1.39957244</v>
      </c>
      <c r="F292">
        <v>1.40044134</v>
      </c>
      <c r="G292" s="1">
        <v>5081324.58</v>
      </c>
      <c r="H292" s="1">
        <v>4911681.8</v>
      </c>
      <c r="I292">
        <v>316078751</v>
      </c>
      <c r="J292">
        <v>1.40000689</v>
      </c>
      <c r="K292" s="1">
        <v>6.89089225E-6</v>
      </c>
      <c r="L292" s="1">
        <v>4996503.1900000004</v>
      </c>
      <c r="M292" s="1">
        <v>3496.80755</v>
      </c>
      <c r="N292">
        <v>316079444</v>
      </c>
      <c r="O292">
        <v>693</v>
      </c>
      <c r="P292">
        <v>693</v>
      </c>
      <c r="Q292">
        <v>38204</v>
      </c>
      <c r="R292">
        <v>-36794</v>
      </c>
      <c r="S292">
        <v>37499</v>
      </c>
    </row>
    <row r="293" spans="3:19" x14ac:dyDescent="0.25">
      <c r="C293" t="s">
        <v>0</v>
      </c>
      <c r="D293">
        <v>0</v>
      </c>
      <c r="E293">
        <v>1.39957244</v>
      </c>
      <c r="F293">
        <v>1.40044134</v>
      </c>
      <c r="G293" s="1">
        <v>5081324.58</v>
      </c>
      <c r="H293" s="1">
        <v>4911681.8</v>
      </c>
      <c r="I293">
        <v>317095029</v>
      </c>
      <c r="J293">
        <v>1.40000689</v>
      </c>
      <c r="K293" s="1">
        <v>6.89089225E-6</v>
      </c>
      <c r="L293" s="1">
        <v>4996503.1900000004</v>
      </c>
      <c r="M293" s="1">
        <v>3496.80755</v>
      </c>
      <c r="N293">
        <v>317095716</v>
      </c>
      <c r="O293">
        <v>687</v>
      </c>
      <c r="P293">
        <v>687</v>
      </c>
      <c r="Q293">
        <v>38514</v>
      </c>
      <c r="R293">
        <v>-37116</v>
      </c>
      <c r="S293">
        <v>37815</v>
      </c>
    </row>
    <row r="294" spans="3:19" x14ac:dyDescent="0.25">
      <c r="C294" t="s">
        <v>0</v>
      </c>
      <c r="D294">
        <v>0</v>
      </c>
      <c r="E294">
        <v>1.39957244</v>
      </c>
      <c r="F294">
        <v>1.40044134</v>
      </c>
      <c r="G294" s="1">
        <v>5081324.58</v>
      </c>
      <c r="H294" s="1">
        <v>4911681.8</v>
      </c>
      <c r="I294">
        <v>318236600</v>
      </c>
      <c r="J294">
        <v>1.40000689</v>
      </c>
      <c r="K294" s="1">
        <v>6.89089225E-6</v>
      </c>
      <c r="L294" s="1">
        <v>4996503.1900000004</v>
      </c>
      <c r="M294" s="1">
        <v>3496.80755</v>
      </c>
      <c r="N294">
        <v>318237282</v>
      </c>
      <c r="O294">
        <v>682</v>
      </c>
      <c r="P294">
        <v>682</v>
      </c>
      <c r="Q294">
        <v>38862</v>
      </c>
      <c r="R294">
        <v>-37476</v>
      </c>
      <c r="S294">
        <v>38169</v>
      </c>
    </row>
    <row r="295" spans="3:19" x14ac:dyDescent="0.25">
      <c r="C295" t="s">
        <v>0</v>
      </c>
      <c r="D295">
        <v>0</v>
      </c>
      <c r="E295">
        <v>1.39957244</v>
      </c>
      <c r="F295">
        <v>1.4004411999999999</v>
      </c>
      <c r="G295" s="1">
        <v>5081324.58</v>
      </c>
      <c r="H295" s="1">
        <v>4911681.9400000004</v>
      </c>
      <c r="I295">
        <v>319280326</v>
      </c>
      <c r="J295">
        <v>1.40000682</v>
      </c>
      <c r="K295" s="1">
        <v>6.8205272100000004E-6</v>
      </c>
      <c r="L295" s="1">
        <v>4996503.26</v>
      </c>
      <c r="M295" s="1">
        <v>3496.7390599999999</v>
      </c>
      <c r="N295">
        <v>319281017</v>
      </c>
      <c r="O295">
        <v>691</v>
      </c>
      <c r="P295">
        <v>691</v>
      </c>
      <c r="Q295">
        <v>39180</v>
      </c>
      <c r="R295">
        <v>-37773</v>
      </c>
      <c r="S295">
        <v>38476</v>
      </c>
    </row>
    <row r="296" spans="3:19" x14ac:dyDescent="0.25">
      <c r="C296" t="s">
        <v>0</v>
      </c>
      <c r="D296">
        <v>0</v>
      </c>
      <c r="E296">
        <v>1.3995887</v>
      </c>
      <c r="F296">
        <v>1.4004368199999999</v>
      </c>
      <c r="G296" s="1">
        <v>5081308.75</v>
      </c>
      <c r="H296" s="1">
        <v>4911686.2</v>
      </c>
      <c r="I296">
        <v>320364742</v>
      </c>
      <c r="J296">
        <v>1.4000127600000001</v>
      </c>
      <c r="K296" s="1">
        <v>1.27620041E-5</v>
      </c>
      <c r="L296" s="1">
        <v>4996497.4800000004</v>
      </c>
      <c r="M296" s="1">
        <v>3502.5224600000001</v>
      </c>
      <c r="N296">
        <v>320364072</v>
      </c>
      <c r="O296">
        <v>-670</v>
      </c>
      <c r="P296">
        <v>670</v>
      </c>
      <c r="Q296">
        <v>35799</v>
      </c>
      <c r="R296">
        <v>-37117</v>
      </c>
      <c r="S296">
        <v>36458</v>
      </c>
    </row>
    <row r="297" spans="3:19" x14ac:dyDescent="0.25">
      <c r="C297" t="s">
        <v>0</v>
      </c>
      <c r="D297">
        <v>0</v>
      </c>
      <c r="E297">
        <v>1.3995887</v>
      </c>
      <c r="F297">
        <v>1.4004368199999999</v>
      </c>
      <c r="G297" s="1">
        <v>5081308.75</v>
      </c>
      <c r="H297" s="1">
        <v>4911686.2</v>
      </c>
      <c r="I297">
        <v>321467138</v>
      </c>
      <c r="J297">
        <v>1.4000127600000001</v>
      </c>
      <c r="K297" s="1">
        <v>1.27620041E-5</v>
      </c>
      <c r="L297" s="1">
        <v>4996497.4800000004</v>
      </c>
      <c r="M297" s="1">
        <v>3502.5224600000001</v>
      </c>
      <c r="N297">
        <v>321466457</v>
      </c>
      <c r="O297">
        <v>-681</v>
      </c>
      <c r="P297">
        <v>681</v>
      </c>
      <c r="Q297">
        <v>36122</v>
      </c>
      <c r="R297">
        <v>-37462</v>
      </c>
      <c r="S297">
        <v>36792</v>
      </c>
    </row>
    <row r="298" spans="3:19" x14ac:dyDescent="0.25">
      <c r="C298" t="s">
        <v>0</v>
      </c>
      <c r="D298">
        <v>0</v>
      </c>
      <c r="E298">
        <v>1.3995887</v>
      </c>
      <c r="F298">
        <v>1.4004368199999999</v>
      </c>
      <c r="G298" s="1">
        <v>5081308.75</v>
      </c>
      <c r="H298" s="1">
        <v>4911686.2</v>
      </c>
      <c r="I298">
        <v>322602851</v>
      </c>
      <c r="J298">
        <v>1.4000127600000001</v>
      </c>
      <c r="K298" s="1">
        <v>1.27620041E-5</v>
      </c>
      <c r="L298" s="1">
        <v>4996497.4800000004</v>
      </c>
      <c r="M298" s="1">
        <v>3502.5224600000001</v>
      </c>
      <c r="N298">
        <v>322602158</v>
      </c>
      <c r="O298">
        <v>-693</v>
      </c>
      <c r="P298">
        <v>693</v>
      </c>
      <c r="Q298">
        <v>36455</v>
      </c>
      <c r="R298">
        <v>-37817</v>
      </c>
      <c r="S298">
        <v>37136</v>
      </c>
    </row>
    <row r="299" spans="3:19" x14ac:dyDescent="0.25">
      <c r="C299" t="s">
        <v>0</v>
      </c>
      <c r="D299">
        <v>0</v>
      </c>
      <c r="E299">
        <v>1.3995887</v>
      </c>
      <c r="F299">
        <v>1.4004368199999999</v>
      </c>
      <c r="G299" s="1">
        <v>5081308.75</v>
      </c>
      <c r="H299" s="1">
        <v>4911686.2</v>
      </c>
      <c r="I299">
        <v>323622694</v>
      </c>
      <c r="J299">
        <v>1.4000127600000001</v>
      </c>
      <c r="K299" s="1">
        <v>1.27620041E-5</v>
      </c>
      <c r="L299" s="1">
        <v>4996497.4800000004</v>
      </c>
      <c r="M299" s="1">
        <v>3502.5224600000001</v>
      </c>
      <c r="N299">
        <v>323621991</v>
      </c>
      <c r="O299">
        <v>-703</v>
      </c>
      <c r="P299">
        <v>703</v>
      </c>
      <c r="Q299">
        <v>36753</v>
      </c>
      <c r="R299">
        <v>-38137</v>
      </c>
      <c r="S299">
        <v>37445</v>
      </c>
    </row>
    <row r="300" spans="3:19" x14ac:dyDescent="0.25">
      <c r="C300" t="s">
        <v>0</v>
      </c>
      <c r="D300">
        <v>0</v>
      </c>
      <c r="E300">
        <v>1.3995887</v>
      </c>
      <c r="F300">
        <v>1.4004368199999999</v>
      </c>
      <c r="G300" s="1">
        <v>5081308.75</v>
      </c>
      <c r="H300" s="1">
        <v>4911686.2</v>
      </c>
      <c r="I300">
        <v>324832508</v>
      </c>
      <c r="J300">
        <v>1.4000127600000001</v>
      </c>
      <c r="K300" s="1">
        <v>1.27620041E-5</v>
      </c>
      <c r="L300" s="1">
        <v>4996497.4800000004</v>
      </c>
      <c r="M300" s="1">
        <v>3502.5224600000001</v>
      </c>
      <c r="N300">
        <v>324831792</v>
      </c>
      <c r="O300">
        <v>-716</v>
      </c>
      <c r="P300">
        <v>716</v>
      </c>
      <c r="Q300">
        <v>37107</v>
      </c>
      <c r="R300">
        <v>-38516</v>
      </c>
      <c r="S300">
        <v>37811</v>
      </c>
    </row>
    <row r="301" spans="3:19" x14ac:dyDescent="0.25">
      <c r="C301" t="s">
        <v>0</v>
      </c>
      <c r="D301">
        <v>0</v>
      </c>
      <c r="E301">
        <v>1.3995964999999999</v>
      </c>
      <c r="F301">
        <v>1.4004368199999999</v>
      </c>
      <c r="G301" s="1">
        <v>5081301.16</v>
      </c>
      <c r="H301" s="1">
        <v>4911686.2</v>
      </c>
      <c r="I301">
        <v>325954993</v>
      </c>
      <c r="J301">
        <v>1.4000166599999999</v>
      </c>
      <c r="K301" s="1">
        <v>1.6660909500000001E-5</v>
      </c>
      <c r="L301" s="1">
        <v>4996493.68</v>
      </c>
      <c r="M301" s="1">
        <v>3506.31763</v>
      </c>
      <c r="N301">
        <v>325953361</v>
      </c>
      <c r="O301">
        <v>-1632</v>
      </c>
      <c r="P301">
        <v>1632</v>
      </c>
      <c r="Q301">
        <v>35626</v>
      </c>
      <c r="R301">
        <v>-38866</v>
      </c>
      <c r="S301">
        <v>37246</v>
      </c>
    </row>
    <row r="302" spans="3:19" x14ac:dyDescent="0.25">
      <c r="C302" t="s">
        <v>0</v>
      </c>
      <c r="D302">
        <v>0</v>
      </c>
      <c r="E302">
        <v>1.3995964999999999</v>
      </c>
      <c r="F302">
        <v>1.4004192900000001</v>
      </c>
      <c r="G302" s="1">
        <v>5081301.16</v>
      </c>
      <c r="H302" s="1">
        <v>4911703.26</v>
      </c>
      <c r="I302">
        <v>327110006</v>
      </c>
      <c r="J302">
        <v>1.4000079000000001</v>
      </c>
      <c r="K302" s="1">
        <v>7.8977885400000004E-6</v>
      </c>
      <c r="L302" s="1">
        <v>4996502.21</v>
      </c>
      <c r="M302" s="1">
        <v>3497.78766</v>
      </c>
      <c r="N302">
        <v>327110401</v>
      </c>
      <c r="O302">
        <v>395</v>
      </c>
      <c r="P302">
        <v>395</v>
      </c>
      <c r="Q302">
        <v>35958</v>
      </c>
      <c r="R302">
        <v>-35146</v>
      </c>
      <c r="S302">
        <v>35552</v>
      </c>
    </row>
    <row r="303" spans="3:19" x14ac:dyDescent="0.25">
      <c r="C303" t="s">
        <v>0</v>
      </c>
      <c r="D303">
        <v>0</v>
      </c>
      <c r="E303">
        <v>1.3995964999999999</v>
      </c>
      <c r="F303">
        <v>1.4004192900000001</v>
      </c>
      <c r="G303" s="1">
        <v>5081301.16</v>
      </c>
      <c r="H303" s="1">
        <v>4911703.26</v>
      </c>
      <c r="I303">
        <v>328208832</v>
      </c>
      <c r="J303">
        <v>1.4000079000000001</v>
      </c>
      <c r="K303" s="1">
        <v>7.8977885400000004E-6</v>
      </c>
      <c r="L303" s="1">
        <v>4996502.21</v>
      </c>
      <c r="M303" s="1">
        <v>3497.78766</v>
      </c>
      <c r="N303">
        <v>328209220</v>
      </c>
      <c r="O303">
        <v>388</v>
      </c>
      <c r="P303">
        <v>388</v>
      </c>
      <c r="Q303">
        <v>36274</v>
      </c>
      <c r="R303">
        <v>-35476</v>
      </c>
      <c r="S303">
        <v>35875</v>
      </c>
    </row>
    <row r="304" spans="3:19" x14ac:dyDescent="0.25">
      <c r="C304" t="s">
        <v>0</v>
      </c>
      <c r="D304">
        <v>0</v>
      </c>
      <c r="E304">
        <v>1.3995965100000001</v>
      </c>
      <c r="F304">
        <v>1.4004192900000001</v>
      </c>
      <c r="G304" s="1">
        <v>5081301.16</v>
      </c>
      <c r="H304" s="1">
        <v>4911703.26</v>
      </c>
      <c r="I304">
        <v>329375158</v>
      </c>
      <c r="J304">
        <v>1.4000079000000001</v>
      </c>
      <c r="K304" s="1">
        <v>7.9011895699999999E-6</v>
      </c>
      <c r="L304" s="1">
        <v>4996502.21</v>
      </c>
      <c r="M304" s="1">
        <v>3497.79097</v>
      </c>
      <c r="N304">
        <v>329375538</v>
      </c>
      <c r="O304">
        <v>380</v>
      </c>
      <c r="P304">
        <v>380</v>
      </c>
      <c r="Q304">
        <v>36607</v>
      </c>
      <c r="R304">
        <v>-35827</v>
      </c>
      <c r="S304">
        <v>36217</v>
      </c>
    </row>
    <row r="305" spans="3:19" x14ac:dyDescent="0.25">
      <c r="C305" t="s">
        <v>0</v>
      </c>
      <c r="D305">
        <v>0</v>
      </c>
      <c r="E305">
        <v>1.3995965100000001</v>
      </c>
      <c r="F305">
        <v>1.4004192900000001</v>
      </c>
      <c r="G305" s="1">
        <v>5081301.16</v>
      </c>
      <c r="H305" s="1">
        <v>4911703.26</v>
      </c>
      <c r="I305">
        <v>330519761</v>
      </c>
      <c r="J305">
        <v>1.4000079000000001</v>
      </c>
      <c r="K305" s="1">
        <v>7.9011895699999999E-6</v>
      </c>
      <c r="L305" s="1">
        <v>4996502.21</v>
      </c>
      <c r="M305" s="1">
        <v>3497.79097</v>
      </c>
      <c r="N305">
        <v>330520133</v>
      </c>
      <c r="O305">
        <v>372</v>
      </c>
      <c r="P305">
        <v>372</v>
      </c>
      <c r="Q305">
        <v>36936</v>
      </c>
      <c r="R305">
        <v>-36170</v>
      </c>
      <c r="S305">
        <v>36553</v>
      </c>
    </row>
    <row r="306" spans="3:19" x14ac:dyDescent="0.25">
      <c r="C306" t="s">
        <v>0</v>
      </c>
      <c r="D306">
        <v>0</v>
      </c>
      <c r="E306">
        <v>1.3995965100000001</v>
      </c>
      <c r="F306">
        <v>1.4004192900000001</v>
      </c>
      <c r="G306" s="1">
        <v>5081301.16</v>
      </c>
      <c r="H306" s="1">
        <v>4911703.26</v>
      </c>
      <c r="I306">
        <v>331673684</v>
      </c>
      <c r="J306">
        <v>1.4000079000000001</v>
      </c>
      <c r="K306" s="1">
        <v>7.9011895699999999E-6</v>
      </c>
      <c r="L306" s="1">
        <v>4996502.21</v>
      </c>
      <c r="M306" s="1">
        <v>3497.79097</v>
      </c>
      <c r="N306">
        <v>331674050</v>
      </c>
      <c r="O306">
        <v>366</v>
      </c>
      <c r="P306">
        <v>366</v>
      </c>
      <c r="Q306">
        <v>37269</v>
      </c>
      <c r="R306">
        <v>-36516</v>
      </c>
      <c r="S306">
        <v>36892</v>
      </c>
    </row>
    <row r="307" spans="3:19" x14ac:dyDescent="0.25">
      <c r="C307" t="s">
        <v>0</v>
      </c>
      <c r="D307">
        <v>0</v>
      </c>
      <c r="E307">
        <v>1.3995965100000001</v>
      </c>
      <c r="F307">
        <v>1.40041254</v>
      </c>
      <c r="G307" s="1">
        <v>5081301.16</v>
      </c>
      <c r="H307" s="1">
        <v>4911709.83</v>
      </c>
      <c r="I307">
        <v>332757477</v>
      </c>
      <c r="J307">
        <v>1.40000452</v>
      </c>
      <c r="K307" s="1">
        <v>4.5246675500000003E-6</v>
      </c>
      <c r="L307" s="1">
        <v>4996505.5</v>
      </c>
      <c r="M307" s="1">
        <v>3494.5042800000001</v>
      </c>
      <c r="N307">
        <v>332758636</v>
      </c>
      <c r="O307">
        <v>1159</v>
      </c>
      <c r="P307">
        <v>1159</v>
      </c>
      <c r="Q307">
        <v>37580</v>
      </c>
      <c r="R307">
        <v>-35241</v>
      </c>
      <c r="S307">
        <v>36410</v>
      </c>
    </row>
    <row r="308" spans="3:19" x14ac:dyDescent="0.25">
      <c r="C308" t="s">
        <v>0</v>
      </c>
      <c r="D308">
        <v>0</v>
      </c>
      <c r="E308">
        <v>1.3996047700000001</v>
      </c>
      <c r="F308">
        <v>1.40041254</v>
      </c>
      <c r="G308" s="1">
        <v>5081293.1100000003</v>
      </c>
      <c r="H308" s="1">
        <v>4911709.83</v>
      </c>
      <c r="I308">
        <v>333766199</v>
      </c>
      <c r="J308">
        <v>1.4000086599999999</v>
      </c>
      <c r="K308" s="1">
        <v>8.6578631799999996E-6</v>
      </c>
      <c r="L308" s="1">
        <v>4996501.47</v>
      </c>
      <c r="M308" s="1">
        <v>3498.5275099999999</v>
      </c>
      <c r="N308">
        <v>333766372</v>
      </c>
      <c r="O308">
        <v>173</v>
      </c>
      <c r="P308">
        <v>173</v>
      </c>
      <c r="Q308">
        <v>35905</v>
      </c>
      <c r="R308">
        <v>-35539</v>
      </c>
      <c r="S308">
        <v>35722</v>
      </c>
    </row>
    <row r="309" spans="3:19" x14ac:dyDescent="0.25">
      <c r="C309" t="s">
        <v>0</v>
      </c>
      <c r="D309">
        <v>0</v>
      </c>
      <c r="E309">
        <v>1.3996047700000001</v>
      </c>
      <c r="F309">
        <v>1.40041254</v>
      </c>
      <c r="G309" s="1">
        <v>5081293.1100000003</v>
      </c>
      <c r="H309" s="1">
        <v>4911709.83</v>
      </c>
      <c r="I309">
        <v>334824190</v>
      </c>
      <c r="J309">
        <v>1.4000086599999999</v>
      </c>
      <c r="K309" s="1">
        <v>8.6578631799999996E-6</v>
      </c>
      <c r="L309" s="1">
        <v>4996501.47</v>
      </c>
      <c r="M309" s="1">
        <v>3498.5275099999999</v>
      </c>
      <c r="N309">
        <v>334824355</v>
      </c>
      <c r="O309">
        <v>165</v>
      </c>
      <c r="P309">
        <v>165</v>
      </c>
      <c r="Q309">
        <v>36203</v>
      </c>
      <c r="R309">
        <v>-35852</v>
      </c>
      <c r="S309">
        <v>36027</v>
      </c>
    </row>
    <row r="310" spans="3:19" x14ac:dyDescent="0.25">
      <c r="C310" t="s">
        <v>0</v>
      </c>
      <c r="D310">
        <v>0</v>
      </c>
      <c r="E310">
        <v>1.3996047700000001</v>
      </c>
      <c r="F310">
        <v>1.40041254</v>
      </c>
      <c r="G310" s="1">
        <v>5081293.1100000003</v>
      </c>
      <c r="H310" s="1">
        <v>4911709.83</v>
      </c>
      <c r="I310">
        <v>335995695</v>
      </c>
      <c r="J310">
        <v>1.4000086599999999</v>
      </c>
      <c r="K310" s="1">
        <v>8.6578631799999996E-6</v>
      </c>
      <c r="L310" s="1">
        <v>4996501.47</v>
      </c>
      <c r="M310" s="1">
        <v>3498.5275099999999</v>
      </c>
      <c r="N310">
        <v>335995852</v>
      </c>
      <c r="O310">
        <v>157</v>
      </c>
      <c r="P310">
        <v>157</v>
      </c>
      <c r="Q310">
        <v>36533</v>
      </c>
      <c r="R310">
        <v>-36198</v>
      </c>
      <c r="S310">
        <v>36365</v>
      </c>
    </row>
    <row r="311" spans="3:19" x14ac:dyDescent="0.25">
      <c r="C311" t="s">
        <v>0</v>
      </c>
      <c r="D311">
        <v>0</v>
      </c>
      <c r="E311">
        <v>1.3996047700000001</v>
      </c>
      <c r="F311">
        <v>1.40041254</v>
      </c>
      <c r="G311" s="1">
        <v>5081293.1100000003</v>
      </c>
      <c r="H311" s="1">
        <v>4911709.83</v>
      </c>
      <c r="I311">
        <v>337099409</v>
      </c>
      <c r="J311">
        <v>1.4000086599999999</v>
      </c>
      <c r="K311" s="1">
        <v>8.6578631799999996E-6</v>
      </c>
      <c r="L311" s="1">
        <v>4996501.47</v>
      </c>
      <c r="M311" s="1">
        <v>3498.5275099999999</v>
      </c>
      <c r="N311">
        <v>337099558</v>
      </c>
      <c r="O311">
        <v>149</v>
      </c>
      <c r="P311">
        <v>149</v>
      </c>
      <c r="Q311">
        <v>36843</v>
      </c>
      <c r="R311">
        <v>-36524</v>
      </c>
      <c r="S311">
        <v>36683</v>
      </c>
    </row>
    <row r="312" spans="3:19" x14ac:dyDescent="0.25">
      <c r="C312" t="s">
        <v>0</v>
      </c>
      <c r="D312">
        <v>0</v>
      </c>
      <c r="E312">
        <v>1.3996047700000001</v>
      </c>
      <c r="F312">
        <v>1.40041254</v>
      </c>
      <c r="G312" s="1">
        <v>5081293.1100000003</v>
      </c>
      <c r="H312" s="1">
        <v>4911709.83</v>
      </c>
      <c r="I312">
        <v>338165081</v>
      </c>
      <c r="J312">
        <v>1.4000086599999999</v>
      </c>
      <c r="K312" s="1">
        <v>8.6578631799999996E-6</v>
      </c>
      <c r="L312" s="1">
        <v>4996501.47</v>
      </c>
      <c r="M312" s="1">
        <v>3498.5275099999999</v>
      </c>
      <c r="N312">
        <v>338165223</v>
      </c>
      <c r="O312">
        <v>142</v>
      </c>
      <c r="P312">
        <v>142</v>
      </c>
      <c r="Q312">
        <v>37144</v>
      </c>
      <c r="R312">
        <v>-36839</v>
      </c>
      <c r="S312">
        <v>36991</v>
      </c>
    </row>
    <row r="313" spans="3:19" x14ac:dyDescent="0.25">
      <c r="C313" t="s">
        <v>0</v>
      </c>
      <c r="D313">
        <v>0</v>
      </c>
      <c r="E313">
        <v>1.3996047700000001</v>
      </c>
      <c r="F313">
        <v>1.40041254</v>
      </c>
      <c r="G313" s="1">
        <v>5081293.1100000003</v>
      </c>
      <c r="H313" s="1">
        <v>4911709.83</v>
      </c>
      <c r="I313">
        <v>339207761</v>
      </c>
      <c r="J313">
        <v>1.4000086599999999</v>
      </c>
      <c r="K313" s="1">
        <v>8.6578631799999996E-6</v>
      </c>
      <c r="L313" s="1">
        <v>4996501.47</v>
      </c>
      <c r="M313" s="1">
        <v>3498.5275099999999</v>
      </c>
      <c r="N313">
        <v>339207896</v>
      </c>
      <c r="O313">
        <v>135</v>
      </c>
      <c r="P313">
        <v>135</v>
      </c>
      <c r="Q313">
        <v>37437</v>
      </c>
      <c r="R313">
        <v>-37146</v>
      </c>
      <c r="S313">
        <v>37291</v>
      </c>
    </row>
    <row r="314" spans="3:19" x14ac:dyDescent="0.25">
      <c r="C314" t="s">
        <v>0</v>
      </c>
      <c r="D314">
        <v>0</v>
      </c>
      <c r="E314">
        <v>1.3996047700000001</v>
      </c>
      <c r="F314">
        <v>1.40041254</v>
      </c>
      <c r="G314" s="1">
        <v>5081293.1100000003</v>
      </c>
      <c r="H314" s="1">
        <v>4911709.83</v>
      </c>
      <c r="I314">
        <v>340379161</v>
      </c>
      <c r="J314">
        <v>1.4000086599999999</v>
      </c>
      <c r="K314" s="1">
        <v>8.6578631799999996E-6</v>
      </c>
      <c r="L314" s="1">
        <v>4996501.47</v>
      </c>
      <c r="M314" s="1">
        <v>3498.5275099999999</v>
      </c>
      <c r="N314">
        <v>340379288</v>
      </c>
      <c r="O314">
        <v>127</v>
      </c>
      <c r="P314">
        <v>127</v>
      </c>
      <c r="Q314">
        <v>37767</v>
      </c>
      <c r="R314">
        <v>-37492</v>
      </c>
      <c r="S314">
        <v>37629</v>
      </c>
    </row>
    <row r="315" spans="3:19" x14ac:dyDescent="0.25">
      <c r="C315" t="s">
        <v>0</v>
      </c>
      <c r="D315">
        <v>0</v>
      </c>
      <c r="E315">
        <v>1.3996047700000001</v>
      </c>
      <c r="F315">
        <v>1.40041254</v>
      </c>
      <c r="G315" s="1">
        <v>5081293.1100000003</v>
      </c>
      <c r="H315" s="1">
        <v>4911709.83</v>
      </c>
      <c r="I315">
        <v>341422128</v>
      </c>
      <c r="J315">
        <v>1.4000086599999999</v>
      </c>
      <c r="K315" s="1">
        <v>8.6578631799999996E-6</v>
      </c>
      <c r="L315" s="1">
        <v>4996501.47</v>
      </c>
      <c r="M315" s="1">
        <v>3498.5275099999999</v>
      </c>
      <c r="N315">
        <v>341422248</v>
      </c>
      <c r="O315">
        <v>120</v>
      </c>
      <c r="P315">
        <v>120</v>
      </c>
      <c r="Q315">
        <v>38061</v>
      </c>
      <c r="R315">
        <v>-37800</v>
      </c>
      <c r="S315">
        <v>37930</v>
      </c>
    </row>
    <row r="316" spans="3:19" x14ac:dyDescent="0.25">
      <c r="C316" t="s">
        <v>0</v>
      </c>
      <c r="D316">
        <v>0</v>
      </c>
      <c r="E316">
        <v>1.3996047700000001</v>
      </c>
      <c r="F316">
        <v>1.40041254</v>
      </c>
      <c r="G316" s="1">
        <v>5081293.1100000003</v>
      </c>
      <c r="H316" s="1">
        <v>4911709.83</v>
      </c>
      <c r="I316">
        <v>342469036</v>
      </c>
      <c r="J316">
        <v>1.4000086599999999</v>
      </c>
      <c r="K316" s="1">
        <v>8.6578631799999996E-6</v>
      </c>
      <c r="L316" s="1">
        <v>4996501.47</v>
      </c>
      <c r="M316" s="1">
        <v>3498.5275099999999</v>
      </c>
      <c r="N316">
        <v>342469148</v>
      </c>
      <c r="O316">
        <v>112</v>
      </c>
      <c r="P316">
        <v>112</v>
      </c>
      <c r="Q316">
        <v>38356</v>
      </c>
      <c r="R316">
        <v>-38109</v>
      </c>
      <c r="S316">
        <v>38232</v>
      </c>
    </row>
    <row r="317" spans="3:19" x14ac:dyDescent="0.25">
      <c r="C317" t="s">
        <v>0</v>
      </c>
      <c r="D317">
        <v>0</v>
      </c>
      <c r="E317">
        <v>1.3996047700000001</v>
      </c>
      <c r="F317">
        <v>1.40041254</v>
      </c>
      <c r="G317" s="1">
        <v>5081293.1100000003</v>
      </c>
      <c r="H317" s="1">
        <v>4911709.83</v>
      </c>
      <c r="I317">
        <v>343593764</v>
      </c>
      <c r="J317">
        <v>1.4000086599999999</v>
      </c>
      <c r="K317" s="1">
        <v>8.6578631799999996E-6</v>
      </c>
      <c r="L317" s="1">
        <v>4996501.47</v>
      </c>
      <c r="M317" s="1">
        <v>3498.5275099999999</v>
      </c>
      <c r="N317">
        <v>343593869</v>
      </c>
      <c r="O317">
        <v>105</v>
      </c>
      <c r="P317">
        <v>105</v>
      </c>
      <c r="Q317">
        <v>38673</v>
      </c>
      <c r="R317">
        <v>-38441</v>
      </c>
      <c r="S317">
        <v>38557</v>
      </c>
    </row>
    <row r="318" spans="3:19" x14ac:dyDescent="0.25">
      <c r="C318" t="s">
        <v>0</v>
      </c>
      <c r="D318">
        <v>0</v>
      </c>
      <c r="E318">
        <v>1.3996047700000001</v>
      </c>
      <c r="F318">
        <v>1.4004124200000001</v>
      </c>
      <c r="G318" s="1">
        <v>5081293.1100000003</v>
      </c>
      <c r="H318" s="1">
        <v>4911709.96</v>
      </c>
      <c r="I318">
        <v>344643881</v>
      </c>
      <c r="J318">
        <v>1.4000086</v>
      </c>
      <c r="K318" s="1">
        <v>8.5950037999999993E-6</v>
      </c>
      <c r="L318" s="1">
        <v>4996501.53</v>
      </c>
      <c r="M318" s="1">
        <v>3498.4663300000002</v>
      </c>
      <c r="N318">
        <v>344643994</v>
      </c>
      <c r="O318">
        <v>113</v>
      </c>
      <c r="P318">
        <v>113</v>
      </c>
      <c r="Q318">
        <v>38969</v>
      </c>
      <c r="R318">
        <v>-38720</v>
      </c>
      <c r="S318">
        <v>38844</v>
      </c>
    </row>
    <row r="319" spans="3:19" x14ac:dyDescent="0.25">
      <c r="C319" t="s">
        <v>0</v>
      </c>
      <c r="D319">
        <v>0</v>
      </c>
      <c r="E319">
        <v>1.3996047700000001</v>
      </c>
      <c r="F319">
        <v>1.4004124200000001</v>
      </c>
      <c r="G319" s="1">
        <v>5081293.1100000003</v>
      </c>
      <c r="H319" s="1">
        <v>4911709.96</v>
      </c>
      <c r="I319">
        <v>345777942</v>
      </c>
      <c r="J319">
        <v>1.4000086</v>
      </c>
      <c r="K319" s="1">
        <v>8.5950037999999993E-6</v>
      </c>
      <c r="L319" s="1">
        <v>4996501.53</v>
      </c>
      <c r="M319" s="1">
        <v>3498.4663300000002</v>
      </c>
      <c r="N319">
        <v>345778047</v>
      </c>
      <c r="O319">
        <v>105</v>
      </c>
      <c r="P319">
        <v>105</v>
      </c>
      <c r="Q319">
        <v>39288</v>
      </c>
      <c r="R319">
        <v>-39055</v>
      </c>
      <c r="S319">
        <v>39171</v>
      </c>
    </row>
    <row r="320" spans="3:19" x14ac:dyDescent="0.25">
      <c r="C320" t="s">
        <v>0</v>
      </c>
      <c r="D320">
        <v>0</v>
      </c>
      <c r="E320">
        <v>1.3996103099999999</v>
      </c>
      <c r="F320">
        <v>1.4004124200000001</v>
      </c>
      <c r="G320" s="1">
        <v>5081287.72</v>
      </c>
      <c r="H320" s="1">
        <v>4911709.96</v>
      </c>
      <c r="I320">
        <v>346898985</v>
      </c>
      <c r="J320">
        <v>1.4000113599999999</v>
      </c>
      <c r="K320" s="1">
        <v>1.1362846799999999E-5</v>
      </c>
      <c r="L320" s="1">
        <v>4996498.84</v>
      </c>
      <c r="M320" s="1">
        <v>3501.1605300000001</v>
      </c>
      <c r="N320">
        <v>346898398</v>
      </c>
      <c r="O320">
        <v>-587</v>
      </c>
      <c r="P320">
        <v>587</v>
      </c>
      <c r="Q320">
        <v>38235</v>
      </c>
      <c r="R320">
        <v>-39386</v>
      </c>
      <c r="S320">
        <v>38810</v>
      </c>
    </row>
    <row r="321" spans="3:19" x14ac:dyDescent="0.25">
      <c r="C321" t="s">
        <v>0</v>
      </c>
      <c r="D321">
        <v>0</v>
      </c>
      <c r="E321">
        <v>1.3996103099999999</v>
      </c>
      <c r="F321">
        <v>1.4004124200000001</v>
      </c>
      <c r="G321" s="1">
        <v>5081287.72</v>
      </c>
      <c r="H321" s="1">
        <v>4911709.96</v>
      </c>
      <c r="I321">
        <v>348048483</v>
      </c>
      <c r="J321">
        <v>1.4000113599999999</v>
      </c>
      <c r="K321" s="1">
        <v>1.1362846799999999E-5</v>
      </c>
      <c r="L321" s="1">
        <v>4996498.84</v>
      </c>
      <c r="M321" s="1">
        <v>3501.1605300000001</v>
      </c>
      <c r="N321">
        <v>348047886</v>
      </c>
      <c r="O321">
        <v>-597</v>
      </c>
      <c r="P321">
        <v>597</v>
      </c>
      <c r="Q321">
        <v>38555</v>
      </c>
      <c r="R321">
        <v>-39726</v>
      </c>
      <c r="S321">
        <v>39140</v>
      </c>
    </row>
    <row r="322" spans="3:19" x14ac:dyDescent="0.25">
      <c r="C322" t="s">
        <v>0</v>
      </c>
      <c r="D322">
        <v>0</v>
      </c>
      <c r="E322">
        <v>1.3996103099999999</v>
      </c>
      <c r="F322">
        <v>1.4004101900000001</v>
      </c>
      <c r="G322" s="1">
        <v>5081287.72</v>
      </c>
      <c r="H322" s="1">
        <v>4911712.13</v>
      </c>
      <c r="I322">
        <v>349094012</v>
      </c>
      <c r="J322">
        <v>1.40001025</v>
      </c>
      <c r="K322" s="1">
        <v>1.02490386E-5</v>
      </c>
      <c r="L322" s="1">
        <v>4996499.92</v>
      </c>
      <c r="M322" s="1">
        <v>3500.0763499999998</v>
      </c>
      <c r="N322">
        <v>349093683</v>
      </c>
      <c r="O322">
        <v>-329</v>
      </c>
      <c r="P322">
        <v>329</v>
      </c>
      <c r="Q322">
        <v>38845</v>
      </c>
      <c r="R322">
        <v>-39480</v>
      </c>
      <c r="S322">
        <v>39162</v>
      </c>
    </row>
    <row r="323" spans="3:19" x14ac:dyDescent="0.25">
      <c r="C323" t="s">
        <v>0</v>
      </c>
      <c r="D323">
        <v>0</v>
      </c>
      <c r="E323">
        <v>1.3996153</v>
      </c>
      <c r="F323">
        <v>1.4004101900000001</v>
      </c>
      <c r="G323" s="1">
        <v>5081282.8600000003</v>
      </c>
      <c r="H323" s="1">
        <v>4911712.13</v>
      </c>
      <c r="I323">
        <v>350099386</v>
      </c>
      <c r="J323">
        <v>1.40001274</v>
      </c>
      <c r="K323" s="1">
        <v>1.27441573E-5</v>
      </c>
      <c r="L323" s="1">
        <v>4996497.49</v>
      </c>
      <c r="M323" s="1">
        <v>3502.5050900000001</v>
      </c>
      <c r="N323">
        <v>350098427</v>
      </c>
      <c r="O323">
        <v>-959</v>
      </c>
      <c r="P323">
        <v>959</v>
      </c>
      <c r="Q323">
        <v>37880</v>
      </c>
      <c r="R323">
        <v>-39775</v>
      </c>
      <c r="S323">
        <v>38827</v>
      </c>
    </row>
    <row r="324" spans="3:19" x14ac:dyDescent="0.25">
      <c r="C324" t="s">
        <v>0</v>
      </c>
      <c r="D324">
        <v>0</v>
      </c>
      <c r="E324">
        <v>1.3996153</v>
      </c>
      <c r="F324">
        <v>1.4003907</v>
      </c>
      <c r="G324" s="1">
        <v>5081282.8600000003</v>
      </c>
      <c r="H324" s="1">
        <v>4911731.0999999996</v>
      </c>
      <c r="I324">
        <v>351182332</v>
      </c>
      <c r="J324">
        <v>1.4000030000000001</v>
      </c>
      <c r="K324" s="1">
        <v>2.99991978E-6</v>
      </c>
      <c r="L324" s="1">
        <v>4996506.9800000004</v>
      </c>
      <c r="M324" s="1">
        <v>3493.0201000000002</v>
      </c>
      <c r="N324">
        <v>351183800</v>
      </c>
      <c r="O324">
        <v>1468</v>
      </c>
      <c r="P324">
        <v>1468</v>
      </c>
      <c r="Q324">
        <v>38177</v>
      </c>
      <c r="R324">
        <v>-35220</v>
      </c>
      <c r="S324">
        <v>36698</v>
      </c>
    </row>
    <row r="325" spans="3:19" x14ac:dyDescent="0.25">
      <c r="C325" t="s">
        <v>0</v>
      </c>
      <c r="D325">
        <v>0</v>
      </c>
      <c r="E325">
        <v>1.3996153</v>
      </c>
      <c r="F325">
        <v>1.4003907</v>
      </c>
      <c r="G325" s="1">
        <v>5081282.8600000003</v>
      </c>
      <c r="H325" s="1">
        <v>4911731.0999999996</v>
      </c>
      <c r="I325">
        <v>352235665</v>
      </c>
      <c r="J325">
        <v>1.4000030000000001</v>
      </c>
      <c r="K325" s="1">
        <v>2.99991978E-6</v>
      </c>
      <c r="L325" s="1">
        <v>4996506.9800000004</v>
      </c>
      <c r="M325" s="1">
        <v>3493.0201000000002</v>
      </c>
      <c r="N325">
        <v>352237130</v>
      </c>
      <c r="O325">
        <v>1465</v>
      </c>
      <c r="P325">
        <v>1465</v>
      </c>
      <c r="Q325">
        <v>38465</v>
      </c>
      <c r="R325">
        <v>-35515</v>
      </c>
      <c r="S325">
        <v>36990</v>
      </c>
    </row>
    <row r="326" spans="3:19" x14ac:dyDescent="0.25">
      <c r="C326" t="s">
        <v>0</v>
      </c>
      <c r="D326">
        <v>0</v>
      </c>
      <c r="E326">
        <v>1.3996153</v>
      </c>
      <c r="F326">
        <v>1.4003907</v>
      </c>
      <c r="G326" s="1">
        <v>5081282.8600000003</v>
      </c>
      <c r="H326" s="1">
        <v>4911731.0999999996</v>
      </c>
      <c r="I326">
        <v>353406363</v>
      </c>
      <c r="J326">
        <v>1.4000030000000001</v>
      </c>
      <c r="K326" s="1">
        <v>2.99991978E-6</v>
      </c>
      <c r="L326" s="1">
        <v>4996506.9800000004</v>
      </c>
      <c r="M326" s="1">
        <v>3493.0201000000002</v>
      </c>
      <c r="N326">
        <v>353407825</v>
      </c>
      <c r="O326">
        <v>1462</v>
      </c>
      <c r="P326">
        <v>1462</v>
      </c>
      <c r="Q326">
        <v>38787</v>
      </c>
      <c r="R326">
        <v>-35842</v>
      </c>
      <c r="S326">
        <v>37314</v>
      </c>
    </row>
    <row r="327" spans="3:19" x14ac:dyDescent="0.25">
      <c r="C327" t="s">
        <v>0</v>
      </c>
      <c r="D327">
        <v>0</v>
      </c>
      <c r="E327">
        <v>1.3996153</v>
      </c>
      <c r="F327">
        <v>1.4003907</v>
      </c>
      <c r="G327" s="1">
        <v>5081282.8600000003</v>
      </c>
      <c r="H327" s="1">
        <v>4911731.0999999996</v>
      </c>
      <c r="I327">
        <v>354488586</v>
      </c>
      <c r="J327">
        <v>1.4000030000000001</v>
      </c>
      <c r="K327" s="1">
        <v>2.99991978E-6</v>
      </c>
      <c r="L327" s="1">
        <v>4996506.9800000004</v>
      </c>
      <c r="M327" s="1">
        <v>3493.0201000000002</v>
      </c>
      <c r="N327">
        <v>354490045</v>
      </c>
      <c r="O327">
        <v>1459</v>
      </c>
      <c r="P327">
        <v>1459</v>
      </c>
      <c r="Q327">
        <v>39083</v>
      </c>
      <c r="R327">
        <v>-36145</v>
      </c>
      <c r="S327">
        <v>37614</v>
      </c>
    </row>
    <row r="328" spans="3:19" x14ac:dyDescent="0.25">
      <c r="C328" t="s">
        <v>0</v>
      </c>
      <c r="D328">
        <v>0</v>
      </c>
      <c r="E328">
        <v>1.3996153</v>
      </c>
      <c r="F328">
        <v>1.4003907</v>
      </c>
      <c r="G328" s="1">
        <v>5081282.8600000003</v>
      </c>
      <c r="H328" s="1">
        <v>4911731.0999999996</v>
      </c>
      <c r="I328">
        <v>355552037</v>
      </c>
      <c r="J328">
        <v>1.4000030000000001</v>
      </c>
      <c r="K328" s="1">
        <v>2.99991978E-6</v>
      </c>
      <c r="L328" s="1">
        <v>4996506.9800000004</v>
      </c>
      <c r="M328" s="1">
        <v>3493.0201000000002</v>
      </c>
      <c r="N328">
        <v>355553493</v>
      </c>
      <c r="O328">
        <v>1456</v>
      </c>
      <c r="P328">
        <v>1456</v>
      </c>
      <c r="Q328">
        <v>39375</v>
      </c>
      <c r="R328">
        <v>-36442</v>
      </c>
      <c r="S328">
        <v>37908</v>
      </c>
    </row>
    <row r="329" spans="3:19" x14ac:dyDescent="0.25">
      <c r="C329" t="s">
        <v>0</v>
      </c>
      <c r="D329">
        <v>0</v>
      </c>
      <c r="E329">
        <v>1.3996153</v>
      </c>
      <c r="F329">
        <v>1.4003907</v>
      </c>
      <c r="G329" s="1">
        <v>5081282.8600000003</v>
      </c>
      <c r="H329" s="1">
        <v>4911731.0999999996</v>
      </c>
      <c r="I329">
        <v>356618628</v>
      </c>
      <c r="J329">
        <v>1.4000030000000001</v>
      </c>
      <c r="K329" s="1">
        <v>2.99991978E-6</v>
      </c>
      <c r="L329" s="1">
        <v>4996506.9800000004</v>
      </c>
      <c r="M329" s="1">
        <v>3493.0201000000002</v>
      </c>
      <c r="N329">
        <v>356620080</v>
      </c>
      <c r="O329">
        <v>1452</v>
      </c>
      <c r="P329">
        <v>1452</v>
      </c>
      <c r="Q329">
        <v>39667</v>
      </c>
      <c r="R329">
        <v>-36741</v>
      </c>
      <c r="S329">
        <v>38204</v>
      </c>
    </row>
    <row r="330" spans="3:19" x14ac:dyDescent="0.25">
      <c r="C330" t="s">
        <v>0</v>
      </c>
      <c r="D330">
        <v>0</v>
      </c>
      <c r="E330">
        <v>1.3996153</v>
      </c>
      <c r="F330">
        <v>1.4003907</v>
      </c>
      <c r="G330" s="1">
        <v>5081282.8600000003</v>
      </c>
      <c r="H330" s="1">
        <v>4911731.0999999996</v>
      </c>
      <c r="I330">
        <v>357663687</v>
      </c>
      <c r="J330">
        <v>1.4000030000000001</v>
      </c>
      <c r="K330" s="1">
        <v>2.99991978E-6</v>
      </c>
      <c r="L330" s="1">
        <v>4996506.9800000004</v>
      </c>
      <c r="M330" s="1">
        <v>3493.0201000000002</v>
      </c>
      <c r="N330">
        <v>357665137</v>
      </c>
      <c r="O330">
        <v>1450</v>
      </c>
      <c r="P330">
        <v>1450</v>
      </c>
      <c r="Q330">
        <v>39954</v>
      </c>
      <c r="R330">
        <v>-37033</v>
      </c>
      <c r="S330">
        <v>38493</v>
      </c>
    </row>
    <row r="331" spans="3:19" x14ac:dyDescent="0.25">
      <c r="C331" t="s">
        <v>0</v>
      </c>
      <c r="D331">
        <v>0</v>
      </c>
      <c r="E331">
        <v>1.3996153</v>
      </c>
      <c r="F331">
        <v>1.4003907</v>
      </c>
      <c r="G331" s="1">
        <v>5081282.8600000003</v>
      </c>
      <c r="H331" s="1">
        <v>4911731.0999999996</v>
      </c>
      <c r="I331">
        <v>358704664</v>
      </c>
      <c r="J331">
        <v>1.4000030000000001</v>
      </c>
      <c r="K331" s="1">
        <v>2.99991978E-6</v>
      </c>
      <c r="L331" s="1">
        <v>4996506.9800000004</v>
      </c>
      <c r="M331" s="1">
        <v>3493.0201000000002</v>
      </c>
      <c r="N331">
        <v>358706111</v>
      </c>
      <c r="O331">
        <v>1447</v>
      </c>
      <c r="P331">
        <v>1447</v>
      </c>
      <c r="Q331">
        <v>40239</v>
      </c>
      <c r="R331">
        <v>-37324</v>
      </c>
      <c r="S331">
        <v>38781</v>
      </c>
    </row>
    <row r="332" spans="3:19" x14ac:dyDescent="0.25">
      <c r="C332" t="s">
        <v>0</v>
      </c>
      <c r="D332">
        <v>0</v>
      </c>
      <c r="E332">
        <v>1.3996153</v>
      </c>
      <c r="F332">
        <v>1.4003894100000001</v>
      </c>
      <c r="G332" s="1">
        <v>5081282.8600000003</v>
      </c>
      <c r="H332" s="1">
        <v>4911732.3499999996</v>
      </c>
      <c r="I332">
        <v>359715876</v>
      </c>
      <c r="J332">
        <v>1.40000236</v>
      </c>
      <c r="K332" s="1">
        <v>2.3553088199999999E-6</v>
      </c>
      <c r="L332" s="1">
        <v>4996507.6100000003</v>
      </c>
      <c r="M332" s="1">
        <v>3492.39264</v>
      </c>
      <c r="N332">
        <v>359717485</v>
      </c>
      <c r="O332">
        <v>1609</v>
      </c>
      <c r="P332">
        <v>1609</v>
      </c>
      <c r="Q332">
        <v>40517</v>
      </c>
      <c r="R332">
        <v>-37276</v>
      </c>
      <c r="S332">
        <v>38896</v>
      </c>
    </row>
    <row r="333" spans="3:19" x14ac:dyDescent="0.25">
      <c r="C333" t="s">
        <v>0</v>
      </c>
      <c r="D333">
        <v>0</v>
      </c>
      <c r="E333">
        <v>1.3996153</v>
      </c>
      <c r="F333">
        <v>1.4003894100000001</v>
      </c>
      <c r="G333" s="1">
        <v>5081282.8600000003</v>
      </c>
      <c r="H333" s="1">
        <v>4911732.3499999996</v>
      </c>
      <c r="I333">
        <v>360749574</v>
      </c>
      <c r="J333">
        <v>1.40000236</v>
      </c>
      <c r="K333" s="1">
        <v>2.3553088199999999E-6</v>
      </c>
      <c r="L333" s="1">
        <v>4996507.6100000003</v>
      </c>
      <c r="M333" s="1">
        <v>3492.39264</v>
      </c>
      <c r="N333">
        <v>360751181</v>
      </c>
      <c r="O333">
        <v>1607</v>
      </c>
      <c r="P333">
        <v>1607</v>
      </c>
      <c r="Q333">
        <v>40801</v>
      </c>
      <c r="R333">
        <v>-37564</v>
      </c>
      <c r="S333">
        <v>39182</v>
      </c>
    </row>
    <row r="334" spans="3:19" x14ac:dyDescent="0.25">
      <c r="C334" t="s">
        <v>0</v>
      </c>
      <c r="D334">
        <v>0</v>
      </c>
      <c r="E334">
        <v>1.3996153</v>
      </c>
      <c r="F334">
        <v>1.4003894100000001</v>
      </c>
      <c r="G334" s="1">
        <v>5081282.8600000003</v>
      </c>
      <c r="H334" s="1">
        <v>4911732.3499999996</v>
      </c>
      <c r="I334">
        <v>361891490</v>
      </c>
      <c r="J334">
        <v>1.40000236</v>
      </c>
      <c r="K334" s="1">
        <v>2.3553088199999999E-6</v>
      </c>
      <c r="L334" s="1">
        <v>4996507.6100000003</v>
      </c>
      <c r="M334" s="1">
        <v>3492.39264</v>
      </c>
      <c r="N334">
        <v>361893095</v>
      </c>
      <c r="O334">
        <v>1605</v>
      </c>
      <c r="P334">
        <v>1605</v>
      </c>
      <c r="Q334">
        <v>41113</v>
      </c>
      <c r="R334">
        <v>-37883</v>
      </c>
      <c r="S334">
        <v>39498</v>
      </c>
    </row>
    <row r="335" spans="3:19" x14ac:dyDescent="0.25">
      <c r="C335" t="s">
        <v>0</v>
      </c>
      <c r="D335">
        <v>0</v>
      </c>
      <c r="E335">
        <v>1.3996153</v>
      </c>
      <c r="F335">
        <v>1.4003894100000001</v>
      </c>
      <c r="G335" s="1">
        <v>5081282.8600000003</v>
      </c>
      <c r="H335" s="1">
        <v>4911732.3499999996</v>
      </c>
      <c r="I335">
        <v>362957245</v>
      </c>
      <c r="J335">
        <v>1.40000236</v>
      </c>
      <c r="K335" s="1">
        <v>2.3553088199999999E-6</v>
      </c>
      <c r="L335" s="1">
        <v>4996507.6100000003</v>
      </c>
      <c r="M335" s="1">
        <v>3492.39264</v>
      </c>
      <c r="N335">
        <v>362958848</v>
      </c>
      <c r="O335">
        <v>1603</v>
      </c>
      <c r="P335">
        <v>1603</v>
      </c>
      <c r="Q335">
        <v>41406</v>
      </c>
      <c r="R335">
        <v>-38179</v>
      </c>
      <c r="S335">
        <v>39792</v>
      </c>
    </row>
    <row r="336" spans="3:19" x14ac:dyDescent="0.25">
      <c r="C336" t="s">
        <v>0</v>
      </c>
      <c r="D336">
        <v>0</v>
      </c>
      <c r="E336">
        <v>1.3996153</v>
      </c>
      <c r="F336">
        <v>1.4003894100000001</v>
      </c>
      <c r="G336" s="1">
        <v>5081282.8600000003</v>
      </c>
      <c r="H336" s="1">
        <v>4911732.3499999996</v>
      </c>
      <c r="I336">
        <v>364104900</v>
      </c>
      <c r="J336">
        <v>1.40000236</v>
      </c>
      <c r="K336" s="1">
        <v>2.3553088199999999E-6</v>
      </c>
      <c r="L336" s="1">
        <v>4996507.6100000003</v>
      </c>
      <c r="M336" s="1">
        <v>3492.39264</v>
      </c>
      <c r="N336">
        <v>364106500</v>
      </c>
      <c r="O336">
        <v>1600</v>
      </c>
      <c r="P336">
        <v>1600</v>
      </c>
      <c r="Q336">
        <v>41721</v>
      </c>
      <c r="R336">
        <v>-38499</v>
      </c>
      <c r="S336">
        <v>40110</v>
      </c>
    </row>
    <row r="337" spans="3:19" x14ac:dyDescent="0.25">
      <c r="C337" t="s">
        <v>0</v>
      </c>
      <c r="D337">
        <v>0</v>
      </c>
      <c r="E337">
        <v>1.3996153</v>
      </c>
      <c r="F337">
        <v>1.40037598</v>
      </c>
      <c r="G337" s="1">
        <v>5081282.8600000003</v>
      </c>
      <c r="H337" s="1">
        <v>4911745.42</v>
      </c>
      <c r="I337">
        <v>365257933</v>
      </c>
      <c r="J337">
        <v>1.39999564</v>
      </c>
      <c r="K337" s="1">
        <v>4.36082779E-6</v>
      </c>
      <c r="L337" s="1">
        <v>4996514.1399999997</v>
      </c>
      <c r="M337" s="1">
        <v>3485.8552</v>
      </c>
      <c r="N337">
        <v>365261278</v>
      </c>
      <c r="O337">
        <v>3345</v>
      </c>
      <c r="P337">
        <v>3345</v>
      </c>
      <c r="Q337">
        <v>42037</v>
      </c>
      <c r="R337">
        <v>-35326</v>
      </c>
      <c r="S337">
        <v>38681</v>
      </c>
    </row>
    <row r="338" spans="3:19" x14ac:dyDescent="0.25">
      <c r="C338" t="s">
        <v>0</v>
      </c>
      <c r="D338">
        <v>0</v>
      </c>
      <c r="E338">
        <v>1.3996186799999999</v>
      </c>
      <c r="F338">
        <v>1.40037598</v>
      </c>
      <c r="G338" s="1">
        <v>5081279.57</v>
      </c>
      <c r="H338" s="1">
        <v>4911745.42</v>
      </c>
      <c r="I338">
        <v>366372301</v>
      </c>
      <c r="J338">
        <v>1.3999973299999999</v>
      </c>
      <c r="K338" s="1">
        <v>2.6698632600000002E-6</v>
      </c>
      <c r="L338" s="1">
        <v>4996512.5</v>
      </c>
      <c r="M338" s="1">
        <v>3487.50117</v>
      </c>
      <c r="N338">
        <v>366375207</v>
      </c>
      <c r="O338">
        <v>2906</v>
      </c>
      <c r="P338">
        <v>2906</v>
      </c>
      <c r="Q338">
        <v>41460</v>
      </c>
      <c r="R338">
        <v>-35627</v>
      </c>
      <c r="S338">
        <v>38543</v>
      </c>
    </row>
    <row r="339" spans="3:19" x14ac:dyDescent="0.25">
      <c r="C339" t="s">
        <v>0</v>
      </c>
      <c r="D339">
        <v>0</v>
      </c>
      <c r="E339">
        <v>1.3996186799999999</v>
      </c>
      <c r="F339">
        <v>1.40037598</v>
      </c>
      <c r="G339" s="1">
        <v>5081279.57</v>
      </c>
      <c r="H339" s="1">
        <v>4911745.42</v>
      </c>
      <c r="I339">
        <v>367542877</v>
      </c>
      <c r="J339">
        <v>1.3999973299999999</v>
      </c>
      <c r="K339" s="1">
        <v>2.6698632600000002E-6</v>
      </c>
      <c r="L339" s="1">
        <v>4996512.5</v>
      </c>
      <c r="M339" s="1">
        <v>3487.50117</v>
      </c>
      <c r="N339">
        <v>367545784</v>
      </c>
      <c r="O339">
        <v>2907</v>
      </c>
      <c r="P339">
        <v>2907</v>
      </c>
      <c r="Q339">
        <v>41778</v>
      </c>
      <c r="R339">
        <v>-35942</v>
      </c>
      <c r="S339">
        <v>38860</v>
      </c>
    </row>
    <row r="340" spans="3:19" x14ac:dyDescent="0.25">
      <c r="C340" t="s">
        <v>0</v>
      </c>
      <c r="D340">
        <v>0</v>
      </c>
      <c r="E340">
        <v>1.3996186799999999</v>
      </c>
      <c r="F340">
        <v>1.40037598</v>
      </c>
      <c r="G340" s="1">
        <v>5081279.57</v>
      </c>
      <c r="H340" s="1">
        <v>4911745.42</v>
      </c>
      <c r="I340">
        <v>368602010</v>
      </c>
      <c r="J340">
        <v>1.3999973299999999</v>
      </c>
      <c r="K340" s="1">
        <v>2.6698632600000002E-6</v>
      </c>
      <c r="L340" s="1">
        <v>4996512.5</v>
      </c>
      <c r="M340" s="1">
        <v>3487.50117</v>
      </c>
      <c r="N340">
        <v>368604919</v>
      </c>
      <c r="O340">
        <v>2909</v>
      </c>
      <c r="P340">
        <v>2909</v>
      </c>
      <c r="Q340">
        <v>42066</v>
      </c>
      <c r="R340">
        <v>-36226</v>
      </c>
      <c r="S340">
        <v>39146</v>
      </c>
    </row>
    <row r="341" spans="3:19" x14ac:dyDescent="0.25">
      <c r="C341" t="s">
        <v>0</v>
      </c>
      <c r="D341">
        <v>0</v>
      </c>
      <c r="E341">
        <v>1.3996186799999999</v>
      </c>
      <c r="F341">
        <v>1.40037598</v>
      </c>
      <c r="G341" s="1">
        <v>5081279.57</v>
      </c>
      <c r="H341" s="1">
        <v>4911745.42</v>
      </c>
      <c r="I341">
        <v>369645755</v>
      </c>
      <c r="J341">
        <v>1.3999973299999999</v>
      </c>
      <c r="K341" s="1">
        <v>2.6698632600000002E-6</v>
      </c>
      <c r="L341" s="1">
        <v>4996512.5</v>
      </c>
      <c r="M341" s="1">
        <v>3487.50117</v>
      </c>
      <c r="N341">
        <v>369648666</v>
      </c>
      <c r="O341">
        <v>2911</v>
      </c>
      <c r="P341">
        <v>2911</v>
      </c>
      <c r="Q341">
        <v>42350</v>
      </c>
      <c r="R341">
        <v>-36507</v>
      </c>
      <c r="S341">
        <v>39428</v>
      </c>
    </row>
    <row r="342" spans="3:19" x14ac:dyDescent="0.25">
      <c r="C342" t="s">
        <v>0</v>
      </c>
      <c r="D342">
        <v>0</v>
      </c>
      <c r="E342">
        <v>1.3996186799999999</v>
      </c>
      <c r="F342">
        <v>1.40037598</v>
      </c>
      <c r="G342" s="1">
        <v>5081279.57</v>
      </c>
      <c r="H342" s="1">
        <v>4911745.42</v>
      </c>
      <c r="I342">
        <v>370839530</v>
      </c>
      <c r="J342">
        <v>1.3999973299999999</v>
      </c>
      <c r="K342" s="1">
        <v>2.6698632600000002E-6</v>
      </c>
      <c r="L342" s="1">
        <v>4996512.5</v>
      </c>
      <c r="M342" s="1">
        <v>3487.50117</v>
      </c>
      <c r="N342">
        <v>370842442</v>
      </c>
      <c r="O342">
        <v>2912</v>
      </c>
      <c r="P342">
        <v>2912</v>
      </c>
      <c r="Q342">
        <v>42674</v>
      </c>
      <c r="R342">
        <v>-36828</v>
      </c>
      <c r="S342">
        <v>39751</v>
      </c>
    </row>
    <row r="343" spans="3:19" x14ac:dyDescent="0.25">
      <c r="C343" t="s">
        <v>0</v>
      </c>
      <c r="D343">
        <v>0</v>
      </c>
      <c r="E343">
        <v>1.3996186799999999</v>
      </c>
      <c r="F343">
        <v>1.40037598</v>
      </c>
      <c r="G343" s="1">
        <v>5081279.57</v>
      </c>
      <c r="H343" s="1">
        <v>4911745.42</v>
      </c>
      <c r="I343">
        <v>371856607</v>
      </c>
      <c r="J343">
        <v>1.3999973299999999</v>
      </c>
      <c r="K343" s="1">
        <v>2.6698632600000002E-6</v>
      </c>
      <c r="L343" s="1">
        <v>4996512.5</v>
      </c>
      <c r="M343" s="1">
        <v>3487.50117</v>
      </c>
      <c r="N343">
        <v>371859520</v>
      </c>
      <c r="O343">
        <v>2913</v>
      </c>
      <c r="P343">
        <v>2913</v>
      </c>
      <c r="Q343">
        <v>42951</v>
      </c>
      <c r="R343">
        <v>-37102</v>
      </c>
      <c r="S343">
        <v>40026</v>
      </c>
    </row>
    <row r="344" spans="3:19" x14ac:dyDescent="0.25">
      <c r="C344" t="s">
        <v>0</v>
      </c>
      <c r="D344">
        <v>0</v>
      </c>
      <c r="E344">
        <v>1.3996186799999999</v>
      </c>
      <c r="F344">
        <v>1.40037598</v>
      </c>
      <c r="G344" s="1">
        <v>5081279.57</v>
      </c>
      <c r="H344" s="1">
        <v>4911745.42</v>
      </c>
      <c r="I344">
        <v>372935660</v>
      </c>
      <c r="J344">
        <v>1.3999973299999999</v>
      </c>
      <c r="K344" s="1">
        <v>2.6698632600000002E-6</v>
      </c>
      <c r="L344" s="1">
        <v>4996512.5</v>
      </c>
      <c r="M344" s="1">
        <v>3487.50117</v>
      </c>
      <c r="N344">
        <v>372938575</v>
      </c>
      <c r="O344">
        <v>2915</v>
      </c>
      <c r="P344">
        <v>2915</v>
      </c>
      <c r="Q344">
        <v>43245</v>
      </c>
      <c r="R344">
        <v>-37392</v>
      </c>
      <c r="S344">
        <v>40318</v>
      </c>
    </row>
    <row r="345" spans="3:19" x14ac:dyDescent="0.25">
      <c r="C345" t="s">
        <v>0</v>
      </c>
      <c r="D345">
        <v>0</v>
      </c>
      <c r="E345">
        <v>1.3996186799999999</v>
      </c>
      <c r="F345">
        <v>1.40037598</v>
      </c>
      <c r="G345" s="1">
        <v>5081279.57</v>
      </c>
      <c r="H345" s="1">
        <v>4911745.42</v>
      </c>
      <c r="I345">
        <v>374128455</v>
      </c>
      <c r="J345">
        <v>1.3999973299999999</v>
      </c>
      <c r="K345" s="1">
        <v>2.6698632600000002E-6</v>
      </c>
      <c r="L345" s="1">
        <v>4996512.5</v>
      </c>
      <c r="M345" s="1">
        <v>3487.50117</v>
      </c>
      <c r="N345">
        <v>374131373</v>
      </c>
      <c r="O345">
        <v>2918</v>
      </c>
      <c r="P345">
        <v>2918</v>
      </c>
      <c r="Q345">
        <v>43569</v>
      </c>
      <c r="R345">
        <v>-37712</v>
      </c>
      <c r="S345">
        <v>40640</v>
      </c>
    </row>
    <row r="346" spans="3:19" x14ac:dyDescent="0.25">
      <c r="C346" t="s">
        <v>0</v>
      </c>
      <c r="D346">
        <v>0</v>
      </c>
      <c r="E346">
        <v>1.3996186799999999</v>
      </c>
      <c r="F346">
        <v>1.40037598</v>
      </c>
      <c r="G346" s="1">
        <v>5081279.57</v>
      </c>
      <c r="H346" s="1">
        <v>4911745.42</v>
      </c>
      <c r="I346">
        <v>375175023</v>
      </c>
      <c r="J346">
        <v>1.3999973299999999</v>
      </c>
      <c r="K346" s="1">
        <v>2.6698632600000002E-6</v>
      </c>
      <c r="L346" s="1">
        <v>4996512.5</v>
      </c>
      <c r="M346" s="1">
        <v>3487.50117</v>
      </c>
      <c r="N346">
        <v>375177942</v>
      </c>
      <c r="O346">
        <v>2919</v>
      </c>
      <c r="P346">
        <v>2919</v>
      </c>
      <c r="Q346">
        <v>43854</v>
      </c>
      <c r="R346">
        <v>-37994</v>
      </c>
      <c r="S346">
        <v>40924</v>
      </c>
    </row>
    <row r="347" spans="3:19" x14ac:dyDescent="0.25">
      <c r="C347" t="s">
        <v>0</v>
      </c>
      <c r="D347">
        <v>0</v>
      </c>
      <c r="E347">
        <v>1.3996186799999999</v>
      </c>
      <c r="F347">
        <v>1.40037598</v>
      </c>
      <c r="G347" s="1">
        <v>5081279.57</v>
      </c>
      <c r="H347" s="1">
        <v>4911745.42</v>
      </c>
      <c r="I347">
        <v>376355127</v>
      </c>
      <c r="J347">
        <v>1.3999973299999999</v>
      </c>
      <c r="K347" s="1">
        <v>2.6698632600000002E-6</v>
      </c>
      <c r="L347" s="1">
        <v>4996512.5</v>
      </c>
      <c r="M347" s="1">
        <v>3487.50117</v>
      </c>
      <c r="N347">
        <v>376358048</v>
      </c>
      <c r="O347">
        <v>2921</v>
      </c>
      <c r="P347">
        <v>2921</v>
      </c>
      <c r="Q347">
        <v>44175</v>
      </c>
      <c r="R347">
        <v>-38311</v>
      </c>
      <c r="S347">
        <v>41243</v>
      </c>
    </row>
    <row r="348" spans="3:19" x14ac:dyDescent="0.25">
      <c r="C348" t="s">
        <v>0</v>
      </c>
      <c r="D348">
        <v>0</v>
      </c>
      <c r="E348">
        <v>1.3996309</v>
      </c>
      <c r="F348">
        <v>1.40037598</v>
      </c>
      <c r="G348" s="1">
        <v>5081267.68</v>
      </c>
      <c r="H348" s="1">
        <v>4911745.42</v>
      </c>
      <c r="I348">
        <v>377372340</v>
      </c>
      <c r="J348">
        <v>1.4000034400000001</v>
      </c>
      <c r="K348" s="1">
        <v>3.4393844800000001E-6</v>
      </c>
      <c r="L348" s="1">
        <v>4996506.55</v>
      </c>
      <c r="M348" s="1">
        <v>3493.4478800000002</v>
      </c>
      <c r="N348">
        <v>377373619</v>
      </c>
      <c r="O348">
        <v>1279</v>
      </c>
      <c r="P348">
        <v>1279</v>
      </c>
      <c r="Q348">
        <v>41165</v>
      </c>
      <c r="R348">
        <v>-38585</v>
      </c>
      <c r="S348">
        <v>39875</v>
      </c>
    </row>
    <row r="349" spans="3:19" x14ac:dyDescent="0.25">
      <c r="C349" t="s">
        <v>0</v>
      </c>
      <c r="D349">
        <v>0</v>
      </c>
      <c r="E349">
        <v>1.3996489999999999</v>
      </c>
      <c r="F349">
        <v>1.40037598</v>
      </c>
      <c r="G349" s="1">
        <v>5081250.0599999996</v>
      </c>
      <c r="H349" s="1">
        <v>4911745.42</v>
      </c>
      <c r="I349">
        <v>378547974</v>
      </c>
      <c r="J349">
        <v>1.4000124899999999</v>
      </c>
      <c r="K349" s="1">
        <v>1.2487959300000001E-5</v>
      </c>
      <c r="L349" s="1">
        <v>4996497.74</v>
      </c>
      <c r="M349" s="1">
        <v>3502.2557000000002</v>
      </c>
      <c r="N349">
        <v>378546809</v>
      </c>
      <c r="O349">
        <v>-1165</v>
      </c>
      <c r="P349">
        <v>1165</v>
      </c>
      <c r="Q349">
        <v>36591</v>
      </c>
      <c r="R349">
        <v>-38902</v>
      </c>
      <c r="S349">
        <v>37746</v>
      </c>
    </row>
    <row r="350" spans="3:19" x14ac:dyDescent="0.25">
      <c r="C350" t="s">
        <v>0</v>
      </c>
      <c r="D350">
        <v>0</v>
      </c>
      <c r="E350">
        <v>1.3996489999999999</v>
      </c>
      <c r="F350">
        <v>1.40037598</v>
      </c>
      <c r="G350" s="1">
        <v>5081250.0599999996</v>
      </c>
      <c r="H350" s="1">
        <v>4911745.42</v>
      </c>
      <c r="I350">
        <v>379629193</v>
      </c>
      <c r="J350">
        <v>1.4000124899999999</v>
      </c>
      <c r="K350" s="1">
        <v>1.2487959300000001E-5</v>
      </c>
      <c r="L350" s="1">
        <v>4996497.74</v>
      </c>
      <c r="M350" s="1">
        <v>3502.2557000000002</v>
      </c>
      <c r="N350">
        <v>379628017</v>
      </c>
      <c r="O350">
        <v>-1176</v>
      </c>
      <c r="P350">
        <v>1176</v>
      </c>
      <c r="Q350">
        <v>36861</v>
      </c>
      <c r="R350">
        <v>-39194</v>
      </c>
      <c r="S350">
        <v>38027</v>
      </c>
    </row>
    <row r="351" spans="3:19" x14ac:dyDescent="0.25">
      <c r="C351" t="s">
        <v>0</v>
      </c>
      <c r="D351">
        <v>0</v>
      </c>
      <c r="E351">
        <v>1.3996489999999999</v>
      </c>
      <c r="F351">
        <v>1.4003743799999999</v>
      </c>
      <c r="G351" s="1">
        <v>5081250.0599999996</v>
      </c>
      <c r="H351" s="1">
        <v>4911746.9800000004</v>
      </c>
      <c r="I351">
        <v>380675435</v>
      </c>
      <c r="J351">
        <v>1.4000116899999999</v>
      </c>
      <c r="K351" s="1">
        <v>1.16866568E-5</v>
      </c>
      <c r="L351" s="1">
        <v>4996498.5199999996</v>
      </c>
      <c r="M351" s="1">
        <v>3501.4757199999999</v>
      </c>
      <c r="N351">
        <v>380674466</v>
      </c>
      <c r="O351">
        <v>-969</v>
      </c>
      <c r="P351">
        <v>969</v>
      </c>
      <c r="Q351">
        <v>37123</v>
      </c>
      <c r="R351">
        <v>-39040</v>
      </c>
      <c r="S351">
        <v>38081</v>
      </c>
    </row>
    <row r="352" spans="3:19" x14ac:dyDescent="0.25">
      <c r="C352" t="s">
        <v>0</v>
      </c>
      <c r="D352">
        <v>0</v>
      </c>
      <c r="E352">
        <v>1.3996489999999999</v>
      </c>
      <c r="F352">
        <v>1.4003743799999999</v>
      </c>
      <c r="G352" s="1">
        <v>5081250.0599999996</v>
      </c>
      <c r="H352" s="1">
        <v>4911746.9800000004</v>
      </c>
      <c r="I352">
        <v>381876633</v>
      </c>
      <c r="J352">
        <v>1.4000116899999999</v>
      </c>
      <c r="K352" s="1">
        <v>1.16866568E-5</v>
      </c>
      <c r="L352" s="1">
        <v>4996498.5199999996</v>
      </c>
      <c r="M352" s="1">
        <v>3501.4757199999999</v>
      </c>
      <c r="N352">
        <v>381875654</v>
      </c>
      <c r="O352">
        <v>-979</v>
      </c>
      <c r="P352">
        <v>979</v>
      </c>
      <c r="Q352">
        <v>37423</v>
      </c>
      <c r="R352">
        <v>-39362</v>
      </c>
      <c r="S352">
        <v>38392</v>
      </c>
    </row>
    <row r="353" spans="3:19" x14ac:dyDescent="0.25">
      <c r="C353" t="s">
        <v>0</v>
      </c>
      <c r="D353">
        <v>0</v>
      </c>
      <c r="E353">
        <v>1.3996489999999999</v>
      </c>
      <c r="F353">
        <v>1.4003743799999999</v>
      </c>
      <c r="G353" s="1">
        <v>5081250.0599999996</v>
      </c>
      <c r="H353" s="1">
        <v>4911746.9800000004</v>
      </c>
      <c r="I353">
        <v>382888299</v>
      </c>
      <c r="J353">
        <v>1.4000116899999999</v>
      </c>
      <c r="K353" s="1">
        <v>1.16866568E-5</v>
      </c>
      <c r="L353" s="1">
        <v>4996498.5199999996</v>
      </c>
      <c r="M353" s="1">
        <v>3501.4757199999999</v>
      </c>
      <c r="N353">
        <v>382887310</v>
      </c>
      <c r="O353">
        <v>-989</v>
      </c>
      <c r="P353">
        <v>989</v>
      </c>
      <c r="Q353">
        <v>37676</v>
      </c>
      <c r="R353">
        <v>-39634</v>
      </c>
      <c r="S353">
        <v>38655</v>
      </c>
    </row>
    <row r="354" spans="3:19" x14ac:dyDescent="0.25">
      <c r="C354" t="s">
        <v>0</v>
      </c>
      <c r="D354">
        <v>0</v>
      </c>
      <c r="E354">
        <v>1.3996489999999999</v>
      </c>
      <c r="F354">
        <v>1.4003743799999999</v>
      </c>
      <c r="G354" s="1">
        <v>5081250.0599999996</v>
      </c>
      <c r="H354" s="1">
        <v>4911746.9800000004</v>
      </c>
      <c r="I354">
        <v>383967790</v>
      </c>
      <c r="J354">
        <v>1.4000116899999999</v>
      </c>
      <c r="K354" s="1">
        <v>1.16866568E-5</v>
      </c>
      <c r="L354" s="1">
        <v>4996498.5199999996</v>
      </c>
      <c r="M354" s="1">
        <v>3501.4757199999999</v>
      </c>
      <c r="N354">
        <v>383966791</v>
      </c>
      <c r="O354">
        <v>-999</v>
      </c>
      <c r="P354">
        <v>999</v>
      </c>
      <c r="Q354">
        <v>37946</v>
      </c>
      <c r="R354">
        <v>-39924</v>
      </c>
      <c r="S354">
        <v>38935</v>
      </c>
    </row>
    <row r="355" spans="3:19" x14ac:dyDescent="0.25">
      <c r="C355" t="s">
        <v>0</v>
      </c>
      <c r="D355">
        <v>0</v>
      </c>
      <c r="E355">
        <v>1.3996489999999999</v>
      </c>
      <c r="F355">
        <v>1.4003743799999999</v>
      </c>
      <c r="G355" s="1">
        <v>5081250.0599999996</v>
      </c>
      <c r="H355" s="1">
        <v>4911746.9800000004</v>
      </c>
      <c r="I355">
        <v>385032847</v>
      </c>
      <c r="J355">
        <v>1.4000116899999999</v>
      </c>
      <c r="K355" s="1">
        <v>1.16866568E-5</v>
      </c>
      <c r="L355" s="1">
        <v>4996498.5199999996</v>
      </c>
      <c r="M355" s="1">
        <v>3501.4757199999999</v>
      </c>
      <c r="N355">
        <v>385031838</v>
      </c>
      <c r="O355">
        <v>-1009</v>
      </c>
      <c r="P355">
        <v>1009</v>
      </c>
      <c r="Q355">
        <v>38212</v>
      </c>
      <c r="R355">
        <v>-40210</v>
      </c>
      <c r="S355">
        <v>39211</v>
      </c>
    </row>
    <row r="356" spans="3:19" x14ac:dyDescent="0.25">
      <c r="C356" t="s">
        <v>0</v>
      </c>
      <c r="D356">
        <v>0</v>
      </c>
      <c r="E356">
        <v>1.3996489999999999</v>
      </c>
      <c r="F356">
        <v>1.40036242</v>
      </c>
      <c r="G356" s="1">
        <v>5081250.0599999996</v>
      </c>
      <c r="H356" s="1">
        <v>4911758.62</v>
      </c>
      <c r="I356">
        <v>386164246</v>
      </c>
      <c r="J356">
        <v>1.4000057100000001</v>
      </c>
      <c r="K356" s="1">
        <v>5.7111750799999999E-6</v>
      </c>
      <c r="L356" s="1">
        <v>4996504.34</v>
      </c>
      <c r="M356" s="1">
        <v>3495.65922</v>
      </c>
      <c r="N356">
        <v>386164871</v>
      </c>
      <c r="O356">
        <v>625</v>
      </c>
      <c r="P356">
        <v>625</v>
      </c>
      <c r="Q356">
        <v>38495</v>
      </c>
      <c r="R356">
        <v>-37225</v>
      </c>
      <c r="S356">
        <v>37860</v>
      </c>
    </row>
    <row r="357" spans="3:19" x14ac:dyDescent="0.25">
      <c r="C357" t="s">
        <v>0</v>
      </c>
      <c r="D357">
        <v>0</v>
      </c>
      <c r="E357">
        <v>1.3996489999999999</v>
      </c>
      <c r="F357">
        <v>1.40036242</v>
      </c>
      <c r="G357" s="1">
        <v>5081250.0599999996</v>
      </c>
      <c r="H357" s="1">
        <v>4911758.62</v>
      </c>
      <c r="I357">
        <v>387175787</v>
      </c>
      <c r="J357">
        <v>1.4000057100000001</v>
      </c>
      <c r="K357" s="1">
        <v>5.7111750799999999E-6</v>
      </c>
      <c r="L357" s="1">
        <v>4996504.34</v>
      </c>
      <c r="M357" s="1">
        <v>3495.65922</v>
      </c>
      <c r="N357">
        <v>387176407</v>
      </c>
      <c r="O357">
        <v>620</v>
      </c>
      <c r="P357">
        <v>620</v>
      </c>
      <c r="Q357">
        <v>38748</v>
      </c>
      <c r="R357">
        <v>-37488</v>
      </c>
      <c r="S357">
        <v>38118</v>
      </c>
    </row>
    <row r="358" spans="3:19" x14ac:dyDescent="0.25">
      <c r="C358" t="s">
        <v>0</v>
      </c>
      <c r="D358">
        <v>0</v>
      </c>
      <c r="E358">
        <v>1.3996489999999999</v>
      </c>
      <c r="F358">
        <v>1.4003562000000001</v>
      </c>
      <c r="G358" s="1">
        <v>5081250.0599999996</v>
      </c>
      <c r="H358" s="1">
        <v>4911764.68</v>
      </c>
      <c r="I358">
        <v>388289865</v>
      </c>
      <c r="J358">
        <v>1.4000026000000001</v>
      </c>
      <c r="K358" s="1">
        <v>2.5997337700000002E-6</v>
      </c>
      <c r="L358" s="1">
        <v>4996507.37</v>
      </c>
      <c r="M358" s="1">
        <v>3492.6305699999998</v>
      </c>
      <c r="N358">
        <v>388291340</v>
      </c>
      <c r="O358">
        <v>1475</v>
      </c>
      <c r="P358">
        <v>1475</v>
      </c>
      <c r="Q358">
        <v>39026</v>
      </c>
      <c r="R358">
        <v>-36056</v>
      </c>
      <c r="S358">
        <v>37541</v>
      </c>
    </row>
    <row r="359" spans="3:19" x14ac:dyDescent="0.25">
      <c r="C359" t="s">
        <v>0</v>
      </c>
      <c r="D359">
        <v>0</v>
      </c>
      <c r="E359">
        <v>1.3996489999999999</v>
      </c>
      <c r="F359">
        <v>1.4003562000000001</v>
      </c>
      <c r="G359" s="1">
        <v>5081250.0599999996</v>
      </c>
      <c r="H359" s="1">
        <v>4911764.68</v>
      </c>
      <c r="I359">
        <v>389491354</v>
      </c>
      <c r="J359">
        <v>1.4000026000000001</v>
      </c>
      <c r="K359" s="1">
        <v>2.5997337700000002E-6</v>
      </c>
      <c r="L359" s="1">
        <v>4996507.37</v>
      </c>
      <c r="M359" s="1">
        <v>3492.6305699999998</v>
      </c>
      <c r="N359">
        <v>389492826</v>
      </c>
      <c r="O359">
        <v>1472</v>
      </c>
      <c r="P359">
        <v>1472</v>
      </c>
      <c r="Q359">
        <v>39326</v>
      </c>
      <c r="R359">
        <v>-36363</v>
      </c>
      <c r="S359">
        <v>37844</v>
      </c>
    </row>
    <row r="360" spans="3:19" x14ac:dyDescent="0.25">
      <c r="C360" t="s">
        <v>0</v>
      </c>
      <c r="D360">
        <v>0</v>
      </c>
      <c r="E360">
        <v>1.3996489999999999</v>
      </c>
      <c r="F360">
        <v>1.4003562000000001</v>
      </c>
      <c r="G360" s="1">
        <v>5081250.0599999996</v>
      </c>
      <c r="H360" s="1">
        <v>4911764.68</v>
      </c>
      <c r="I360">
        <v>390534089</v>
      </c>
      <c r="J360">
        <v>1.4000026000000001</v>
      </c>
      <c r="K360" s="1">
        <v>2.5997337700000002E-6</v>
      </c>
      <c r="L360" s="1">
        <v>4996507.37</v>
      </c>
      <c r="M360" s="1">
        <v>3492.6305699999998</v>
      </c>
      <c r="N360">
        <v>390535558</v>
      </c>
      <c r="O360">
        <v>1469</v>
      </c>
      <c r="P360">
        <v>1469</v>
      </c>
      <c r="Q360">
        <v>39587</v>
      </c>
      <c r="R360">
        <v>-36629</v>
      </c>
      <c r="S360">
        <v>38108</v>
      </c>
    </row>
    <row r="361" spans="3:19" x14ac:dyDescent="0.25">
      <c r="C361" t="s">
        <v>0</v>
      </c>
      <c r="D361">
        <v>0</v>
      </c>
      <c r="E361">
        <v>1.3996489999999999</v>
      </c>
      <c r="F361">
        <v>1.4003562000000001</v>
      </c>
      <c r="G361" s="1">
        <v>5081250.0599999996</v>
      </c>
      <c r="H361" s="1">
        <v>4911764.68</v>
      </c>
      <c r="I361">
        <v>391571606</v>
      </c>
      <c r="J361">
        <v>1.4000026000000001</v>
      </c>
      <c r="K361" s="1">
        <v>2.5997337700000002E-6</v>
      </c>
      <c r="L361" s="1">
        <v>4996507.37</v>
      </c>
      <c r="M361" s="1">
        <v>3492.6305699999998</v>
      </c>
      <c r="N361">
        <v>391573073</v>
      </c>
      <c r="O361">
        <v>1467</v>
      </c>
      <c r="P361">
        <v>1467</v>
      </c>
      <c r="Q361">
        <v>39847</v>
      </c>
      <c r="R361">
        <v>-36894</v>
      </c>
      <c r="S361">
        <v>38370</v>
      </c>
    </row>
    <row r="362" spans="3:19" x14ac:dyDescent="0.25">
      <c r="C362" t="s">
        <v>0</v>
      </c>
      <c r="D362">
        <v>0</v>
      </c>
      <c r="E362">
        <v>1.3996489999999999</v>
      </c>
      <c r="F362">
        <v>1.4003485200000001</v>
      </c>
      <c r="G362" s="1">
        <v>5081250.0599999996</v>
      </c>
      <c r="H362" s="1">
        <v>4911772.1500000004</v>
      </c>
      <c r="I362">
        <v>392717899</v>
      </c>
      <c r="J362">
        <v>1.3999987599999999</v>
      </c>
      <c r="K362" s="1">
        <v>1.24091487E-6</v>
      </c>
      <c r="L362" s="1">
        <v>4996511.1100000003</v>
      </c>
      <c r="M362" s="1">
        <v>3488.8921</v>
      </c>
      <c r="N362">
        <v>392720438</v>
      </c>
      <c r="O362">
        <v>2539</v>
      </c>
      <c r="P362">
        <v>2539</v>
      </c>
      <c r="Q362">
        <v>40133</v>
      </c>
      <c r="R362">
        <v>-35037</v>
      </c>
      <c r="S362">
        <v>37585</v>
      </c>
    </row>
    <row r="363" spans="3:19" x14ac:dyDescent="0.25">
      <c r="C363" t="s">
        <v>0</v>
      </c>
      <c r="D363">
        <v>0</v>
      </c>
      <c r="E363">
        <v>1.3996576300000001</v>
      </c>
      <c r="F363">
        <v>1.4003485200000001</v>
      </c>
      <c r="G363" s="1">
        <v>5081241.66</v>
      </c>
      <c r="H363" s="1">
        <v>4911772.1500000004</v>
      </c>
      <c r="I363">
        <v>393886490</v>
      </c>
      <c r="J363">
        <v>1.4000030699999999</v>
      </c>
      <c r="K363" s="1">
        <v>3.0738501000000002E-6</v>
      </c>
      <c r="L363" s="1">
        <v>4996506.91</v>
      </c>
      <c r="M363" s="1">
        <v>3493.0920700000001</v>
      </c>
      <c r="N363">
        <v>393887818</v>
      </c>
      <c r="O363">
        <v>1328</v>
      </c>
      <c r="P363">
        <v>1328</v>
      </c>
      <c r="Q363">
        <v>38003</v>
      </c>
      <c r="R363">
        <v>-35329</v>
      </c>
      <c r="S363">
        <v>36666</v>
      </c>
    </row>
    <row r="364" spans="3:19" x14ac:dyDescent="0.25">
      <c r="C364" t="s">
        <v>0</v>
      </c>
      <c r="D364">
        <v>0</v>
      </c>
      <c r="E364">
        <v>1.3996576300000001</v>
      </c>
      <c r="F364">
        <v>1.4003485200000001</v>
      </c>
      <c r="G364" s="1">
        <v>5081241.66</v>
      </c>
      <c r="H364" s="1">
        <v>4911772.1500000004</v>
      </c>
      <c r="I364">
        <v>394997388</v>
      </c>
      <c r="J364">
        <v>1.4000030699999999</v>
      </c>
      <c r="K364" s="1">
        <v>3.0738501000000002E-6</v>
      </c>
      <c r="L364" s="1">
        <v>4996506.91</v>
      </c>
      <c r="M364" s="1">
        <v>3493.0920700000001</v>
      </c>
      <c r="N364">
        <v>394998712</v>
      </c>
      <c r="O364">
        <v>1324</v>
      </c>
      <c r="P364">
        <v>1324</v>
      </c>
      <c r="Q364">
        <v>38274</v>
      </c>
      <c r="R364">
        <v>-35607</v>
      </c>
      <c r="S364">
        <v>36940</v>
      </c>
    </row>
    <row r="365" spans="3:19" x14ac:dyDescent="0.25">
      <c r="C365" t="s">
        <v>0</v>
      </c>
      <c r="D365">
        <v>0</v>
      </c>
      <c r="E365">
        <v>1.3996576300000001</v>
      </c>
      <c r="F365">
        <v>1.4003485200000001</v>
      </c>
      <c r="G365" s="1">
        <v>5081241.66</v>
      </c>
      <c r="H365" s="1">
        <v>4911772.1500000004</v>
      </c>
      <c r="I365">
        <v>396171478</v>
      </c>
      <c r="J365">
        <v>1.4000030699999999</v>
      </c>
      <c r="K365" s="1">
        <v>3.0738501000000002E-6</v>
      </c>
      <c r="L365" s="1">
        <v>4996506.91</v>
      </c>
      <c r="M365" s="1">
        <v>3493.0920700000001</v>
      </c>
      <c r="N365">
        <v>396172799</v>
      </c>
      <c r="O365">
        <v>1321</v>
      </c>
      <c r="P365">
        <v>1321</v>
      </c>
      <c r="Q365">
        <v>38560</v>
      </c>
      <c r="R365">
        <v>-35900</v>
      </c>
      <c r="S365">
        <v>37230</v>
      </c>
    </row>
    <row r="366" spans="3:19" x14ac:dyDescent="0.25">
      <c r="C366" t="s">
        <v>0</v>
      </c>
      <c r="D366">
        <v>0</v>
      </c>
      <c r="E366">
        <v>1.3996576300000001</v>
      </c>
      <c r="F366">
        <v>1.4003485200000001</v>
      </c>
      <c r="G366" s="1">
        <v>5081241.66</v>
      </c>
      <c r="H366" s="1">
        <v>4911772.1500000004</v>
      </c>
      <c r="I366">
        <v>397328956</v>
      </c>
      <c r="J366">
        <v>1.4000030699999999</v>
      </c>
      <c r="K366" s="1">
        <v>3.0738501000000002E-6</v>
      </c>
      <c r="L366" s="1">
        <v>4996506.91</v>
      </c>
      <c r="M366" s="1">
        <v>3493.0920700000001</v>
      </c>
      <c r="N366">
        <v>397330273</v>
      </c>
      <c r="O366">
        <v>1317</v>
      </c>
      <c r="P366">
        <v>1317</v>
      </c>
      <c r="Q366">
        <v>38842</v>
      </c>
      <c r="R366">
        <v>-36189</v>
      </c>
      <c r="S366">
        <v>37515</v>
      </c>
    </row>
    <row r="367" spans="3:19" x14ac:dyDescent="0.25">
      <c r="C367" t="s">
        <v>0</v>
      </c>
      <c r="D367">
        <v>0</v>
      </c>
      <c r="E367">
        <v>1.3996576300000001</v>
      </c>
      <c r="F367">
        <v>1.4003485200000001</v>
      </c>
      <c r="G367" s="1">
        <v>5081241.66</v>
      </c>
      <c r="H367" s="1">
        <v>4911772.1500000004</v>
      </c>
      <c r="I367">
        <v>398455137</v>
      </c>
      <c r="J367">
        <v>1.4000030699999999</v>
      </c>
      <c r="K367" s="1">
        <v>3.0738501000000002E-6</v>
      </c>
      <c r="L367" s="1">
        <v>4996506.91</v>
      </c>
      <c r="M367" s="1">
        <v>3493.0920700000001</v>
      </c>
      <c r="N367">
        <v>398456450</v>
      </c>
      <c r="O367">
        <v>1313</v>
      </c>
      <c r="P367">
        <v>1313</v>
      </c>
      <c r="Q367">
        <v>39115</v>
      </c>
      <c r="R367">
        <v>-36471</v>
      </c>
      <c r="S367">
        <v>37793</v>
      </c>
    </row>
    <row r="368" spans="3:19" x14ac:dyDescent="0.25">
      <c r="C368" t="s">
        <v>0</v>
      </c>
      <c r="D368">
        <v>0</v>
      </c>
      <c r="E368">
        <v>1.3996576300000001</v>
      </c>
      <c r="F368">
        <v>1.4003485200000001</v>
      </c>
      <c r="G368" s="1">
        <v>5081241.66</v>
      </c>
      <c r="H368" s="1">
        <v>4911772.1500000004</v>
      </c>
      <c r="I368">
        <v>399593076</v>
      </c>
      <c r="J368">
        <v>1.4000030699999999</v>
      </c>
      <c r="K368" s="1">
        <v>3.0738501000000002E-6</v>
      </c>
      <c r="L368" s="1">
        <v>4996506.91</v>
      </c>
      <c r="M368" s="1">
        <v>3493.0920700000001</v>
      </c>
      <c r="N368">
        <v>399594385</v>
      </c>
      <c r="O368">
        <v>1309</v>
      </c>
      <c r="P368">
        <v>1309</v>
      </c>
      <c r="Q368">
        <v>39393</v>
      </c>
      <c r="R368">
        <v>-36756</v>
      </c>
      <c r="S368">
        <v>38074</v>
      </c>
    </row>
    <row r="369" spans="3:19" x14ac:dyDescent="0.25">
      <c r="C369" t="s">
        <v>0</v>
      </c>
      <c r="D369">
        <v>0</v>
      </c>
      <c r="E369">
        <v>1.3996576300000001</v>
      </c>
      <c r="F369">
        <v>1.4003485200000001</v>
      </c>
      <c r="G369" s="1">
        <v>5081241.66</v>
      </c>
      <c r="H369" s="1">
        <v>4911772.1500000004</v>
      </c>
      <c r="I369">
        <v>400691061</v>
      </c>
      <c r="J369">
        <v>1.4000030699999999</v>
      </c>
      <c r="K369" s="1">
        <v>3.0738501000000002E-6</v>
      </c>
      <c r="L369" s="1">
        <v>4996506.91</v>
      </c>
      <c r="M369" s="1">
        <v>3493.0920700000001</v>
      </c>
      <c r="N369">
        <v>400692367</v>
      </c>
      <c r="O369">
        <v>1306</v>
      </c>
      <c r="P369">
        <v>1306</v>
      </c>
      <c r="Q369">
        <v>39660</v>
      </c>
      <c r="R369">
        <v>-37030</v>
      </c>
      <c r="S369">
        <v>38345</v>
      </c>
    </row>
    <row r="370" spans="3:19" x14ac:dyDescent="0.25">
      <c r="C370" t="s">
        <v>0</v>
      </c>
      <c r="D370">
        <v>0</v>
      </c>
      <c r="E370">
        <v>1.3996576300000001</v>
      </c>
      <c r="F370">
        <v>1.4003485200000001</v>
      </c>
      <c r="G370" s="1">
        <v>5081241.66</v>
      </c>
      <c r="H370" s="1">
        <v>4911772.1500000004</v>
      </c>
      <c r="I370">
        <v>401754980</v>
      </c>
      <c r="J370">
        <v>1.4000030699999999</v>
      </c>
      <c r="K370" s="1">
        <v>3.0738501000000002E-6</v>
      </c>
      <c r="L370" s="1">
        <v>4996506.91</v>
      </c>
      <c r="M370" s="1">
        <v>3493.0920700000001</v>
      </c>
      <c r="N370">
        <v>401756282</v>
      </c>
      <c r="O370">
        <v>1302</v>
      </c>
      <c r="P370">
        <v>1302</v>
      </c>
      <c r="Q370">
        <v>39920</v>
      </c>
      <c r="R370">
        <v>-37296</v>
      </c>
      <c r="S370">
        <v>38608</v>
      </c>
    </row>
    <row r="371" spans="3:19" x14ac:dyDescent="0.25">
      <c r="C371" t="s">
        <v>0</v>
      </c>
      <c r="D371">
        <v>0</v>
      </c>
      <c r="E371">
        <v>1.3996576300000001</v>
      </c>
      <c r="F371">
        <v>1.4003485200000001</v>
      </c>
      <c r="G371" s="1">
        <v>5081241.66</v>
      </c>
      <c r="H371" s="1">
        <v>4911772.1500000004</v>
      </c>
      <c r="I371">
        <v>402899053</v>
      </c>
      <c r="J371">
        <v>1.4000030699999999</v>
      </c>
      <c r="K371" s="1">
        <v>3.0738501000000002E-6</v>
      </c>
      <c r="L371" s="1">
        <v>4996506.91</v>
      </c>
      <c r="M371" s="1">
        <v>3493.0920700000001</v>
      </c>
      <c r="N371">
        <v>402900352</v>
      </c>
      <c r="O371">
        <v>1299</v>
      </c>
      <c r="P371">
        <v>1299</v>
      </c>
      <c r="Q371">
        <v>40198</v>
      </c>
      <c r="R371">
        <v>-37581</v>
      </c>
      <c r="S371">
        <v>38889</v>
      </c>
    </row>
    <row r="372" spans="3:19" x14ac:dyDescent="0.25">
      <c r="C372" t="s">
        <v>0</v>
      </c>
      <c r="D372">
        <v>0</v>
      </c>
      <c r="E372">
        <v>1.3996576300000001</v>
      </c>
      <c r="F372">
        <v>1.4003485200000001</v>
      </c>
      <c r="G372" s="1">
        <v>5081241.66</v>
      </c>
      <c r="H372" s="1">
        <v>4911772.1500000004</v>
      </c>
      <c r="I372">
        <v>403937330</v>
      </c>
      <c r="J372">
        <v>1.4000030699999999</v>
      </c>
      <c r="K372" s="1">
        <v>3.0738501000000002E-6</v>
      </c>
      <c r="L372" s="1">
        <v>4996506.91</v>
      </c>
      <c r="M372" s="1">
        <v>3493.0920700000001</v>
      </c>
      <c r="N372">
        <v>403938626</v>
      </c>
      <c r="O372">
        <v>1296</v>
      </c>
      <c r="P372">
        <v>1296</v>
      </c>
      <c r="Q372">
        <v>40452</v>
      </c>
      <c r="R372">
        <v>-37840</v>
      </c>
      <c r="S372">
        <v>39146</v>
      </c>
    </row>
    <row r="373" spans="3:19" x14ac:dyDescent="0.25">
      <c r="C373" t="s">
        <v>0</v>
      </c>
      <c r="D373">
        <v>0</v>
      </c>
      <c r="E373">
        <v>1.3996576300000001</v>
      </c>
      <c r="F373">
        <v>1.4003485200000001</v>
      </c>
      <c r="G373" s="1">
        <v>5081241.66</v>
      </c>
      <c r="H373" s="1">
        <v>4911772.1500000004</v>
      </c>
      <c r="I373">
        <v>405047708</v>
      </c>
      <c r="J373">
        <v>1.4000030699999999</v>
      </c>
      <c r="K373" s="1">
        <v>3.0738501000000002E-6</v>
      </c>
      <c r="L373" s="1">
        <v>4996506.91</v>
      </c>
      <c r="M373" s="1">
        <v>3493.0920700000001</v>
      </c>
      <c r="N373">
        <v>405049001</v>
      </c>
      <c r="O373">
        <v>1293</v>
      </c>
      <c r="P373">
        <v>1293</v>
      </c>
      <c r="Q373">
        <v>40723</v>
      </c>
      <c r="R373">
        <v>-38117</v>
      </c>
      <c r="S373">
        <v>39420</v>
      </c>
    </row>
    <row r="374" spans="3:19" x14ac:dyDescent="0.25">
      <c r="C374" t="s">
        <v>0</v>
      </c>
      <c r="D374">
        <v>0</v>
      </c>
      <c r="E374">
        <v>1.3996576300000001</v>
      </c>
      <c r="F374">
        <v>1.4003485200000001</v>
      </c>
      <c r="G374" s="1">
        <v>5081241.66</v>
      </c>
      <c r="H374" s="1">
        <v>4911772.1500000004</v>
      </c>
      <c r="I374">
        <v>406102576</v>
      </c>
      <c r="J374">
        <v>1.4000030699999999</v>
      </c>
      <c r="K374" s="1">
        <v>3.0738501000000002E-6</v>
      </c>
      <c r="L374" s="1">
        <v>4996506.91</v>
      </c>
      <c r="M374" s="1">
        <v>3493.0920700000001</v>
      </c>
      <c r="N374">
        <v>406103866</v>
      </c>
      <c r="O374">
        <v>1290</v>
      </c>
      <c r="P374">
        <v>1290</v>
      </c>
      <c r="Q374">
        <v>40980</v>
      </c>
      <c r="R374">
        <v>-38381</v>
      </c>
      <c r="S374">
        <v>39680</v>
      </c>
    </row>
    <row r="375" spans="3:19" x14ac:dyDescent="0.25">
      <c r="C375" t="s">
        <v>0</v>
      </c>
      <c r="D375">
        <v>0</v>
      </c>
      <c r="E375">
        <v>1.3996576300000001</v>
      </c>
      <c r="F375">
        <v>1.4003485200000001</v>
      </c>
      <c r="G375" s="1">
        <v>5081241.66</v>
      </c>
      <c r="H375" s="1">
        <v>4911772.1500000004</v>
      </c>
      <c r="I375">
        <v>407138705</v>
      </c>
      <c r="J375">
        <v>1.4000030699999999</v>
      </c>
      <c r="K375" s="1">
        <v>3.0738501000000002E-6</v>
      </c>
      <c r="L375" s="1">
        <v>4996506.91</v>
      </c>
      <c r="M375" s="1">
        <v>3493.0920700000001</v>
      </c>
      <c r="N375">
        <v>407139992</v>
      </c>
      <c r="O375">
        <v>1287</v>
      </c>
      <c r="P375">
        <v>1287</v>
      </c>
      <c r="Q375">
        <v>41233</v>
      </c>
      <c r="R375">
        <v>-38639</v>
      </c>
      <c r="S375">
        <v>39936</v>
      </c>
    </row>
    <row r="376" spans="3:19" x14ac:dyDescent="0.25">
      <c r="C376" t="s">
        <v>0</v>
      </c>
      <c r="D376">
        <v>0</v>
      </c>
      <c r="E376">
        <v>1.3996576300000001</v>
      </c>
      <c r="F376">
        <v>1.4003485200000001</v>
      </c>
      <c r="G376" s="1">
        <v>5081241.66</v>
      </c>
      <c r="H376" s="1">
        <v>4911772.1500000004</v>
      </c>
      <c r="I376">
        <v>408266319</v>
      </c>
      <c r="J376">
        <v>1.4000030699999999</v>
      </c>
      <c r="K376" s="1">
        <v>3.0738501000000002E-6</v>
      </c>
      <c r="L376" s="1">
        <v>4996506.91</v>
      </c>
      <c r="M376" s="1">
        <v>3493.0920700000001</v>
      </c>
      <c r="N376">
        <v>408267602</v>
      </c>
      <c r="O376">
        <v>1283</v>
      </c>
      <c r="P376">
        <v>1283</v>
      </c>
      <c r="Q376">
        <v>41508</v>
      </c>
      <c r="R376">
        <v>-38921</v>
      </c>
      <c r="S376">
        <v>40214</v>
      </c>
    </row>
    <row r="377" spans="3:19" x14ac:dyDescent="0.25">
      <c r="C377" t="s">
        <v>0</v>
      </c>
      <c r="D377">
        <v>0</v>
      </c>
      <c r="E377">
        <v>1.3996576300000001</v>
      </c>
      <c r="F377">
        <v>1.4003485200000001</v>
      </c>
      <c r="G377" s="1">
        <v>5081241.66</v>
      </c>
      <c r="H377" s="1">
        <v>4911772.1500000004</v>
      </c>
      <c r="I377">
        <v>409359317</v>
      </c>
      <c r="J377">
        <v>1.4000030699999999</v>
      </c>
      <c r="K377" s="1">
        <v>3.0738501000000002E-6</v>
      </c>
      <c r="L377" s="1">
        <v>4996506.91</v>
      </c>
      <c r="M377" s="1">
        <v>3493.0920700000001</v>
      </c>
      <c r="N377">
        <v>409360597</v>
      </c>
      <c r="O377">
        <v>1280</v>
      </c>
      <c r="P377">
        <v>1280</v>
      </c>
      <c r="Q377">
        <v>41774</v>
      </c>
      <c r="R377">
        <v>-39194</v>
      </c>
      <c r="S377">
        <v>40484</v>
      </c>
    </row>
    <row r="378" spans="3:19" x14ac:dyDescent="0.25">
      <c r="C378" t="s">
        <v>0</v>
      </c>
      <c r="D378">
        <v>0</v>
      </c>
      <c r="E378">
        <v>1.3996723</v>
      </c>
      <c r="F378">
        <v>1.4003485200000001</v>
      </c>
      <c r="G378" s="1">
        <v>5081227.38</v>
      </c>
      <c r="H378" s="1">
        <v>4911772.1500000004</v>
      </c>
      <c r="I378">
        <v>410382398</v>
      </c>
      <c r="J378">
        <v>1.4000104099999999</v>
      </c>
      <c r="K378" s="1">
        <v>1.0409962699999999E-5</v>
      </c>
      <c r="L378" s="1">
        <v>4996499.7699999996</v>
      </c>
      <c r="M378" s="1">
        <v>3500.2330000000002</v>
      </c>
      <c r="N378">
        <v>410381530</v>
      </c>
      <c r="O378">
        <v>-868</v>
      </c>
      <c r="P378">
        <v>868</v>
      </c>
      <c r="Q378">
        <v>37732</v>
      </c>
      <c r="R378">
        <v>-39449</v>
      </c>
      <c r="S378">
        <v>38590</v>
      </c>
    </row>
    <row r="379" spans="3:19" x14ac:dyDescent="0.25">
      <c r="C379" t="s">
        <v>0</v>
      </c>
      <c r="D379">
        <v>0</v>
      </c>
      <c r="E379">
        <v>1.3996723</v>
      </c>
      <c r="F379">
        <v>1.4003352499999999</v>
      </c>
      <c r="G379" s="1">
        <v>5081227.38</v>
      </c>
      <c r="H379" s="1">
        <v>4911785.07</v>
      </c>
      <c r="I379">
        <v>411574948</v>
      </c>
      <c r="J379">
        <v>1.40000378</v>
      </c>
      <c r="K379" s="1">
        <v>3.7766958699999998E-6</v>
      </c>
      <c r="L379" s="1">
        <v>4996506.22</v>
      </c>
      <c r="M379" s="1">
        <v>3493.77621</v>
      </c>
      <c r="N379">
        <v>411576016</v>
      </c>
      <c r="O379">
        <v>1068</v>
      </c>
      <c r="P379">
        <v>1068</v>
      </c>
      <c r="Q379">
        <v>38010</v>
      </c>
      <c r="R379">
        <v>-35857</v>
      </c>
      <c r="S379">
        <v>36933</v>
      </c>
    </row>
    <row r="380" spans="3:19" x14ac:dyDescent="0.25">
      <c r="C380" t="s">
        <v>0</v>
      </c>
      <c r="D380">
        <v>0</v>
      </c>
      <c r="E380">
        <v>1.3996723</v>
      </c>
      <c r="F380">
        <v>1.4003352499999999</v>
      </c>
      <c r="G380" s="1">
        <v>5081227.38</v>
      </c>
      <c r="H380" s="1">
        <v>4911785.07</v>
      </c>
      <c r="I380">
        <v>412714740</v>
      </c>
      <c r="J380">
        <v>1.40000378</v>
      </c>
      <c r="K380" s="1">
        <v>3.7766958699999998E-6</v>
      </c>
      <c r="L380" s="1">
        <v>4996506.22</v>
      </c>
      <c r="M380" s="1">
        <v>3493.77621</v>
      </c>
      <c r="N380">
        <v>412715805</v>
      </c>
      <c r="O380">
        <v>1065</v>
      </c>
      <c r="P380">
        <v>1065</v>
      </c>
      <c r="Q380">
        <v>38277</v>
      </c>
      <c r="R380">
        <v>-36130</v>
      </c>
      <c r="S380">
        <v>37203</v>
      </c>
    </row>
    <row r="381" spans="3:19" x14ac:dyDescent="0.25">
      <c r="C381" t="s">
        <v>0</v>
      </c>
      <c r="D381">
        <v>0</v>
      </c>
      <c r="E381">
        <v>1.3996807200000001</v>
      </c>
      <c r="F381">
        <v>1.4003352499999999</v>
      </c>
      <c r="G381" s="1">
        <v>5081219.18</v>
      </c>
      <c r="H381" s="1">
        <v>4911785.07</v>
      </c>
      <c r="I381">
        <v>413886388</v>
      </c>
      <c r="J381">
        <v>1.40000799</v>
      </c>
      <c r="K381" s="1">
        <v>7.9889455000000002E-6</v>
      </c>
      <c r="L381" s="1">
        <v>4996502.12</v>
      </c>
      <c r="M381" s="1">
        <v>3497.8763899999999</v>
      </c>
      <c r="N381">
        <v>413886206</v>
      </c>
      <c r="O381">
        <v>-182</v>
      </c>
      <c r="P381">
        <v>182</v>
      </c>
      <c r="Q381">
        <v>36065</v>
      </c>
      <c r="R381">
        <v>-36411</v>
      </c>
      <c r="S381">
        <v>36238</v>
      </c>
    </row>
    <row r="382" spans="3:19" x14ac:dyDescent="0.25">
      <c r="C382" t="s">
        <v>0</v>
      </c>
      <c r="D382">
        <v>0</v>
      </c>
      <c r="E382">
        <v>1.3996815</v>
      </c>
      <c r="F382">
        <v>1.4003352499999999</v>
      </c>
      <c r="G382" s="1">
        <v>5081218.42</v>
      </c>
      <c r="H382" s="1">
        <v>4911785.07</v>
      </c>
      <c r="I382">
        <v>414906696</v>
      </c>
      <c r="J382">
        <v>1.4000083800000001</v>
      </c>
      <c r="K382" s="1">
        <v>8.3775190899999994E-6</v>
      </c>
      <c r="L382" s="1">
        <v>4996501.75</v>
      </c>
      <c r="M382" s="1">
        <v>3498.2546299999999</v>
      </c>
      <c r="N382">
        <v>414906393</v>
      </c>
      <c r="O382">
        <v>-303</v>
      </c>
      <c r="P382">
        <v>303</v>
      </c>
      <c r="Q382">
        <v>36067</v>
      </c>
      <c r="R382">
        <v>-36656</v>
      </c>
      <c r="S382">
        <v>36361</v>
      </c>
    </row>
    <row r="383" spans="3:19" x14ac:dyDescent="0.25">
      <c r="C383" t="s">
        <v>0</v>
      </c>
      <c r="D383">
        <v>0</v>
      </c>
      <c r="E383">
        <v>1.3996815</v>
      </c>
      <c r="F383">
        <v>1.4003352499999999</v>
      </c>
      <c r="G383" s="1">
        <v>5081218.42</v>
      </c>
      <c r="H383" s="1">
        <v>4911785.07</v>
      </c>
      <c r="I383">
        <v>416056743</v>
      </c>
      <c r="J383">
        <v>1.4000083800000001</v>
      </c>
      <c r="K383" s="1">
        <v>8.3775190899999994E-6</v>
      </c>
      <c r="L383" s="1">
        <v>4996501.75</v>
      </c>
      <c r="M383" s="1">
        <v>3498.2546299999999</v>
      </c>
      <c r="N383">
        <v>416056431</v>
      </c>
      <c r="O383">
        <v>-312</v>
      </c>
      <c r="P383">
        <v>312</v>
      </c>
      <c r="Q383">
        <v>36327</v>
      </c>
      <c r="R383">
        <v>-36933</v>
      </c>
      <c r="S383">
        <v>36630</v>
      </c>
    </row>
    <row r="384" spans="3:19" x14ac:dyDescent="0.25">
      <c r="C384" t="s">
        <v>0</v>
      </c>
      <c r="D384">
        <v>0</v>
      </c>
      <c r="E384">
        <v>1.39968212</v>
      </c>
      <c r="F384">
        <v>1.4003352499999999</v>
      </c>
      <c r="G384" s="1">
        <v>5081217.83</v>
      </c>
      <c r="H384" s="1">
        <v>4911785.07</v>
      </c>
      <c r="I384">
        <v>417078702</v>
      </c>
      <c r="J384">
        <v>1.40000868</v>
      </c>
      <c r="K384" s="1">
        <v>8.68498199E-6</v>
      </c>
      <c r="L384" s="1">
        <v>4996501.45</v>
      </c>
      <c r="M384" s="1">
        <v>3498.5539100000001</v>
      </c>
      <c r="N384">
        <v>417078293</v>
      </c>
      <c r="O384">
        <v>-409</v>
      </c>
      <c r="P384">
        <v>409</v>
      </c>
      <c r="Q384">
        <v>36376</v>
      </c>
      <c r="R384">
        <v>-37178</v>
      </c>
      <c r="S384">
        <v>36777</v>
      </c>
    </row>
    <row r="385" spans="3:19" x14ac:dyDescent="0.25">
      <c r="C385" t="s">
        <v>0</v>
      </c>
      <c r="D385">
        <v>0</v>
      </c>
      <c r="E385">
        <v>1.39968212</v>
      </c>
      <c r="F385">
        <v>1.4003352499999999</v>
      </c>
      <c r="G385" s="1">
        <v>5081217.83</v>
      </c>
      <c r="H385" s="1">
        <v>4911785.07</v>
      </c>
      <c r="I385">
        <v>418158313</v>
      </c>
      <c r="J385">
        <v>1.40000868</v>
      </c>
      <c r="K385" s="1">
        <v>8.68498199E-6</v>
      </c>
      <c r="L385" s="1">
        <v>4996501.45</v>
      </c>
      <c r="M385" s="1">
        <v>3498.5539100000001</v>
      </c>
      <c r="N385">
        <v>418157895</v>
      </c>
      <c r="O385">
        <v>-418</v>
      </c>
      <c r="P385">
        <v>418</v>
      </c>
      <c r="Q385">
        <v>36620</v>
      </c>
      <c r="R385">
        <v>-37438</v>
      </c>
      <c r="S385">
        <v>37029</v>
      </c>
    </row>
    <row r="386" spans="3:19" x14ac:dyDescent="0.25">
      <c r="C386" t="s">
        <v>0</v>
      </c>
      <c r="D386">
        <v>0</v>
      </c>
      <c r="E386">
        <v>1.39968212</v>
      </c>
      <c r="F386">
        <v>1.4003352499999999</v>
      </c>
      <c r="G386" s="1">
        <v>5081217.83</v>
      </c>
      <c r="H386" s="1">
        <v>4911785.07</v>
      </c>
      <c r="I386">
        <v>419209588</v>
      </c>
      <c r="J386">
        <v>1.40000868</v>
      </c>
      <c r="K386" s="1">
        <v>8.68498199E-6</v>
      </c>
      <c r="L386" s="1">
        <v>4996501.45</v>
      </c>
      <c r="M386" s="1">
        <v>3498.5539100000001</v>
      </c>
      <c r="N386">
        <v>419209163</v>
      </c>
      <c r="O386">
        <v>-425</v>
      </c>
      <c r="P386">
        <v>425</v>
      </c>
      <c r="Q386">
        <v>36858</v>
      </c>
      <c r="R386">
        <v>-37691</v>
      </c>
      <c r="S386">
        <v>37274</v>
      </c>
    </row>
    <row r="387" spans="3:19" x14ac:dyDescent="0.25">
      <c r="C387" t="s">
        <v>0</v>
      </c>
      <c r="D387">
        <v>0</v>
      </c>
      <c r="E387">
        <v>1.39968212</v>
      </c>
      <c r="F387">
        <v>1.4003291</v>
      </c>
      <c r="G387" s="1">
        <v>5081217.83</v>
      </c>
      <c r="H387" s="1">
        <v>4911791.0599999996</v>
      </c>
      <c r="I387">
        <v>420348032</v>
      </c>
      <c r="J387">
        <v>1.40000561</v>
      </c>
      <c r="K387" s="1">
        <v>5.6073692199999996E-6</v>
      </c>
      <c r="L387" s="1">
        <v>4996504.4400000004</v>
      </c>
      <c r="M387" s="1">
        <v>3495.55818</v>
      </c>
      <c r="N387">
        <v>420348521</v>
      </c>
      <c r="O387">
        <v>489</v>
      </c>
      <c r="P387">
        <v>489</v>
      </c>
      <c r="Q387">
        <v>37116</v>
      </c>
      <c r="R387">
        <v>-36120</v>
      </c>
      <c r="S387">
        <v>36618</v>
      </c>
    </row>
    <row r="388" spans="3:19" x14ac:dyDescent="0.25">
      <c r="C388" t="s">
        <v>0</v>
      </c>
      <c r="D388">
        <v>0</v>
      </c>
      <c r="E388">
        <v>1.39968212</v>
      </c>
      <c r="F388">
        <v>1.4003291</v>
      </c>
      <c r="G388" s="1">
        <v>5081217.83</v>
      </c>
      <c r="H388" s="1">
        <v>4911791.0599999996</v>
      </c>
      <c r="I388">
        <v>421342743</v>
      </c>
      <c r="J388">
        <v>1.40000561</v>
      </c>
      <c r="K388" s="1">
        <v>5.6073692199999996E-6</v>
      </c>
      <c r="L388" s="1">
        <v>4996504.4400000004</v>
      </c>
      <c r="M388" s="1">
        <v>3495.55818</v>
      </c>
      <c r="N388">
        <v>421343227</v>
      </c>
      <c r="O388">
        <v>484</v>
      </c>
      <c r="P388">
        <v>484</v>
      </c>
      <c r="Q388">
        <v>37341</v>
      </c>
      <c r="R388">
        <v>-36355</v>
      </c>
      <c r="S388">
        <v>36848</v>
      </c>
    </row>
    <row r="389" spans="3:19" x14ac:dyDescent="0.25">
      <c r="C389" t="s">
        <v>0</v>
      </c>
      <c r="D389">
        <v>0</v>
      </c>
      <c r="E389">
        <v>1.39968212</v>
      </c>
      <c r="F389">
        <v>1.4003291</v>
      </c>
      <c r="G389" s="1">
        <v>5081217.83</v>
      </c>
      <c r="H389" s="1">
        <v>4911791.0599999996</v>
      </c>
      <c r="I389">
        <v>422416822</v>
      </c>
      <c r="J389">
        <v>1.40000561</v>
      </c>
      <c r="K389" s="1">
        <v>5.6073692199999996E-6</v>
      </c>
      <c r="L389" s="1">
        <v>4996504.4400000004</v>
      </c>
      <c r="M389" s="1">
        <v>3495.55818</v>
      </c>
      <c r="N389">
        <v>422417301</v>
      </c>
      <c r="O389">
        <v>479</v>
      </c>
      <c r="P389">
        <v>479</v>
      </c>
      <c r="Q389">
        <v>37584</v>
      </c>
      <c r="R389">
        <v>-36609</v>
      </c>
      <c r="S389">
        <v>37096</v>
      </c>
    </row>
    <row r="390" spans="3:19" x14ac:dyDescent="0.25">
      <c r="C390" t="s">
        <v>0</v>
      </c>
      <c r="D390">
        <v>0</v>
      </c>
      <c r="E390">
        <v>1.39968212</v>
      </c>
      <c r="F390">
        <v>1.4003291</v>
      </c>
      <c r="G390" s="1">
        <v>5081217.83</v>
      </c>
      <c r="H390" s="1">
        <v>4911791.0599999996</v>
      </c>
      <c r="I390">
        <v>423483154</v>
      </c>
      <c r="J390">
        <v>1.40000561</v>
      </c>
      <c r="K390" s="1">
        <v>5.6073692199999996E-6</v>
      </c>
      <c r="L390" s="1">
        <v>4996504.4400000004</v>
      </c>
      <c r="M390" s="1">
        <v>3495.55818</v>
      </c>
      <c r="N390">
        <v>423483627</v>
      </c>
      <c r="O390">
        <v>473</v>
      </c>
      <c r="P390">
        <v>473</v>
      </c>
      <c r="Q390">
        <v>37825</v>
      </c>
      <c r="R390">
        <v>-36861</v>
      </c>
      <c r="S390">
        <v>37343</v>
      </c>
    </row>
    <row r="391" spans="3:19" x14ac:dyDescent="0.25">
      <c r="C391" t="s">
        <v>0</v>
      </c>
      <c r="D391">
        <v>0</v>
      </c>
      <c r="E391">
        <v>1.39968212</v>
      </c>
      <c r="F391">
        <v>1.4003291</v>
      </c>
      <c r="G391" s="1">
        <v>5081217.83</v>
      </c>
      <c r="H391" s="1">
        <v>4911791.0599999996</v>
      </c>
      <c r="I391">
        <v>424530318</v>
      </c>
      <c r="J391">
        <v>1.40000561</v>
      </c>
      <c r="K391" s="1">
        <v>5.6073692199999996E-6</v>
      </c>
      <c r="L391" s="1">
        <v>4996504.4400000004</v>
      </c>
      <c r="M391" s="1">
        <v>3495.55818</v>
      </c>
      <c r="N391">
        <v>424530786</v>
      </c>
      <c r="O391">
        <v>468</v>
      </c>
      <c r="P391">
        <v>468</v>
      </c>
      <c r="Q391">
        <v>38061</v>
      </c>
      <c r="R391">
        <v>-37108</v>
      </c>
      <c r="S391">
        <v>37584</v>
      </c>
    </row>
    <row r="392" spans="3:19" x14ac:dyDescent="0.25">
      <c r="C392" t="s">
        <v>0</v>
      </c>
      <c r="D392">
        <v>0</v>
      </c>
      <c r="E392">
        <v>1.39968212</v>
      </c>
      <c r="F392">
        <v>1.4003291</v>
      </c>
      <c r="G392" s="1">
        <v>5081217.83</v>
      </c>
      <c r="H392" s="1">
        <v>4911791.0599999996</v>
      </c>
      <c r="I392">
        <v>425581431</v>
      </c>
      <c r="J392">
        <v>1.40000561</v>
      </c>
      <c r="K392" s="1">
        <v>5.6073692199999996E-6</v>
      </c>
      <c r="L392" s="1">
        <v>4996504.4400000004</v>
      </c>
      <c r="M392" s="1">
        <v>3495.55818</v>
      </c>
      <c r="N392">
        <v>425581894</v>
      </c>
      <c r="O392">
        <v>463</v>
      </c>
      <c r="P392">
        <v>463</v>
      </c>
      <c r="Q392">
        <v>38299</v>
      </c>
      <c r="R392">
        <v>-37356</v>
      </c>
      <c r="S392">
        <v>37827</v>
      </c>
    </row>
    <row r="393" spans="3:19" x14ac:dyDescent="0.25">
      <c r="C393" t="s">
        <v>0</v>
      </c>
      <c r="D393">
        <v>0</v>
      </c>
      <c r="E393">
        <v>1.39968212</v>
      </c>
      <c r="F393">
        <v>1.4003291</v>
      </c>
      <c r="G393" s="1">
        <v>5081217.83</v>
      </c>
      <c r="H393" s="1">
        <v>4911791.0599999996</v>
      </c>
      <c r="I393">
        <v>426721302</v>
      </c>
      <c r="J393">
        <v>1.40000561</v>
      </c>
      <c r="K393" s="1">
        <v>5.6073692199999996E-6</v>
      </c>
      <c r="L393" s="1">
        <v>4996504.4400000004</v>
      </c>
      <c r="M393" s="1">
        <v>3495.55818</v>
      </c>
      <c r="N393">
        <v>426721760</v>
      </c>
      <c r="O393">
        <v>458</v>
      </c>
      <c r="P393">
        <v>458</v>
      </c>
      <c r="Q393">
        <v>38558</v>
      </c>
      <c r="R393">
        <v>-37624</v>
      </c>
      <c r="S393">
        <v>38091</v>
      </c>
    </row>
    <row r="394" spans="3:19" x14ac:dyDescent="0.25">
      <c r="C394" t="s">
        <v>0</v>
      </c>
      <c r="D394">
        <v>0</v>
      </c>
      <c r="E394">
        <v>1.39968212</v>
      </c>
      <c r="F394">
        <v>1.4003291</v>
      </c>
      <c r="G394" s="1">
        <v>5081217.83</v>
      </c>
      <c r="H394" s="1">
        <v>4911791.0599999996</v>
      </c>
      <c r="I394">
        <v>427772066</v>
      </c>
      <c r="J394">
        <v>1.40000561</v>
      </c>
      <c r="K394" s="1">
        <v>5.6073692199999996E-6</v>
      </c>
      <c r="L394" s="1">
        <v>4996504.4400000004</v>
      </c>
      <c r="M394" s="1">
        <v>3495.55818</v>
      </c>
      <c r="N394">
        <v>427772519</v>
      </c>
      <c r="O394">
        <v>453</v>
      </c>
      <c r="P394">
        <v>453</v>
      </c>
      <c r="Q394">
        <v>38795</v>
      </c>
      <c r="R394">
        <v>-37872</v>
      </c>
      <c r="S394">
        <v>38333</v>
      </c>
    </row>
    <row r="395" spans="3:19" x14ac:dyDescent="0.25">
      <c r="C395" t="s">
        <v>0</v>
      </c>
      <c r="D395">
        <v>0</v>
      </c>
      <c r="E395">
        <v>1.39968212</v>
      </c>
      <c r="F395">
        <v>1.4003291</v>
      </c>
      <c r="G395" s="1">
        <v>5081217.83</v>
      </c>
      <c r="H395" s="1">
        <v>4911791.0599999996</v>
      </c>
      <c r="I395">
        <v>428958923</v>
      </c>
      <c r="J395">
        <v>1.40000561</v>
      </c>
      <c r="K395" s="1">
        <v>5.6073692199999996E-6</v>
      </c>
      <c r="L395" s="1">
        <v>4996504.4400000004</v>
      </c>
      <c r="M395" s="1">
        <v>3495.55818</v>
      </c>
      <c r="N395">
        <v>428959370</v>
      </c>
      <c r="O395">
        <v>447</v>
      </c>
      <c r="P395">
        <v>447</v>
      </c>
      <c r="Q395">
        <v>39063</v>
      </c>
      <c r="R395">
        <v>-38152</v>
      </c>
      <c r="S395">
        <v>38607</v>
      </c>
    </row>
    <row r="396" spans="3:19" x14ac:dyDescent="0.25">
      <c r="C396" t="s">
        <v>0</v>
      </c>
      <c r="D396">
        <v>0</v>
      </c>
      <c r="E396">
        <v>1.39968212</v>
      </c>
      <c r="F396">
        <v>1.4003291</v>
      </c>
      <c r="G396" s="1">
        <v>5081217.83</v>
      </c>
      <c r="H396" s="1">
        <v>4911791.0599999996</v>
      </c>
      <c r="I396">
        <v>430145765</v>
      </c>
      <c r="J396">
        <v>1.40000561</v>
      </c>
      <c r="K396" s="1">
        <v>5.6073692199999996E-6</v>
      </c>
      <c r="L396" s="1">
        <v>4996504.4400000004</v>
      </c>
      <c r="M396" s="1">
        <v>3495.55818</v>
      </c>
      <c r="N396">
        <v>430146206</v>
      </c>
      <c r="O396">
        <v>441</v>
      </c>
      <c r="P396">
        <v>441</v>
      </c>
      <c r="Q396">
        <v>39332</v>
      </c>
      <c r="R396">
        <v>-38432</v>
      </c>
      <c r="S396">
        <v>38882</v>
      </c>
    </row>
    <row r="397" spans="3:19" x14ac:dyDescent="0.25">
      <c r="C397" t="s">
        <v>0</v>
      </c>
      <c r="D397">
        <v>0</v>
      </c>
      <c r="E397">
        <v>1.39968212</v>
      </c>
      <c r="F397">
        <v>1.4003291</v>
      </c>
      <c r="G397" s="1">
        <v>5081217.83</v>
      </c>
      <c r="H397" s="1">
        <v>4911791.0599999996</v>
      </c>
      <c r="I397">
        <v>431245007</v>
      </c>
      <c r="J397">
        <v>1.40000561</v>
      </c>
      <c r="K397" s="1">
        <v>5.6073692199999996E-6</v>
      </c>
      <c r="L397" s="1">
        <v>4996504.4400000004</v>
      </c>
      <c r="M397" s="1">
        <v>3495.55818</v>
      </c>
      <c r="N397">
        <v>431245443</v>
      </c>
      <c r="O397">
        <v>436</v>
      </c>
      <c r="P397">
        <v>436</v>
      </c>
      <c r="Q397">
        <v>39582</v>
      </c>
      <c r="R397">
        <v>-38691</v>
      </c>
      <c r="S397">
        <v>39136</v>
      </c>
    </row>
    <row r="398" spans="3:19" x14ac:dyDescent="0.25">
      <c r="C398" t="s">
        <v>0</v>
      </c>
      <c r="D398">
        <v>0</v>
      </c>
      <c r="E398">
        <v>1.39968212</v>
      </c>
      <c r="F398">
        <v>1.4003184900000001</v>
      </c>
      <c r="G398" s="1">
        <v>5081217.83</v>
      </c>
      <c r="H398" s="1">
        <v>4911801.3899999997</v>
      </c>
      <c r="I398">
        <v>432304011</v>
      </c>
      <c r="J398">
        <v>1.4000003000000001</v>
      </c>
      <c r="K398" s="1">
        <v>3.0166630899999998E-7</v>
      </c>
      <c r="L398" s="1">
        <v>4996509.6100000003</v>
      </c>
      <c r="M398" s="1">
        <v>3490.3936399999998</v>
      </c>
      <c r="N398">
        <v>432306077</v>
      </c>
      <c r="O398">
        <v>2066</v>
      </c>
      <c r="P398">
        <v>2066</v>
      </c>
      <c r="Q398">
        <v>39821</v>
      </c>
      <c r="R398">
        <v>-35672</v>
      </c>
      <c r="S398">
        <v>37746</v>
      </c>
    </row>
    <row r="399" spans="3:19" x14ac:dyDescent="0.25">
      <c r="C399" t="s">
        <v>0</v>
      </c>
      <c r="D399">
        <v>0</v>
      </c>
      <c r="E399">
        <v>1.39968212</v>
      </c>
      <c r="F399">
        <v>1.4003184900000001</v>
      </c>
      <c r="G399" s="1">
        <v>5081217.83</v>
      </c>
      <c r="H399" s="1">
        <v>4911801.3899999997</v>
      </c>
      <c r="I399">
        <v>433482103</v>
      </c>
      <c r="J399">
        <v>1.4000003000000001</v>
      </c>
      <c r="K399" s="1">
        <v>3.0166630899999998E-7</v>
      </c>
      <c r="L399" s="1">
        <v>4996509.6100000003</v>
      </c>
      <c r="M399" s="1">
        <v>3490.3936399999998</v>
      </c>
      <c r="N399">
        <v>433484168</v>
      </c>
      <c r="O399">
        <v>2065</v>
      </c>
      <c r="P399">
        <v>2065</v>
      </c>
      <c r="Q399">
        <v>40088</v>
      </c>
      <c r="R399">
        <v>-35941</v>
      </c>
      <c r="S399">
        <v>38014</v>
      </c>
    </row>
    <row r="400" spans="3:19" x14ac:dyDescent="0.25">
      <c r="C400" t="s">
        <v>0</v>
      </c>
      <c r="D400">
        <v>0</v>
      </c>
      <c r="E400">
        <v>1.39968212</v>
      </c>
      <c r="F400">
        <v>1.4003184900000001</v>
      </c>
      <c r="G400" s="1">
        <v>5081217.83</v>
      </c>
      <c r="H400" s="1">
        <v>4911801.3899999997</v>
      </c>
      <c r="I400">
        <v>434631242</v>
      </c>
      <c r="J400">
        <v>1.4000003000000001</v>
      </c>
      <c r="K400" s="1">
        <v>3.0166630899999998E-7</v>
      </c>
      <c r="L400" s="1">
        <v>4996509.6100000003</v>
      </c>
      <c r="M400" s="1">
        <v>3490.3936399999998</v>
      </c>
      <c r="N400">
        <v>434633305</v>
      </c>
      <c r="O400">
        <v>2063</v>
      </c>
      <c r="P400">
        <v>2063</v>
      </c>
      <c r="Q400">
        <v>40348</v>
      </c>
      <c r="R400">
        <v>-36204</v>
      </c>
      <c r="S400">
        <v>38276</v>
      </c>
    </row>
    <row r="401" spans="3:19" x14ac:dyDescent="0.25">
      <c r="C401" t="s">
        <v>0</v>
      </c>
      <c r="D401">
        <v>0</v>
      </c>
      <c r="E401">
        <v>1.3996914199999999</v>
      </c>
      <c r="F401">
        <v>1.4003184900000001</v>
      </c>
      <c r="G401" s="1">
        <v>5081208.7699999996</v>
      </c>
      <c r="H401" s="1">
        <v>4911801.3899999997</v>
      </c>
      <c r="I401">
        <v>435822821</v>
      </c>
      <c r="J401">
        <v>1.40000496</v>
      </c>
      <c r="K401" s="1">
        <v>4.9553432899999999E-6</v>
      </c>
      <c r="L401" s="1">
        <v>4996505.08</v>
      </c>
      <c r="M401" s="1">
        <v>3494.9234999999999</v>
      </c>
      <c r="N401">
        <v>435823438</v>
      </c>
      <c r="O401">
        <v>617</v>
      </c>
      <c r="P401">
        <v>617</v>
      </c>
      <c r="Q401">
        <v>37725</v>
      </c>
      <c r="R401">
        <v>-36476</v>
      </c>
      <c r="S401">
        <v>37100</v>
      </c>
    </row>
    <row r="402" spans="3:19" x14ac:dyDescent="0.25">
      <c r="C402" t="s">
        <v>0</v>
      </c>
      <c r="D402">
        <v>0</v>
      </c>
      <c r="E402">
        <v>1.3996914199999999</v>
      </c>
      <c r="F402">
        <v>1.4003184900000001</v>
      </c>
      <c r="G402" s="1">
        <v>5081208.7699999996</v>
      </c>
      <c r="H402" s="1">
        <v>4911801.3899999997</v>
      </c>
      <c r="I402">
        <v>437003013</v>
      </c>
      <c r="J402">
        <v>1.40000496</v>
      </c>
      <c r="K402" s="1">
        <v>4.9553432899999999E-6</v>
      </c>
      <c r="L402" s="1">
        <v>4996505.08</v>
      </c>
      <c r="M402" s="1">
        <v>3494.9234999999999</v>
      </c>
      <c r="N402">
        <v>437003625</v>
      </c>
      <c r="O402">
        <v>612</v>
      </c>
      <c r="P402">
        <v>612</v>
      </c>
      <c r="Q402">
        <v>37985</v>
      </c>
      <c r="R402">
        <v>-36745</v>
      </c>
      <c r="S402">
        <v>37365</v>
      </c>
    </row>
    <row r="403" spans="3:19" x14ac:dyDescent="0.25">
      <c r="C403" t="s">
        <v>0</v>
      </c>
      <c r="D403">
        <v>0</v>
      </c>
      <c r="E403">
        <v>1.3996914199999999</v>
      </c>
      <c r="F403">
        <v>1.4003184900000001</v>
      </c>
      <c r="G403" s="1">
        <v>5081208.7699999996</v>
      </c>
      <c r="H403" s="1">
        <v>4911801.3899999997</v>
      </c>
      <c r="I403">
        <v>438205265</v>
      </c>
      <c r="J403">
        <v>1.40000496</v>
      </c>
      <c r="K403" s="1">
        <v>4.9553432899999999E-6</v>
      </c>
      <c r="L403" s="1">
        <v>4996505.08</v>
      </c>
      <c r="M403" s="1">
        <v>3494.9234999999999</v>
      </c>
      <c r="N403">
        <v>438205871</v>
      </c>
      <c r="O403">
        <v>606</v>
      </c>
      <c r="P403">
        <v>606</v>
      </c>
      <c r="Q403">
        <v>38249</v>
      </c>
      <c r="R403">
        <v>-37019</v>
      </c>
      <c r="S403">
        <v>37634</v>
      </c>
    </row>
    <row r="404" spans="3:19" x14ac:dyDescent="0.25">
      <c r="C404" t="s">
        <v>0</v>
      </c>
      <c r="D404">
        <v>0</v>
      </c>
      <c r="E404">
        <v>1.3996914199999999</v>
      </c>
      <c r="F404">
        <v>1.4003184900000001</v>
      </c>
      <c r="G404" s="1">
        <v>5081208.7699999996</v>
      </c>
      <c r="H404" s="1">
        <v>4911801.3899999997</v>
      </c>
      <c r="I404">
        <v>439372500</v>
      </c>
      <c r="J404">
        <v>1.40000496</v>
      </c>
      <c r="K404" s="1">
        <v>4.9553432899999999E-6</v>
      </c>
      <c r="L404" s="1">
        <v>4996505.08</v>
      </c>
      <c r="M404" s="1">
        <v>3494.9234999999999</v>
      </c>
      <c r="N404">
        <v>439373101</v>
      </c>
      <c r="O404">
        <v>601</v>
      </c>
      <c r="P404">
        <v>601</v>
      </c>
      <c r="Q404">
        <v>38505</v>
      </c>
      <c r="R404">
        <v>-37286</v>
      </c>
      <c r="S404">
        <v>37895</v>
      </c>
    </row>
    <row r="405" spans="3:19" x14ac:dyDescent="0.25">
      <c r="C405" t="s">
        <v>0</v>
      </c>
      <c r="D405">
        <v>0</v>
      </c>
      <c r="E405">
        <v>1.3996914199999999</v>
      </c>
      <c r="F405">
        <v>1.4003184900000001</v>
      </c>
      <c r="G405" s="1">
        <v>5081208.7699999996</v>
      </c>
      <c r="H405" s="1">
        <v>4911801.3899999997</v>
      </c>
      <c r="I405">
        <v>440458647</v>
      </c>
      <c r="J405">
        <v>1.40000496</v>
      </c>
      <c r="K405" s="1">
        <v>4.9553432899999999E-6</v>
      </c>
      <c r="L405" s="1">
        <v>4996505.08</v>
      </c>
      <c r="M405" s="1">
        <v>3494.9234999999999</v>
      </c>
      <c r="N405">
        <v>440459243</v>
      </c>
      <c r="O405">
        <v>596</v>
      </c>
      <c r="P405">
        <v>596</v>
      </c>
      <c r="Q405">
        <v>38744</v>
      </c>
      <c r="R405">
        <v>-37534</v>
      </c>
      <c r="S405">
        <v>38139</v>
      </c>
    </row>
    <row r="406" spans="3:19" x14ac:dyDescent="0.25">
      <c r="C406" t="s">
        <v>0</v>
      </c>
      <c r="D406">
        <v>0</v>
      </c>
      <c r="E406">
        <v>1.3996914199999999</v>
      </c>
      <c r="F406">
        <v>1.4003184900000001</v>
      </c>
      <c r="G406" s="1">
        <v>5081208.7699999996</v>
      </c>
      <c r="H406" s="1">
        <v>4911801.3899999997</v>
      </c>
      <c r="I406">
        <v>441505914</v>
      </c>
      <c r="J406">
        <v>1.40000496</v>
      </c>
      <c r="K406" s="1">
        <v>4.9553432899999999E-6</v>
      </c>
      <c r="L406" s="1">
        <v>4996505.08</v>
      </c>
      <c r="M406" s="1">
        <v>3494.9234999999999</v>
      </c>
      <c r="N406">
        <v>441506506</v>
      </c>
      <c r="O406">
        <v>592</v>
      </c>
      <c r="P406">
        <v>592</v>
      </c>
      <c r="Q406">
        <v>38974</v>
      </c>
      <c r="R406">
        <v>-37773</v>
      </c>
      <c r="S406">
        <v>38373</v>
      </c>
    </row>
    <row r="407" spans="3:19" x14ac:dyDescent="0.25">
      <c r="C407" t="s">
        <v>0</v>
      </c>
      <c r="D407">
        <v>0</v>
      </c>
      <c r="E407">
        <v>1.3996914199999999</v>
      </c>
      <c r="F407">
        <v>1.4003184900000001</v>
      </c>
      <c r="G407" s="1">
        <v>5081208.7699999996</v>
      </c>
      <c r="H407" s="1">
        <v>4911801.3899999997</v>
      </c>
      <c r="I407">
        <v>442506725</v>
      </c>
      <c r="J407">
        <v>1.40000496</v>
      </c>
      <c r="K407" s="1">
        <v>4.9553432899999999E-6</v>
      </c>
      <c r="L407" s="1">
        <v>4996505.08</v>
      </c>
      <c r="M407" s="1">
        <v>3494.9234999999999</v>
      </c>
      <c r="N407">
        <v>442507313</v>
      </c>
      <c r="O407">
        <v>588</v>
      </c>
      <c r="P407">
        <v>588</v>
      </c>
      <c r="Q407">
        <v>39194</v>
      </c>
      <c r="R407">
        <v>-38001</v>
      </c>
      <c r="S407">
        <v>38597</v>
      </c>
    </row>
    <row r="408" spans="3:19" x14ac:dyDescent="0.25">
      <c r="C408" t="s">
        <v>0</v>
      </c>
      <c r="D408">
        <v>0</v>
      </c>
      <c r="E408">
        <v>1.3996914199999999</v>
      </c>
      <c r="F408">
        <v>1.4003184900000001</v>
      </c>
      <c r="G408" s="1">
        <v>5081208.7699999996</v>
      </c>
      <c r="H408" s="1">
        <v>4911801.3899999997</v>
      </c>
      <c r="I408">
        <v>443677909</v>
      </c>
      <c r="J408">
        <v>1.40000496</v>
      </c>
      <c r="K408" s="1">
        <v>4.9553432899999999E-6</v>
      </c>
      <c r="L408" s="1">
        <v>4996505.08</v>
      </c>
      <c r="M408" s="1">
        <v>3494.9234999999999</v>
      </c>
      <c r="N408">
        <v>443678492</v>
      </c>
      <c r="O408">
        <v>583</v>
      </c>
      <c r="P408">
        <v>583</v>
      </c>
      <c r="Q408">
        <v>39451</v>
      </c>
      <c r="R408">
        <v>-38268</v>
      </c>
      <c r="S408">
        <v>38859</v>
      </c>
    </row>
    <row r="409" spans="3:19" x14ac:dyDescent="0.25">
      <c r="C409" t="s">
        <v>0</v>
      </c>
      <c r="D409">
        <v>0</v>
      </c>
      <c r="E409">
        <v>1.3996914199999999</v>
      </c>
      <c r="F409">
        <v>1.4003184900000001</v>
      </c>
      <c r="G409" s="1">
        <v>5081208.7699999996</v>
      </c>
      <c r="H409" s="1">
        <v>4911801.3899999997</v>
      </c>
      <c r="I409">
        <v>444683078</v>
      </c>
      <c r="J409">
        <v>1.40000496</v>
      </c>
      <c r="K409" s="1">
        <v>4.9553432899999999E-6</v>
      </c>
      <c r="L409" s="1">
        <v>4996505.08</v>
      </c>
      <c r="M409" s="1">
        <v>3494.9234999999999</v>
      </c>
      <c r="N409">
        <v>444683656</v>
      </c>
      <c r="O409">
        <v>578</v>
      </c>
      <c r="P409">
        <v>578</v>
      </c>
      <c r="Q409">
        <v>39672</v>
      </c>
      <c r="R409">
        <v>-38498</v>
      </c>
      <c r="S409">
        <v>39085</v>
      </c>
    </row>
    <row r="410" spans="3:19" x14ac:dyDescent="0.25">
      <c r="C410" t="s">
        <v>0</v>
      </c>
      <c r="D410">
        <v>0</v>
      </c>
      <c r="E410">
        <v>1.3997044199999999</v>
      </c>
      <c r="F410">
        <v>1.4003184900000001</v>
      </c>
      <c r="G410" s="1">
        <v>5081196.12</v>
      </c>
      <c r="H410" s="1">
        <v>4911801.3899999997</v>
      </c>
      <c r="I410">
        <v>445877403</v>
      </c>
      <c r="J410">
        <v>1.40001145</v>
      </c>
      <c r="K410" s="1">
        <v>1.1453256100000001E-5</v>
      </c>
      <c r="L410" s="1">
        <v>4996498.75</v>
      </c>
      <c r="M410" s="1">
        <v>3501.2485299999998</v>
      </c>
      <c r="N410">
        <v>445875911</v>
      </c>
      <c r="O410">
        <v>-1492</v>
      </c>
      <c r="P410">
        <v>1492</v>
      </c>
      <c r="Q410">
        <v>35803</v>
      </c>
      <c r="R410">
        <v>-38770</v>
      </c>
      <c r="S410">
        <v>37286</v>
      </c>
    </row>
    <row r="411" spans="3:19" x14ac:dyDescent="0.25">
      <c r="C411" t="s">
        <v>0</v>
      </c>
      <c r="D411">
        <v>0</v>
      </c>
      <c r="E411">
        <v>1.3997044199999999</v>
      </c>
      <c r="F411">
        <v>1.4003184900000001</v>
      </c>
      <c r="G411" s="1">
        <v>5081196.12</v>
      </c>
      <c r="H411" s="1">
        <v>4911801.3899999997</v>
      </c>
      <c r="I411">
        <v>446949776</v>
      </c>
      <c r="J411">
        <v>1.40001145</v>
      </c>
      <c r="K411" s="1">
        <v>1.1453256100000001E-5</v>
      </c>
      <c r="L411" s="1">
        <v>4996498.75</v>
      </c>
      <c r="M411" s="1">
        <v>3501.2485299999998</v>
      </c>
      <c r="N411">
        <v>446948274</v>
      </c>
      <c r="O411">
        <v>-1502</v>
      </c>
      <c r="P411">
        <v>1502</v>
      </c>
      <c r="Q411">
        <v>36028</v>
      </c>
      <c r="R411">
        <v>-39016</v>
      </c>
      <c r="S411">
        <v>37522</v>
      </c>
    </row>
    <row r="412" spans="3:19" x14ac:dyDescent="0.25">
      <c r="C412" t="s">
        <v>0</v>
      </c>
      <c r="D412">
        <v>0</v>
      </c>
      <c r="E412">
        <v>1.3997044199999999</v>
      </c>
      <c r="F412">
        <v>1.4003184900000001</v>
      </c>
      <c r="G412" s="1">
        <v>5081196.12</v>
      </c>
      <c r="H412" s="1">
        <v>4911801.3899999997</v>
      </c>
      <c r="I412">
        <v>448118394</v>
      </c>
      <c r="J412">
        <v>1.40001145</v>
      </c>
      <c r="K412" s="1">
        <v>1.1453256100000001E-5</v>
      </c>
      <c r="L412" s="1">
        <v>4996498.75</v>
      </c>
      <c r="M412" s="1">
        <v>3501.2485299999998</v>
      </c>
      <c r="N412">
        <v>448116882</v>
      </c>
      <c r="O412">
        <v>-1512</v>
      </c>
      <c r="P412">
        <v>1512</v>
      </c>
      <c r="Q412">
        <v>36274</v>
      </c>
      <c r="R412">
        <v>-39282</v>
      </c>
      <c r="S412">
        <v>37778</v>
      </c>
    </row>
    <row r="413" spans="3:19" x14ac:dyDescent="0.25">
      <c r="C413" t="s">
        <v>0</v>
      </c>
      <c r="D413">
        <v>0</v>
      </c>
      <c r="E413">
        <v>1.3997044199999999</v>
      </c>
      <c r="F413">
        <v>1.4003184900000001</v>
      </c>
      <c r="G413" s="1">
        <v>5081196.12</v>
      </c>
      <c r="H413" s="1">
        <v>4911801.3899999997</v>
      </c>
      <c r="I413">
        <v>449230578</v>
      </c>
      <c r="J413">
        <v>1.40001145</v>
      </c>
      <c r="K413" s="1">
        <v>1.1453256100000001E-5</v>
      </c>
      <c r="L413" s="1">
        <v>4996498.75</v>
      </c>
      <c r="M413" s="1">
        <v>3501.2485299999998</v>
      </c>
      <c r="N413">
        <v>449229055</v>
      </c>
      <c r="O413">
        <v>-1523</v>
      </c>
      <c r="P413">
        <v>1523</v>
      </c>
      <c r="Q413">
        <v>36508</v>
      </c>
      <c r="R413">
        <v>-39536</v>
      </c>
      <c r="S413">
        <v>38022</v>
      </c>
    </row>
    <row r="414" spans="3:19" x14ac:dyDescent="0.25">
      <c r="C414" t="s">
        <v>0</v>
      </c>
      <c r="D414">
        <v>0</v>
      </c>
      <c r="E414">
        <v>1.3997044199999999</v>
      </c>
      <c r="F414">
        <v>1.4003184900000001</v>
      </c>
      <c r="G414" s="1">
        <v>5081196.12</v>
      </c>
      <c r="H414" s="1">
        <v>4911801.3899999997</v>
      </c>
      <c r="I414">
        <v>450420041</v>
      </c>
      <c r="J414">
        <v>1.40001145</v>
      </c>
      <c r="K414" s="1">
        <v>1.1453256100000001E-5</v>
      </c>
      <c r="L414" s="1">
        <v>4996498.75</v>
      </c>
      <c r="M414" s="1">
        <v>3501.2485299999998</v>
      </c>
      <c r="N414">
        <v>450418507</v>
      </c>
      <c r="O414">
        <v>-1534</v>
      </c>
      <c r="P414">
        <v>1534</v>
      </c>
      <c r="Q414">
        <v>36757</v>
      </c>
      <c r="R414">
        <v>-39809</v>
      </c>
      <c r="S414">
        <v>38283</v>
      </c>
    </row>
    <row r="415" spans="3:19" x14ac:dyDescent="0.25">
      <c r="C415" t="s">
        <v>0</v>
      </c>
      <c r="D415">
        <v>0</v>
      </c>
      <c r="E415">
        <v>1.3997044199999999</v>
      </c>
      <c r="F415">
        <v>1.4003184900000001</v>
      </c>
      <c r="G415" s="1">
        <v>5081196.12</v>
      </c>
      <c r="H415" s="1">
        <v>4911801.3899999997</v>
      </c>
      <c r="I415">
        <v>451509571</v>
      </c>
      <c r="J415">
        <v>1.40001145</v>
      </c>
      <c r="K415" s="1">
        <v>1.1453256100000001E-5</v>
      </c>
      <c r="L415" s="1">
        <v>4996498.75</v>
      </c>
      <c r="M415" s="1">
        <v>3501.2485299999998</v>
      </c>
      <c r="N415">
        <v>451508027</v>
      </c>
      <c r="O415">
        <v>-1544</v>
      </c>
      <c r="P415">
        <v>1544</v>
      </c>
      <c r="Q415">
        <v>36987</v>
      </c>
      <c r="R415">
        <v>-40057</v>
      </c>
      <c r="S415">
        <v>38522</v>
      </c>
    </row>
    <row r="416" spans="3:19" x14ac:dyDescent="0.25">
      <c r="C416" t="s">
        <v>0</v>
      </c>
      <c r="D416">
        <v>0</v>
      </c>
      <c r="E416">
        <v>1.3997044199999999</v>
      </c>
      <c r="F416">
        <v>1.4003184900000001</v>
      </c>
      <c r="G416" s="1">
        <v>5081196.12</v>
      </c>
      <c r="H416" s="1">
        <v>4911801.3899999997</v>
      </c>
      <c r="I416">
        <v>452524433</v>
      </c>
      <c r="J416">
        <v>1.40001145</v>
      </c>
      <c r="K416" s="1">
        <v>1.1453256100000001E-5</v>
      </c>
      <c r="L416" s="1">
        <v>4996498.75</v>
      </c>
      <c r="M416" s="1">
        <v>3501.2485299999998</v>
      </c>
      <c r="N416">
        <v>452522880</v>
      </c>
      <c r="O416">
        <v>-1553</v>
      </c>
      <c r="P416">
        <v>1553</v>
      </c>
      <c r="Q416">
        <v>37200</v>
      </c>
      <c r="R416">
        <v>-40289</v>
      </c>
      <c r="S416">
        <v>38744</v>
      </c>
    </row>
    <row r="417" spans="3:19" x14ac:dyDescent="0.25">
      <c r="C417" t="s">
        <v>0</v>
      </c>
      <c r="D417">
        <v>0</v>
      </c>
      <c r="E417">
        <v>1.3997044199999999</v>
      </c>
      <c r="F417">
        <v>1.4003184900000001</v>
      </c>
      <c r="G417" s="1">
        <v>5081196.12</v>
      </c>
      <c r="H417" s="1">
        <v>4911801.3899999997</v>
      </c>
      <c r="I417">
        <v>453682379</v>
      </c>
      <c r="J417">
        <v>1.40001145</v>
      </c>
      <c r="K417" s="1">
        <v>1.1453256100000001E-5</v>
      </c>
      <c r="L417" s="1">
        <v>4996498.75</v>
      </c>
      <c r="M417" s="1">
        <v>3501.2485299999998</v>
      </c>
      <c r="N417">
        <v>453680815</v>
      </c>
      <c r="O417">
        <v>-1564</v>
      </c>
      <c r="P417">
        <v>1564</v>
      </c>
      <c r="Q417">
        <v>37443</v>
      </c>
      <c r="R417">
        <v>-40553</v>
      </c>
      <c r="S417">
        <v>38998</v>
      </c>
    </row>
    <row r="418" spans="3:19" x14ac:dyDescent="0.25">
      <c r="C418" t="s">
        <v>0</v>
      </c>
      <c r="D418">
        <v>0</v>
      </c>
      <c r="E418">
        <v>1.3997044199999999</v>
      </c>
      <c r="F418">
        <v>1.4003184900000001</v>
      </c>
      <c r="G418" s="1">
        <v>5081196.12</v>
      </c>
      <c r="H418" s="1">
        <v>4911801.3899999997</v>
      </c>
      <c r="I418">
        <v>454775771</v>
      </c>
      <c r="J418">
        <v>1.40001145</v>
      </c>
      <c r="K418" s="1">
        <v>1.1453256100000001E-5</v>
      </c>
      <c r="L418" s="1">
        <v>4996498.75</v>
      </c>
      <c r="M418" s="1">
        <v>3501.2485299999998</v>
      </c>
      <c r="N418">
        <v>454774197</v>
      </c>
      <c r="O418">
        <v>-1574</v>
      </c>
      <c r="P418">
        <v>1574</v>
      </c>
      <c r="Q418">
        <v>37673</v>
      </c>
      <c r="R418">
        <v>-40803</v>
      </c>
      <c r="S418">
        <v>39238</v>
      </c>
    </row>
    <row r="419" spans="3:19" x14ac:dyDescent="0.25">
      <c r="C419" t="s">
        <v>0</v>
      </c>
      <c r="D419">
        <v>0</v>
      </c>
      <c r="E419">
        <v>1.3997044199999999</v>
      </c>
      <c r="F419">
        <v>1.4003184900000001</v>
      </c>
      <c r="G419" s="1">
        <v>5081196.12</v>
      </c>
      <c r="H419" s="1">
        <v>4911801.3899999997</v>
      </c>
      <c r="I419">
        <v>455932442</v>
      </c>
      <c r="J419">
        <v>1.40001145</v>
      </c>
      <c r="K419" s="1">
        <v>1.1453256100000001E-5</v>
      </c>
      <c r="L419" s="1">
        <v>4996498.75</v>
      </c>
      <c r="M419" s="1">
        <v>3501.2485299999998</v>
      </c>
      <c r="N419">
        <v>455930858</v>
      </c>
      <c r="O419">
        <v>-1584</v>
      </c>
      <c r="P419">
        <v>1584</v>
      </c>
      <c r="Q419">
        <v>37916</v>
      </c>
      <c r="R419">
        <v>-41068</v>
      </c>
      <c r="S419">
        <v>39492</v>
      </c>
    </row>
    <row r="420" spans="3:19" x14ac:dyDescent="0.25">
      <c r="C420" t="s">
        <v>0</v>
      </c>
      <c r="D420">
        <v>0</v>
      </c>
      <c r="E420">
        <v>1.3997044199999999</v>
      </c>
      <c r="F420">
        <v>1.4003184900000001</v>
      </c>
      <c r="G420" s="1">
        <v>5081196.12</v>
      </c>
      <c r="H420" s="1">
        <v>4911801.3899999997</v>
      </c>
      <c r="I420">
        <v>457117477</v>
      </c>
      <c r="J420">
        <v>1.40001145</v>
      </c>
      <c r="K420" s="1">
        <v>1.1453256100000001E-5</v>
      </c>
      <c r="L420" s="1">
        <v>4996498.75</v>
      </c>
      <c r="M420" s="1">
        <v>3501.2485299999998</v>
      </c>
      <c r="N420">
        <v>457115882</v>
      </c>
      <c r="O420">
        <v>-1595</v>
      </c>
      <c r="P420">
        <v>1595</v>
      </c>
      <c r="Q420">
        <v>38166</v>
      </c>
      <c r="R420">
        <v>-41338</v>
      </c>
      <c r="S420">
        <v>39752</v>
      </c>
    </row>
    <row r="421" spans="3:19" x14ac:dyDescent="0.25">
      <c r="C421" t="s">
        <v>0</v>
      </c>
      <c r="D421">
        <v>0</v>
      </c>
      <c r="E421">
        <v>1.3997044199999999</v>
      </c>
      <c r="F421">
        <v>1.4003184900000001</v>
      </c>
      <c r="G421" s="1">
        <v>5081196.12</v>
      </c>
      <c r="H421" s="1">
        <v>4911801.3899999997</v>
      </c>
      <c r="I421">
        <v>458196253</v>
      </c>
      <c r="J421">
        <v>1.40001145</v>
      </c>
      <c r="K421" s="1">
        <v>1.1453256100000001E-5</v>
      </c>
      <c r="L421" s="1">
        <v>4996498.75</v>
      </c>
      <c r="M421" s="1">
        <v>3501.2485299999998</v>
      </c>
      <c r="N421">
        <v>458194648</v>
      </c>
      <c r="O421">
        <v>-1605</v>
      </c>
      <c r="P421">
        <v>1605</v>
      </c>
      <c r="Q421">
        <v>38392</v>
      </c>
      <c r="R421">
        <v>-41584</v>
      </c>
      <c r="S421">
        <v>39988</v>
      </c>
    </row>
    <row r="422" spans="3:19" x14ac:dyDescent="0.25">
      <c r="C422" t="s">
        <v>0</v>
      </c>
      <c r="D422">
        <v>0</v>
      </c>
      <c r="E422">
        <v>1.3997044199999999</v>
      </c>
      <c r="F422">
        <v>1.4003184900000001</v>
      </c>
      <c r="G422" s="1">
        <v>5081196.12</v>
      </c>
      <c r="H422" s="1">
        <v>4911801.3899999997</v>
      </c>
      <c r="I422">
        <v>459277489</v>
      </c>
      <c r="J422">
        <v>1.40001145</v>
      </c>
      <c r="K422" s="1">
        <v>1.1453256100000001E-5</v>
      </c>
      <c r="L422" s="1">
        <v>4996498.75</v>
      </c>
      <c r="M422" s="1">
        <v>3501.2485299999998</v>
      </c>
      <c r="N422">
        <v>459275875</v>
      </c>
      <c r="O422">
        <v>-1614</v>
      </c>
      <c r="P422">
        <v>1614</v>
      </c>
      <c r="Q422">
        <v>38620</v>
      </c>
      <c r="R422">
        <v>-41830</v>
      </c>
      <c r="S422">
        <v>40225</v>
      </c>
    </row>
    <row r="423" spans="3:19" x14ac:dyDescent="0.25">
      <c r="C423" t="s">
        <v>0</v>
      </c>
      <c r="D423">
        <v>0</v>
      </c>
      <c r="E423">
        <v>1.3997044199999999</v>
      </c>
      <c r="F423">
        <v>1.4003184900000001</v>
      </c>
      <c r="G423" s="1">
        <v>5081196.12</v>
      </c>
      <c r="H423" s="1">
        <v>4911801.3899999997</v>
      </c>
      <c r="I423">
        <v>460457129</v>
      </c>
      <c r="J423">
        <v>1.40001145</v>
      </c>
      <c r="K423" s="1">
        <v>1.1453256100000001E-5</v>
      </c>
      <c r="L423" s="1">
        <v>4996498.75</v>
      </c>
      <c r="M423" s="1">
        <v>3501.2485299999998</v>
      </c>
      <c r="N423">
        <v>460455505</v>
      </c>
      <c r="O423">
        <v>-1624</v>
      </c>
      <c r="P423">
        <v>1624</v>
      </c>
      <c r="Q423">
        <v>38869</v>
      </c>
      <c r="R423">
        <v>-42099</v>
      </c>
      <c r="S423">
        <v>40484</v>
      </c>
    </row>
    <row r="424" spans="3:19" x14ac:dyDescent="0.25">
      <c r="C424" t="s">
        <v>0</v>
      </c>
      <c r="D424">
        <v>0</v>
      </c>
      <c r="E424">
        <v>1.3997044199999999</v>
      </c>
      <c r="F424">
        <v>1.4003184900000001</v>
      </c>
      <c r="G424" s="1">
        <v>5081196.12</v>
      </c>
      <c r="H424" s="1">
        <v>4911801.3899999997</v>
      </c>
      <c r="I424">
        <v>461551463</v>
      </c>
      <c r="J424">
        <v>1.40001145</v>
      </c>
      <c r="K424" s="1">
        <v>1.1453256100000001E-5</v>
      </c>
      <c r="L424" s="1">
        <v>4996498.75</v>
      </c>
      <c r="M424" s="1">
        <v>3501.2485299999998</v>
      </c>
      <c r="N424">
        <v>461549830</v>
      </c>
      <c r="O424">
        <v>-1633</v>
      </c>
      <c r="P424">
        <v>1633</v>
      </c>
      <c r="Q424">
        <v>39100</v>
      </c>
      <c r="R424">
        <v>-42349</v>
      </c>
      <c r="S424">
        <v>40724</v>
      </c>
    </row>
    <row r="425" spans="3:19" x14ac:dyDescent="0.25">
      <c r="C425" t="s">
        <v>0</v>
      </c>
      <c r="D425">
        <v>0</v>
      </c>
      <c r="E425">
        <v>1.3997044199999999</v>
      </c>
      <c r="F425">
        <v>1.4003184900000001</v>
      </c>
      <c r="G425" s="1">
        <v>5081196.12</v>
      </c>
      <c r="H425" s="1">
        <v>4911801.3899999997</v>
      </c>
      <c r="I425">
        <v>462571318</v>
      </c>
      <c r="J425">
        <v>1.40001145</v>
      </c>
      <c r="K425" s="1">
        <v>1.1453256100000001E-5</v>
      </c>
      <c r="L425" s="1">
        <v>4996498.75</v>
      </c>
      <c r="M425" s="1">
        <v>3501.2485299999998</v>
      </c>
      <c r="N425">
        <v>462569675</v>
      </c>
      <c r="O425">
        <v>-1643</v>
      </c>
      <c r="P425">
        <v>1643</v>
      </c>
      <c r="Q425">
        <v>39314</v>
      </c>
      <c r="R425">
        <v>-42581</v>
      </c>
      <c r="S425">
        <v>40947</v>
      </c>
    </row>
    <row r="426" spans="3:19" x14ac:dyDescent="0.25">
      <c r="C426" t="s">
        <v>0</v>
      </c>
      <c r="D426">
        <v>0</v>
      </c>
      <c r="E426">
        <v>1.3997044199999999</v>
      </c>
      <c r="F426">
        <v>1.40030576</v>
      </c>
      <c r="G426" s="1">
        <v>5081196.12</v>
      </c>
      <c r="H426" s="1">
        <v>4911813.7699999996</v>
      </c>
      <c r="I426">
        <v>463645128</v>
      </c>
      <c r="J426">
        <v>1.4000050900000001</v>
      </c>
      <c r="K426" s="1">
        <v>5.08967006E-6</v>
      </c>
      <c r="L426" s="1">
        <v>4996504.95</v>
      </c>
      <c r="M426" s="1">
        <v>3495.0542500000001</v>
      </c>
      <c r="N426">
        <v>463645579</v>
      </c>
      <c r="O426">
        <v>451</v>
      </c>
      <c r="P426">
        <v>451</v>
      </c>
      <c r="Q426">
        <v>39540</v>
      </c>
      <c r="R426">
        <v>-38621</v>
      </c>
      <c r="S426">
        <v>39080</v>
      </c>
    </row>
    <row r="427" spans="3:19" x14ac:dyDescent="0.25">
      <c r="C427" t="s">
        <v>0</v>
      </c>
      <c r="D427">
        <v>0</v>
      </c>
      <c r="E427">
        <v>1.3997044199999999</v>
      </c>
      <c r="F427">
        <v>1.40030576</v>
      </c>
      <c r="G427" s="1">
        <v>5081196.12</v>
      </c>
      <c r="H427" s="1">
        <v>4911813.7699999996</v>
      </c>
      <c r="I427">
        <v>464718022</v>
      </c>
      <c r="J427">
        <v>1.4000050900000001</v>
      </c>
      <c r="K427" s="1">
        <v>5.08967006E-6</v>
      </c>
      <c r="L427" s="1">
        <v>4996504.95</v>
      </c>
      <c r="M427" s="1">
        <v>3495.0542500000001</v>
      </c>
      <c r="N427">
        <v>464718468</v>
      </c>
      <c r="O427">
        <v>446</v>
      </c>
      <c r="P427">
        <v>446</v>
      </c>
      <c r="Q427">
        <v>39766</v>
      </c>
      <c r="R427">
        <v>-38857</v>
      </c>
      <c r="S427">
        <v>39311</v>
      </c>
    </row>
    <row r="428" spans="3:19" x14ac:dyDescent="0.25">
      <c r="C428" t="s">
        <v>0</v>
      </c>
      <c r="D428">
        <v>0</v>
      </c>
      <c r="E428">
        <v>1.3997044199999999</v>
      </c>
      <c r="F428">
        <v>1.40030576</v>
      </c>
      <c r="G428" s="1">
        <v>5081196.12</v>
      </c>
      <c r="H428" s="1">
        <v>4911813.7699999996</v>
      </c>
      <c r="I428">
        <v>465915659</v>
      </c>
      <c r="J428">
        <v>1.4000050900000001</v>
      </c>
      <c r="K428" s="1">
        <v>5.08967006E-6</v>
      </c>
      <c r="L428" s="1">
        <v>4996504.95</v>
      </c>
      <c r="M428" s="1">
        <v>3495.0542500000001</v>
      </c>
      <c r="N428">
        <v>465916100</v>
      </c>
      <c r="O428">
        <v>441</v>
      </c>
      <c r="P428">
        <v>441</v>
      </c>
      <c r="Q428">
        <v>40018</v>
      </c>
      <c r="R428">
        <v>-39119</v>
      </c>
      <c r="S428">
        <v>39568</v>
      </c>
    </row>
    <row r="429" spans="3:19" x14ac:dyDescent="0.25">
      <c r="C429" t="s">
        <v>0</v>
      </c>
      <c r="D429">
        <v>0</v>
      </c>
      <c r="E429">
        <v>1.3997044199999999</v>
      </c>
      <c r="F429">
        <v>1.40030576</v>
      </c>
      <c r="G429" s="1">
        <v>5081196.12</v>
      </c>
      <c r="H429" s="1">
        <v>4911813.7699999996</v>
      </c>
      <c r="I429">
        <v>466928250</v>
      </c>
      <c r="J429">
        <v>1.4000050900000001</v>
      </c>
      <c r="K429" s="1">
        <v>5.08967006E-6</v>
      </c>
      <c r="L429" s="1">
        <v>4996504.95</v>
      </c>
      <c r="M429" s="1">
        <v>3495.0542500000001</v>
      </c>
      <c r="N429">
        <v>466928686</v>
      </c>
      <c r="O429">
        <v>436</v>
      </c>
      <c r="P429">
        <v>436</v>
      </c>
      <c r="Q429">
        <v>40231</v>
      </c>
      <c r="R429">
        <v>-39341</v>
      </c>
      <c r="S429">
        <v>39786</v>
      </c>
    </row>
    <row r="430" spans="3:19" x14ac:dyDescent="0.25">
      <c r="C430" t="s">
        <v>0</v>
      </c>
      <c r="D430">
        <v>0</v>
      </c>
      <c r="E430">
        <v>1.39972059</v>
      </c>
      <c r="F430">
        <v>1.40030576</v>
      </c>
      <c r="G430" s="1">
        <v>5081180.38</v>
      </c>
      <c r="H430" s="1">
        <v>4911813.7699999996</v>
      </c>
      <c r="I430">
        <v>467958331</v>
      </c>
      <c r="J430">
        <v>1.40001317</v>
      </c>
      <c r="K430" s="1">
        <v>1.31730518E-5</v>
      </c>
      <c r="L430" s="1">
        <v>4996497.08</v>
      </c>
      <c r="M430" s="1">
        <v>3502.9225700000002</v>
      </c>
      <c r="N430">
        <v>467956067</v>
      </c>
      <c r="O430">
        <v>-2264</v>
      </c>
      <c r="P430">
        <v>2264</v>
      </c>
      <c r="Q430">
        <v>35054</v>
      </c>
      <c r="R430">
        <v>-39566</v>
      </c>
      <c r="S430">
        <v>37310</v>
      </c>
    </row>
    <row r="431" spans="3:19" x14ac:dyDescent="0.25">
      <c r="C431" t="s">
        <v>0</v>
      </c>
      <c r="D431">
        <v>0</v>
      </c>
      <c r="E431">
        <v>1.39972059</v>
      </c>
      <c r="F431">
        <v>1.40030576</v>
      </c>
      <c r="G431" s="1">
        <v>5081180.38</v>
      </c>
      <c r="H431" s="1">
        <v>4911813.7699999996</v>
      </c>
      <c r="I431">
        <v>469015400</v>
      </c>
      <c r="J431">
        <v>1.40001317</v>
      </c>
      <c r="K431" s="1">
        <v>1.31730518E-5</v>
      </c>
      <c r="L431" s="1">
        <v>4996497.08</v>
      </c>
      <c r="M431" s="1">
        <v>3502.9225700000002</v>
      </c>
      <c r="N431">
        <v>469013126</v>
      </c>
      <c r="O431">
        <v>-2274</v>
      </c>
      <c r="P431">
        <v>2274</v>
      </c>
      <c r="Q431">
        <v>35264</v>
      </c>
      <c r="R431">
        <v>-39798</v>
      </c>
      <c r="S431">
        <v>37531</v>
      </c>
    </row>
    <row r="432" spans="3:19" x14ac:dyDescent="0.25">
      <c r="C432" t="s">
        <v>0</v>
      </c>
      <c r="D432">
        <v>0</v>
      </c>
      <c r="E432">
        <v>1.39972059</v>
      </c>
      <c r="F432">
        <v>1.40030576</v>
      </c>
      <c r="G432" s="1">
        <v>5081180.38</v>
      </c>
      <c r="H432" s="1">
        <v>4911813.7699999996</v>
      </c>
      <c r="I432">
        <v>470096336</v>
      </c>
      <c r="J432">
        <v>1.40001317</v>
      </c>
      <c r="K432" s="1">
        <v>1.31730518E-5</v>
      </c>
      <c r="L432" s="1">
        <v>4996497.08</v>
      </c>
      <c r="M432" s="1">
        <v>3502.9225700000002</v>
      </c>
      <c r="N432">
        <v>470094050</v>
      </c>
      <c r="O432">
        <v>-2286</v>
      </c>
      <c r="P432">
        <v>2286</v>
      </c>
      <c r="Q432">
        <v>35479</v>
      </c>
      <c r="R432">
        <v>-40035</v>
      </c>
      <c r="S432">
        <v>37757</v>
      </c>
    </row>
    <row r="433" spans="3:19" x14ac:dyDescent="0.25">
      <c r="C433" t="s">
        <v>0</v>
      </c>
      <c r="D433">
        <v>0</v>
      </c>
      <c r="E433">
        <v>1.39972059</v>
      </c>
      <c r="F433">
        <v>1.40029892</v>
      </c>
      <c r="G433" s="1">
        <v>5081180.38</v>
      </c>
      <c r="H433" s="1">
        <v>4911820.4400000004</v>
      </c>
      <c r="I433">
        <v>471103659</v>
      </c>
      <c r="J433">
        <v>1.4000097499999999</v>
      </c>
      <c r="K433" s="1">
        <v>9.7506121599999995E-6</v>
      </c>
      <c r="L433" s="1">
        <v>4996500.41</v>
      </c>
      <c r="M433" s="1">
        <v>3499.5911900000001</v>
      </c>
      <c r="N433">
        <v>471102512</v>
      </c>
      <c r="O433">
        <v>-1147</v>
      </c>
      <c r="P433">
        <v>1147</v>
      </c>
      <c r="Q433">
        <v>35679</v>
      </c>
      <c r="R433">
        <v>-37958</v>
      </c>
      <c r="S433">
        <v>36818</v>
      </c>
    </row>
    <row r="434" spans="3:19" x14ac:dyDescent="0.25">
      <c r="C434" t="s">
        <v>0</v>
      </c>
      <c r="D434">
        <v>0</v>
      </c>
      <c r="E434">
        <v>1.3997208000000001</v>
      </c>
      <c r="F434">
        <v>1.40029892</v>
      </c>
      <c r="G434" s="1">
        <v>5081180.17</v>
      </c>
      <c r="H434" s="1">
        <v>4911820.4400000004</v>
      </c>
      <c r="I434">
        <v>472200011</v>
      </c>
      <c r="J434">
        <v>1.4000098599999999</v>
      </c>
      <c r="K434" s="1">
        <v>9.8579304600000001E-6</v>
      </c>
      <c r="L434" s="1">
        <v>4996500.3</v>
      </c>
      <c r="M434" s="1">
        <v>3499.6956500000001</v>
      </c>
      <c r="N434">
        <v>472198820</v>
      </c>
      <c r="O434">
        <v>-1191</v>
      </c>
      <c r="P434">
        <v>1191</v>
      </c>
      <c r="Q434">
        <v>35826</v>
      </c>
      <c r="R434">
        <v>-38192</v>
      </c>
      <c r="S434">
        <v>37009</v>
      </c>
    </row>
    <row r="435" spans="3:19" x14ac:dyDescent="0.25">
      <c r="C435" t="s">
        <v>0</v>
      </c>
      <c r="D435">
        <v>0</v>
      </c>
      <c r="E435">
        <v>1.3997208000000001</v>
      </c>
      <c r="F435">
        <v>1.40029892</v>
      </c>
      <c r="G435" s="1">
        <v>5081180.17</v>
      </c>
      <c r="H435" s="1">
        <v>4911820.4400000004</v>
      </c>
      <c r="I435">
        <v>473315346</v>
      </c>
      <c r="J435">
        <v>1.4000098599999999</v>
      </c>
      <c r="K435" s="1">
        <v>9.8579304600000001E-6</v>
      </c>
      <c r="L435" s="1">
        <v>4996500.3</v>
      </c>
      <c r="M435" s="1">
        <v>3499.6956500000001</v>
      </c>
      <c r="N435">
        <v>473314146</v>
      </c>
      <c r="O435">
        <v>-1200</v>
      </c>
      <c r="P435">
        <v>1200</v>
      </c>
      <c r="Q435">
        <v>36047</v>
      </c>
      <c r="R435">
        <v>-38431</v>
      </c>
      <c r="S435">
        <v>37239</v>
      </c>
    </row>
    <row r="436" spans="3:19" x14ac:dyDescent="0.25">
      <c r="C436" t="s">
        <v>0</v>
      </c>
      <c r="D436">
        <v>0</v>
      </c>
      <c r="E436">
        <v>1.3997208000000001</v>
      </c>
      <c r="F436">
        <v>1.40029892</v>
      </c>
      <c r="G436" s="1">
        <v>5081180.17</v>
      </c>
      <c r="H436" s="1">
        <v>4911820.4400000004</v>
      </c>
      <c r="I436">
        <v>474512004</v>
      </c>
      <c r="J436">
        <v>1.4000098599999999</v>
      </c>
      <c r="K436" s="1">
        <v>9.8579304600000001E-6</v>
      </c>
      <c r="L436" s="1">
        <v>4996500.3</v>
      </c>
      <c r="M436" s="1">
        <v>3499.6956500000001</v>
      </c>
      <c r="N436">
        <v>474510795</v>
      </c>
      <c r="O436">
        <v>-1209</v>
      </c>
      <c r="P436">
        <v>1209</v>
      </c>
      <c r="Q436">
        <v>36285</v>
      </c>
      <c r="R436">
        <v>-38687</v>
      </c>
      <c r="S436">
        <v>37486</v>
      </c>
    </row>
    <row r="437" spans="3:19" x14ac:dyDescent="0.25">
      <c r="C437" t="s">
        <v>0</v>
      </c>
      <c r="D437">
        <v>0</v>
      </c>
      <c r="E437">
        <v>1.3997208000000001</v>
      </c>
      <c r="F437">
        <v>1.40029892</v>
      </c>
      <c r="G437" s="1">
        <v>5081180.17</v>
      </c>
      <c r="H437" s="1">
        <v>4911820.4400000004</v>
      </c>
      <c r="I437">
        <v>475661916</v>
      </c>
      <c r="J437">
        <v>1.4000098599999999</v>
      </c>
      <c r="K437" s="1">
        <v>9.8579304600000001E-6</v>
      </c>
      <c r="L437" s="1">
        <v>4996500.3</v>
      </c>
      <c r="M437" s="1">
        <v>3499.6956500000001</v>
      </c>
      <c r="N437">
        <v>475660699</v>
      </c>
      <c r="O437">
        <v>-1217</v>
      </c>
      <c r="P437">
        <v>1217</v>
      </c>
      <c r="Q437">
        <v>36514</v>
      </c>
      <c r="R437">
        <v>-38933</v>
      </c>
      <c r="S437">
        <v>37723</v>
      </c>
    </row>
    <row r="438" spans="3:19" x14ac:dyDescent="0.25">
      <c r="C438" t="s">
        <v>0</v>
      </c>
      <c r="D438">
        <v>0</v>
      </c>
      <c r="E438">
        <v>1.3997208000000001</v>
      </c>
      <c r="F438">
        <v>1.40029892</v>
      </c>
      <c r="G438" s="1">
        <v>5081180.17</v>
      </c>
      <c r="H438" s="1">
        <v>4911820.4400000004</v>
      </c>
      <c r="I438">
        <v>476718246</v>
      </c>
      <c r="J438">
        <v>1.4000098599999999</v>
      </c>
      <c r="K438" s="1">
        <v>9.8579304600000001E-6</v>
      </c>
      <c r="L438" s="1">
        <v>4996500.3</v>
      </c>
      <c r="M438" s="1">
        <v>3499.6956500000001</v>
      </c>
      <c r="N438">
        <v>476717020</v>
      </c>
      <c r="O438">
        <v>-1226</v>
      </c>
      <c r="P438">
        <v>1226</v>
      </c>
      <c r="Q438">
        <v>36723</v>
      </c>
      <c r="R438">
        <v>-39160</v>
      </c>
      <c r="S438">
        <v>37941</v>
      </c>
    </row>
    <row r="439" spans="3:19" x14ac:dyDescent="0.25">
      <c r="C439" t="s">
        <v>0</v>
      </c>
      <c r="D439">
        <v>0</v>
      </c>
      <c r="E439">
        <v>1.3997208000000001</v>
      </c>
      <c r="F439">
        <v>1.40029892</v>
      </c>
      <c r="G439" s="1">
        <v>5081180.17</v>
      </c>
      <c r="H439" s="1">
        <v>4911820.4400000004</v>
      </c>
      <c r="I439">
        <v>477732634</v>
      </c>
      <c r="J439">
        <v>1.4000098599999999</v>
      </c>
      <c r="K439" s="1">
        <v>9.8579304600000001E-6</v>
      </c>
      <c r="L439" s="1">
        <v>4996500.3</v>
      </c>
      <c r="M439" s="1">
        <v>3499.6956500000001</v>
      </c>
      <c r="N439">
        <v>477731400</v>
      </c>
      <c r="O439">
        <v>-1234</v>
      </c>
      <c r="P439">
        <v>1234</v>
      </c>
      <c r="Q439">
        <v>36925</v>
      </c>
      <c r="R439">
        <v>-39378</v>
      </c>
      <c r="S439">
        <v>38151</v>
      </c>
    </row>
    <row r="440" spans="3:19" x14ac:dyDescent="0.25">
      <c r="C440" t="s">
        <v>0</v>
      </c>
      <c r="D440">
        <v>0</v>
      </c>
      <c r="E440">
        <v>1.3997208000000001</v>
      </c>
      <c r="F440">
        <v>1.40029892</v>
      </c>
      <c r="G440" s="1">
        <v>5081180.17</v>
      </c>
      <c r="H440" s="1">
        <v>4911820.4400000004</v>
      </c>
      <c r="I440">
        <v>478764916</v>
      </c>
      <c r="J440">
        <v>1.4000098599999999</v>
      </c>
      <c r="K440" s="1">
        <v>9.8579304600000001E-6</v>
      </c>
      <c r="L440" s="1">
        <v>4996500.3</v>
      </c>
      <c r="M440" s="1">
        <v>3499.6956500000001</v>
      </c>
      <c r="N440">
        <v>478763673</v>
      </c>
      <c r="O440">
        <v>-1243</v>
      </c>
      <c r="P440">
        <v>1243</v>
      </c>
      <c r="Q440">
        <v>37129</v>
      </c>
      <c r="R440">
        <v>-39599</v>
      </c>
      <c r="S440">
        <v>38364</v>
      </c>
    </row>
    <row r="441" spans="3:19" x14ac:dyDescent="0.25">
      <c r="C441" t="s">
        <v>0</v>
      </c>
      <c r="D441">
        <v>0</v>
      </c>
      <c r="E441">
        <v>1.3997208000000001</v>
      </c>
      <c r="F441">
        <v>1.4002942</v>
      </c>
      <c r="G441" s="1">
        <v>5081180.17</v>
      </c>
      <c r="H441" s="1">
        <v>4911825.03</v>
      </c>
      <c r="I441">
        <v>479906491</v>
      </c>
      <c r="J441">
        <v>1.4000075000000001</v>
      </c>
      <c r="K441" s="1">
        <v>7.4995632799999999E-6</v>
      </c>
      <c r="L441" s="1">
        <v>4996502.5999999996</v>
      </c>
      <c r="M441" s="1">
        <v>3497.4000299999998</v>
      </c>
      <c r="N441">
        <v>479906046</v>
      </c>
      <c r="O441">
        <v>-445</v>
      </c>
      <c r="P441">
        <v>445</v>
      </c>
      <c r="Q441">
        <v>37356</v>
      </c>
      <c r="R441">
        <v>-38230</v>
      </c>
      <c r="S441">
        <v>37793</v>
      </c>
    </row>
    <row r="442" spans="3:19" x14ac:dyDescent="0.25">
      <c r="C442" t="s">
        <v>0</v>
      </c>
      <c r="D442">
        <v>0</v>
      </c>
      <c r="E442">
        <v>1.3997208000000001</v>
      </c>
      <c r="F442">
        <v>1.4002942</v>
      </c>
      <c r="G442" s="1">
        <v>5081180.17</v>
      </c>
      <c r="H442" s="1">
        <v>4911825.03</v>
      </c>
      <c r="I442">
        <v>481077711</v>
      </c>
      <c r="J442">
        <v>1.4000075000000001</v>
      </c>
      <c r="K442" s="1">
        <v>7.4995632799999999E-6</v>
      </c>
      <c r="L442" s="1">
        <v>4996502.5999999996</v>
      </c>
      <c r="M442" s="1">
        <v>3497.4000299999998</v>
      </c>
      <c r="N442">
        <v>481077259</v>
      </c>
      <c r="O442">
        <v>-452</v>
      </c>
      <c r="P442">
        <v>452</v>
      </c>
      <c r="Q442">
        <v>37589</v>
      </c>
      <c r="R442">
        <v>-38477</v>
      </c>
      <c r="S442">
        <v>38033</v>
      </c>
    </row>
    <row r="443" spans="3:19" x14ac:dyDescent="0.25">
      <c r="C443" t="s">
        <v>0</v>
      </c>
      <c r="D443">
        <v>0</v>
      </c>
      <c r="E443">
        <v>1.3997208000000001</v>
      </c>
      <c r="F443">
        <v>1.4002942</v>
      </c>
      <c r="G443" s="1">
        <v>5081180.17</v>
      </c>
      <c r="H443" s="1">
        <v>4911825.03</v>
      </c>
      <c r="I443">
        <v>482116645</v>
      </c>
      <c r="J443">
        <v>1.4000075000000001</v>
      </c>
      <c r="K443" s="1">
        <v>7.4995632799999999E-6</v>
      </c>
      <c r="L443" s="1">
        <v>4996502.5999999996</v>
      </c>
      <c r="M443" s="1">
        <v>3497.4000299999998</v>
      </c>
      <c r="N443">
        <v>482116186</v>
      </c>
      <c r="O443">
        <v>-459</v>
      </c>
      <c r="P443">
        <v>459</v>
      </c>
      <c r="Q443">
        <v>37795</v>
      </c>
      <c r="R443">
        <v>-38697</v>
      </c>
      <c r="S443">
        <v>38246</v>
      </c>
    </row>
    <row r="444" spans="3:19" x14ac:dyDescent="0.25">
      <c r="C444" t="s">
        <v>0</v>
      </c>
      <c r="D444">
        <v>0</v>
      </c>
      <c r="E444">
        <v>1.3997208000000001</v>
      </c>
      <c r="F444">
        <v>1.4002942</v>
      </c>
      <c r="G444" s="1">
        <v>5081180.17</v>
      </c>
      <c r="H444" s="1">
        <v>4911825.03</v>
      </c>
      <c r="I444">
        <v>483162625</v>
      </c>
      <c r="J444">
        <v>1.4000075000000001</v>
      </c>
      <c r="K444" s="1">
        <v>7.4995632799999999E-6</v>
      </c>
      <c r="L444" s="1">
        <v>4996502.5999999996</v>
      </c>
      <c r="M444" s="1">
        <v>3497.4000299999998</v>
      </c>
      <c r="N444">
        <v>483162160</v>
      </c>
      <c r="O444">
        <v>-465</v>
      </c>
      <c r="P444">
        <v>465</v>
      </c>
      <c r="Q444">
        <v>38003</v>
      </c>
      <c r="R444">
        <v>-38917</v>
      </c>
      <c r="S444">
        <v>38460</v>
      </c>
    </row>
    <row r="445" spans="3:19" x14ac:dyDescent="0.25">
      <c r="C445" t="s">
        <v>0</v>
      </c>
      <c r="D445">
        <v>0</v>
      </c>
      <c r="E445">
        <v>1.3997208000000001</v>
      </c>
      <c r="F445">
        <v>1.4002942</v>
      </c>
      <c r="G445" s="1">
        <v>5081180.17</v>
      </c>
      <c r="H445" s="1">
        <v>4911825.03</v>
      </c>
      <c r="I445">
        <v>484321032</v>
      </c>
      <c r="J445">
        <v>1.4000075000000001</v>
      </c>
      <c r="K445" s="1">
        <v>7.4995632799999999E-6</v>
      </c>
      <c r="L445" s="1">
        <v>4996502.5999999996</v>
      </c>
      <c r="M445" s="1">
        <v>3497.4000299999998</v>
      </c>
      <c r="N445">
        <v>484320560</v>
      </c>
      <c r="O445">
        <v>-472</v>
      </c>
      <c r="P445">
        <v>472</v>
      </c>
      <c r="Q445">
        <v>38234</v>
      </c>
      <c r="R445">
        <v>-39161</v>
      </c>
      <c r="S445">
        <v>38697</v>
      </c>
    </row>
    <row r="446" spans="3:19" x14ac:dyDescent="0.25">
      <c r="C446" t="s">
        <v>0</v>
      </c>
      <c r="D446">
        <v>0</v>
      </c>
      <c r="E446">
        <v>1.3997251799999999</v>
      </c>
      <c r="F446">
        <v>1.4002942</v>
      </c>
      <c r="G446" s="1">
        <v>5081175.91</v>
      </c>
      <c r="H446" s="1">
        <v>4911825.03</v>
      </c>
      <c r="I446">
        <v>485498882</v>
      </c>
      <c r="J446">
        <v>1.4000096900000001</v>
      </c>
      <c r="K446" s="1">
        <v>9.6894019199999993E-6</v>
      </c>
      <c r="L446" s="1">
        <v>4996500.47</v>
      </c>
      <c r="M446" s="1">
        <v>3499.53161</v>
      </c>
      <c r="N446">
        <v>485497645</v>
      </c>
      <c r="O446">
        <v>-1237</v>
      </c>
      <c r="P446">
        <v>1237</v>
      </c>
      <c r="Q446">
        <v>36952</v>
      </c>
      <c r="R446">
        <v>-39409</v>
      </c>
      <c r="S446">
        <v>38180</v>
      </c>
    </row>
    <row r="447" spans="3:19" x14ac:dyDescent="0.25">
      <c r="C447" t="s">
        <v>0</v>
      </c>
      <c r="D447">
        <v>0</v>
      </c>
      <c r="E447">
        <v>1.3997251799999999</v>
      </c>
      <c r="F447">
        <v>1.4002942</v>
      </c>
      <c r="G447" s="1">
        <v>5081175.91</v>
      </c>
      <c r="H447" s="1">
        <v>4911825.03</v>
      </c>
      <c r="I447">
        <v>486517529</v>
      </c>
      <c r="J447">
        <v>1.4000096900000001</v>
      </c>
      <c r="K447" s="1">
        <v>9.6894019199999993E-6</v>
      </c>
      <c r="L447" s="1">
        <v>4996500.47</v>
      </c>
      <c r="M447" s="1">
        <v>3499.53161</v>
      </c>
      <c r="N447">
        <v>486516284</v>
      </c>
      <c r="O447">
        <v>-1245</v>
      </c>
      <c r="P447">
        <v>1245</v>
      </c>
      <c r="Q447">
        <v>37150</v>
      </c>
      <c r="R447">
        <v>-39625</v>
      </c>
      <c r="S447">
        <v>38387</v>
      </c>
    </row>
    <row r="448" spans="3:19" x14ac:dyDescent="0.25">
      <c r="C448" t="s">
        <v>0</v>
      </c>
      <c r="D448">
        <v>0</v>
      </c>
      <c r="E448">
        <v>1.3997251799999999</v>
      </c>
      <c r="F448">
        <v>1.4002942</v>
      </c>
      <c r="G448" s="1">
        <v>5081175.91</v>
      </c>
      <c r="H448" s="1">
        <v>4911825.03</v>
      </c>
      <c r="I448">
        <v>487531639</v>
      </c>
      <c r="J448">
        <v>1.4000096900000001</v>
      </c>
      <c r="K448" s="1">
        <v>9.6894019199999993E-6</v>
      </c>
      <c r="L448" s="1">
        <v>4996500.47</v>
      </c>
      <c r="M448" s="1">
        <v>3499.53161</v>
      </c>
      <c r="N448">
        <v>487530386</v>
      </c>
      <c r="O448">
        <v>-1253</v>
      </c>
      <c r="P448">
        <v>1253</v>
      </c>
      <c r="Q448">
        <v>37349</v>
      </c>
      <c r="R448">
        <v>-39838</v>
      </c>
      <c r="S448">
        <v>38593</v>
      </c>
    </row>
    <row r="449" spans="3:19" x14ac:dyDescent="0.25">
      <c r="C449" t="s">
        <v>0</v>
      </c>
      <c r="D449">
        <v>0</v>
      </c>
      <c r="E449">
        <v>1.3997251799999999</v>
      </c>
      <c r="F449">
        <v>1.4002942</v>
      </c>
      <c r="G449" s="1">
        <v>5081175.91</v>
      </c>
      <c r="H449" s="1">
        <v>4911825.03</v>
      </c>
      <c r="I449">
        <v>488578548</v>
      </c>
      <c r="J449">
        <v>1.4000096900000001</v>
      </c>
      <c r="K449" s="1">
        <v>9.6894019199999993E-6</v>
      </c>
      <c r="L449" s="1">
        <v>4996500.47</v>
      </c>
      <c r="M449" s="1">
        <v>3499.53161</v>
      </c>
      <c r="N449">
        <v>488577288</v>
      </c>
      <c r="O449">
        <v>-1260</v>
      </c>
      <c r="P449">
        <v>1260</v>
      </c>
      <c r="Q449">
        <v>37554</v>
      </c>
      <c r="R449">
        <v>-40059</v>
      </c>
      <c r="S449">
        <v>38806</v>
      </c>
    </row>
    <row r="450" spans="3:19" x14ac:dyDescent="0.25">
      <c r="C450" t="s">
        <v>0</v>
      </c>
      <c r="D450">
        <v>0</v>
      </c>
      <c r="E450">
        <v>1.3997251799999999</v>
      </c>
      <c r="F450">
        <v>1.4002942</v>
      </c>
      <c r="G450" s="1">
        <v>5081175.91</v>
      </c>
      <c r="H450" s="1">
        <v>4911825.03</v>
      </c>
      <c r="I450">
        <v>489658115</v>
      </c>
      <c r="J450">
        <v>1.4000096900000001</v>
      </c>
      <c r="K450" s="1">
        <v>9.6894019199999993E-6</v>
      </c>
      <c r="L450" s="1">
        <v>4996500.47</v>
      </c>
      <c r="M450" s="1">
        <v>3499.53161</v>
      </c>
      <c r="N450">
        <v>489656846</v>
      </c>
      <c r="O450">
        <v>-1269</v>
      </c>
      <c r="P450">
        <v>1269</v>
      </c>
      <c r="Q450">
        <v>37765</v>
      </c>
      <c r="R450">
        <v>-40287</v>
      </c>
      <c r="S450">
        <v>39026</v>
      </c>
    </row>
    <row r="451" spans="3:19" x14ac:dyDescent="0.25">
      <c r="C451" t="s">
        <v>0</v>
      </c>
      <c r="D451">
        <v>0</v>
      </c>
      <c r="E451">
        <v>1.3997251799999999</v>
      </c>
      <c r="F451">
        <v>1.4002942</v>
      </c>
      <c r="G451" s="1">
        <v>5081175.91</v>
      </c>
      <c r="H451" s="1">
        <v>4911825.03</v>
      </c>
      <c r="I451">
        <v>490721449</v>
      </c>
      <c r="J451">
        <v>1.4000096900000001</v>
      </c>
      <c r="K451" s="1">
        <v>9.6894019199999993E-6</v>
      </c>
      <c r="L451" s="1">
        <v>4996500.47</v>
      </c>
      <c r="M451" s="1">
        <v>3499.53161</v>
      </c>
      <c r="N451">
        <v>490720172</v>
      </c>
      <c r="O451">
        <v>-1277</v>
      </c>
      <c r="P451">
        <v>1277</v>
      </c>
      <c r="Q451">
        <v>37973</v>
      </c>
      <c r="R451">
        <v>-40511</v>
      </c>
      <c r="S451">
        <v>39242</v>
      </c>
    </row>
    <row r="452" spans="3:19" x14ac:dyDescent="0.25">
      <c r="C452" t="s">
        <v>0</v>
      </c>
      <c r="D452">
        <v>0</v>
      </c>
      <c r="E452">
        <v>1.3997251799999999</v>
      </c>
      <c r="F452">
        <v>1.4002825800000001</v>
      </c>
      <c r="G452" s="1">
        <v>5081175.91</v>
      </c>
      <c r="H452" s="1">
        <v>4911836.34</v>
      </c>
      <c r="I452">
        <v>491838716</v>
      </c>
      <c r="J452">
        <v>1.4000038800000001</v>
      </c>
      <c r="K452" s="1">
        <v>3.8776973000000001E-6</v>
      </c>
      <c r="L452" s="1">
        <v>4996506.13</v>
      </c>
      <c r="M452" s="1">
        <v>3493.87453</v>
      </c>
      <c r="N452">
        <v>491839468</v>
      </c>
      <c r="O452">
        <v>752</v>
      </c>
      <c r="P452">
        <v>752</v>
      </c>
      <c r="Q452">
        <v>38191</v>
      </c>
      <c r="R452">
        <v>-36673</v>
      </c>
      <c r="S452">
        <v>37432</v>
      </c>
    </row>
    <row r="453" spans="3:19" x14ac:dyDescent="0.25">
      <c r="C453" t="s">
        <v>0</v>
      </c>
      <c r="D453">
        <v>0</v>
      </c>
      <c r="E453">
        <v>1.3997251799999999</v>
      </c>
      <c r="F453">
        <v>1.4002825800000001</v>
      </c>
      <c r="G453" s="1">
        <v>5081175.91</v>
      </c>
      <c r="H453" s="1">
        <v>4911836.34</v>
      </c>
      <c r="I453">
        <v>492945885</v>
      </c>
      <c r="J453">
        <v>1.4000038800000001</v>
      </c>
      <c r="K453" s="1">
        <v>3.8776973000000001E-6</v>
      </c>
      <c r="L453" s="1">
        <v>4996506.13</v>
      </c>
      <c r="M453" s="1">
        <v>3493.87453</v>
      </c>
      <c r="N453">
        <v>492946633</v>
      </c>
      <c r="O453">
        <v>748</v>
      </c>
      <c r="P453">
        <v>748</v>
      </c>
      <c r="Q453">
        <v>38407</v>
      </c>
      <c r="R453">
        <v>-36897</v>
      </c>
      <c r="S453">
        <v>37652</v>
      </c>
    </row>
    <row r="454" spans="3:19" x14ac:dyDescent="0.25">
      <c r="C454" t="s">
        <v>0</v>
      </c>
      <c r="D454">
        <v>0</v>
      </c>
      <c r="E454">
        <v>1.3997251799999999</v>
      </c>
      <c r="F454">
        <v>1.4002818699999999</v>
      </c>
      <c r="G454" s="1">
        <v>5081175.91</v>
      </c>
      <c r="H454" s="1">
        <v>4911837.03</v>
      </c>
      <c r="I454">
        <v>493960758</v>
      </c>
      <c r="J454">
        <v>1.40000353</v>
      </c>
      <c r="K454" s="1">
        <v>3.52514163E-6</v>
      </c>
      <c r="L454" s="1">
        <v>4996506.47</v>
      </c>
      <c r="M454" s="1">
        <v>3493.5313500000002</v>
      </c>
      <c r="N454">
        <v>493961626</v>
      </c>
      <c r="O454">
        <v>868</v>
      </c>
      <c r="P454">
        <v>868</v>
      </c>
      <c r="Q454">
        <v>38606</v>
      </c>
      <c r="R454">
        <v>-36854</v>
      </c>
      <c r="S454">
        <v>37730</v>
      </c>
    </row>
    <row r="455" spans="3:19" x14ac:dyDescent="0.25">
      <c r="C455" t="s">
        <v>0</v>
      </c>
      <c r="D455">
        <v>0</v>
      </c>
      <c r="E455">
        <v>1.3997251799999999</v>
      </c>
      <c r="F455">
        <v>1.4002818699999999</v>
      </c>
      <c r="G455" s="1">
        <v>5081175.91</v>
      </c>
      <c r="H455" s="1">
        <v>4911837.03</v>
      </c>
      <c r="I455">
        <v>495027966</v>
      </c>
      <c r="J455">
        <v>1.40000353</v>
      </c>
      <c r="K455" s="1">
        <v>3.52514163E-6</v>
      </c>
      <c r="L455" s="1">
        <v>4996506.47</v>
      </c>
      <c r="M455" s="1">
        <v>3493.5313500000002</v>
      </c>
      <c r="N455">
        <v>495028831</v>
      </c>
      <c r="O455">
        <v>865</v>
      </c>
      <c r="P455">
        <v>865</v>
      </c>
      <c r="Q455">
        <v>38814</v>
      </c>
      <c r="R455">
        <v>-37070</v>
      </c>
      <c r="S455">
        <v>37942</v>
      </c>
    </row>
    <row r="456" spans="3:19" x14ac:dyDescent="0.25">
      <c r="C456" t="s">
        <v>0</v>
      </c>
      <c r="D456">
        <v>0</v>
      </c>
      <c r="E456">
        <v>1.3997251799999999</v>
      </c>
      <c r="F456">
        <v>1.4002818699999999</v>
      </c>
      <c r="G456" s="1">
        <v>5081175.91</v>
      </c>
      <c r="H456" s="1">
        <v>4911837.03</v>
      </c>
      <c r="I456">
        <v>496059466</v>
      </c>
      <c r="J456">
        <v>1.40000353</v>
      </c>
      <c r="K456" s="1">
        <v>3.52514163E-6</v>
      </c>
      <c r="L456" s="1">
        <v>4996506.47</v>
      </c>
      <c r="M456" s="1">
        <v>3493.5313500000002</v>
      </c>
      <c r="N456">
        <v>496060327</v>
      </c>
      <c r="O456">
        <v>861</v>
      </c>
      <c r="P456">
        <v>861</v>
      </c>
      <c r="Q456">
        <v>39016</v>
      </c>
      <c r="R456">
        <v>-37279</v>
      </c>
      <c r="S456">
        <v>38147</v>
      </c>
    </row>
    <row r="457" spans="3:19" x14ac:dyDescent="0.25">
      <c r="C457" t="s">
        <v>0</v>
      </c>
      <c r="D457">
        <v>0</v>
      </c>
      <c r="E457">
        <v>1.3997251799999999</v>
      </c>
      <c r="F457">
        <v>1.40028178</v>
      </c>
      <c r="G457" s="1">
        <v>5081175.91</v>
      </c>
      <c r="H457" s="1">
        <v>4911837.12</v>
      </c>
      <c r="I457">
        <v>497092298</v>
      </c>
      <c r="J457">
        <v>1.4000034800000001</v>
      </c>
      <c r="K457" s="1">
        <v>3.47926377E-6</v>
      </c>
      <c r="L457" s="1">
        <v>4996506.51</v>
      </c>
      <c r="M457" s="1">
        <v>3493.4866900000002</v>
      </c>
      <c r="N457">
        <v>497093172</v>
      </c>
      <c r="O457">
        <v>874</v>
      </c>
      <c r="P457">
        <v>874</v>
      </c>
      <c r="Q457">
        <v>39218</v>
      </c>
      <c r="R457">
        <v>-37454</v>
      </c>
      <c r="S457">
        <v>38336</v>
      </c>
    </row>
    <row r="458" spans="3:19" x14ac:dyDescent="0.25">
      <c r="C458" t="s">
        <v>0</v>
      </c>
      <c r="D458">
        <v>0</v>
      </c>
      <c r="E458">
        <v>1.3997251799999999</v>
      </c>
      <c r="F458">
        <v>1.40028178</v>
      </c>
      <c r="G458" s="1">
        <v>5081175.91</v>
      </c>
      <c r="H458" s="1">
        <v>4911837.12</v>
      </c>
      <c r="I458">
        <v>498235451</v>
      </c>
      <c r="J458">
        <v>1.4000034800000001</v>
      </c>
      <c r="K458" s="1">
        <v>3.47926377E-6</v>
      </c>
      <c r="L458" s="1">
        <v>4996506.51</v>
      </c>
      <c r="M458" s="1">
        <v>3493.4866900000002</v>
      </c>
      <c r="N458">
        <v>498236322</v>
      </c>
      <c r="O458">
        <v>871</v>
      </c>
      <c r="P458">
        <v>871</v>
      </c>
      <c r="Q458">
        <v>39442</v>
      </c>
      <c r="R458">
        <v>-37685</v>
      </c>
      <c r="S458">
        <v>38563</v>
      </c>
    </row>
    <row r="459" spans="3:19" x14ac:dyDescent="0.25">
      <c r="C459" t="s">
        <v>0</v>
      </c>
      <c r="D459">
        <v>0</v>
      </c>
      <c r="E459">
        <v>1.3997251799999999</v>
      </c>
      <c r="F459">
        <v>1.40028178</v>
      </c>
      <c r="G459" s="1">
        <v>5081175.91</v>
      </c>
      <c r="H459" s="1">
        <v>4911837.12</v>
      </c>
      <c r="I459">
        <v>499407283</v>
      </c>
      <c r="J459">
        <v>1.4000034800000001</v>
      </c>
      <c r="K459" s="1">
        <v>3.47926377E-6</v>
      </c>
      <c r="L459" s="1">
        <v>4996506.51</v>
      </c>
      <c r="M459" s="1">
        <v>3493.4866900000002</v>
      </c>
      <c r="N459">
        <v>499408150</v>
      </c>
      <c r="O459">
        <v>867</v>
      </c>
      <c r="P459">
        <v>867</v>
      </c>
      <c r="Q459">
        <v>39672</v>
      </c>
      <c r="R459">
        <v>-37922</v>
      </c>
      <c r="S459">
        <v>38797</v>
      </c>
    </row>
    <row r="460" spans="3:19" x14ac:dyDescent="0.25">
      <c r="C460" t="s">
        <v>0</v>
      </c>
      <c r="D460">
        <v>0</v>
      </c>
      <c r="E460">
        <v>1.3997251799999999</v>
      </c>
      <c r="F460">
        <v>1.40028178</v>
      </c>
      <c r="G460" s="1">
        <v>5081175.91</v>
      </c>
      <c r="H460" s="1">
        <v>4911837.12</v>
      </c>
      <c r="I460">
        <v>500586356</v>
      </c>
      <c r="J460">
        <v>1.4000034800000001</v>
      </c>
      <c r="K460" s="1">
        <v>3.47926377E-6</v>
      </c>
      <c r="L460" s="1">
        <v>4996506.51</v>
      </c>
      <c r="M460" s="1">
        <v>3493.4866900000002</v>
      </c>
      <c r="N460">
        <v>500587219</v>
      </c>
      <c r="O460">
        <v>863</v>
      </c>
      <c r="P460">
        <v>863</v>
      </c>
      <c r="Q460">
        <v>39902</v>
      </c>
      <c r="R460">
        <v>-38160</v>
      </c>
      <c r="S460">
        <v>39031</v>
      </c>
    </row>
    <row r="461" spans="3:19" x14ac:dyDescent="0.25">
      <c r="C461" t="s">
        <v>0</v>
      </c>
      <c r="D461">
        <v>3</v>
      </c>
      <c r="E461">
        <v>1.4125743500000001</v>
      </c>
      <c r="F461">
        <v>1.42050181</v>
      </c>
      <c r="G461" s="1">
        <v>-1198244.6399999999</v>
      </c>
      <c r="H461" s="1">
        <v>-5004824.8899999997</v>
      </c>
      <c r="I461">
        <v>501669401</v>
      </c>
      <c r="J461">
        <v>1.41653808</v>
      </c>
      <c r="K461" s="1">
        <v>1.6538077599999999E-2</v>
      </c>
      <c r="L461" s="1">
        <v>-3101534.76</v>
      </c>
      <c r="M461" s="1">
        <v>8101534.7599999998</v>
      </c>
      <c r="N461">
        <v>501684191</v>
      </c>
      <c r="O461">
        <v>14790</v>
      </c>
      <c r="P461">
        <v>14790</v>
      </c>
      <c r="Q461">
        <v>75141</v>
      </c>
      <c r="R461">
        <v>-45224</v>
      </c>
      <c r="S461">
        <v>60182</v>
      </c>
    </row>
    <row r="462" spans="3:19" x14ac:dyDescent="0.25">
      <c r="C462" t="s">
        <v>0</v>
      </c>
      <c r="D462">
        <v>3</v>
      </c>
      <c r="E462">
        <v>1.4490622200000001</v>
      </c>
      <c r="F462">
        <v>1.7775745599999999</v>
      </c>
      <c r="G462" s="1">
        <v>-19331420.899999999</v>
      </c>
      <c r="H462" s="1">
        <v>-184291174</v>
      </c>
      <c r="I462">
        <v>502753702</v>
      </c>
      <c r="J462">
        <v>1.6133183900000001</v>
      </c>
      <c r="K462" s="1">
        <v>0.21331839</v>
      </c>
      <c r="L462" s="1">
        <v>-101811297</v>
      </c>
      <c r="M462" s="1">
        <v>106811297</v>
      </c>
      <c r="N462">
        <v>502752220</v>
      </c>
      <c r="O462">
        <v>-1482</v>
      </c>
      <c r="P462">
        <v>1482</v>
      </c>
      <c r="Q462">
        <v>67719</v>
      </c>
      <c r="R462">
        <v>-57893</v>
      </c>
      <c r="S462">
        <v>62806</v>
      </c>
    </row>
    <row r="463" spans="3:19" x14ac:dyDescent="0.25">
      <c r="C463" t="s">
        <v>0</v>
      </c>
      <c r="D463">
        <v>0</v>
      </c>
      <c r="E463">
        <v>1.5188963600000001</v>
      </c>
      <c r="F463">
        <v>1.67234683</v>
      </c>
      <c r="G463" s="1">
        <v>-54361913.5</v>
      </c>
      <c r="H463" s="1">
        <v>-131506403</v>
      </c>
      <c r="I463">
        <v>503811699</v>
      </c>
      <c r="J463">
        <v>1.5956216000000001</v>
      </c>
      <c r="K463" s="1">
        <v>0.19562159800000001</v>
      </c>
      <c r="L463" s="1">
        <v>-92934158.299999997</v>
      </c>
      <c r="M463" s="1">
        <v>97934158.299999997</v>
      </c>
      <c r="N463">
        <v>503825631</v>
      </c>
      <c r="O463">
        <v>13932</v>
      </c>
      <c r="P463">
        <v>13932</v>
      </c>
      <c r="Q463">
        <v>69166</v>
      </c>
      <c r="R463">
        <v>-36235</v>
      </c>
      <c r="S463">
        <v>52700</v>
      </c>
    </row>
    <row r="464" spans="3:19" x14ac:dyDescent="0.25">
      <c r="C464" t="s">
        <v>0</v>
      </c>
      <c r="D464">
        <v>0</v>
      </c>
      <c r="E464">
        <v>1.5512374</v>
      </c>
      <c r="F464">
        <v>1.6602462200000001</v>
      </c>
      <c r="G464" s="1">
        <v>-70584959.099999994</v>
      </c>
      <c r="H464" s="1">
        <v>-125436444</v>
      </c>
      <c r="I464">
        <v>504903819</v>
      </c>
      <c r="J464">
        <v>1.60574181</v>
      </c>
      <c r="K464" s="1">
        <v>0.20574181</v>
      </c>
      <c r="L464" s="1">
        <v>-98010701.700000003</v>
      </c>
      <c r="M464" s="1">
        <v>103010702</v>
      </c>
      <c r="N464">
        <v>504899969</v>
      </c>
      <c r="O464">
        <v>-3850</v>
      </c>
      <c r="P464">
        <v>3850</v>
      </c>
      <c r="Q464">
        <v>56446</v>
      </c>
      <c r="R464">
        <v>-60186</v>
      </c>
      <c r="S464">
        <v>58316</v>
      </c>
    </row>
    <row r="465" spans="3:19" x14ac:dyDescent="0.25">
      <c r="C465" t="s">
        <v>0</v>
      </c>
      <c r="D465">
        <v>0</v>
      </c>
      <c r="E465">
        <v>1.56782763</v>
      </c>
      <c r="F465">
        <v>1.6356278099999999</v>
      </c>
      <c r="G465" s="1">
        <v>-78907020.200000003</v>
      </c>
      <c r="H465" s="1">
        <v>-113087255</v>
      </c>
      <c r="I465">
        <v>505995335</v>
      </c>
      <c r="J465">
        <v>1.60172772</v>
      </c>
      <c r="K465" s="1">
        <v>0.201727722</v>
      </c>
      <c r="L465" s="1">
        <v>-95997137.799999997</v>
      </c>
      <c r="M465" s="1">
        <v>100997138</v>
      </c>
      <c r="N465">
        <v>505998517</v>
      </c>
      <c r="O465">
        <v>3182</v>
      </c>
      <c r="P465">
        <v>3182</v>
      </c>
      <c r="Q465">
        <v>43543</v>
      </c>
      <c r="R465">
        <v>-35505</v>
      </c>
      <c r="S465">
        <v>39524</v>
      </c>
    </row>
    <row r="466" spans="3:19" x14ac:dyDescent="0.25">
      <c r="C466" t="s">
        <v>0</v>
      </c>
      <c r="D466">
        <v>0</v>
      </c>
      <c r="E466">
        <v>1.5718127500000001</v>
      </c>
      <c r="F466">
        <v>1.62973152</v>
      </c>
      <c r="G466" s="1">
        <v>-80906051.5</v>
      </c>
      <c r="H466" s="1">
        <v>-110129534</v>
      </c>
      <c r="I466">
        <v>507074522</v>
      </c>
      <c r="J466">
        <v>1.6007721399999999</v>
      </c>
      <c r="K466" s="1">
        <v>0.20077213599999999</v>
      </c>
      <c r="L466" s="1">
        <v>-95517792.799999997</v>
      </c>
      <c r="M466" s="1">
        <v>100517793</v>
      </c>
      <c r="N466">
        <v>507079793</v>
      </c>
      <c r="O466">
        <v>5271</v>
      </c>
      <c r="P466">
        <v>5271</v>
      </c>
      <c r="Q466">
        <v>51701</v>
      </c>
      <c r="R466">
        <v>-39508</v>
      </c>
      <c r="S466">
        <v>45604</v>
      </c>
    </row>
    <row r="467" spans="3:19" x14ac:dyDescent="0.25">
      <c r="C467" t="s">
        <v>0</v>
      </c>
      <c r="D467">
        <v>0</v>
      </c>
      <c r="E467">
        <v>1.5788326500000001</v>
      </c>
      <c r="F467">
        <v>1.62507012</v>
      </c>
      <c r="G467" s="1">
        <v>-84427404</v>
      </c>
      <c r="H467" s="1">
        <v>-107791263</v>
      </c>
      <c r="I467">
        <v>508086336</v>
      </c>
      <c r="J467">
        <v>1.60195139</v>
      </c>
      <c r="K467" s="1">
        <v>0.20195138700000001</v>
      </c>
      <c r="L467" s="1">
        <v>-96109333.5</v>
      </c>
      <c r="M467" s="1">
        <v>101109334</v>
      </c>
      <c r="N467">
        <v>508086359</v>
      </c>
      <c r="O467">
        <v>23</v>
      </c>
      <c r="P467">
        <v>23</v>
      </c>
      <c r="Q467">
        <v>40803</v>
      </c>
      <c r="R467">
        <v>-39598</v>
      </c>
      <c r="S467">
        <v>40200</v>
      </c>
    </row>
    <row r="468" spans="3:19" x14ac:dyDescent="0.25">
      <c r="C468" t="s">
        <v>0</v>
      </c>
      <c r="D468">
        <v>0</v>
      </c>
      <c r="E468">
        <v>1.57946666</v>
      </c>
      <c r="F468">
        <v>1.6219466199999999</v>
      </c>
      <c r="G468" s="1">
        <v>-84745437.599999994</v>
      </c>
      <c r="H468" s="1">
        <v>-106224440</v>
      </c>
      <c r="I468">
        <v>509182799</v>
      </c>
      <c r="J468">
        <v>1.6007066400000001</v>
      </c>
      <c r="K468" s="1">
        <v>0.20070663999999999</v>
      </c>
      <c r="L468" s="1">
        <v>-95484938.599999994</v>
      </c>
      <c r="M468" s="1">
        <v>100484939</v>
      </c>
      <c r="N468">
        <v>509187362</v>
      </c>
      <c r="O468">
        <v>4563</v>
      </c>
      <c r="P468">
        <v>4563</v>
      </c>
      <c r="Q468">
        <v>52446</v>
      </c>
      <c r="R468">
        <v>-42066</v>
      </c>
      <c r="S468">
        <v>47256</v>
      </c>
    </row>
    <row r="469" spans="3:19" x14ac:dyDescent="0.25">
      <c r="C469" t="s">
        <v>0</v>
      </c>
      <c r="D469">
        <v>0</v>
      </c>
      <c r="E469">
        <v>1.5842692899999999</v>
      </c>
      <c r="F469">
        <v>1.6219466199999999</v>
      </c>
      <c r="G469" s="1">
        <v>-87154555.200000003</v>
      </c>
      <c r="H469" s="1">
        <v>-106224440</v>
      </c>
      <c r="I469">
        <v>510372034</v>
      </c>
      <c r="J469">
        <v>1.60310796</v>
      </c>
      <c r="K469" s="1">
        <v>0.20310795700000001</v>
      </c>
      <c r="L469" s="1">
        <v>-96689497.400000006</v>
      </c>
      <c r="M469" s="1">
        <v>101689497</v>
      </c>
      <c r="N469">
        <v>510362961</v>
      </c>
      <c r="O469">
        <v>-9073</v>
      </c>
      <c r="P469">
        <v>9073</v>
      </c>
      <c r="Q469">
        <v>41181</v>
      </c>
      <c r="R469">
        <v>-58159</v>
      </c>
      <c r="S469">
        <v>49670</v>
      </c>
    </row>
    <row r="470" spans="3:19" x14ac:dyDescent="0.25">
      <c r="C470" t="s">
        <v>0</v>
      </c>
      <c r="D470">
        <v>0</v>
      </c>
      <c r="E470">
        <v>1.58580666</v>
      </c>
      <c r="F470">
        <v>1.6204259999999999</v>
      </c>
      <c r="G470" s="1">
        <v>-87925738.5</v>
      </c>
      <c r="H470" s="1">
        <v>-105461660</v>
      </c>
      <c r="I470">
        <v>511557190</v>
      </c>
      <c r="J470">
        <v>1.60311633</v>
      </c>
      <c r="K470" s="1">
        <v>0.20311633400000001</v>
      </c>
      <c r="L470" s="1">
        <v>-96693699.5</v>
      </c>
      <c r="M470" s="1">
        <v>101693699</v>
      </c>
      <c r="N470">
        <v>511545767</v>
      </c>
      <c r="O470">
        <v>-11423</v>
      </c>
      <c r="P470">
        <v>11423</v>
      </c>
      <c r="Q470">
        <v>43267</v>
      </c>
      <c r="R470">
        <v>-64944</v>
      </c>
      <c r="S470">
        <v>54105</v>
      </c>
    </row>
    <row r="471" spans="3:19" x14ac:dyDescent="0.25">
      <c r="C471" t="s">
        <v>0</v>
      </c>
      <c r="D471">
        <v>0</v>
      </c>
      <c r="E471">
        <v>1.58580666</v>
      </c>
      <c r="F471">
        <v>1.6140498599999999</v>
      </c>
      <c r="G471" s="1">
        <v>-87925738.5</v>
      </c>
      <c r="H471" s="1">
        <v>-102263233</v>
      </c>
      <c r="I471">
        <v>512649924</v>
      </c>
      <c r="J471">
        <v>1.59992826</v>
      </c>
      <c r="K471" s="1">
        <v>0.19992826299999999</v>
      </c>
      <c r="L471" s="1">
        <v>-95094485.799999997</v>
      </c>
      <c r="M471" s="1">
        <v>100094486</v>
      </c>
      <c r="N471">
        <v>512658319</v>
      </c>
      <c r="O471">
        <v>8395</v>
      </c>
      <c r="P471">
        <v>8395</v>
      </c>
      <c r="Q471">
        <v>53046</v>
      </c>
      <c r="R471">
        <v>-35475</v>
      </c>
      <c r="S471">
        <v>44260</v>
      </c>
    </row>
    <row r="472" spans="3:19" x14ac:dyDescent="0.25">
      <c r="C472" t="s">
        <v>0</v>
      </c>
      <c r="D472">
        <v>0</v>
      </c>
      <c r="E472">
        <v>1.5862531200000001</v>
      </c>
      <c r="F472">
        <v>1.6140498599999999</v>
      </c>
      <c r="G472" s="1">
        <v>-88149689.200000003</v>
      </c>
      <c r="H472" s="1">
        <v>-102263233</v>
      </c>
      <c r="I472">
        <v>513697447</v>
      </c>
      <c r="J472">
        <v>1.60015149</v>
      </c>
      <c r="K472" s="1">
        <v>0.20015148899999999</v>
      </c>
      <c r="L472" s="1">
        <v>-95206461.099999994</v>
      </c>
      <c r="M472" s="1">
        <v>100206461</v>
      </c>
      <c r="N472">
        <v>513704203</v>
      </c>
      <c r="O472">
        <v>6756</v>
      </c>
      <c r="P472">
        <v>6756</v>
      </c>
      <c r="Q472">
        <v>59005</v>
      </c>
      <c r="R472">
        <v>-44594</v>
      </c>
      <c r="S472">
        <v>51799</v>
      </c>
    </row>
    <row r="473" spans="3:19" x14ac:dyDescent="0.25">
      <c r="C473" t="s">
        <v>0</v>
      </c>
      <c r="D473">
        <v>0</v>
      </c>
      <c r="E473">
        <v>1.5900692199999999</v>
      </c>
      <c r="F473">
        <v>1.6121726599999999</v>
      </c>
      <c r="G473" s="1">
        <v>-90063938.299999997</v>
      </c>
      <c r="H473" s="1">
        <v>-101321583</v>
      </c>
      <c r="I473">
        <v>514811264</v>
      </c>
      <c r="J473">
        <v>1.6011209399999999</v>
      </c>
      <c r="K473" s="1">
        <v>0.201120939</v>
      </c>
      <c r="L473" s="1">
        <v>-95692760.700000003</v>
      </c>
      <c r="M473" s="1">
        <v>100692761</v>
      </c>
      <c r="N473">
        <v>514809925</v>
      </c>
      <c r="O473">
        <v>-1339</v>
      </c>
      <c r="P473">
        <v>1339</v>
      </c>
      <c r="Q473">
        <v>36843</v>
      </c>
      <c r="R473">
        <v>-38998</v>
      </c>
      <c r="S473">
        <v>37920</v>
      </c>
    </row>
    <row r="474" spans="3:19" x14ac:dyDescent="0.25">
      <c r="C474" t="s">
        <v>0</v>
      </c>
      <c r="D474">
        <v>0</v>
      </c>
      <c r="E474">
        <v>1.5900692199999999</v>
      </c>
      <c r="F474">
        <v>1.6121726599999999</v>
      </c>
      <c r="G474" s="1">
        <v>-90063938.299999997</v>
      </c>
      <c r="H474" s="1">
        <v>-101321583</v>
      </c>
      <c r="I474">
        <v>515910735</v>
      </c>
      <c r="J474">
        <v>1.6011209399999999</v>
      </c>
      <c r="K474" s="1">
        <v>0.201120939</v>
      </c>
      <c r="L474" s="1">
        <v>-95692760.700000003</v>
      </c>
      <c r="M474" s="1">
        <v>100692761</v>
      </c>
      <c r="N474">
        <v>515908625</v>
      </c>
      <c r="O474">
        <v>-2110</v>
      </c>
      <c r="P474">
        <v>2110</v>
      </c>
      <c r="Q474">
        <v>43709</v>
      </c>
      <c r="R474">
        <v>-47301</v>
      </c>
      <c r="S474">
        <v>45505</v>
      </c>
    </row>
    <row r="475" spans="3:19" x14ac:dyDescent="0.25">
      <c r="C475" t="s">
        <v>0</v>
      </c>
      <c r="D475">
        <v>0</v>
      </c>
      <c r="E475">
        <v>1.59118184</v>
      </c>
      <c r="F475">
        <v>1.6121726599999999</v>
      </c>
      <c r="G475" s="1">
        <v>-90622056.900000006</v>
      </c>
      <c r="H475" s="1">
        <v>-101321583</v>
      </c>
      <c r="I475">
        <v>516983801</v>
      </c>
      <c r="J475">
        <v>1.6016772500000001</v>
      </c>
      <c r="K475" s="1">
        <v>0.20167725</v>
      </c>
      <c r="L475" s="1">
        <v>-95971820</v>
      </c>
      <c r="M475" s="1">
        <v>100971820</v>
      </c>
      <c r="N475">
        <v>516975605</v>
      </c>
      <c r="O475">
        <v>-8196</v>
      </c>
      <c r="P475">
        <v>8196</v>
      </c>
      <c r="Q475">
        <v>39635</v>
      </c>
      <c r="R475">
        <v>-55404</v>
      </c>
      <c r="S475">
        <v>47519</v>
      </c>
    </row>
    <row r="476" spans="3:19" x14ac:dyDescent="0.25">
      <c r="C476" t="s">
        <v>0</v>
      </c>
      <c r="D476">
        <v>0</v>
      </c>
      <c r="E476">
        <v>1.59197338</v>
      </c>
      <c r="F476">
        <v>1.61185171</v>
      </c>
      <c r="G476" s="1">
        <v>-91019112.400000006</v>
      </c>
      <c r="H476" s="1">
        <v>-101160587</v>
      </c>
      <c r="I476">
        <v>518160667</v>
      </c>
      <c r="J476">
        <v>1.60191255</v>
      </c>
      <c r="K476" s="1">
        <v>0.201912545</v>
      </c>
      <c r="L476" s="1">
        <v>-96089849.799999997</v>
      </c>
      <c r="M476" s="1">
        <v>101089850</v>
      </c>
      <c r="N476">
        <v>518148811</v>
      </c>
      <c r="O476">
        <v>-11856</v>
      </c>
      <c r="P476">
        <v>11856</v>
      </c>
      <c r="Q476">
        <v>37911</v>
      </c>
      <c r="R476">
        <v>-61010</v>
      </c>
      <c r="S476">
        <v>49460</v>
      </c>
    </row>
    <row r="477" spans="3:19" x14ac:dyDescent="0.25">
      <c r="C477" t="s">
        <v>0</v>
      </c>
      <c r="D477">
        <v>0</v>
      </c>
      <c r="E477">
        <v>1.59197338</v>
      </c>
      <c r="F477">
        <v>1.61116825</v>
      </c>
      <c r="G477" s="1">
        <v>-91019112.400000006</v>
      </c>
      <c r="H477" s="1">
        <v>-100817749</v>
      </c>
      <c r="I477">
        <v>519351579</v>
      </c>
      <c r="J477">
        <v>1.6015708200000001</v>
      </c>
      <c r="K477" s="1">
        <v>0.20157081800000001</v>
      </c>
      <c r="L477" s="1">
        <v>-95918430.799999997</v>
      </c>
      <c r="M477" s="1">
        <v>100918431</v>
      </c>
      <c r="N477">
        <v>519342080</v>
      </c>
      <c r="O477">
        <v>-9499</v>
      </c>
      <c r="P477">
        <v>9499</v>
      </c>
      <c r="Q477">
        <v>43915</v>
      </c>
      <c r="R477">
        <v>-62277</v>
      </c>
      <c r="S477">
        <v>53096</v>
      </c>
    </row>
    <row r="478" spans="3:19" x14ac:dyDescent="0.25">
      <c r="C478" t="s">
        <v>0</v>
      </c>
      <c r="D478">
        <v>0</v>
      </c>
      <c r="E478">
        <v>1.59197872</v>
      </c>
      <c r="F478">
        <v>1.6084791599999999</v>
      </c>
      <c r="G478" s="1">
        <v>-91021789.299999997</v>
      </c>
      <c r="H478" s="1">
        <v>-99468832.299999997</v>
      </c>
      <c r="I478">
        <v>520395138</v>
      </c>
      <c r="J478">
        <v>1.60022894</v>
      </c>
      <c r="K478" s="1">
        <v>0.200228936</v>
      </c>
      <c r="L478" s="1">
        <v>-95245310.799999997</v>
      </c>
      <c r="M478" s="1">
        <v>100245311</v>
      </c>
      <c r="N478">
        <v>520400346</v>
      </c>
      <c r="O478">
        <v>5208</v>
      </c>
      <c r="P478">
        <v>5208</v>
      </c>
      <c r="Q478">
        <v>49113</v>
      </c>
      <c r="R478">
        <v>-38246</v>
      </c>
      <c r="S478">
        <v>43679</v>
      </c>
    </row>
    <row r="479" spans="3:19" x14ac:dyDescent="0.25">
      <c r="C479" t="s">
        <v>0</v>
      </c>
      <c r="D479">
        <v>0</v>
      </c>
      <c r="E479">
        <v>1.5928975999999999</v>
      </c>
      <c r="F479">
        <v>1.6084791599999999</v>
      </c>
      <c r="G479" s="1">
        <v>-91482724.700000003</v>
      </c>
      <c r="H479" s="1">
        <v>-99468832.299999997</v>
      </c>
      <c r="I479">
        <v>521590856</v>
      </c>
      <c r="J479">
        <v>1.60068838</v>
      </c>
      <c r="K479" s="1">
        <v>0.200688379</v>
      </c>
      <c r="L479" s="1">
        <v>-95475778.5</v>
      </c>
      <c r="M479" s="1">
        <v>100475779</v>
      </c>
      <c r="N479">
        <v>521590160</v>
      </c>
      <c r="O479">
        <v>-696</v>
      </c>
      <c r="P479">
        <v>696</v>
      </c>
      <c r="Q479">
        <v>43587</v>
      </c>
      <c r="R479">
        <v>-44550</v>
      </c>
      <c r="S479">
        <v>44068</v>
      </c>
    </row>
    <row r="480" spans="3:19" x14ac:dyDescent="0.25">
      <c r="C480" t="s">
        <v>0</v>
      </c>
      <c r="D480">
        <v>0</v>
      </c>
      <c r="E480">
        <v>1.5928975999999999</v>
      </c>
      <c r="F480">
        <v>1.6080207500000001</v>
      </c>
      <c r="G480" s="1">
        <v>-91482724.700000003</v>
      </c>
      <c r="H480" s="1">
        <v>-99238882.900000006</v>
      </c>
      <c r="I480">
        <v>522588098</v>
      </c>
      <c r="J480">
        <v>1.6004591699999999</v>
      </c>
      <c r="K480" s="1">
        <v>0.20045917399999999</v>
      </c>
      <c r="L480" s="1">
        <v>-95360803.799999997</v>
      </c>
      <c r="M480" s="1">
        <v>100360804</v>
      </c>
      <c r="N480">
        <v>522589974</v>
      </c>
      <c r="O480">
        <v>1876</v>
      </c>
      <c r="P480">
        <v>1876</v>
      </c>
      <c r="Q480">
        <v>48032</v>
      </c>
      <c r="R480">
        <v>-43846</v>
      </c>
      <c r="S480">
        <v>45939</v>
      </c>
    </row>
    <row r="481" spans="3:19" x14ac:dyDescent="0.25">
      <c r="C481" t="s">
        <v>0</v>
      </c>
      <c r="D481">
        <v>0</v>
      </c>
      <c r="E481">
        <v>1.5940300199999999</v>
      </c>
      <c r="F481">
        <v>1.60721439</v>
      </c>
      <c r="G481" s="1">
        <v>-92050772.5</v>
      </c>
      <c r="H481" s="1">
        <v>-98834394.200000003</v>
      </c>
      <c r="I481">
        <v>523625239</v>
      </c>
      <c r="J481">
        <v>1.6006222000000001</v>
      </c>
      <c r="K481" s="1">
        <v>0.200622204</v>
      </c>
      <c r="L481" s="1">
        <v>-95442583.400000006</v>
      </c>
      <c r="M481" s="1">
        <v>100442583</v>
      </c>
      <c r="N481">
        <v>523624576</v>
      </c>
      <c r="O481">
        <v>-663</v>
      </c>
      <c r="P481">
        <v>663</v>
      </c>
      <c r="Q481">
        <v>36989</v>
      </c>
      <c r="R481">
        <v>-38007</v>
      </c>
      <c r="S481">
        <v>37498</v>
      </c>
    </row>
    <row r="482" spans="3:19" x14ac:dyDescent="0.25">
      <c r="C482" t="s">
        <v>0</v>
      </c>
      <c r="D482">
        <v>0</v>
      </c>
      <c r="E482">
        <v>1.5940300199999999</v>
      </c>
      <c r="F482">
        <v>1.60721439</v>
      </c>
      <c r="G482" s="1">
        <v>-92050772.5</v>
      </c>
      <c r="H482" s="1">
        <v>-98834394.200000003</v>
      </c>
      <c r="I482">
        <v>524697322</v>
      </c>
      <c r="J482">
        <v>1.6006222000000001</v>
      </c>
      <c r="K482" s="1">
        <v>0.200622204</v>
      </c>
      <c r="L482" s="1">
        <v>-95442583.400000006</v>
      </c>
      <c r="M482" s="1">
        <v>100442583</v>
      </c>
      <c r="N482">
        <v>524696242</v>
      </c>
      <c r="O482">
        <v>-1080</v>
      </c>
      <c r="P482">
        <v>1080</v>
      </c>
      <c r="Q482">
        <v>41004</v>
      </c>
      <c r="R482">
        <v>-42819</v>
      </c>
      <c r="S482">
        <v>41911</v>
      </c>
    </row>
    <row r="483" spans="3:19" x14ac:dyDescent="0.25">
      <c r="C483" t="s">
        <v>0</v>
      </c>
      <c r="D483">
        <v>0</v>
      </c>
      <c r="E483">
        <v>1.5940300199999999</v>
      </c>
      <c r="F483">
        <v>1.60685217</v>
      </c>
      <c r="G483" s="1">
        <v>-92050772.5</v>
      </c>
      <c r="H483" s="1">
        <v>-98652699.200000003</v>
      </c>
      <c r="I483">
        <v>525780112</v>
      </c>
      <c r="J483">
        <v>1.6004411000000001</v>
      </c>
      <c r="K483" s="1">
        <v>0.20044109700000001</v>
      </c>
      <c r="L483" s="1">
        <v>-95351735.900000006</v>
      </c>
      <c r="M483" s="1">
        <v>100351736</v>
      </c>
      <c r="N483">
        <v>525781343</v>
      </c>
      <c r="O483">
        <v>1231</v>
      </c>
      <c r="P483">
        <v>1231</v>
      </c>
      <c r="Q483">
        <v>45058</v>
      </c>
      <c r="R483">
        <v>-42246</v>
      </c>
      <c r="S483">
        <v>43652</v>
      </c>
    </row>
    <row r="484" spans="3:19" x14ac:dyDescent="0.25">
      <c r="C484" t="s">
        <v>0</v>
      </c>
      <c r="D484">
        <v>0</v>
      </c>
      <c r="E484">
        <v>1.5946039400000001</v>
      </c>
      <c r="F484">
        <v>1.60685217</v>
      </c>
      <c r="G484" s="1">
        <v>-92338663.799999997</v>
      </c>
      <c r="H484" s="1">
        <v>-98652699.200000003</v>
      </c>
      <c r="I484">
        <v>526786498</v>
      </c>
      <c r="J484">
        <v>1.60072806</v>
      </c>
      <c r="K484" s="1">
        <v>0.20072805599999999</v>
      </c>
      <c r="L484" s="1">
        <v>-95495681.5</v>
      </c>
      <c r="M484" s="1">
        <v>100495682</v>
      </c>
      <c r="N484">
        <v>526782939</v>
      </c>
      <c r="O484">
        <v>-3559</v>
      </c>
      <c r="P484">
        <v>3559</v>
      </c>
      <c r="Q484">
        <v>39752</v>
      </c>
      <c r="R484">
        <v>-46539</v>
      </c>
      <c r="S484">
        <v>43145</v>
      </c>
    </row>
    <row r="485" spans="3:19" x14ac:dyDescent="0.25">
      <c r="C485" t="s">
        <v>0</v>
      </c>
      <c r="D485">
        <v>0</v>
      </c>
      <c r="E485">
        <v>1.5946039400000001</v>
      </c>
      <c r="F485">
        <v>1.60685217</v>
      </c>
      <c r="G485" s="1">
        <v>-92338663.799999997</v>
      </c>
      <c r="H485" s="1">
        <v>-98652699.200000003</v>
      </c>
      <c r="I485">
        <v>527878962</v>
      </c>
      <c r="J485">
        <v>1.60072806</v>
      </c>
      <c r="K485" s="1">
        <v>0.20072805599999999</v>
      </c>
      <c r="L485" s="1">
        <v>-95495681.5</v>
      </c>
      <c r="M485" s="1">
        <v>100495682</v>
      </c>
      <c r="N485">
        <v>527874906</v>
      </c>
      <c r="O485">
        <v>-4056</v>
      </c>
      <c r="P485">
        <v>4056</v>
      </c>
      <c r="Q485">
        <v>43448</v>
      </c>
      <c r="R485">
        <v>-51199</v>
      </c>
      <c r="S485">
        <v>47323</v>
      </c>
    </row>
    <row r="486" spans="3:19" x14ac:dyDescent="0.25">
      <c r="C486" t="s">
        <v>0</v>
      </c>
      <c r="D486">
        <v>0</v>
      </c>
      <c r="E486">
        <v>1.5946039400000001</v>
      </c>
      <c r="F486">
        <v>1.6062789399999999</v>
      </c>
      <c r="G486" s="1">
        <v>-92338663.799999997</v>
      </c>
      <c r="H486" s="1">
        <v>-98365150.700000003</v>
      </c>
      <c r="I486">
        <v>528929385</v>
      </c>
      <c r="J486">
        <v>1.60044144</v>
      </c>
      <c r="K486" s="1">
        <v>0.200441439</v>
      </c>
      <c r="L486" s="1">
        <v>-95351907.200000003</v>
      </c>
      <c r="M486" s="1">
        <v>100351907</v>
      </c>
      <c r="N486">
        <v>528929739</v>
      </c>
      <c r="O486">
        <v>354</v>
      </c>
      <c r="P486">
        <v>354</v>
      </c>
      <c r="Q486">
        <v>47001</v>
      </c>
      <c r="R486">
        <v>-45954</v>
      </c>
      <c r="S486">
        <v>46477</v>
      </c>
    </row>
    <row r="487" spans="3:19" x14ac:dyDescent="0.25">
      <c r="C487" t="s">
        <v>0</v>
      </c>
      <c r="D487">
        <v>0</v>
      </c>
      <c r="E487">
        <v>1.5946039400000001</v>
      </c>
      <c r="F487">
        <v>1.6062789399999999</v>
      </c>
      <c r="G487" s="1">
        <v>-92338663.799999997</v>
      </c>
      <c r="H487" s="1">
        <v>-98365150.700000003</v>
      </c>
      <c r="I487">
        <v>530069776</v>
      </c>
      <c r="J487">
        <v>1.60044144</v>
      </c>
      <c r="K487" s="1">
        <v>0.200441439</v>
      </c>
      <c r="L487" s="1">
        <v>-95351907.200000003</v>
      </c>
      <c r="M487" s="1">
        <v>100351907</v>
      </c>
      <c r="N487">
        <v>530069815</v>
      </c>
      <c r="O487">
        <v>39</v>
      </c>
      <c r="P487">
        <v>39</v>
      </c>
      <c r="Q487">
        <v>50860</v>
      </c>
      <c r="R487">
        <v>-50413</v>
      </c>
      <c r="S487">
        <v>50636</v>
      </c>
    </row>
    <row r="488" spans="3:19" x14ac:dyDescent="0.25">
      <c r="C488" t="s">
        <v>0</v>
      </c>
      <c r="D488">
        <v>0</v>
      </c>
      <c r="E488">
        <v>1.59491151</v>
      </c>
      <c r="F488">
        <v>1.6062789399999999</v>
      </c>
      <c r="G488" s="1">
        <v>-92492948.200000003</v>
      </c>
      <c r="H488" s="1">
        <v>-98365150.700000003</v>
      </c>
      <c r="I488">
        <v>531134604</v>
      </c>
      <c r="J488">
        <v>1.60059522</v>
      </c>
      <c r="K488" s="1">
        <v>0.20059522399999999</v>
      </c>
      <c r="L488" s="1">
        <v>-95429049.400000006</v>
      </c>
      <c r="M488" s="1">
        <v>100429049</v>
      </c>
      <c r="N488">
        <v>531131513</v>
      </c>
      <c r="O488">
        <v>-3091</v>
      </c>
      <c r="P488">
        <v>3091</v>
      </c>
      <c r="Q488">
        <v>48761</v>
      </c>
      <c r="R488">
        <v>-54576</v>
      </c>
      <c r="S488">
        <v>51668</v>
      </c>
    </row>
    <row r="489" spans="3:19" x14ac:dyDescent="0.25">
      <c r="C489" t="s">
        <v>0</v>
      </c>
      <c r="D489">
        <v>0</v>
      </c>
      <c r="E489">
        <v>1.59491151</v>
      </c>
      <c r="F489">
        <v>1.60563619</v>
      </c>
      <c r="G489" s="1">
        <v>-92492948.200000003</v>
      </c>
      <c r="H489" s="1">
        <v>-98042733.900000006</v>
      </c>
      <c r="I489">
        <v>532230724</v>
      </c>
      <c r="J489">
        <v>1.60027385</v>
      </c>
      <c r="K489" s="1">
        <v>0.200273851</v>
      </c>
      <c r="L489" s="1">
        <v>-95267841</v>
      </c>
      <c r="M489" s="1">
        <v>100267841</v>
      </c>
      <c r="N489">
        <v>532233371</v>
      </c>
      <c r="O489">
        <v>2647</v>
      </c>
      <c r="P489">
        <v>2647</v>
      </c>
      <c r="Q489">
        <v>52258</v>
      </c>
      <c r="R489">
        <v>-46632</v>
      </c>
      <c r="S489">
        <v>49445</v>
      </c>
    </row>
    <row r="490" spans="3:19" x14ac:dyDescent="0.25">
      <c r="C490" t="s">
        <v>0</v>
      </c>
      <c r="D490">
        <v>0</v>
      </c>
      <c r="E490">
        <v>1.59491151</v>
      </c>
      <c r="F490">
        <v>1.60563619</v>
      </c>
      <c r="G490" s="1">
        <v>-92492948.200000003</v>
      </c>
      <c r="H490" s="1">
        <v>-98042733.900000006</v>
      </c>
      <c r="I490">
        <v>533408052</v>
      </c>
      <c r="J490">
        <v>1.60027385</v>
      </c>
      <c r="K490" s="1">
        <v>0.200273851</v>
      </c>
      <c r="L490" s="1">
        <v>-95267841</v>
      </c>
      <c r="M490" s="1">
        <v>100267841</v>
      </c>
      <c r="N490">
        <v>533410497</v>
      </c>
      <c r="O490">
        <v>2445</v>
      </c>
      <c r="P490">
        <v>2445</v>
      </c>
      <c r="Q490">
        <v>56014</v>
      </c>
      <c r="R490">
        <v>-50766</v>
      </c>
      <c r="S490">
        <v>53390</v>
      </c>
    </row>
    <row r="491" spans="3:19" x14ac:dyDescent="0.25">
      <c r="C491" t="s">
        <v>0</v>
      </c>
      <c r="D491">
        <v>0</v>
      </c>
      <c r="E491">
        <v>1.5959321</v>
      </c>
      <c r="F491">
        <v>1.60563619</v>
      </c>
      <c r="G491" s="1">
        <v>-93004900.700000003</v>
      </c>
      <c r="H491" s="1">
        <v>-98042733.900000006</v>
      </c>
      <c r="I491">
        <v>534592579</v>
      </c>
      <c r="J491">
        <v>1.60078415</v>
      </c>
      <c r="K491" s="1">
        <v>0.200784146</v>
      </c>
      <c r="L491" s="1">
        <v>-95523817.299999997</v>
      </c>
      <c r="M491" s="1">
        <v>100523817</v>
      </c>
      <c r="N491">
        <v>534584310</v>
      </c>
      <c r="O491">
        <v>-8269</v>
      </c>
      <c r="P491">
        <v>8269</v>
      </c>
      <c r="Q491">
        <v>38671</v>
      </c>
      <c r="R491">
        <v>-54924</v>
      </c>
      <c r="S491">
        <v>46797</v>
      </c>
    </row>
    <row r="492" spans="3:19" x14ac:dyDescent="0.25">
      <c r="C492" t="s">
        <v>0</v>
      </c>
      <c r="D492">
        <v>0</v>
      </c>
      <c r="E492">
        <v>1.5959321</v>
      </c>
      <c r="F492">
        <v>1.60548066</v>
      </c>
      <c r="G492" s="1">
        <v>-93004900.700000003</v>
      </c>
      <c r="H492" s="1">
        <v>-97964714.700000003</v>
      </c>
      <c r="I492">
        <v>535755923</v>
      </c>
      <c r="J492">
        <v>1.6007063800000001</v>
      </c>
      <c r="K492" s="1">
        <v>0.20070637899999999</v>
      </c>
      <c r="L492" s="1">
        <v>-95484807.700000003</v>
      </c>
      <c r="M492" s="1">
        <v>100484808</v>
      </c>
      <c r="N492">
        <v>535748742</v>
      </c>
      <c r="O492">
        <v>-7181</v>
      </c>
      <c r="P492">
        <v>7181</v>
      </c>
      <c r="Q492">
        <v>41636</v>
      </c>
      <c r="R492">
        <v>-55707</v>
      </c>
      <c r="S492">
        <v>48671</v>
      </c>
    </row>
    <row r="493" spans="3:19" x14ac:dyDescent="0.25">
      <c r="C493" t="s">
        <v>0</v>
      </c>
      <c r="D493">
        <v>0</v>
      </c>
      <c r="E493">
        <v>1.5959321</v>
      </c>
      <c r="F493">
        <v>1.60436288</v>
      </c>
      <c r="G493" s="1">
        <v>-93004900.700000003</v>
      </c>
      <c r="H493" s="1">
        <v>-97404009.5</v>
      </c>
      <c r="I493">
        <v>536910760</v>
      </c>
      <c r="J493">
        <v>1.6001474899999999</v>
      </c>
      <c r="K493" s="1">
        <v>0.20014749000000001</v>
      </c>
      <c r="L493" s="1">
        <v>-95204455.099999994</v>
      </c>
      <c r="M493" s="1">
        <v>100204455</v>
      </c>
      <c r="N493">
        <v>536915391</v>
      </c>
      <c r="O493">
        <v>4631</v>
      </c>
      <c r="P493">
        <v>4631</v>
      </c>
      <c r="Q493">
        <v>44579</v>
      </c>
      <c r="R493">
        <v>-35107</v>
      </c>
      <c r="S493">
        <v>39843</v>
      </c>
    </row>
    <row r="494" spans="3:19" x14ac:dyDescent="0.25">
      <c r="C494" t="s">
        <v>0</v>
      </c>
      <c r="D494">
        <v>0</v>
      </c>
      <c r="E494">
        <v>1.5959321</v>
      </c>
      <c r="F494">
        <v>1.60436288</v>
      </c>
      <c r="G494" s="1">
        <v>-93004900.700000003</v>
      </c>
      <c r="H494" s="1">
        <v>-97404009.5</v>
      </c>
      <c r="I494">
        <v>538086592</v>
      </c>
      <c r="J494">
        <v>1.6001474899999999</v>
      </c>
      <c r="K494" s="1">
        <v>0.20014749000000001</v>
      </c>
      <c r="L494" s="1">
        <v>-95204455.099999994</v>
      </c>
      <c r="M494" s="1">
        <v>100204455</v>
      </c>
      <c r="N494">
        <v>538091114</v>
      </c>
      <c r="O494">
        <v>4522</v>
      </c>
      <c r="P494">
        <v>4522</v>
      </c>
      <c r="Q494">
        <v>47576</v>
      </c>
      <c r="R494">
        <v>-38305</v>
      </c>
      <c r="S494">
        <v>42940</v>
      </c>
    </row>
    <row r="495" spans="3:19" x14ac:dyDescent="0.25">
      <c r="C495" t="s">
        <v>0</v>
      </c>
      <c r="D495">
        <v>0</v>
      </c>
      <c r="E495">
        <v>1.5959321</v>
      </c>
      <c r="F495">
        <v>1.60436288</v>
      </c>
      <c r="G495" s="1">
        <v>-93004900.700000003</v>
      </c>
      <c r="H495" s="1">
        <v>-97404009.5</v>
      </c>
      <c r="I495">
        <v>539165476</v>
      </c>
      <c r="J495">
        <v>1.6001474899999999</v>
      </c>
      <c r="K495" s="1">
        <v>0.20014749000000001</v>
      </c>
      <c r="L495" s="1">
        <v>-95204455.099999994</v>
      </c>
      <c r="M495" s="1">
        <v>100204455</v>
      </c>
      <c r="N495">
        <v>539169898</v>
      </c>
      <c r="O495">
        <v>4422</v>
      </c>
      <c r="P495">
        <v>4422</v>
      </c>
      <c r="Q495">
        <v>50325</v>
      </c>
      <c r="R495">
        <v>-41240</v>
      </c>
      <c r="S495">
        <v>45782</v>
      </c>
    </row>
    <row r="496" spans="3:19" x14ac:dyDescent="0.25">
      <c r="C496" t="s">
        <v>0</v>
      </c>
      <c r="D496">
        <v>0</v>
      </c>
      <c r="E496">
        <v>1.5959321</v>
      </c>
      <c r="F496">
        <v>1.60436288</v>
      </c>
      <c r="G496" s="1">
        <v>-93004900.700000003</v>
      </c>
      <c r="H496" s="1">
        <v>-97404009.5</v>
      </c>
      <c r="I496">
        <v>540277715</v>
      </c>
      <c r="J496">
        <v>1.6001474899999999</v>
      </c>
      <c r="K496" s="1">
        <v>0.20014749000000001</v>
      </c>
      <c r="L496" s="1">
        <v>-95204455.099999994</v>
      </c>
      <c r="M496" s="1">
        <v>100204455</v>
      </c>
      <c r="N496">
        <v>540282034</v>
      </c>
      <c r="O496">
        <v>4319</v>
      </c>
      <c r="P496">
        <v>4319</v>
      </c>
      <c r="Q496">
        <v>53159</v>
      </c>
      <c r="R496">
        <v>-44265</v>
      </c>
      <c r="S496">
        <v>48712</v>
      </c>
    </row>
    <row r="497" spans="3:19" x14ac:dyDescent="0.25">
      <c r="C497" t="s">
        <v>0</v>
      </c>
      <c r="D497">
        <v>0</v>
      </c>
      <c r="E497">
        <v>1.5962443799999999</v>
      </c>
      <c r="F497">
        <v>1.60436288</v>
      </c>
      <c r="G497" s="1">
        <v>-93161548.200000003</v>
      </c>
      <c r="H497" s="1">
        <v>-97404009.5</v>
      </c>
      <c r="I497">
        <v>541450939</v>
      </c>
      <c r="J497">
        <v>1.60030363</v>
      </c>
      <c r="K497" s="1">
        <v>0.20030363000000001</v>
      </c>
      <c r="L497" s="1">
        <v>-95282778.900000006</v>
      </c>
      <c r="M497" s="1">
        <v>100282779</v>
      </c>
      <c r="N497">
        <v>541451263</v>
      </c>
      <c r="O497">
        <v>324</v>
      </c>
      <c r="P497">
        <v>324</v>
      </c>
      <c r="Q497">
        <v>48347</v>
      </c>
      <c r="R497">
        <v>-47456</v>
      </c>
      <c r="S497">
        <v>47901</v>
      </c>
    </row>
    <row r="498" spans="3:19" x14ac:dyDescent="0.25">
      <c r="C498" t="s">
        <v>0</v>
      </c>
      <c r="D498">
        <v>0</v>
      </c>
      <c r="E498">
        <v>1.5965616600000001</v>
      </c>
      <c r="F498">
        <v>1.60436288</v>
      </c>
      <c r="G498" s="1">
        <v>-93320703.299999997</v>
      </c>
      <c r="H498" s="1">
        <v>-97404009.5</v>
      </c>
      <c r="I498">
        <v>542573979</v>
      </c>
      <c r="J498">
        <v>1.60046227</v>
      </c>
      <c r="K498" s="1">
        <v>0.20046227</v>
      </c>
      <c r="L498" s="1">
        <v>-95362356.400000006</v>
      </c>
      <c r="M498" s="1">
        <v>100362356</v>
      </c>
      <c r="N498">
        <v>542570030</v>
      </c>
      <c r="O498">
        <v>-3949</v>
      </c>
      <c r="P498">
        <v>3949</v>
      </c>
      <c r="Q498">
        <v>42840</v>
      </c>
      <c r="R498">
        <v>-50511</v>
      </c>
      <c r="S498">
        <v>46675</v>
      </c>
    </row>
    <row r="499" spans="3:19" x14ac:dyDescent="0.25">
      <c r="C499" t="s">
        <v>0</v>
      </c>
      <c r="D499">
        <v>0</v>
      </c>
      <c r="E499">
        <v>1.5965616600000001</v>
      </c>
      <c r="F499">
        <v>1.60436288</v>
      </c>
      <c r="G499" s="1">
        <v>-93320703.299999997</v>
      </c>
      <c r="H499" s="1">
        <v>-97404009.5</v>
      </c>
      <c r="I499">
        <v>543625846</v>
      </c>
      <c r="J499">
        <v>1.60046227</v>
      </c>
      <c r="K499" s="1">
        <v>0.20046227</v>
      </c>
      <c r="L499" s="1">
        <v>-95362356.400000006</v>
      </c>
      <c r="M499" s="1">
        <v>100362356</v>
      </c>
      <c r="N499">
        <v>543621592</v>
      </c>
      <c r="O499">
        <v>-4254</v>
      </c>
      <c r="P499">
        <v>4254</v>
      </c>
      <c r="Q499">
        <v>45105</v>
      </c>
      <c r="R499">
        <v>-53372</v>
      </c>
      <c r="S499">
        <v>49238</v>
      </c>
    </row>
    <row r="500" spans="3:19" x14ac:dyDescent="0.25">
      <c r="C500" t="s">
        <v>0</v>
      </c>
      <c r="D500">
        <v>0</v>
      </c>
      <c r="E500">
        <v>1.5968956400000001</v>
      </c>
      <c r="F500">
        <v>1.60436288</v>
      </c>
      <c r="G500" s="1">
        <v>-93488238.599999994</v>
      </c>
      <c r="H500" s="1">
        <v>-97404009.5</v>
      </c>
      <c r="I500">
        <v>544707490</v>
      </c>
      <c r="J500">
        <v>1.6006292600000001</v>
      </c>
      <c r="K500" s="1">
        <v>0.200629262</v>
      </c>
      <c r="L500" s="1">
        <v>-95446124.099999994</v>
      </c>
      <c r="M500" s="1">
        <v>100446124</v>
      </c>
      <c r="N500">
        <v>544698429</v>
      </c>
      <c r="O500">
        <v>-9061</v>
      </c>
      <c r="P500">
        <v>9061</v>
      </c>
      <c r="Q500">
        <v>38413</v>
      </c>
      <c r="R500">
        <v>-56314</v>
      </c>
      <c r="S500">
        <v>47363</v>
      </c>
    </row>
    <row r="501" spans="3:19" x14ac:dyDescent="0.25">
      <c r="C501" t="s">
        <v>0</v>
      </c>
      <c r="D501">
        <v>0</v>
      </c>
      <c r="E501">
        <v>1.5968956400000001</v>
      </c>
      <c r="F501">
        <v>1.60436288</v>
      </c>
      <c r="G501" s="1">
        <v>-93488238.599999994</v>
      </c>
      <c r="H501" s="1">
        <v>-97404009.5</v>
      </c>
      <c r="I501">
        <v>545807903</v>
      </c>
      <c r="J501">
        <v>1.6006292600000001</v>
      </c>
      <c r="K501" s="1">
        <v>0.200629262</v>
      </c>
      <c r="L501" s="1">
        <v>-95446124.099999994</v>
      </c>
      <c r="M501" s="1">
        <v>100446124</v>
      </c>
      <c r="N501">
        <v>545798409</v>
      </c>
      <c r="O501">
        <v>-9494</v>
      </c>
      <c r="P501">
        <v>9494</v>
      </c>
      <c r="Q501">
        <v>40551</v>
      </c>
      <c r="R501">
        <v>-59307</v>
      </c>
      <c r="S501">
        <v>49929</v>
      </c>
    </row>
    <row r="502" spans="3:19" x14ac:dyDescent="0.25">
      <c r="C502" t="s">
        <v>0</v>
      </c>
      <c r="D502">
        <v>0</v>
      </c>
      <c r="E502">
        <v>1.5968956400000001</v>
      </c>
      <c r="F502">
        <v>1.6035437400000001</v>
      </c>
      <c r="G502" s="1">
        <v>-93488238.599999994</v>
      </c>
      <c r="H502" s="1">
        <v>-96993110.200000003</v>
      </c>
      <c r="I502">
        <v>546877756</v>
      </c>
      <c r="J502">
        <v>1.6002196900000001</v>
      </c>
      <c r="K502" s="1">
        <v>0.200219694</v>
      </c>
      <c r="L502" s="1">
        <v>-95240674.400000006</v>
      </c>
      <c r="M502" s="1">
        <v>100240674</v>
      </c>
      <c r="N502">
        <v>546879420</v>
      </c>
      <c r="O502">
        <v>1664</v>
      </c>
      <c r="P502">
        <v>1664</v>
      </c>
      <c r="Q502">
        <v>42630</v>
      </c>
      <c r="R502">
        <v>-39132</v>
      </c>
      <c r="S502">
        <v>40881</v>
      </c>
    </row>
    <row r="503" spans="3:19" x14ac:dyDescent="0.25">
      <c r="C503" t="s">
        <v>0</v>
      </c>
      <c r="D503">
        <v>0</v>
      </c>
      <c r="E503">
        <v>1.5968956400000001</v>
      </c>
      <c r="F503">
        <v>1.6035437400000001</v>
      </c>
      <c r="G503" s="1">
        <v>-93488238.599999994</v>
      </c>
      <c r="H503" s="1">
        <v>-96993110.200000003</v>
      </c>
      <c r="I503">
        <v>547977290</v>
      </c>
      <c r="J503">
        <v>1.6002196900000001</v>
      </c>
      <c r="K503" s="1">
        <v>0.200219694</v>
      </c>
      <c r="L503" s="1">
        <v>-95240674.400000006</v>
      </c>
      <c r="M503" s="1">
        <v>100240674</v>
      </c>
      <c r="N503">
        <v>547978802</v>
      </c>
      <c r="O503">
        <v>1512</v>
      </c>
      <c r="P503">
        <v>1512</v>
      </c>
      <c r="Q503">
        <v>44767</v>
      </c>
      <c r="R503">
        <v>-41563</v>
      </c>
      <c r="S503">
        <v>43165</v>
      </c>
    </row>
    <row r="504" spans="3:19" x14ac:dyDescent="0.25">
      <c r="C504" t="s">
        <v>0</v>
      </c>
      <c r="D504">
        <v>0</v>
      </c>
      <c r="E504">
        <v>1.5970534199999999</v>
      </c>
      <c r="F504">
        <v>1.6035437400000001</v>
      </c>
      <c r="G504" s="1">
        <v>-93567382.200000003</v>
      </c>
      <c r="H504" s="1">
        <v>-96993110.200000003</v>
      </c>
      <c r="I504">
        <v>549091379</v>
      </c>
      <c r="J504">
        <v>1.60029858</v>
      </c>
      <c r="K504" s="1">
        <v>0.200298581</v>
      </c>
      <c r="L504" s="1">
        <v>-95280246.200000003</v>
      </c>
      <c r="M504" s="1">
        <v>100280246</v>
      </c>
      <c r="N504">
        <v>549090397</v>
      </c>
      <c r="O504">
        <v>-982</v>
      </c>
      <c r="P504">
        <v>982</v>
      </c>
      <c r="Q504">
        <v>42238</v>
      </c>
      <c r="R504">
        <v>-44026</v>
      </c>
      <c r="S504">
        <v>43132</v>
      </c>
    </row>
    <row r="505" spans="3:19" x14ac:dyDescent="0.25">
      <c r="C505" t="s">
        <v>0</v>
      </c>
      <c r="D505">
        <v>0</v>
      </c>
      <c r="E505">
        <v>1.5970534199999999</v>
      </c>
      <c r="F505">
        <v>1.6035437400000001</v>
      </c>
      <c r="G505" s="1">
        <v>-93567382.200000003</v>
      </c>
      <c r="H505" s="1">
        <v>-96993110.200000003</v>
      </c>
      <c r="I505">
        <v>550154393</v>
      </c>
      <c r="J505">
        <v>1.60029858</v>
      </c>
      <c r="K505" s="1">
        <v>0.200298581</v>
      </c>
      <c r="L505" s="1">
        <v>-95280246.200000003</v>
      </c>
      <c r="M505" s="1">
        <v>100280246</v>
      </c>
      <c r="N505">
        <v>550153212</v>
      </c>
      <c r="O505">
        <v>-1181</v>
      </c>
      <c r="P505">
        <v>1181</v>
      </c>
      <c r="Q505">
        <v>44198</v>
      </c>
      <c r="R505">
        <v>-46376</v>
      </c>
      <c r="S505">
        <v>45287</v>
      </c>
    </row>
    <row r="506" spans="3:19" x14ac:dyDescent="0.25">
      <c r="C506" t="s">
        <v>0</v>
      </c>
      <c r="D506">
        <v>0</v>
      </c>
      <c r="E506">
        <v>1.59706606</v>
      </c>
      <c r="F506">
        <v>1.6033314299999999</v>
      </c>
      <c r="G506" s="1">
        <v>-93573723</v>
      </c>
      <c r="H506" s="1">
        <v>-96886606.299999997</v>
      </c>
      <c r="I506">
        <v>551325914</v>
      </c>
      <c r="J506">
        <v>1.60019874</v>
      </c>
      <c r="K506" s="1">
        <v>0.20019874200000001</v>
      </c>
      <c r="L506" s="1">
        <v>-95230164.599999994</v>
      </c>
      <c r="M506" s="1">
        <v>100230165</v>
      </c>
      <c r="N506">
        <v>551327615</v>
      </c>
      <c r="O506">
        <v>1701</v>
      </c>
      <c r="P506">
        <v>1701</v>
      </c>
      <c r="Q506">
        <v>45965</v>
      </c>
      <c r="R506">
        <v>-42390</v>
      </c>
      <c r="S506">
        <v>44177</v>
      </c>
    </row>
    <row r="507" spans="3:19" x14ac:dyDescent="0.25">
      <c r="C507" t="s">
        <v>0</v>
      </c>
      <c r="D507">
        <v>0</v>
      </c>
      <c r="E507">
        <v>1.59706606</v>
      </c>
      <c r="F507">
        <v>1.60315623</v>
      </c>
      <c r="G507" s="1">
        <v>-93573723</v>
      </c>
      <c r="H507" s="1">
        <v>-96798725.400000006</v>
      </c>
      <c r="I507">
        <v>552333345</v>
      </c>
      <c r="J507">
        <v>1.60011115</v>
      </c>
      <c r="K507" s="1">
        <v>0.20011114599999999</v>
      </c>
      <c r="L507" s="1">
        <v>-95186224.200000003</v>
      </c>
      <c r="M507" s="1">
        <v>100186224</v>
      </c>
      <c r="N507">
        <v>552337697</v>
      </c>
      <c r="O507">
        <v>4352</v>
      </c>
      <c r="P507">
        <v>4352</v>
      </c>
      <c r="Q507">
        <v>47816</v>
      </c>
      <c r="R507">
        <v>-38947</v>
      </c>
      <c r="S507">
        <v>43381</v>
      </c>
    </row>
    <row r="508" spans="3:19" x14ac:dyDescent="0.25">
      <c r="C508" t="s">
        <v>0</v>
      </c>
      <c r="D508">
        <v>0</v>
      </c>
      <c r="E508">
        <v>1.59706606</v>
      </c>
      <c r="F508">
        <v>1.60315623</v>
      </c>
      <c r="G508" s="1">
        <v>-93573723</v>
      </c>
      <c r="H508" s="1">
        <v>-96798725.400000006</v>
      </c>
      <c r="I508">
        <v>553438766</v>
      </c>
      <c r="J508">
        <v>1.60011115</v>
      </c>
      <c r="K508" s="1">
        <v>0.20011114599999999</v>
      </c>
      <c r="L508" s="1">
        <v>-95186224.200000003</v>
      </c>
      <c r="M508" s="1">
        <v>100186224</v>
      </c>
      <c r="N508">
        <v>553443040</v>
      </c>
      <c r="O508">
        <v>4274</v>
      </c>
      <c r="P508">
        <v>4274</v>
      </c>
      <c r="Q508">
        <v>49845</v>
      </c>
      <c r="R508">
        <v>-41125</v>
      </c>
      <c r="S508">
        <v>45485</v>
      </c>
    </row>
    <row r="509" spans="3:19" x14ac:dyDescent="0.25">
      <c r="C509" t="s">
        <v>0</v>
      </c>
      <c r="D509">
        <v>0</v>
      </c>
      <c r="E509">
        <v>1.5972566500000001</v>
      </c>
      <c r="F509">
        <v>1.60292137</v>
      </c>
      <c r="G509" s="1">
        <v>-93669330.5</v>
      </c>
      <c r="H509" s="1">
        <v>-96680910.5</v>
      </c>
      <c r="I509">
        <v>554499592</v>
      </c>
      <c r="J509">
        <v>1.60008901</v>
      </c>
      <c r="K509" s="1">
        <v>0.20008901000000001</v>
      </c>
      <c r="L509" s="1">
        <v>-95175120.5</v>
      </c>
      <c r="M509" s="1">
        <v>100175121</v>
      </c>
      <c r="N509">
        <v>554504523</v>
      </c>
      <c r="O509">
        <v>4931</v>
      </c>
      <c r="P509">
        <v>4931</v>
      </c>
      <c r="Q509">
        <v>45478</v>
      </c>
      <c r="R509">
        <v>-35472</v>
      </c>
      <c r="S509">
        <v>40475</v>
      </c>
    </row>
    <row r="510" spans="3:19" x14ac:dyDescent="0.25">
      <c r="C510" t="s">
        <v>0</v>
      </c>
      <c r="D510">
        <v>0</v>
      </c>
      <c r="E510">
        <v>1.5972793700000001</v>
      </c>
      <c r="F510">
        <v>1.60292137</v>
      </c>
      <c r="G510" s="1">
        <v>-93680723.099999994</v>
      </c>
      <c r="H510" s="1">
        <v>-96680910.5</v>
      </c>
      <c r="I510">
        <v>555676616</v>
      </c>
      <c r="J510">
        <v>1.60010037</v>
      </c>
      <c r="K510" s="1">
        <v>0.200100366</v>
      </c>
      <c r="L510" s="1">
        <v>-95180816.799999997</v>
      </c>
      <c r="M510" s="1">
        <v>100180817</v>
      </c>
      <c r="N510">
        <v>555681097</v>
      </c>
      <c r="O510">
        <v>4481</v>
      </c>
      <c r="P510">
        <v>4481</v>
      </c>
      <c r="Q510">
        <v>46729</v>
      </c>
      <c r="R510">
        <v>-37619</v>
      </c>
      <c r="S510">
        <v>42174</v>
      </c>
    </row>
    <row r="511" spans="3:19" x14ac:dyDescent="0.25">
      <c r="C511" t="s">
        <v>0</v>
      </c>
      <c r="D511">
        <v>0</v>
      </c>
      <c r="E511">
        <v>1.5972793700000001</v>
      </c>
      <c r="F511">
        <v>1.60292137</v>
      </c>
      <c r="G511" s="1">
        <v>-93680723.099999994</v>
      </c>
      <c r="H511" s="1">
        <v>-96680910.5</v>
      </c>
      <c r="I511">
        <v>556789472</v>
      </c>
      <c r="J511">
        <v>1.60010037</v>
      </c>
      <c r="K511" s="1">
        <v>0.200100366</v>
      </c>
      <c r="L511" s="1">
        <v>-95180816.799999997</v>
      </c>
      <c r="M511" s="1">
        <v>100180817</v>
      </c>
      <c r="N511">
        <v>556793882</v>
      </c>
      <c r="O511">
        <v>4410</v>
      </c>
      <c r="P511">
        <v>4410</v>
      </c>
      <c r="Q511">
        <v>48624</v>
      </c>
      <c r="R511">
        <v>-39648</v>
      </c>
      <c r="S511">
        <v>44136</v>
      </c>
    </row>
    <row r="512" spans="3:19" x14ac:dyDescent="0.25">
      <c r="C512" t="s">
        <v>0</v>
      </c>
      <c r="D512">
        <v>0</v>
      </c>
      <c r="E512">
        <v>1.5972793700000001</v>
      </c>
      <c r="F512">
        <v>1.60292137</v>
      </c>
      <c r="G512" s="1">
        <v>-93680723.099999994</v>
      </c>
      <c r="H512" s="1">
        <v>-96680910.5</v>
      </c>
      <c r="I512">
        <v>557975973</v>
      </c>
      <c r="J512">
        <v>1.60010037</v>
      </c>
      <c r="K512" s="1">
        <v>0.200100366</v>
      </c>
      <c r="L512" s="1">
        <v>-95180816.799999997</v>
      </c>
      <c r="M512" s="1">
        <v>100180817</v>
      </c>
      <c r="N512">
        <v>557980308</v>
      </c>
      <c r="O512">
        <v>4335</v>
      </c>
      <c r="P512">
        <v>4335</v>
      </c>
      <c r="Q512">
        <v>50644</v>
      </c>
      <c r="R512">
        <v>-41811</v>
      </c>
      <c r="S512">
        <v>46227</v>
      </c>
    </row>
    <row r="513" spans="3:19" x14ac:dyDescent="0.25">
      <c r="C513" t="s">
        <v>0</v>
      </c>
      <c r="D513">
        <v>0</v>
      </c>
      <c r="E513">
        <v>1.5973727600000001</v>
      </c>
      <c r="F513">
        <v>1.60292137</v>
      </c>
      <c r="G513" s="1">
        <v>-93727572.900000006</v>
      </c>
      <c r="H513" s="1">
        <v>-96680910.5</v>
      </c>
      <c r="I513">
        <v>559046885</v>
      </c>
      <c r="J513">
        <v>1.6001470600000001</v>
      </c>
      <c r="K513" s="1">
        <v>0.20014706400000001</v>
      </c>
      <c r="L513" s="1">
        <v>-95204241.700000003</v>
      </c>
      <c r="M513" s="1">
        <v>100204242</v>
      </c>
      <c r="N513">
        <v>559049477</v>
      </c>
      <c r="O513">
        <v>2592</v>
      </c>
      <c r="P513">
        <v>2592</v>
      </c>
      <c r="Q513">
        <v>49108</v>
      </c>
      <c r="R513">
        <v>-43763</v>
      </c>
      <c r="S513">
        <v>46435</v>
      </c>
    </row>
    <row r="514" spans="3:19" x14ac:dyDescent="0.25">
      <c r="C514" t="s">
        <v>0</v>
      </c>
      <c r="D514">
        <v>0</v>
      </c>
      <c r="E514">
        <v>1.5973727600000001</v>
      </c>
      <c r="F514">
        <v>1.60292137</v>
      </c>
      <c r="G514" s="1">
        <v>-93727572.900000006</v>
      </c>
      <c r="H514" s="1">
        <v>-96680910.5</v>
      </c>
      <c r="I514">
        <v>560240119</v>
      </c>
      <c r="J514">
        <v>1.6001470600000001</v>
      </c>
      <c r="K514" s="1">
        <v>0.20014706400000001</v>
      </c>
      <c r="L514" s="1">
        <v>-95204241.700000003</v>
      </c>
      <c r="M514" s="1">
        <v>100204242</v>
      </c>
      <c r="N514">
        <v>560242600</v>
      </c>
      <c r="O514">
        <v>2481</v>
      </c>
      <c r="P514">
        <v>2481</v>
      </c>
      <c r="Q514">
        <v>51069</v>
      </c>
      <c r="R514">
        <v>-45939</v>
      </c>
      <c r="S514">
        <v>48504</v>
      </c>
    </row>
    <row r="515" spans="3:19" x14ac:dyDescent="0.25">
      <c r="C515" t="s">
        <v>0</v>
      </c>
      <c r="D515">
        <v>0</v>
      </c>
      <c r="E515">
        <v>1.5974384800000001</v>
      </c>
      <c r="F515">
        <v>1.60272345</v>
      </c>
      <c r="G515" s="1">
        <v>-93760540.700000003</v>
      </c>
      <c r="H515" s="1">
        <v>-96581632.799999997</v>
      </c>
      <c r="I515">
        <v>561379080</v>
      </c>
      <c r="J515">
        <v>1.60008097</v>
      </c>
      <c r="K515" s="1">
        <v>0.200080969</v>
      </c>
      <c r="L515" s="1">
        <v>-95171086.799999997</v>
      </c>
      <c r="M515" s="1">
        <v>100171087</v>
      </c>
      <c r="N515">
        <v>561383924</v>
      </c>
      <c r="O515">
        <v>4844</v>
      </c>
      <c r="P515">
        <v>4844</v>
      </c>
      <c r="Q515">
        <v>50481</v>
      </c>
      <c r="R515">
        <v>-40642</v>
      </c>
      <c r="S515">
        <v>45561</v>
      </c>
    </row>
    <row r="516" spans="3:19" x14ac:dyDescent="0.25">
      <c r="C516" t="s">
        <v>0</v>
      </c>
      <c r="D516">
        <v>0</v>
      </c>
      <c r="E516">
        <v>1.59773337</v>
      </c>
      <c r="F516">
        <v>1.60265349</v>
      </c>
      <c r="G516" s="1">
        <v>-93908464.799999997</v>
      </c>
      <c r="H516" s="1">
        <v>-96546535.5</v>
      </c>
      <c r="I516">
        <v>562493171</v>
      </c>
      <c r="J516">
        <v>1.60019343</v>
      </c>
      <c r="K516" s="1">
        <v>0.20019343000000001</v>
      </c>
      <c r="L516" s="1">
        <v>-95227500.200000003</v>
      </c>
      <c r="M516" s="1">
        <v>100227500</v>
      </c>
      <c r="N516">
        <v>562493680</v>
      </c>
      <c r="O516">
        <v>509</v>
      </c>
      <c r="P516">
        <v>509</v>
      </c>
      <c r="Q516">
        <v>41023</v>
      </c>
      <c r="R516">
        <v>-39880</v>
      </c>
      <c r="S516">
        <v>40451</v>
      </c>
    </row>
    <row r="517" spans="3:19" x14ac:dyDescent="0.25">
      <c r="C517" t="s">
        <v>0</v>
      </c>
      <c r="D517">
        <v>0</v>
      </c>
      <c r="E517">
        <v>1.59783104</v>
      </c>
      <c r="F517">
        <v>1.60265349</v>
      </c>
      <c r="G517" s="1">
        <v>-93957456.200000003</v>
      </c>
      <c r="H517" s="1">
        <v>-96546535.5</v>
      </c>
      <c r="I517">
        <v>563543118</v>
      </c>
      <c r="J517">
        <v>1.6002422599999999</v>
      </c>
      <c r="K517" s="1">
        <v>0.200242263</v>
      </c>
      <c r="L517" s="1">
        <v>-95251995.900000006</v>
      </c>
      <c r="M517" s="1">
        <v>100251996</v>
      </c>
      <c r="N517">
        <v>563541610</v>
      </c>
      <c r="O517">
        <v>-1508</v>
      </c>
      <c r="P517">
        <v>1508</v>
      </c>
      <c r="Q517">
        <v>38724</v>
      </c>
      <c r="R517">
        <v>-41620</v>
      </c>
      <c r="S517">
        <v>40172</v>
      </c>
    </row>
    <row r="518" spans="3:19" x14ac:dyDescent="0.25">
      <c r="C518" t="s">
        <v>0</v>
      </c>
      <c r="D518">
        <v>0</v>
      </c>
      <c r="E518">
        <v>1.59786524</v>
      </c>
      <c r="F518">
        <v>1.60265349</v>
      </c>
      <c r="G518" s="1">
        <v>-93974614</v>
      </c>
      <c r="H518" s="1">
        <v>-96546535.5</v>
      </c>
      <c r="I518">
        <v>564651779</v>
      </c>
      <c r="J518">
        <v>1.6002593700000001</v>
      </c>
      <c r="K518" s="1">
        <v>0.20025936499999999</v>
      </c>
      <c r="L518" s="1">
        <v>-95260574.799999997</v>
      </c>
      <c r="M518" s="1">
        <v>100260575</v>
      </c>
      <c r="N518">
        <v>564649429</v>
      </c>
      <c r="O518">
        <v>-2350</v>
      </c>
      <c r="P518">
        <v>2350</v>
      </c>
      <c r="Q518">
        <v>38879</v>
      </c>
      <c r="R518">
        <v>-43456</v>
      </c>
      <c r="S518">
        <v>41167</v>
      </c>
    </row>
    <row r="519" spans="3:19" x14ac:dyDescent="0.25">
      <c r="C519" t="s">
        <v>0</v>
      </c>
      <c r="D519">
        <v>0</v>
      </c>
      <c r="E519">
        <v>1.59786524</v>
      </c>
      <c r="F519">
        <v>1.60265349</v>
      </c>
      <c r="G519" s="1">
        <v>-93974614</v>
      </c>
      <c r="H519" s="1">
        <v>-96546535.5</v>
      </c>
      <c r="I519">
        <v>565795484</v>
      </c>
      <c r="J519">
        <v>1.6002593700000001</v>
      </c>
      <c r="K519" s="1">
        <v>0.20025936499999999</v>
      </c>
      <c r="L519" s="1">
        <v>-95260574.799999997</v>
      </c>
      <c r="M519" s="1">
        <v>100260575</v>
      </c>
      <c r="N519">
        <v>565792947</v>
      </c>
      <c r="O519">
        <v>-2537</v>
      </c>
      <c r="P519">
        <v>2537</v>
      </c>
      <c r="Q519">
        <v>40406</v>
      </c>
      <c r="R519">
        <v>-45350</v>
      </c>
      <c r="S519">
        <v>42878</v>
      </c>
    </row>
    <row r="520" spans="3:19" x14ac:dyDescent="0.25">
      <c r="C520" t="s">
        <v>0</v>
      </c>
      <c r="D520">
        <v>0</v>
      </c>
      <c r="E520">
        <v>1.59786524</v>
      </c>
      <c r="F520">
        <v>1.60262002</v>
      </c>
      <c r="G520" s="1">
        <v>-93974614</v>
      </c>
      <c r="H520" s="1">
        <v>-96529747.599999994</v>
      </c>
      <c r="I520">
        <v>566818476</v>
      </c>
      <c r="J520">
        <v>1.6002426300000001</v>
      </c>
      <c r="K520" s="1">
        <v>0.200242632</v>
      </c>
      <c r="L520" s="1">
        <v>-95252180.799999997</v>
      </c>
      <c r="M520" s="1">
        <v>100252181</v>
      </c>
      <c r="N520">
        <v>566816455</v>
      </c>
      <c r="O520">
        <v>-2021</v>
      </c>
      <c r="P520">
        <v>2021</v>
      </c>
      <c r="Q520">
        <v>41772</v>
      </c>
      <c r="R520">
        <v>-45684</v>
      </c>
      <c r="S520">
        <v>43728</v>
      </c>
    </row>
    <row r="521" spans="3:19" x14ac:dyDescent="0.25">
      <c r="C521" t="s">
        <v>0</v>
      </c>
      <c r="D521">
        <v>0</v>
      </c>
      <c r="E521">
        <v>1.59787412</v>
      </c>
      <c r="F521">
        <v>1.6023212899999999</v>
      </c>
      <c r="G521" s="1">
        <v>-93979064.5</v>
      </c>
      <c r="H521" s="1">
        <v>-96379899.900000006</v>
      </c>
      <c r="I521">
        <v>567845918</v>
      </c>
      <c r="J521">
        <v>1.60009771</v>
      </c>
      <c r="K521" s="1">
        <v>0.20009770499999999</v>
      </c>
      <c r="L521" s="1">
        <v>-95179482.200000003</v>
      </c>
      <c r="M521" s="1">
        <v>100179482</v>
      </c>
      <c r="N521">
        <v>567849737</v>
      </c>
      <c r="O521">
        <v>3819</v>
      </c>
      <c r="P521">
        <v>3819</v>
      </c>
      <c r="Q521">
        <v>42775</v>
      </c>
      <c r="R521">
        <v>-35028</v>
      </c>
      <c r="S521">
        <v>38901</v>
      </c>
    </row>
    <row r="522" spans="3:19" x14ac:dyDescent="0.25">
      <c r="C522" t="s">
        <v>0</v>
      </c>
      <c r="D522">
        <v>0</v>
      </c>
      <c r="E522">
        <v>1.59803692</v>
      </c>
      <c r="F522">
        <v>1.6023212899999999</v>
      </c>
      <c r="G522" s="1">
        <v>-94060729.400000006</v>
      </c>
      <c r="H522" s="1">
        <v>-96379899.900000006</v>
      </c>
      <c r="I522">
        <v>568920642</v>
      </c>
      <c r="J522">
        <v>1.60017911</v>
      </c>
      <c r="K522" s="1">
        <v>0.200179106</v>
      </c>
      <c r="L522" s="1">
        <v>-95220314.599999994</v>
      </c>
      <c r="M522" s="1">
        <v>100220315</v>
      </c>
      <c r="N522">
        <v>568920971</v>
      </c>
      <c r="O522">
        <v>329</v>
      </c>
      <c r="P522">
        <v>329</v>
      </c>
      <c r="Q522">
        <v>37343</v>
      </c>
      <c r="R522">
        <v>-36586</v>
      </c>
      <c r="S522">
        <v>36964</v>
      </c>
    </row>
    <row r="523" spans="3:19" x14ac:dyDescent="0.25">
      <c r="C523" t="s">
        <v>0</v>
      </c>
      <c r="D523">
        <v>0</v>
      </c>
      <c r="E523">
        <v>1.59803692</v>
      </c>
      <c r="F523">
        <v>1.6023212899999999</v>
      </c>
      <c r="G523" s="1">
        <v>-94060729.400000006</v>
      </c>
      <c r="H523" s="1">
        <v>-96379899.900000006</v>
      </c>
      <c r="I523">
        <v>570034311</v>
      </c>
      <c r="J523">
        <v>1.60017911</v>
      </c>
      <c r="K523" s="1">
        <v>0.200179106</v>
      </c>
      <c r="L523" s="1">
        <v>-95220314.599999994</v>
      </c>
      <c r="M523" s="1">
        <v>100220315</v>
      </c>
      <c r="N523">
        <v>570034515</v>
      </c>
      <c r="O523">
        <v>204</v>
      </c>
      <c r="P523">
        <v>204</v>
      </c>
      <c r="Q523">
        <v>38711</v>
      </c>
      <c r="R523">
        <v>-38201</v>
      </c>
      <c r="S523">
        <v>38456</v>
      </c>
    </row>
    <row r="524" spans="3:19" x14ac:dyDescent="0.25">
      <c r="C524" t="s">
        <v>0</v>
      </c>
      <c r="D524">
        <v>0</v>
      </c>
      <c r="E524">
        <v>1.59809804</v>
      </c>
      <c r="F524">
        <v>1.6023212899999999</v>
      </c>
      <c r="G524" s="1">
        <v>-94091388.5</v>
      </c>
      <c r="H524" s="1">
        <v>-96379899.900000006</v>
      </c>
      <c r="I524">
        <v>571111921</v>
      </c>
      <c r="J524">
        <v>1.6002096699999999</v>
      </c>
      <c r="K524" s="1">
        <v>0.20020966600000001</v>
      </c>
      <c r="L524" s="1">
        <v>-95235644.200000003</v>
      </c>
      <c r="M524" s="1">
        <v>100235644</v>
      </c>
      <c r="N524">
        <v>571110676</v>
      </c>
      <c r="O524">
        <v>-1245</v>
      </c>
      <c r="P524">
        <v>1245</v>
      </c>
      <c r="Q524">
        <v>37375</v>
      </c>
      <c r="R524">
        <v>-39762</v>
      </c>
      <c r="S524">
        <v>38568</v>
      </c>
    </row>
    <row r="525" spans="3:19" x14ac:dyDescent="0.25">
      <c r="C525" t="s">
        <v>0</v>
      </c>
      <c r="D525">
        <v>0</v>
      </c>
      <c r="E525">
        <v>1.59809804</v>
      </c>
      <c r="F525">
        <v>1.6023212899999999</v>
      </c>
      <c r="G525" s="1">
        <v>-94091388.5</v>
      </c>
      <c r="H525" s="1">
        <v>-96379899.900000006</v>
      </c>
      <c r="I525">
        <v>572163071</v>
      </c>
      <c r="J525">
        <v>1.6002096699999999</v>
      </c>
      <c r="K525" s="1">
        <v>0.20020966600000001</v>
      </c>
      <c r="L525" s="1">
        <v>-95235644.200000003</v>
      </c>
      <c r="M525" s="1">
        <v>100235644</v>
      </c>
      <c r="N525">
        <v>572161688</v>
      </c>
      <c r="O525">
        <v>-1383</v>
      </c>
      <c r="P525">
        <v>1383</v>
      </c>
      <c r="Q525">
        <v>38625</v>
      </c>
      <c r="R525">
        <v>-41286</v>
      </c>
      <c r="S525">
        <v>39955</v>
      </c>
    </row>
    <row r="526" spans="3:19" x14ac:dyDescent="0.25">
      <c r="C526" t="s">
        <v>0</v>
      </c>
      <c r="D526">
        <v>0</v>
      </c>
      <c r="E526">
        <v>1.59809804</v>
      </c>
      <c r="F526">
        <v>1.6023212899999999</v>
      </c>
      <c r="G526" s="1">
        <v>-94091388.5</v>
      </c>
      <c r="H526" s="1">
        <v>-96379899.900000006</v>
      </c>
      <c r="I526">
        <v>573256531</v>
      </c>
      <c r="J526">
        <v>1.6002096699999999</v>
      </c>
      <c r="K526" s="1">
        <v>0.20020966600000001</v>
      </c>
      <c r="L526" s="1">
        <v>-95235644.200000003</v>
      </c>
      <c r="M526" s="1">
        <v>100235644</v>
      </c>
      <c r="N526">
        <v>573255004</v>
      </c>
      <c r="O526">
        <v>-1527</v>
      </c>
      <c r="P526">
        <v>1527</v>
      </c>
      <c r="Q526">
        <v>39926</v>
      </c>
      <c r="R526">
        <v>-42871</v>
      </c>
      <c r="S526">
        <v>41398</v>
      </c>
    </row>
    <row r="527" spans="3:19" x14ac:dyDescent="0.25">
      <c r="C527" t="s">
        <v>0</v>
      </c>
      <c r="D527">
        <v>0</v>
      </c>
      <c r="E527">
        <v>1.59809804</v>
      </c>
      <c r="F527">
        <v>1.6022149000000001</v>
      </c>
      <c r="G527" s="1">
        <v>-94091388.5</v>
      </c>
      <c r="H527" s="1">
        <v>-96326532.200000003</v>
      </c>
      <c r="I527">
        <v>574307891</v>
      </c>
      <c r="J527">
        <v>1.6001564699999999</v>
      </c>
      <c r="K527" s="1">
        <v>0.200156471</v>
      </c>
      <c r="L527" s="1">
        <v>-95208960.400000006</v>
      </c>
      <c r="M527" s="1">
        <v>100208960</v>
      </c>
      <c r="N527">
        <v>574308641</v>
      </c>
      <c r="O527">
        <v>750</v>
      </c>
      <c r="P527">
        <v>750</v>
      </c>
      <c r="Q527">
        <v>41176</v>
      </c>
      <c r="R527">
        <v>-39571</v>
      </c>
      <c r="S527">
        <v>40373</v>
      </c>
    </row>
    <row r="528" spans="3:19" x14ac:dyDescent="0.25">
      <c r="C528" t="s">
        <v>0</v>
      </c>
      <c r="D528">
        <v>0</v>
      </c>
      <c r="E528">
        <v>1.59809804</v>
      </c>
      <c r="F528">
        <v>1.6022149000000001</v>
      </c>
      <c r="G528" s="1">
        <v>-94091388.5</v>
      </c>
      <c r="H528" s="1">
        <v>-96326532.200000003</v>
      </c>
      <c r="I528">
        <v>575345782</v>
      </c>
      <c r="J528">
        <v>1.6001564699999999</v>
      </c>
      <c r="K528" s="1">
        <v>0.200156471</v>
      </c>
      <c r="L528" s="1">
        <v>-95208960.400000006</v>
      </c>
      <c r="M528" s="1">
        <v>100208960</v>
      </c>
      <c r="N528">
        <v>575346430</v>
      </c>
      <c r="O528">
        <v>648</v>
      </c>
      <c r="P528">
        <v>648</v>
      </c>
      <c r="Q528">
        <v>42410</v>
      </c>
      <c r="R528">
        <v>-41007</v>
      </c>
      <c r="S528">
        <v>41708</v>
      </c>
    </row>
    <row r="529" spans="3:19" x14ac:dyDescent="0.25">
      <c r="C529" t="s">
        <v>0</v>
      </c>
      <c r="D529">
        <v>0</v>
      </c>
      <c r="E529">
        <v>1.59809804</v>
      </c>
      <c r="F529">
        <v>1.6021863599999999</v>
      </c>
      <c r="G529" s="1">
        <v>-94091388.5</v>
      </c>
      <c r="H529" s="1">
        <v>-96312212.900000006</v>
      </c>
      <c r="I529">
        <v>576388553</v>
      </c>
      <c r="J529">
        <v>1.6001422000000001</v>
      </c>
      <c r="K529" s="1">
        <v>0.20014219799999999</v>
      </c>
      <c r="L529" s="1">
        <v>-95201800.700000003</v>
      </c>
      <c r="M529" s="1">
        <v>100201801</v>
      </c>
      <c r="N529">
        <v>576389765</v>
      </c>
      <c r="O529">
        <v>1212</v>
      </c>
      <c r="P529">
        <v>1212</v>
      </c>
      <c r="Q529">
        <v>43650</v>
      </c>
      <c r="R529">
        <v>-41118</v>
      </c>
      <c r="S529">
        <v>42384</v>
      </c>
    </row>
    <row r="530" spans="3:19" x14ac:dyDescent="0.25">
      <c r="C530" t="s">
        <v>0</v>
      </c>
      <c r="D530">
        <v>0</v>
      </c>
      <c r="E530">
        <v>1.59809804</v>
      </c>
      <c r="F530">
        <v>1.6021863599999999</v>
      </c>
      <c r="G530" s="1">
        <v>-94091388.5</v>
      </c>
      <c r="H530" s="1">
        <v>-96312212.900000006</v>
      </c>
      <c r="I530">
        <v>577587037</v>
      </c>
      <c r="J530">
        <v>1.6001422000000001</v>
      </c>
      <c r="K530" s="1">
        <v>0.20014219799999999</v>
      </c>
      <c r="L530" s="1">
        <v>-95201800.700000003</v>
      </c>
      <c r="M530" s="1">
        <v>100201801</v>
      </c>
      <c r="N530">
        <v>577588142</v>
      </c>
      <c r="O530">
        <v>1105</v>
      </c>
      <c r="P530">
        <v>1105</v>
      </c>
      <c r="Q530">
        <v>45076</v>
      </c>
      <c r="R530">
        <v>-42754</v>
      </c>
      <c r="S530">
        <v>43915</v>
      </c>
    </row>
    <row r="531" spans="3:19" x14ac:dyDescent="0.25">
      <c r="C531" t="s">
        <v>0</v>
      </c>
      <c r="D531">
        <v>0</v>
      </c>
      <c r="E531">
        <v>1.59809804</v>
      </c>
      <c r="F531">
        <v>1.6021863599999999</v>
      </c>
      <c r="G531" s="1">
        <v>-94091388.5</v>
      </c>
      <c r="H531" s="1">
        <v>-96312212.900000006</v>
      </c>
      <c r="I531">
        <v>578744377</v>
      </c>
      <c r="J531">
        <v>1.6001422000000001</v>
      </c>
      <c r="K531" s="1">
        <v>0.20014219799999999</v>
      </c>
      <c r="L531" s="1">
        <v>-95201800.700000003</v>
      </c>
      <c r="M531" s="1">
        <v>100201801</v>
      </c>
      <c r="N531">
        <v>578745378</v>
      </c>
      <c r="O531">
        <v>1001</v>
      </c>
      <c r="P531">
        <v>1001</v>
      </c>
      <c r="Q531">
        <v>46452</v>
      </c>
      <c r="R531">
        <v>-44335</v>
      </c>
      <c r="S531">
        <v>45393</v>
      </c>
    </row>
    <row r="532" spans="3:19" x14ac:dyDescent="0.25">
      <c r="C532" t="s">
        <v>0</v>
      </c>
      <c r="D532">
        <v>0</v>
      </c>
      <c r="E532">
        <v>1.59809804</v>
      </c>
      <c r="F532">
        <v>1.6021863599999999</v>
      </c>
      <c r="G532" s="1">
        <v>-94091388.5</v>
      </c>
      <c r="H532" s="1">
        <v>-96312212.900000006</v>
      </c>
      <c r="I532">
        <v>579765842</v>
      </c>
      <c r="J532">
        <v>1.6001422000000001</v>
      </c>
      <c r="K532" s="1">
        <v>0.20014219799999999</v>
      </c>
      <c r="L532" s="1">
        <v>-95201800.700000003</v>
      </c>
      <c r="M532" s="1">
        <v>100201801</v>
      </c>
      <c r="N532">
        <v>579766751</v>
      </c>
      <c r="O532">
        <v>909</v>
      </c>
      <c r="P532">
        <v>909</v>
      </c>
      <c r="Q532">
        <v>47667</v>
      </c>
      <c r="R532">
        <v>-45729</v>
      </c>
      <c r="S532">
        <v>46698</v>
      </c>
    </row>
    <row r="533" spans="3:19" x14ac:dyDescent="0.25">
      <c r="C533" t="s">
        <v>0</v>
      </c>
      <c r="D533">
        <v>0</v>
      </c>
      <c r="E533">
        <v>1.5982342300000001</v>
      </c>
      <c r="F533">
        <v>1.6020585599999999</v>
      </c>
      <c r="G533" s="1">
        <v>-94159706.299999997</v>
      </c>
      <c r="H533" s="1">
        <v>-96248108</v>
      </c>
      <c r="I533">
        <v>580832589</v>
      </c>
      <c r="J533">
        <v>1.6001464000000001</v>
      </c>
      <c r="K533" s="1">
        <v>0.200146397</v>
      </c>
      <c r="L533" s="1">
        <v>-95203907.099999994</v>
      </c>
      <c r="M533" s="1">
        <v>100203907</v>
      </c>
      <c r="N533">
        <v>580833196</v>
      </c>
      <c r="O533">
        <v>607</v>
      </c>
      <c r="P533">
        <v>607</v>
      </c>
      <c r="Q533">
        <v>42183</v>
      </c>
      <c r="R533">
        <v>-40870</v>
      </c>
      <c r="S533">
        <v>41526</v>
      </c>
    </row>
    <row r="534" spans="3:19" x14ac:dyDescent="0.25">
      <c r="C534" t="s">
        <v>0</v>
      </c>
      <c r="D534">
        <v>0</v>
      </c>
      <c r="E534">
        <v>1.5982402200000001</v>
      </c>
      <c r="F534">
        <v>1.6020585599999999</v>
      </c>
      <c r="G534" s="1">
        <v>-94162709.299999997</v>
      </c>
      <c r="H534" s="1">
        <v>-96248108</v>
      </c>
      <c r="I534">
        <v>581979992</v>
      </c>
      <c r="J534">
        <v>1.6001493899999999</v>
      </c>
      <c r="K534" s="1">
        <v>0.20014939000000001</v>
      </c>
      <c r="L534" s="1">
        <v>-95205408.599999994</v>
      </c>
      <c r="M534" s="1">
        <v>100205409</v>
      </c>
      <c r="N534">
        <v>581980343</v>
      </c>
      <c r="O534">
        <v>351</v>
      </c>
      <c r="P534">
        <v>351</v>
      </c>
      <c r="Q534">
        <v>43149</v>
      </c>
      <c r="R534">
        <v>-42345</v>
      </c>
      <c r="S534">
        <v>42747</v>
      </c>
    </row>
    <row r="535" spans="3:19" x14ac:dyDescent="0.25">
      <c r="C535" t="s">
        <v>0</v>
      </c>
      <c r="D535">
        <v>0</v>
      </c>
      <c r="E535">
        <v>1.5983525700000001</v>
      </c>
      <c r="F535">
        <v>1.6020585599999999</v>
      </c>
      <c r="G535" s="1">
        <v>-94219065.599999994</v>
      </c>
      <c r="H535" s="1">
        <v>-96248108</v>
      </c>
      <c r="I535">
        <v>583036675</v>
      </c>
      <c r="J535">
        <v>1.60020556</v>
      </c>
      <c r="K535" s="1">
        <v>0.200205564</v>
      </c>
      <c r="L535" s="1">
        <v>-95233586.799999997</v>
      </c>
      <c r="M535" s="1">
        <v>100233587</v>
      </c>
      <c r="N535">
        <v>583034069</v>
      </c>
      <c r="O535">
        <v>-2606</v>
      </c>
      <c r="P535">
        <v>2606</v>
      </c>
      <c r="Q535">
        <v>38586</v>
      </c>
      <c r="R535">
        <v>-43704</v>
      </c>
      <c r="S535">
        <v>41145</v>
      </c>
    </row>
    <row r="536" spans="3:19" x14ac:dyDescent="0.25">
      <c r="C536" t="s">
        <v>0</v>
      </c>
      <c r="D536">
        <v>0</v>
      </c>
      <c r="E536">
        <v>1.5984112500000001</v>
      </c>
      <c r="F536">
        <v>1.6020585599999999</v>
      </c>
      <c r="G536" s="1">
        <v>-94248505</v>
      </c>
      <c r="H536" s="1">
        <v>-96248108</v>
      </c>
      <c r="I536">
        <v>584070535</v>
      </c>
      <c r="J536">
        <v>1.60023491</v>
      </c>
      <c r="K536" s="1">
        <v>0.20023490799999999</v>
      </c>
      <c r="L536" s="1">
        <v>-95248306.5</v>
      </c>
      <c r="M536" s="1">
        <v>100248307</v>
      </c>
      <c r="N536">
        <v>584066283</v>
      </c>
      <c r="O536">
        <v>-4252</v>
      </c>
      <c r="P536">
        <v>4252</v>
      </c>
      <c r="Q536">
        <v>36622</v>
      </c>
      <c r="R536">
        <v>-45033</v>
      </c>
      <c r="S536">
        <v>40827</v>
      </c>
    </row>
    <row r="537" spans="3:19" x14ac:dyDescent="0.25">
      <c r="C537" t="s">
        <v>0</v>
      </c>
      <c r="D537">
        <v>0</v>
      </c>
      <c r="E537">
        <v>1.5984112500000001</v>
      </c>
      <c r="F537">
        <v>1.6018896300000001</v>
      </c>
      <c r="G537" s="1">
        <v>-94248505</v>
      </c>
      <c r="H537">
        <v>-96163366.700000003</v>
      </c>
      <c r="I537">
        <v>585154886</v>
      </c>
      <c r="J537">
        <v>1.60015044</v>
      </c>
      <c r="K537" s="1">
        <v>0.20015044100000001</v>
      </c>
      <c r="L537">
        <v>-95205935.900000006</v>
      </c>
      <c r="M537">
        <v>100205936</v>
      </c>
      <c r="N537">
        <v>585154883</v>
      </c>
      <c r="O537">
        <v>-3</v>
      </c>
      <c r="P537">
        <v>3</v>
      </c>
      <c r="Q537">
        <v>37699</v>
      </c>
      <c r="R537">
        <v>-37623</v>
      </c>
      <c r="S537">
        <v>37661</v>
      </c>
    </row>
    <row r="538" spans="3:19" x14ac:dyDescent="0.25">
      <c r="C538" t="s">
        <v>0</v>
      </c>
      <c r="D538">
        <v>0</v>
      </c>
      <c r="E538">
        <v>1.5984112500000001</v>
      </c>
      <c r="F538">
        <v>1.6018896300000001</v>
      </c>
      <c r="G538" s="1">
        <v>-94248505</v>
      </c>
      <c r="H538" s="1">
        <v>-96163366.700000003</v>
      </c>
      <c r="I538">
        <v>586170596</v>
      </c>
      <c r="J538">
        <v>1.60015044</v>
      </c>
      <c r="K538" s="1">
        <v>0.20015044100000001</v>
      </c>
      <c r="L538" s="1">
        <v>-95205935.900000006</v>
      </c>
      <c r="M538" s="1">
        <v>100205936</v>
      </c>
      <c r="N538">
        <v>586170497</v>
      </c>
      <c r="O538">
        <v>-99</v>
      </c>
      <c r="P538">
        <v>99</v>
      </c>
      <c r="Q538">
        <v>38708</v>
      </c>
      <c r="R538">
        <v>-38822</v>
      </c>
      <c r="S538">
        <v>38765</v>
      </c>
    </row>
    <row r="539" spans="3:19" x14ac:dyDescent="0.25">
      <c r="C539" t="s">
        <v>0</v>
      </c>
      <c r="D539">
        <v>0</v>
      </c>
      <c r="E539">
        <v>1.5984112500000001</v>
      </c>
      <c r="F539">
        <v>1.6018896300000001</v>
      </c>
      <c r="G539" s="1">
        <v>-94248505</v>
      </c>
      <c r="H539" s="1">
        <v>-96163366.700000003</v>
      </c>
      <c r="I539">
        <v>587215573</v>
      </c>
      <c r="J539">
        <v>1.60015044</v>
      </c>
      <c r="K539" s="1">
        <v>0.20015044100000001</v>
      </c>
      <c r="L539" s="1">
        <v>-95205935.900000006</v>
      </c>
      <c r="M539" s="1">
        <v>100205936</v>
      </c>
      <c r="N539">
        <v>587215375</v>
      </c>
      <c r="O539">
        <v>-198</v>
      </c>
      <c r="P539">
        <v>198</v>
      </c>
      <c r="Q539">
        <v>39746</v>
      </c>
      <c r="R539">
        <v>-40056</v>
      </c>
      <c r="S539">
        <v>39901</v>
      </c>
    </row>
    <row r="540" spans="3:19" x14ac:dyDescent="0.25">
      <c r="C540" t="s">
        <v>0</v>
      </c>
      <c r="D540">
        <v>0</v>
      </c>
      <c r="E540">
        <v>1.5984639199999999</v>
      </c>
      <c r="F540">
        <v>1.6018896300000001</v>
      </c>
      <c r="G540" s="1">
        <v>-94274924.799999997</v>
      </c>
      <c r="H540" s="1">
        <v>-96163366.700000003</v>
      </c>
      <c r="I540">
        <v>588333713</v>
      </c>
      <c r="J540">
        <v>1.60017678</v>
      </c>
      <c r="K540" s="1">
        <v>0.200176776</v>
      </c>
      <c r="L540" s="1">
        <v>-95219145.799999997</v>
      </c>
      <c r="M540" s="1">
        <v>100219146</v>
      </c>
      <c r="N540">
        <v>588331982</v>
      </c>
      <c r="O540">
        <v>-1731</v>
      </c>
      <c r="P540">
        <v>1731</v>
      </c>
      <c r="Q540">
        <v>37998</v>
      </c>
      <c r="R540">
        <v>-41375</v>
      </c>
      <c r="S540">
        <v>39686</v>
      </c>
    </row>
    <row r="541" spans="3:19" x14ac:dyDescent="0.25">
      <c r="C541" t="s">
        <v>0</v>
      </c>
      <c r="D541">
        <v>0</v>
      </c>
      <c r="E541">
        <v>1.5984639199999999</v>
      </c>
      <c r="F541">
        <v>1.6018896300000001</v>
      </c>
      <c r="G541" s="1">
        <v>-94274924.799999997</v>
      </c>
      <c r="H541" s="1">
        <v>-96163366.700000003</v>
      </c>
      <c r="I541">
        <v>589427508</v>
      </c>
      <c r="J541">
        <v>1.60017678</v>
      </c>
      <c r="K541" s="1">
        <v>0.200176776</v>
      </c>
      <c r="L541" s="1">
        <v>-95219145.799999997</v>
      </c>
      <c r="M541" s="1">
        <v>100219146</v>
      </c>
      <c r="N541">
        <v>589425656</v>
      </c>
      <c r="O541">
        <v>-1852</v>
      </c>
      <c r="P541">
        <v>1852</v>
      </c>
      <c r="Q541">
        <v>39049</v>
      </c>
      <c r="R541">
        <v>-42666</v>
      </c>
      <c r="S541">
        <v>40857</v>
      </c>
    </row>
    <row r="542" spans="3:19" x14ac:dyDescent="0.25">
      <c r="C542" t="s">
        <v>0</v>
      </c>
      <c r="D542">
        <v>0</v>
      </c>
      <c r="E542">
        <v>1.5985514300000001</v>
      </c>
      <c r="F542">
        <v>1.6018896300000001</v>
      </c>
      <c r="G542" s="1">
        <v>-94318821.400000006</v>
      </c>
      <c r="H542" s="1">
        <v>-96163366.700000003</v>
      </c>
      <c r="I542">
        <v>590610491</v>
      </c>
      <c r="J542">
        <v>1.6002205300000001</v>
      </c>
      <c r="K542" s="1">
        <v>0.20022053000000001</v>
      </c>
      <c r="L542" s="1">
        <v>-95241094</v>
      </c>
      <c r="M542" s="1">
        <v>100241094</v>
      </c>
      <c r="N542">
        <v>590606074</v>
      </c>
      <c r="O542">
        <v>-4417</v>
      </c>
      <c r="P542">
        <v>4417</v>
      </c>
      <c r="Q542">
        <v>35311</v>
      </c>
      <c r="R542">
        <v>-44062</v>
      </c>
      <c r="S542">
        <v>39686</v>
      </c>
    </row>
    <row r="543" spans="3:19" x14ac:dyDescent="0.25">
      <c r="C543" t="s">
        <v>0</v>
      </c>
      <c r="D543">
        <v>0</v>
      </c>
      <c r="E543">
        <v>1.5985514300000001</v>
      </c>
      <c r="F543">
        <v>1.6018896300000001</v>
      </c>
      <c r="G543" s="1">
        <v>-94318821.400000006</v>
      </c>
      <c r="H543" s="1">
        <v>-96163366.700000003</v>
      </c>
      <c r="I543">
        <v>591792625</v>
      </c>
      <c r="J543">
        <v>1.6002205300000001</v>
      </c>
      <c r="K543" s="1">
        <v>0.20022053000000001</v>
      </c>
      <c r="L543" s="1">
        <v>-95241094</v>
      </c>
      <c r="M543" s="1">
        <v>100241094</v>
      </c>
      <c r="N543">
        <v>591788045</v>
      </c>
      <c r="O543">
        <v>-4580</v>
      </c>
      <c r="P543">
        <v>4580</v>
      </c>
      <c r="Q543">
        <v>36382</v>
      </c>
      <c r="R543">
        <v>-45457</v>
      </c>
      <c r="S543">
        <v>40919</v>
      </c>
    </row>
    <row r="544" spans="3:19" x14ac:dyDescent="0.25">
      <c r="C544" t="s">
        <v>0</v>
      </c>
      <c r="D544">
        <v>0</v>
      </c>
      <c r="E544">
        <v>1.5985514300000001</v>
      </c>
      <c r="F544">
        <v>1.6018896300000001</v>
      </c>
      <c r="G544" s="1">
        <v>-94318821.400000006</v>
      </c>
      <c r="H544" s="1">
        <v>-96163366.700000003</v>
      </c>
      <c r="I544">
        <v>592930059</v>
      </c>
      <c r="J544">
        <v>1.6002205300000001</v>
      </c>
      <c r="K544" s="1">
        <v>0.20022053000000001</v>
      </c>
      <c r="L544" s="1">
        <v>-95241094</v>
      </c>
      <c r="M544" s="1">
        <v>100241094</v>
      </c>
      <c r="N544">
        <v>592925322</v>
      </c>
      <c r="O544">
        <v>-4737</v>
      </c>
      <c r="P544">
        <v>4737</v>
      </c>
      <c r="Q544">
        <v>37413</v>
      </c>
      <c r="R544">
        <v>-46799</v>
      </c>
      <c r="S544">
        <v>42106</v>
      </c>
    </row>
    <row r="545" spans="3:19" x14ac:dyDescent="0.25">
      <c r="C545" t="s">
        <v>0</v>
      </c>
      <c r="D545">
        <v>0</v>
      </c>
      <c r="E545">
        <v>1.5985514300000001</v>
      </c>
      <c r="F545">
        <v>1.6018081900000001</v>
      </c>
      <c r="G545" s="1">
        <v>-94318821.400000006</v>
      </c>
      <c r="H545" s="1">
        <v>-96122512.700000003</v>
      </c>
      <c r="I545">
        <v>594037276</v>
      </c>
      <c r="J545">
        <v>1.60017981</v>
      </c>
      <c r="K545" s="1">
        <v>0.20017980799999999</v>
      </c>
      <c r="L545" s="1">
        <v>-95220667.099999994</v>
      </c>
      <c r="M545" s="1">
        <v>100220667</v>
      </c>
      <c r="N545">
        <v>594034737</v>
      </c>
      <c r="O545">
        <v>-2539</v>
      </c>
      <c r="P545">
        <v>2539</v>
      </c>
      <c r="Q545">
        <v>38416</v>
      </c>
      <c r="R545">
        <v>-43409</v>
      </c>
      <c r="S545">
        <v>40912</v>
      </c>
    </row>
    <row r="546" spans="3:19" x14ac:dyDescent="0.25">
      <c r="C546" t="s">
        <v>0</v>
      </c>
      <c r="D546">
        <v>0</v>
      </c>
      <c r="E546">
        <v>1.5985514300000001</v>
      </c>
      <c r="F546">
        <v>1.6018081900000001</v>
      </c>
      <c r="G546" s="1">
        <v>-94318821.400000006</v>
      </c>
      <c r="H546" s="1">
        <v>-96122512.700000003</v>
      </c>
      <c r="I546">
        <v>595188481</v>
      </c>
      <c r="J546">
        <v>1.60017981</v>
      </c>
      <c r="K546" s="1">
        <v>0.20017980799999999</v>
      </c>
      <c r="L546" s="1">
        <v>-95220667.099999994</v>
      </c>
      <c r="M546" s="1">
        <v>100220667</v>
      </c>
      <c r="N546">
        <v>595185812</v>
      </c>
      <c r="O546">
        <v>-2669</v>
      </c>
      <c r="P546">
        <v>2669</v>
      </c>
      <c r="Q546">
        <v>39457</v>
      </c>
      <c r="R546">
        <v>-44710</v>
      </c>
      <c r="S546">
        <v>42083</v>
      </c>
    </row>
    <row r="547" spans="3:19" x14ac:dyDescent="0.25">
      <c r="C547" t="s">
        <v>0</v>
      </c>
      <c r="D547">
        <v>0</v>
      </c>
      <c r="E547">
        <v>1.5985514300000001</v>
      </c>
      <c r="F547">
        <v>1.6018081900000001</v>
      </c>
      <c r="G547" s="1">
        <v>-94318821.400000006</v>
      </c>
      <c r="H547" s="1">
        <v>-96122512.700000003</v>
      </c>
      <c r="I547">
        <v>596253050</v>
      </c>
      <c r="J547">
        <v>1.60017981</v>
      </c>
      <c r="K547" s="1">
        <v>0.20017980799999999</v>
      </c>
      <c r="L547" s="1">
        <v>-95220667.099999994</v>
      </c>
      <c r="M547" s="1">
        <v>100220667</v>
      </c>
      <c r="N547">
        <v>596250260</v>
      </c>
      <c r="O547">
        <v>-2790</v>
      </c>
      <c r="P547">
        <v>2790</v>
      </c>
      <c r="Q547">
        <v>40421</v>
      </c>
      <c r="R547">
        <v>-45913</v>
      </c>
      <c r="S547">
        <v>43167</v>
      </c>
    </row>
    <row r="548" spans="3:19" x14ac:dyDescent="0.25">
      <c r="C548" t="s">
        <v>0</v>
      </c>
      <c r="D548">
        <v>0</v>
      </c>
      <c r="E548">
        <v>1.5985763</v>
      </c>
      <c r="F548">
        <v>1.6018081900000001</v>
      </c>
      <c r="G548" s="1">
        <v>-94331298.400000006</v>
      </c>
      <c r="H548" s="1">
        <v>-96122512.700000003</v>
      </c>
      <c r="I548">
        <v>597271344</v>
      </c>
      <c r="J548">
        <v>1.6001922500000001</v>
      </c>
      <c r="K548" s="1">
        <v>0.20019224499999999</v>
      </c>
      <c r="L548" s="1">
        <v>-95226905.599999994</v>
      </c>
      <c r="M548" s="1">
        <v>100226906</v>
      </c>
      <c r="N548">
        <v>597267696</v>
      </c>
      <c r="O548">
        <v>-3648</v>
      </c>
      <c r="P548">
        <v>3648</v>
      </c>
      <c r="Q548">
        <v>39854</v>
      </c>
      <c r="R548">
        <v>-47063</v>
      </c>
      <c r="S548">
        <v>43458</v>
      </c>
    </row>
    <row r="549" spans="3:19" x14ac:dyDescent="0.25">
      <c r="C549" t="s">
        <v>0</v>
      </c>
      <c r="D549">
        <v>0</v>
      </c>
      <c r="E549">
        <v>1.5985763</v>
      </c>
      <c r="F549">
        <v>1.6018081900000001</v>
      </c>
      <c r="G549" s="1">
        <v>-94331298.400000006</v>
      </c>
      <c r="H549" s="1">
        <v>-96122512.700000003</v>
      </c>
      <c r="I549">
        <v>598432104</v>
      </c>
      <c r="J549">
        <v>1.6001922500000001</v>
      </c>
      <c r="K549" s="1">
        <v>0.20019224499999999</v>
      </c>
      <c r="L549" s="1">
        <v>-95226905.599999994</v>
      </c>
      <c r="M549" s="1">
        <v>100226906</v>
      </c>
      <c r="N549">
        <v>598428316</v>
      </c>
      <c r="O549">
        <v>-3788</v>
      </c>
      <c r="P549">
        <v>3788</v>
      </c>
      <c r="Q549">
        <v>40887</v>
      </c>
      <c r="R549">
        <v>-48374</v>
      </c>
      <c r="S549">
        <v>44630</v>
      </c>
    </row>
    <row r="550" spans="3:19" x14ac:dyDescent="0.25">
      <c r="C550" t="s">
        <v>0</v>
      </c>
      <c r="D550">
        <v>0</v>
      </c>
      <c r="E550">
        <v>1.5985877399999999</v>
      </c>
      <c r="F550">
        <v>1.6018081900000001</v>
      </c>
      <c r="G550" s="1">
        <v>-94337036.400000006</v>
      </c>
      <c r="H550" s="1">
        <v>-96122512.700000003</v>
      </c>
      <c r="I550">
        <v>599524815</v>
      </c>
      <c r="J550">
        <v>1.60019796</v>
      </c>
      <c r="K550" s="1">
        <v>0.20019796400000001</v>
      </c>
      <c r="L550" s="1">
        <v>-95229774.599999994</v>
      </c>
      <c r="M550" s="1">
        <v>100229775</v>
      </c>
      <c r="N550">
        <v>599520545</v>
      </c>
      <c r="O550">
        <v>-4270</v>
      </c>
      <c r="P550">
        <v>4270</v>
      </c>
      <c r="Q550">
        <v>41159</v>
      </c>
      <c r="R550">
        <v>-49608</v>
      </c>
      <c r="S550">
        <v>45383</v>
      </c>
    </row>
    <row r="551" spans="3:19" x14ac:dyDescent="0.25">
      <c r="C551" t="s">
        <v>0</v>
      </c>
      <c r="D551">
        <v>0</v>
      </c>
      <c r="E551">
        <v>1.5985877399999999</v>
      </c>
      <c r="F551">
        <v>1.6018081900000001</v>
      </c>
      <c r="G551" s="1">
        <v>-94337036.400000006</v>
      </c>
      <c r="H551" s="1">
        <v>-96122512.700000003</v>
      </c>
      <c r="I551">
        <v>600549769</v>
      </c>
      <c r="J551">
        <v>1.60019796</v>
      </c>
      <c r="K551" s="1">
        <v>0.20019796400000001</v>
      </c>
      <c r="L551" s="1">
        <v>-95229774.599999994</v>
      </c>
      <c r="M551" s="1">
        <v>100229775</v>
      </c>
      <c r="N551">
        <v>600545371</v>
      </c>
      <c r="O551">
        <v>-4398</v>
      </c>
      <c r="P551">
        <v>4398</v>
      </c>
      <c r="Q551">
        <v>42064</v>
      </c>
      <c r="R551">
        <v>-50766</v>
      </c>
      <c r="S551">
        <v>46415</v>
      </c>
    </row>
    <row r="552" spans="3:19" x14ac:dyDescent="0.25">
      <c r="C552" t="s">
        <v>0</v>
      </c>
      <c r="D552">
        <v>0</v>
      </c>
      <c r="E552">
        <v>1.5985877399999999</v>
      </c>
      <c r="F552">
        <v>1.6018081900000001</v>
      </c>
      <c r="G552" s="1">
        <v>-94337036.400000006</v>
      </c>
      <c r="H552" s="1">
        <v>-96122512.700000003</v>
      </c>
      <c r="I552">
        <v>601639085</v>
      </c>
      <c r="J552">
        <v>1.60019796</v>
      </c>
      <c r="K552" s="1">
        <v>0.20019796400000001</v>
      </c>
      <c r="L552" s="1">
        <v>-95229774.599999994</v>
      </c>
      <c r="M552" s="1">
        <v>100229775</v>
      </c>
      <c r="N552">
        <v>601634552</v>
      </c>
      <c r="O552">
        <v>-4533</v>
      </c>
      <c r="P552">
        <v>4533</v>
      </c>
      <c r="Q552">
        <v>43025</v>
      </c>
      <c r="R552">
        <v>-51997</v>
      </c>
      <c r="S552">
        <v>47511</v>
      </c>
    </row>
    <row r="553" spans="3:19" x14ac:dyDescent="0.25">
      <c r="C553" t="s">
        <v>0</v>
      </c>
      <c r="D553">
        <v>0</v>
      </c>
      <c r="E553">
        <v>1.5985877399999999</v>
      </c>
      <c r="F553">
        <v>1.6018081900000001</v>
      </c>
      <c r="G553" s="1">
        <v>-94337036.400000006</v>
      </c>
      <c r="H553" s="1">
        <v>-96122512.700000003</v>
      </c>
      <c r="I553">
        <v>602796731</v>
      </c>
      <c r="J553">
        <v>1.60019796</v>
      </c>
      <c r="K553" s="1">
        <v>0.20019796400000001</v>
      </c>
      <c r="L553" s="1">
        <v>-95229774.599999994</v>
      </c>
      <c r="M553" s="1">
        <v>100229775</v>
      </c>
      <c r="N553">
        <v>602792054</v>
      </c>
      <c r="O553">
        <v>-4677</v>
      </c>
      <c r="P553">
        <v>4677</v>
      </c>
      <c r="Q553">
        <v>44048</v>
      </c>
      <c r="R553">
        <v>-53304</v>
      </c>
      <c r="S553">
        <v>48676</v>
      </c>
    </row>
    <row r="554" spans="3:19" x14ac:dyDescent="0.25">
      <c r="C554" t="s">
        <v>0</v>
      </c>
      <c r="D554">
        <v>0</v>
      </c>
      <c r="E554">
        <v>1.5986449</v>
      </c>
      <c r="F554">
        <v>1.6018081900000001</v>
      </c>
      <c r="G554" s="1">
        <v>-94365705.5</v>
      </c>
      <c r="H554" s="1">
        <v>-96122512.700000003</v>
      </c>
      <c r="I554">
        <v>603889813</v>
      </c>
      <c r="J554">
        <v>1.60022654</v>
      </c>
      <c r="K554" s="1">
        <v>0.20022654100000001</v>
      </c>
      <c r="L554" s="1">
        <v>-95244109.099999994</v>
      </c>
      <c r="M554" s="1">
        <v>100244109</v>
      </c>
      <c r="N554">
        <v>603883173</v>
      </c>
      <c r="O554">
        <v>-6640</v>
      </c>
      <c r="P554">
        <v>6640</v>
      </c>
      <c r="Q554">
        <v>41354</v>
      </c>
      <c r="R554">
        <v>-54539</v>
      </c>
      <c r="S554">
        <v>47946</v>
      </c>
    </row>
    <row r="555" spans="3:19" x14ac:dyDescent="0.25">
      <c r="C555" t="s">
        <v>0</v>
      </c>
      <c r="D555">
        <v>0</v>
      </c>
      <c r="E555">
        <v>1.5986449</v>
      </c>
      <c r="F555">
        <v>1.6018081900000001</v>
      </c>
      <c r="G555" s="1">
        <v>-94365705.5</v>
      </c>
      <c r="H555" s="1">
        <v>-96122512.700000003</v>
      </c>
      <c r="I555">
        <v>605029828</v>
      </c>
      <c r="J555">
        <v>1.60022654</v>
      </c>
      <c r="K555" s="1">
        <v>0.20022654100000001</v>
      </c>
      <c r="L555" s="1">
        <v>-95244109.099999994</v>
      </c>
      <c r="M555" s="1">
        <v>100244109</v>
      </c>
      <c r="N555">
        <v>605023026</v>
      </c>
      <c r="O555">
        <v>-6802</v>
      </c>
      <c r="P555">
        <v>6802</v>
      </c>
      <c r="Q555">
        <v>42320</v>
      </c>
      <c r="R555">
        <v>-55827</v>
      </c>
      <c r="S555">
        <v>49073</v>
      </c>
    </row>
    <row r="556" spans="3:19" x14ac:dyDescent="0.25">
      <c r="C556" t="s">
        <v>0</v>
      </c>
      <c r="D556">
        <v>0</v>
      </c>
      <c r="E556">
        <v>1.5986449</v>
      </c>
      <c r="F556">
        <v>1.60176688</v>
      </c>
      <c r="G556" s="1">
        <v>-94365705.5</v>
      </c>
      <c r="H556" s="1">
        <v>-96101791.200000003</v>
      </c>
      <c r="I556">
        <v>606168247</v>
      </c>
      <c r="J556">
        <v>1.60020589</v>
      </c>
      <c r="K556" s="1">
        <v>0.200205886</v>
      </c>
      <c r="L556" s="1">
        <v>-95233748.400000006</v>
      </c>
      <c r="M556" s="1">
        <v>100233748</v>
      </c>
      <c r="N556">
        <v>606162632</v>
      </c>
      <c r="O556">
        <v>-5615</v>
      </c>
      <c r="P556">
        <v>5615</v>
      </c>
      <c r="Q556">
        <v>43284</v>
      </c>
      <c r="R556">
        <v>-54418</v>
      </c>
      <c r="S556">
        <v>48851</v>
      </c>
    </row>
    <row r="557" spans="3:19" x14ac:dyDescent="0.25">
      <c r="C557" t="s">
        <v>0</v>
      </c>
      <c r="D557">
        <v>0</v>
      </c>
      <c r="E557">
        <v>1.5986449</v>
      </c>
      <c r="F557">
        <v>1.60173005</v>
      </c>
      <c r="G557" s="1">
        <v>-94365705.5</v>
      </c>
      <c r="H557" s="1">
        <v>-96083319.900000006</v>
      </c>
      <c r="I557">
        <v>607257522</v>
      </c>
      <c r="J557">
        <v>1.6001874700000001</v>
      </c>
      <c r="K557" s="1">
        <v>0.200187475</v>
      </c>
      <c r="L557" s="1">
        <v>-95224512.700000003</v>
      </c>
      <c r="M557" s="1">
        <v>100224513</v>
      </c>
      <c r="N557">
        <v>607252981</v>
      </c>
      <c r="O557">
        <v>-4541</v>
      </c>
      <c r="P557">
        <v>4541</v>
      </c>
      <c r="Q557">
        <v>44206</v>
      </c>
      <c r="R557">
        <v>-53193</v>
      </c>
      <c r="S557">
        <v>48699</v>
      </c>
    </row>
    <row r="558" spans="3:19" x14ac:dyDescent="0.25">
      <c r="C558" t="s">
        <v>0</v>
      </c>
      <c r="D558">
        <v>0</v>
      </c>
      <c r="E558">
        <v>1.5986449</v>
      </c>
      <c r="F558">
        <v>1.60173005</v>
      </c>
      <c r="G558" s="1">
        <v>-94365705.5</v>
      </c>
      <c r="H558" s="1">
        <v>-96083319.900000006</v>
      </c>
      <c r="I558">
        <v>608435924</v>
      </c>
      <c r="J558">
        <v>1.6001874700000001</v>
      </c>
      <c r="K558" s="1">
        <v>0.200187475</v>
      </c>
      <c r="L558" s="1">
        <v>-95224512.700000003</v>
      </c>
      <c r="M558" s="1">
        <v>100224513</v>
      </c>
      <c r="N558">
        <v>608431245</v>
      </c>
      <c r="O558">
        <v>-4679</v>
      </c>
      <c r="P558">
        <v>4679</v>
      </c>
      <c r="Q558">
        <v>45204</v>
      </c>
      <c r="R558">
        <v>-54467</v>
      </c>
      <c r="S558">
        <v>49835</v>
      </c>
    </row>
    <row r="559" spans="3:19" x14ac:dyDescent="0.25">
      <c r="C559" t="s">
        <v>0</v>
      </c>
      <c r="D559">
        <v>0</v>
      </c>
      <c r="E559">
        <v>1.5986449</v>
      </c>
      <c r="F559">
        <v>1.60173005</v>
      </c>
      <c r="G559" s="1">
        <v>-94365705.5</v>
      </c>
      <c r="H559" s="1">
        <v>-96083319.900000006</v>
      </c>
      <c r="I559">
        <v>609569384</v>
      </c>
      <c r="J559">
        <v>1.6001874700000001</v>
      </c>
      <c r="K559" s="1">
        <v>0.200187475</v>
      </c>
      <c r="L559" s="1">
        <v>-95224512.700000003</v>
      </c>
      <c r="M559" s="1">
        <v>100224513</v>
      </c>
      <c r="N559">
        <v>609564571</v>
      </c>
      <c r="O559">
        <v>-4813</v>
      </c>
      <c r="P559">
        <v>4813</v>
      </c>
      <c r="Q559">
        <v>46164</v>
      </c>
      <c r="R559">
        <v>-55693</v>
      </c>
      <c r="S559">
        <v>50928</v>
      </c>
    </row>
    <row r="560" spans="3:19" x14ac:dyDescent="0.25">
      <c r="C560" t="s">
        <v>0</v>
      </c>
      <c r="D560">
        <v>0</v>
      </c>
      <c r="E560">
        <v>1.5986449</v>
      </c>
      <c r="F560">
        <v>1.6015093899999999</v>
      </c>
      <c r="G560" s="1">
        <v>-94365705.5</v>
      </c>
      <c r="H560" s="1">
        <v>-95972631.400000006</v>
      </c>
      <c r="I560">
        <v>610745373</v>
      </c>
      <c r="J560">
        <v>1.60007714</v>
      </c>
      <c r="K560" s="1">
        <v>0.20007714500000001</v>
      </c>
      <c r="L560" s="1">
        <v>-95169168.5</v>
      </c>
      <c r="M560" s="1">
        <v>100169168</v>
      </c>
      <c r="N560">
        <v>610747945</v>
      </c>
      <c r="O560">
        <v>2572</v>
      </c>
      <c r="P560">
        <v>2572</v>
      </c>
      <c r="Q560">
        <v>47160</v>
      </c>
      <c r="R560">
        <v>-41936</v>
      </c>
      <c r="S560">
        <v>44548</v>
      </c>
    </row>
    <row r="561" spans="3:19" x14ac:dyDescent="0.25">
      <c r="C561" t="s">
        <v>0</v>
      </c>
      <c r="D561">
        <v>0</v>
      </c>
      <c r="E561">
        <v>1.59869101</v>
      </c>
      <c r="F561">
        <v>1.6015093899999999</v>
      </c>
      <c r="G561" s="1">
        <v>-94388839.700000003</v>
      </c>
      <c r="H561" s="1">
        <v>-95972631.400000006</v>
      </c>
      <c r="I561">
        <v>611914136</v>
      </c>
      <c r="J561">
        <v>1.6001002</v>
      </c>
      <c r="K561" s="1">
        <v>0.200100204</v>
      </c>
      <c r="L561" s="1">
        <v>-95180735.5</v>
      </c>
      <c r="M561" s="1">
        <v>100180736</v>
      </c>
      <c r="N561">
        <v>611915062</v>
      </c>
      <c r="O561">
        <v>926</v>
      </c>
      <c r="P561">
        <v>926</v>
      </c>
      <c r="Q561">
        <v>44967</v>
      </c>
      <c r="R561">
        <v>-43039</v>
      </c>
      <c r="S561">
        <v>44003</v>
      </c>
    </row>
    <row r="562" spans="3:19" x14ac:dyDescent="0.25">
      <c r="C562" t="s">
        <v>0</v>
      </c>
      <c r="D562">
        <v>0</v>
      </c>
      <c r="E562">
        <v>1.59869101</v>
      </c>
      <c r="F562">
        <v>1.6015093899999999</v>
      </c>
      <c r="G562" s="1">
        <v>-94388839.700000003</v>
      </c>
      <c r="H562" s="1">
        <v>-95972631.400000006</v>
      </c>
      <c r="I562">
        <v>613093626</v>
      </c>
      <c r="J562">
        <v>1.6001002</v>
      </c>
      <c r="K562" s="1">
        <v>0.200100204</v>
      </c>
      <c r="L562" s="1">
        <v>-95180735.5</v>
      </c>
      <c r="M562" s="1">
        <v>100180736</v>
      </c>
      <c r="N562">
        <v>613094477</v>
      </c>
      <c r="O562">
        <v>851</v>
      </c>
      <c r="P562">
        <v>851</v>
      </c>
      <c r="Q562">
        <v>45932</v>
      </c>
      <c r="R562">
        <v>-44151</v>
      </c>
      <c r="S562">
        <v>45041</v>
      </c>
    </row>
    <row r="563" spans="3:19" x14ac:dyDescent="0.25">
      <c r="C563" t="s">
        <v>0</v>
      </c>
      <c r="D563">
        <v>0</v>
      </c>
      <c r="E563">
        <v>1.59869101</v>
      </c>
      <c r="F563">
        <v>1.6015093899999999</v>
      </c>
      <c r="G563" s="1">
        <v>-94388839.700000003</v>
      </c>
      <c r="H563" s="1">
        <v>-95972631.400000006</v>
      </c>
      <c r="I563">
        <v>614204741</v>
      </c>
      <c r="J563">
        <v>1.6001002</v>
      </c>
      <c r="K563" s="1">
        <v>0.200100204</v>
      </c>
      <c r="L563" s="1">
        <v>-95180735.5</v>
      </c>
      <c r="M563" s="1">
        <v>100180736</v>
      </c>
      <c r="N563">
        <v>614205522</v>
      </c>
      <c r="O563">
        <v>781</v>
      </c>
      <c r="P563">
        <v>781</v>
      </c>
      <c r="Q563">
        <v>46841</v>
      </c>
      <c r="R563">
        <v>-45199</v>
      </c>
      <c r="S563">
        <v>46020</v>
      </c>
    </row>
    <row r="564" spans="3:19" x14ac:dyDescent="0.25">
      <c r="C564" t="s">
        <v>0</v>
      </c>
      <c r="D564">
        <v>0</v>
      </c>
      <c r="E564">
        <v>1.59869101</v>
      </c>
      <c r="F564">
        <v>1.6013799399999999</v>
      </c>
      <c r="G564" s="1">
        <v>-94388839.700000003</v>
      </c>
      <c r="H564" s="1">
        <v>-95907693.299999997</v>
      </c>
      <c r="I564">
        <v>615276847</v>
      </c>
      <c r="J564">
        <v>1.6000354800000001</v>
      </c>
      <c r="K564" s="1">
        <v>0.20003547599999999</v>
      </c>
      <c r="L564" s="1">
        <v>-95148266.5</v>
      </c>
      <c r="M564" s="1">
        <v>100148266</v>
      </c>
      <c r="N564">
        <v>615282158</v>
      </c>
      <c r="O564">
        <v>5311</v>
      </c>
      <c r="P564">
        <v>5311</v>
      </c>
      <c r="Q564">
        <v>47719</v>
      </c>
      <c r="R564">
        <v>-37025</v>
      </c>
      <c r="S564">
        <v>42372</v>
      </c>
    </row>
    <row r="565" spans="3:19" x14ac:dyDescent="0.25">
      <c r="C565" t="s">
        <v>0</v>
      </c>
      <c r="D565">
        <v>0</v>
      </c>
      <c r="E565">
        <v>1.5987532799999999</v>
      </c>
      <c r="F565">
        <v>1.6013799399999999</v>
      </c>
      <c r="G565" s="1">
        <v>-94420072.599999994</v>
      </c>
      <c r="H565" s="1">
        <v>-95907693.299999997</v>
      </c>
      <c r="I565">
        <v>616281376</v>
      </c>
      <c r="J565">
        <v>1.6000666100000001</v>
      </c>
      <c r="K565" s="1">
        <v>0.20006660800000001</v>
      </c>
      <c r="L565" s="1">
        <v>-95163882.900000006</v>
      </c>
      <c r="M565" s="1">
        <v>100163883</v>
      </c>
      <c r="N565">
        <v>616284434</v>
      </c>
      <c r="O565">
        <v>3058</v>
      </c>
      <c r="P565">
        <v>3058</v>
      </c>
      <c r="Q565">
        <v>44074</v>
      </c>
      <c r="R565">
        <v>-37891</v>
      </c>
      <c r="S565">
        <v>40982</v>
      </c>
    </row>
    <row r="566" spans="3:19" x14ac:dyDescent="0.25">
      <c r="C566" t="s">
        <v>0</v>
      </c>
      <c r="D566">
        <v>0</v>
      </c>
      <c r="E566">
        <v>1.5987532799999999</v>
      </c>
      <c r="F566">
        <v>1.6013799399999999</v>
      </c>
      <c r="G566" s="1">
        <v>-94420072.599999994</v>
      </c>
      <c r="H566" s="1">
        <v>-95907693.299999997</v>
      </c>
      <c r="I566">
        <v>617389192</v>
      </c>
      <c r="J566">
        <v>1.6000666100000001</v>
      </c>
      <c r="K566" s="1">
        <v>0.20006660800000001</v>
      </c>
      <c r="L566" s="1">
        <v>-95163882.900000006</v>
      </c>
      <c r="M566" s="1">
        <v>100163883</v>
      </c>
      <c r="N566">
        <v>617392202</v>
      </c>
      <c r="O566">
        <v>3010</v>
      </c>
      <c r="P566">
        <v>3010</v>
      </c>
      <c r="Q566">
        <v>44937</v>
      </c>
      <c r="R566">
        <v>-38847</v>
      </c>
      <c r="S566">
        <v>41892</v>
      </c>
    </row>
    <row r="567" spans="3:19" x14ac:dyDescent="0.25">
      <c r="C567" t="s">
        <v>0</v>
      </c>
      <c r="D567">
        <v>0</v>
      </c>
      <c r="E567">
        <v>1.5987532799999999</v>
      </c>
      <c r="F567">
        <v>1.60134428</v>
      </c>
      <c r="G567" s="1">
        <v>-94420072.599999994</v>
      </c>
      <c r="H567" s="1">
        <v>-95889806.099999994</v>
      </c>
      <c r="I567">
        <v>618537224</v>
      </c>
      <c r="J567">
        <v>1.6000487800000001</v>
      </c>
      <c r="K567" s="1">
        <v>0.20004877900000001</v>
      </c>
      <c r="L567" s="1">
        <v>-95154939.299999997</v>
      </c>
      <c r="M567" s="1">
        <v>100154939</v>
      </c>
      <c r="N567">
        <v>618541489</v>
      </c>
      <c r="O567">
        <v>4265</v>
      </c>
      <c r="P567">
        <v>4265</v>
      </c>
      <c r="Q567">
        <v>45831</v>
      </c>
      <c r="R567">
        <v>-37234</v>
      </c>
      <c r="S567">
        <v>41532</v>
      </c>
    </row>
    <row r="568" spans="3:19" x14ac:dyDescent="0.25">
      <c r="C568" t="s">
        <v>0</v>
      </c>
      <c r="D568">
        <v>0</v>
      </c>
      <c r="E568">
        <v>1.5987836099999999</v>
      </c>
      <c r="F568">
        <v>1.60134428</v>
      </c>
      <c r="G568" s="1">
        <v>-94435286.200000003</v>
      </c>
      <c r="H568" s="1">
        <v>-95889806.099999994</v>
      </c>
      <c r="I568">
        <v>619563713</v>
      </c>
      <c r="J568">
        <v>1.6000639400000001</v>
      </c>
      <c r="K568" s="1">
        <v>0.20006394299999999</v>
      </c>
      <c r="L568" s="1">
        <v>-95162546.099999994</v>
      </c>
      <c r="M568" s="1">
        <v>100162546</v>
      </c>
      <c r="N568">
        <v>619566828</v>
      </c>
      <c r="O568">
        <v>3115</v>
      </c>
      <c r="P568">
        <v>3115</v>
      </c>
      <c r="Q568">
        <v>44393</v>
      </c>
      <c r="R568">
        <v>-38097</v>
      </c>
      <c r="S568">
        <v>41245</v>
      </c>
    </row>
    <row r="569" spans="3:19" x14ac:dyDescent="0.25">
      <c r="C569" t="s">
        <v>0</v>
      </c>
      <c r="D569">
        <v>0</v>
      </c>
      <c r="E569">
        <v>1.5987836099999999</v>
      </c>
      <c r="F569">
        <v>1.60134428</v>
      </c>
      <c r="G569" s="1">
        <v>-94435286.200000003</v>
      </c>
      <c r="H569" s="1">
        <v>-95889806.099999994</v>
      </c>
      <c r="I569">
        <v>620615277</v>
      </c>
      <c r="J569">
        <v>1.6000639400000001</v>
      </c>
      <c r="K569" s="1">
        <v>0.20006394299999999</v>
      </c>
      <c r="L569" s="1">
        <v>-95162546.099999994</v>
      </c>
      <c r="M569" s="1">
        <v>100162546</v>
      </c>
      <c r="N569">
        <v>620618349</v>
      </c>
      <c r="O569">
        <v>3072</v>
      </c>
      <c r="P569">
        <v>3072</v>
      </c>
      <c r="Q569">
        <v>45192</v>
      </c>
      <c r="R569">
        <v>-38981</v>
      </c>
      <c r="S569">
        <v>42086</v>
      </c>
    </row>
    <row r="570" spans="3:19" x14ac:dyDescent="0.25">
      <c r="C570" t="s">
        <v>0</v>
      </c>
      <c r="D570">
        <v>0</v>
      </c>
      <c r="E570">
        <v>1.5988294599999999</v>
      </c>
      <c r="F570">
        <v>1.60134428</v>
      </c>
      <c r="G570" s="1">
        <v>-94458290.099999994</v>
      </c>
      <c r="H570" s="1">
        <v>-95889806.099999994</v>
      </c>
      <c r="I570">
        <v>621754471</v>
      </c>
      <c r="J570">
        <v>1.6000868699999999</v>
      </c>
      <c r="K570" s="1">
        <v>0.200086872</v>
      </c>
      <c r="L570" s="1">
        <v>-95174048.099999994</v>
      </c>
      <c r="M570" s="1">
        <v>100174048</v>
      </c>
      <c r="N570">
        <v>621755775</v>
      </c>
      <c r="O570">
        <v>1304</v>
      </c>
      <c r="P570">
        <v>1304</v>
      </c>
      <c r="Q570">
        <v>42611</v>
      </c>
      <c r="R570">
        <v>-39938</v>
      </c>
      <c r="S570">
        <v>41274</v>
      </c>
    </row>
    <row r="571" spans="3:19" x14ac:dyDescent="0.25">
      <c r="C571" t="s">
        <v>0</v>
      </c>
      <c r="D571">
        <v>0</v>
      </c>
      <c r="E571">
        <v>1.5988294599999999</v>
      </c>
      <c r="F571">
        <v>1.60134428</v>
      </c>
      <c r="G571" s="1">
        <v>-94458290.099999994</v>
      </c>
      <c r="H571" s="1">
        <v>-95889806.099999994</v>
      </c>
      <c r="I571">
        <v>622939309</v>
      </c>
      <c r="J571">
        <v>1.6000868699999999</v>
      </c>
      <c r="K571" s="1">
        <v>0.200086872</v>
      </c>
      <c r="L571" s="1">
        <v>-95174048.099999994</v>
      </c>
      <c r="M571" s="1">
        <v>100174048</v>
      </c>
      <c r="N571">
        <v>622940548</v>
      </c>
      <c r="O571">
        <v>1239</v>
      </c>
      <c r="P571">
        <v>1239</v>
      </c>
      <c r="Q571">
        <v>43478</v>
      </c>
      <c r="R571">
        <v>-40933</v>
      </c>
      <c r="S571">
        <v>42205</v>
      </c>
    </row>
    <row r="572" spans="3:19" x14ac:dyDescent="0.25">
      <c r="C572" t="s">
        <v>0</v>
      </c>
      <c r="D572">
        <v>0</v>
      </c>
      <c r="E572">
        <v>1.5988294599999999</v>
      </c>
      <c r="F572">
        <v>1.6012843999999999</v>
      </c>
      <c r="G572" s="1">
        <v>-94458290.099999994</v>
      </c>
      <c r="H572" s="1">
        <v>-95859770.299999997</v>
      </c>
      <c r="I572">
        <v>624101284</v>
      </c>
      <c r="J572">
        <v>1.60005693</v>
      </c>
      <c r="K572" s="1">
        <v>0.20005693399999999</v>
      </c>
      <c r="L572" s="1">
        <v>-95159030.200000003</v>
      </c>
      <c r="M572" s="1">
        <v>100159030</v>
      </c>
      <c r="N572">
        <v>624104750</v>
      </c>
      <c r="O572">
        <v>3466</v>
      </c>
      <c r="P572">
        <v>3466</v>
      </c>
      <c r="Q572">
        <v>44327</v>
      </c>
      <c r="R572">
        <v>-37331</v>
      </c>
      <c r="S572">
        <v>40829</v>
      </c>
    </row>
    <row r="573" spans="3:19" x14ac:dyDescent="0.25">
      <c r="C573" t="s">
        <v>0</v>
      </c>
      <c r="D573">
        <v>0</v>
      </c>
      <c r="E573">
        <v>1.5988294599999999</v>
      </c>
      <c r="F573">
        <v>1.6012843999999999</v>
      </c>
      <c r="G573" s="1">
        <v>-94458290.099999994</v>
      </c>
      <c r="H573" s="1">
        <v>-95859770.299999997</v>
      </c>
      <c r="I573">
        <v>625245652</v>
      </c>
      <c r="J573">
        <v>1.60005693</v>
      </c>
      <c r="K573" s="1">
        <v>0.20005693399999999</v>
      </c>
      <c r="L573" s="1">
        <v>-95159030.200000003</v>
      </c>
      <c r="M573" s="1">
        <v>100159030</v>
      </c>
      <c r="N573">
        <v>625249077</v>
      </c>
      <c r="O573">
        <v>3425</v>
      </c>
      <c r="P573">
        <v>3425</v>
      </c>
      <c r="Q573">
        <v>45164</v>
      </c>
      <c r="R573">
        <v>-38250</v>
      </c>
      <c r="S573">
        <v>41707</v>
      </c>
    </row>
    <row r="574" spans="3:19" x14ac:dyDescent="0.25">
      <c r="C574" t="s">
        <v>0</v>
      </c>
      <c r="D574">
        <v>0</v>
      </c>
      <c r="E574">
        <v>1.5988294599999999</v>
      </c>
      <c r="F574">
        <v>1.6012843999999999</v>
      </c>
      <c r="G574" s="1">
        <v>-94458290.099999994</v>
      </c>
      <c r="H574" s="1">
        <v>-95859770.299999997</v>
      </c>
      <c r="I574">
        <v>626283342</v>
      </c>
      <c r="J574">
        <v>1.60005693</v>
      </c>
      <c r="K574" s="1">
        <v>0.20005693399999999</v>
      </c>
      <c r="L574" s="1">
        <v>-95159030.200000003</v>
      </c>
      <c r="M574" s="1">
        <v>100159030</v>
      </c>
      <c r="N574">
        <v>626286730</v>
      </c>
      <c r="O574">
        <v>3388</v>
      </c>
      <c r="P574">
        <v>3388</v>
      </c>
      <c r="Q574">
        <v>45923</v>
      </c>
      <c r="R574">
        <v>-39083</v>
      </c>
      <c r="S574">
        <v>42503</v>
      </c>
    </row>
    <row r="575" spans="3:19" x14ac:dyDescent="0.25">
      <c r="C575" t="s">
        <v>0</v>
      </c>
      <c r="D575">
        <v>0</v>
      </c>
      <c r="E575">
        <v>1.5988448200000001</v>
      </c>
      <c r="F575">
        <v>1.6012532100000001</v>
      </c>
      <c r="G575" s="1">
        <v>-94465990.900000006</v>
      </c>
      <c r="H575" s="1">
        <v>-95844125.299999997</v>
      </c>
      <c r="I575">
        <v>627412135</v>
      </c>
      <c r="J575">
        <v>1.6000490199999999</v>
      </c>
      <c r="K575" s="1">
        <v>0.200049015</v>
      </c>
      <c r="L575" s="1">
        <v>-95155058.099999994</v>
      </c>
      <c r="M575" s="1">
        <v>100155058</v>
      </c>
      <c r="N575">
        <v>627416105</v>
      </c>
      <c r="O575">
        <v>3970</v>
      </c>
      <c r="P575">
        <v>3970</v>
      </c>
      <c r="Q575">
        <v>45541</v>
      </c>
      <c r="R575">
        <v>-37539</v>
      </c>
      <c r="S575">
        <v>41540</v>
      </c>
    </row>
    <row r="576" spans="3:19" x14ac:dyDescent="0.25">
      <c r="C576" t="s">
        <v>0</v>
      </c>
      <c r="D576">
        <v>0</v>
      </c>
      <c r="E576">
        <v>1.5988779799999999</v>
      </c>
      <c r="F576">
        <v>1.6012532100000001</v>
      </c>
      <c r="G576" s="1">
        <v>-94482625.099999994</v>
      </c>
      <c r="H576" s="1">
        <v>-95844125.299999997</v>
      </c>
      <c r="I576">
        <v>628570108</v>
      </c>
      <c r="J576">
        <v>1.6000656</v>
      </c>
      <c r="K576" s="1">
        <v>0.20006559600000001</v>
      </c>
      <c r="L576" s="1">
        <v>-95163375.200000003</v>
      </c>
      <c r="M576" s="1">
        <v>100163375</v>
      </c>
      <c r="N576">
        <v>628572726</v>
      </c>
      <c r="O576">
        <v>2618</v>
      </c>
      <c r="P576">
        <v>2618</v>
      </c>
      <c r="Q576">
        <v>43743</v>
      </c>
      <c r="R576">
        <v>-38446</v>
      </c>
      <c r="S576">
        <v>41094</v>
      </c>
    </row>
    <row r="577" spans="3:19" x14ac:dyDescent="0.25">
      <c r="C577" t="s">
        <v>0</v>
      </c>
      <c r="D577">
        <v>0</v>
      </c>
      <c r="E577">
        <v>1.5988779799999999</v>
      </c>
      <c r="F577">
        <v>1.6012532100000001</v>
      </c>
      <c r="G577" s="1">
        <v>-94482625.099999994</v>
      </c>
      <c r="H577" s="1">
        <v>-95844125.299999997</v>
      </c>
      <c r="I577">
        <v>629645326</v>
      </c>
      <c r="J577">
        <v>1.6000656</v>
      </c>
      <c r="K577" s="1">
        <v>0.20006559600000001</v>
      </c>
      <c r="L577" s="1">
        <v>-95163375.200000003</v>
      </c>
      <c r="M577" s="1">
        <v>100163375</v>
      </c>
      <c r="N577">
        <v>629647899</v>
      </c>
      <c r="O577">
        <v>2573</v>
      </c>
      <c r="P577">
        <v>2573</v>
      </c>
      <c r="Q577">
        <v>44497</v>
      </c>
      <c r="R577">
        <v>-39289</v>
      </c>
      <c r="S577">
        <v>41893</v>
      </c>
    </row>
    <row r="578" spans="3:19" x14ac:dyDescent="0.25">
      <c r="C578" t="s">
        <v>0</v>
      </c>
      <c r="D578">
        <v>0</v>
      </c>
      <c r="E578">
        <v>1.59899675</v>
      </c>
      <c r="F578">
        <v>1.6012532100000001</v>
      </c>
      <c r="G578" s="1">
        <v>-94542204.5</v>
      </c>
      <c r="H578" s="1">
        <v>-95844125.299999997</v>
      </c>
      <c r="I578">
        <v>630649181</v>
      </c>
      <c r="J578">
        <v>1.6001249799999999</v>
      </c>
      <c r="K578" s="1">
        <v>0.20012498200000001</v>
      </c>
      <c r="L578" s="1">
        <v>-95193164.900000006</v>
      </c>
      <c r="M578" s="1">
        <v>100193165</v>
      </c>
      <c r="N578">
        <v>630646923</v>
      </c>
      <c r="O578">
        <v>-2258</v>
      </c>
      <c r="P578">
        <v>2258</v>
      </c>
      <c r="Q578">
        <v>35613</v>
      </c>
      <c r="R578">
        <v>-40075</v>
      </c>
      <c r="S578">
        <v>37844</v>
      </c>
    </row>
    <row r="579" spans="3:19" x14ac:dyDescent="0.25">
      <c r="C579" t="s">
        <v>0</v>
      </c>
      <c r="D579">
        <v>0</v>
      </c>
      <c r="E579">
        <v>1.59899675</v>
      </c>
      <c r="F579">
        <v>1.6012447400000001</v>
      </c>
      <c r="G579" s="1">
        <v>-94542204.5</v>
      </c>
      <c r="H579" s="1">
        <v>-95839876.599999994</v>
      </c>
      <c r="I579">
        <v>631655560</v>
      </c>
      <c r="J579">
        <v>1.6001207500000001</v>
      </c>
      <c r="K579" s="1">
        <v>0.20012074699999999</v>
      </c>
      <c r="L579" s="1">
        <v>-95191040.5</v>
      </c>
      <c r="M579" s="1">
        <v>100191041</v>
      </c>
      <c r="N579">
        <v>631653568</v>
      </c>
      <c r="O579">
        <v>-1992</v>
      </c>
      <c r="P579">
        <v>1992</v>
      </c>
      <c r="Q579">
        <v>36245</v>
      </c>
      <c r="R579">
        <v>-40175</v>
      </c>
      <c r="S579">
        <v>38210</v>
      </c>
    </row>
    <row r="580" spans="3:19" x14ac:dyDescent="0.25">
      <c r="C580" t="s">
        <v>0</v>
      </c>
      <c r="D580">
        <v>0</v>
      </c>
      <c r="E580">
        <v>1.59899675</v>
      </c>
      <c r="F580">
        <v>1.6012447400000001</v>
      </c>
      <c r="G580" s="1">
        <v>-94542204.5</v>
      </c>
      <c r="H580" s="1">
        <v>-95839876.599999994</v>
      </c>
      <c r="I580">
        <v>632712146</v>
      </c>
      <c r="J580">
        <v>1.6001207500000001</v>
      </c>
      <c r="K580" s="1">
        <v>0.20012074699999999</v>
      </c>
      <c r="L580" s="1">
        <v>-95191040.5</v>
      </c>
      <c r="M580" s="1">
        <v>100191041</v>
      </c>
      <c r="N580">
        <v>632710074</v>
      </c>
      <c r="O580">
        <v>-2072</v>
      </c>
      <c r="P580">
        <v>2072</v>
      </c>
      <c r="Q580">
        <v>36907</v>
      </c>
      <c r="R580">
        <v>-40997</v>
      </c>
      <c r="S580">
        <v>38952</v>
      </c>
    </row>
    <row r="581" spans="3:19" x14ac:dyDescent="0.25">
      <c r="C581" t="s">
        <v>0</v>
      </c>
      <c r="D581">
        <v>0</v>
      </c>
      <c r="E581">
        <v>1.59899675</v>
      </c>
      <c r="F581">
        <v>1.6012447400000001</v>
      </c>
      <c r="G581" s="1">
        <v>-94542204.5</v>
      </c>
      <c r="H581" s="1">
        <v>-95839876.599999994</v>
      </c>
      <c r="I581">
        <v>633753946</v>
      </c>
      <c r="J581">
        <v>1.6001207500000001</v>
      </c>
      <c r="K581" s="1">
        <v>0.20012074699999999</v>
      </c>
      <c r="L581" s="1">
        <v>-95191040.5</v>
      </c>
      <c r="M581" s="1">
        <v>100191041</v>
      </c>
      <c r="N581">
        <v>633751794</v>
      </c>
      <c r="O581">
        <v>-2152</v>
      </c>
      <c r="P581">
        <v>2152</v>
      </c>
      <c r="Q581">
        <v>37560</v>
      </c>
      <c r="R581">
        <v>-41808</v>
      </c>
      <c r="S581">
        <v>39684</v>
      </c>
    </row>
    <row r="582" spans="3:19" x14ac:dyDescent="0.25">
      <c r="C582" t="s">
        <v>0</v>
      </c>
      <c r="D582">
        <v>0</v>
      </c>
      <c r="E582">
        <v>1.59899675</v>
      </c>
      <c r="F582">
        <v>1.6012447400000001</v>
      </c>
      <c r="G582" s="1">
        <v>-94542204.5</v>
      </c>
      <c r="H582" s="1">
        <v>-95839876.599999994</v>
      </c>
      <c r="I582">
        <v>634903652</v>
      </c>
      <c r="J582">
        <v>1.6001207500000001</v>
      </c>
      <c r="K582" s="1">
        <v>0.20012074699999999</v>
      </c>
      <c r="L582" s="1">
        <v>-95191040.5</v>
      </c>
      <c r="M582" s="1">
        <v>100191041</v>
      </c>
      <c r="N582">
        <v>634901412</v>
      </c>
      <c r="O582">
        <v>-2240</v>
      </c>
      <c r="P582">
        <v>2240</v>
      </c>
      <c r="Q582">
        <v>38280</v>
      </c>
      <c r="R582">
        <v>-42703</v>
      </c>
      <c r="S582">
        <v>40491</v>
      </c>
    </row>
    <row r="583" spans="3:19" x14ac:dyDescent="0.25">
      <c r="C583" t="s">
        <v>0</v>
      </c>
      <c r="D583">
        <v>0</v>
      </c>
      <c r="E583">
        <v>1.59899675</v>
      </c>
      <c r="F583">
        <v>1.60122721</v>
      </c>
      <c r="G583" s="1">
        <v>-94542204.5</v>
      </c>
      <c r="H583" s="1">
        <v>-95831082.299999997</v>
      </c>
      <c r="I583">
        <v>635954950</v>
      </c>
      <c r="J583">
        <v>1.6001119800000001</v>
      </c>
      <c r="K583" s="1">
        <v>0.20011198099999999</v>
      </c>
      <c r="L583" s="1">
        <v>-95186643.400000006</v>
      </c>
      <c r="M583" s="1">
        <v>100186643</v>
      </c>
      <c r="N583">
        <v>635953366</v>
      </c>
      <c r="O583">
        <v>-1584</v>
      </c>
      <c r="P583">
        <v>1584</v>
      </c>
      <c r="Q583">
        <v>38939</v>
      </c>
      <c r="R583">
        <v>-42050</v>
      </c>
      <c r="S583">
        <v>40494</v>
      </c>
    </row>
    <row r="584" spans="3:19" x14ac:dyDescent="0.25">
      <c r="C584" t="s">
        <v>0</v>
      </c>
      <c r="D584">
        <v>0</v>
      </c>
      <c r="E584">
        <v>1.5990321599999999</v>
      </c>
      <c r="F584">
        <v>1.60118666</v>
      </c>
      <c r="G584" s="1">
        <v>-94559969.099999994</v>
      </c>
      <c r="H584" s="1">
        <v>-95810738.700000003</v>
      </c>
      <c r="I584">
        <v>637086269</v>
      </c>
      <c r="J584">
        <v>1.60010941</v>
      </c>
      <c r="K584" s="1">
        <v>0.20010941099999999</v>
      </c>
      <c r="L584" s="1">
        <v>-95185353.900000006</v>
      </c>
      <c r="M584" s="1">
        <v>100185354</v>
      </c>
      <c r="N584">
        <v>637084823</v>
      </c>
      <c r="O584">
        <v>-1446</v>
      </c>
      <c r="P584">
        <v>1446</v>
      </c>
      <c r="Q584">
        <v>36647</v>
      </c>
      <c r="R584">
        <v>-39488</v>
      </c>
      <c r="S584">
        <v>38067</v>
      </c>
    </row>
    <row r="585" spans="3:19" x14ac:dyDescent="0.25">
      <c r="C585" t="s">
        <v>0</v>
      </c>
      <c r="D585">
        <v>0</v>
      </c>
      <c r="E585">
        <v>1.5990321599999999</v>
      </c>
      <c r="F585">
        <v>1.6011319900000001</v>
      </c>
      <c r="G585" s="1">
        <v>-94559969.099999994</v>
      </c>
      <c r="H585" s="1">
        <v>-95783314.200000003</v>
      </c>
      <c r="I585">
        <v>638197606</v>
      </c>
      <c r="J585">
        <v>1.60008208</v>
      </c>
      <c r="K585" s="1">
        <v>0.200082075</v>
      </c>
      <c r="L585" s="1">
        <v>-95171641.599999994</v>
      </c>
      <c r="M585" s="1">
        <v>100171642</v>
      </c>
      <c r="N585">
        <v>638198415</v>
      </c>
      <c r="O585">
        <v>809</v>
      </c>
      <c r="P585">
        <v>809</v>
      </c>
      <c r="Q585">
        <v>37318</v>
      </c>
      <c r="R585">
        <v>-35651</v>
      </c>
      <c r="S585">
        <v>36484</v>
      </c>
    </row>
    <row r="586" spans="3:19" x14ac:dyDescent="0.25">
      <c r="C586" t="s">
        <v>0</v>
      </c>
      <c r="D586">
        <v>0</v>
      </c>
      <c r="E586">
        <v>1.5990321599999999</v>
      </c>
      <c r="F586">
        <v>1.6011319900000001</v>
      </c>
      <c r="G586" s="1">
        <v>-94559969.099999994</v>
      </c>
      <c r="H586" s="1">
        <v>-95783314.200000003</v>
      </c>
      <c r="I586">
        <v>639235358</v>
      </c>
      <c r="J586">
        <v>1.60008208</v>
      </c>
      <c r="K586" s="1">
        <v>0.200082075</v>
      </c>
      <c r="L586" s="1">
        <v>-95171641.599999994</v>
      </c>
      <c r="M586" s="1">
        <v>100171642</v>
      </c>
      <c r="N586">
        <v>639236113</v>
      </c>
      <c r="O586">
        <v>755</v>
      </c>
      <c r="P586">
        <v>755</v>
      </c>
      <c r="Q586">
        <v>37946</v>
      </c>
      <c r="R586">
        <v>-36386</v>
      </c>
      <c r="S586">
        <v>37166</v>
      </c>
    </row>
    <row r="587" spans="3:19" x14ac:dyDescent="0.25">
      <c r="C587" t="s">
        <v>0</v>
      </c>
      <c r="D587">
        <v>0</v>
      </c>
      <c r="E587">
        <v>1.5990321599999999</v>
      </c>
      <c r="F587">
        <v>1.6011319900000001</v>
      </c>
      <c r="G587" s="1">
        <v>-94559969.099999994</v>
      </c>
      <c r="H587" s="1">
        <v>-95783314.200000003</v>
      </c>
      <c r="I587">
        <v>640227315</v>
      </c>
      <c r="J587">
        <v>1.60008208</v>
      </c>
      <c r="K587" s="1">
        <v>0.200082075</v>
      </c>
      <c r="L587" s="1">
        <v>-95171641.599999994</v>
      </c>
      <c r="M587" s="1">
        <v>100171642</v>
      </c>
      <c r="N587">
        <v>640228019</v>
      </c>
      <c r="O587">
        <v>704</v>
      </c>
      <c r="P587">
        <v>704</v>
      </c>
      <c r="Q587">
        <v>38545</v>
      </c>
      <c r="R587">
        <v>-37088</v>
      </c>
      <c r="S587">
        <v>37816</v>
      </c>
    </row>
    <row r="588" spans="3:19" x14ac:dyDescent="0.25">
      <c r="C588" t="s">
        <v>0</v>
      </c>
      <c r="D588">
        <v>0</v>
      </c>
      <c r="E588">
        <v>1.5990321599999999</v>
      </c>
      <c r="F588">
        <v>1.6011319900000001</v>
      </c>
      <c r="G588" s="1">
        <v>-94559969.099999994</v>
      </c>
      <c r="H588" s="1">
        <v>-95783314.200000003</v>
      </c>
      <c r="I588">
        <v>641267300</v>
      </c>
      <c r="J588">
        <v>1.60008208</v>
      </c>
      <c r="K588" s="1">
        <v>0.200082075</v>
      </c>
      <c r="L588" s="1">
        <v>-95171641.599999994</v>
      </c>
      <c r="M588" s="1">
        <v>100171642</v>
      </c>
      <c r="N588">
        <v>641267950</v>
      </c>
      <c r="O588">
        <v>650</v>
      </c>
      <c r="P588">
        <v>650</v>
      </c>
      <c r="Q588">
        <v>39174</v>
      </c>
      <c r="R588">
        <v>-37824</v>
      </c>
      <c r="S588">
        <v>38499</v>
      </c>
    </row>
    <row r="589" spans="3:19" x14ac:dyDescent="0.25">
      <c r="C589" t="s">
        <v>0</v>
      </c>
      <c r="D589">
        <v>0</v>
      </c>
      <c r="E589">
        <v>1.5990321599999999</v>
      </c>
      <c r="F589">
        <v>1.6011319900000001</v>
      </c>
      <c r="G589" s="1">
        <v>-94559969.099999994</v>
      </c>
      <c r="H589" s="1">
        <v>-95783314.200000003</v>
      </c>
      <c r="I589">
        <v>642389686</v>
      </c>
      <c r="J589">
        <v>1.60008208</v>
      </c>
      <c r="K589" s="1">
        <v>0.200082075</v>
      </c>
      <c r="L589" s="1">
        <v>-95171641.599999994</v>
      </c>
      <c r="M589" s="1">
        <v>100171642</v>
      </c>
      <c r="N589">
        <v>642390278</v>
      </c>
      <c r="O589">
        <v>592</v>
      </c>
      <c r="P589">
        <v>592</v>
      </c>
      <c r="Q589">
        <v>39853</v>
      </c>
      <c r="R589">
        <v>-38618</v>
      </c>
      <c r="S589">
        <v>39235</v>
      </c>
    </row>
    <row r="590" spans="3:19" x14ac:dyDescent="0.25">
      <c r="C590" t="s">
        <v>0</v>
      </c>
      <c r="D590">
        <v>0</v>
      </c>
      <c r="E590">
        <v>1.5990321599999999</v>
      </c>
      <c r="F590">
        <v>1.60110606</v>
      </c>
      <c r="G590" s="1">
        <v>-94559969.099999994</v>
      </c>
      <c r="H590" s="1">
        <v>-95770306.799999997</v>
      </c>
      <c r="I590">
        <v>643480046</v>
      </c>
      <c r="J590">
        <v>1.60006911</v>
      </c>
      <c r="K590" s="1">
        <v>0.20006910999999999</v>
      </c>
      <c r="L590" s="1">
        <v>-95165138</v>
      </c>
      <c r="M590" s="1">
        <v>100165138</v>
      </c>
      <c r="N590">
        <v>643481731</v>
      </c>
      <c r="O590">
        <v>1685</v>
      </c>
      <c r="P590">
        <v>1685</v>
      </c>
      <c r="Q590">
        <v>40512</v>
      </c>
      <c r="R590">
        <v>-37092</v>
      </c>
      <c r="S590">
        <v>38802</v>
      </c>
    </row>
    <row r="591" spans="3:19" x14ac:dyDescent="0.25">
      <c r="C591" t="s">
        <v>0</v>
      </c>
      <c r="D591">
        <v>0</v>
      </c>
      <c r="E591">
        <v>1.5990552200000001</v>
      </c>
      <c r="F591">
        <v>1.60110606</v>
      </c>
      <c r="G591" s="1">
        <v>-94571532.400000006</v>
      </c>
      <c r="H591" s="1">
        <v>-95770306.799999997</v>
      </c>
      <c r="I591">
        <v>644569459</v>
      </c>
      <c r="J591">
        <v>1.6000806400000001</v>
      </c>
      <c r="K591" s="1">
        <v>0.20008063600000001</v>
      </c>
      <c r="L591" s="1">
        <v>-95170919.599999994</v>
      </c>
      <c r="M591" s="1">
        <v>100170920</v>
      </c>
      <c r="N591">
        <v>644570067</v>
      </c>
      <c r="O591">
        <v>608</v>
      </c>
      <c r="P591">
        <v>608</v>
      </c>
      <c r="Q591">
        <v>39110</v>
      </c>
      <c r="R591">
        <v>-37846</v>
      </c>
      <c r="S591">
        <v>38478</v>
      </c>
    </row>
    <row r="592" spans="3:19" x14ac:dyDescent="0.25">
      <c r="C592" t="s">
        <v>0</v>
      </c>
      <c r="D592">
        <v>0</v>
      </c>
      <c r="E592">
        <v>1.59910653</v>
      </c>
      <c r="F592">
        <v>1.60110606</v>
      </c>
      <c r="G592" s="1">
        <v>-94597273.400000006</v>
      </c>
      <c r="H592" s="1">
        <v>-95770306.799999997</v>
      </c>
      <c r="I592">
        <v>645619300</v>
      </c>
      <c r="J592">
        <v>1.60010629</v>
      </c>
      <c r="K592" s="1">
        <v>0.20010629299999999</v>
      </c>
      <c r="L592" s="1">
        <v>-95183790.099999994</v>
      </c>
      <c r="M592" s="1">
        <v>100183790</v>
      </c>
      <c r="N592">
        <v>645617545</v>
      </c>
      <c r="O592">
        <v>-1755</v>
      </c>
      <c r="P592">
        <v>1755</v>
      </c>
      <c r="Q592">
        <v>35107</v>
      </c>
      <c r="R592">
        <v>-38572</v>
      </c>
      <c r="S592">
        <v>36839</v>
      </c>
    </row>
    <row r="593" spans="3:19" x14ac:dyDescent="0.25">
      <c r="C593" t="s">
        <v>0</v>
      </c>
      <c r="D593">
        <v>0</v>
      </c>
      <c r="E593">
        <v>1.59910653</v>
      </c>
      <c r="F593">
        <v>1.60110606</v>
      </c>
      <c r="G593" s="1">
        <v>-94597273.400000006</v>
      </c>
      <c r="H593" s="1">
        <v>-95770306.799999997</v>
      </c>
      <c r="I593">
        <v>646753237</v>
      </c>
      <c r="J593">
        <v>1.60010629</v>
      </c>
      <c r="K593" s="1">
        <v>0.20010629299999999</v>
      </c>
      <c r="L593" s="1">
        <v>-95183790.099999994</v>
      </c>
      <c r="M593" s="1">
        <v>100183790</v>
      </c>
      <c r="N593">
        <v>646751406</v>
      </c>
      <c r="O593">
        <v>-1831</v>
      </c>
      <c r="P593">
        <v>1831</v>
      </c>
      <c r="Q593">
        <v>35740</v>
      </c>
      <c r="R593">
        <v>-39356</v>
      </c>
      <c r="S593">
        <v>37548</v>
      </c>
    </row>
    <row r="594" spans="3:19" x14ac:dyDescent="0.25">
      <c r="C594" t="s">
        <v>0</v>
      </c>
      <c r="D594">
        <v>0</v>
      </c>
      <c r="E594">
        <v>1.59910653</v>
      </c>
      <c r="F594">
        <v>1.60110606</v>
      </c>
      <c r="G594" s="1">
        <v>-94597273.400000006</v>
      </c>
      <c r="H594" s="1">
        <v>-95770306.799999997</v>
      </c>
      <c r="I594">
        <v>647864224</v>
      </c>
      <c r="J594">
        <v>1.60010629</v>
      </c>
      <c r="K594" s="1">
        <v>0.20010629299999999</v>
      </c>
      <c r="L594" s="1">
        <v>-95183790.099999994</v>
      </c>
      <c r="M594" s="1">
        <v>100183790</v>
      </c>
      <c r="N594">
        <v>647862319</v>
      </c>
      <c r="O594">
        <v>-1905</v>
      </c>
      <c r="P594">
        <v>1905</v>
      </c>
      <c r="Q594">
        <v>36361</v>
      </c>
      <c r="R594">
        <v>-40123</v>
      </c>
      <c r="S594">
        <v>38242</v>
      </c>
    </row>
    <row r="595" spans="3:19" x14ac:dyDescent="0.25">
      <c r="C595" t="s">
        <v>0</v>
      </c>
      <c r="D595">
        <v>0</v>
      </c>
      <c r="E595">
        <v>1.59910653</v>
      </c>
      <c r="F595">
        <v>1.6010838199999999</v>
      </c>
      <c r="G595" s="1">
        <v>-94597273.400000006</v>
      </c>
      <c r="H595" s="1">
        <v>-95759153</v>
      </c>
      <c r="I595">
        <v>648891698</v>
      </c>
      <c r="J595">
        <v>1.6000951800000001</v>
      </c>
      <c r="K595" s="1">
        <v>0.20009517600000001</v>
      </c>
      <c r="L595" s="1">
        <v>-95178213.200000003</v>
      </c>
      <c r="M595" s="1">
        <v>100178213</v>
      </c>
      <c r="N595">
        <v>648890747</v>
      </c>
      <c r="O595">
        <v>-951</v>
      </c>
      <c r="P595">
        <v>951</v>
      </c>
      <c r="Q595">
        <v>36934</v>
      </c>
      <c r="R595">
        <v>-38789</v>
      </c>
      <c r="S595">
        <v>37861</v>
      </c>
    </row>
    <row r="596" spans="3:19" x14ac:dyDescent="0.25">
      <c r="C596" t="s">
        <v>0</v>
      </c>
      <c r="D596">
        <v>0</v>
      </c>
      <c r="E596">
        <v>1.59910653</v>
      </c>
      <c r="F596">
        <v>1.6010838199999999</v>
      </c>
      <c r="G596" s="1">
        <v>-94597273.400000006</v>
      </c>
      <c r="H596" s="1">
        <v>-95759153</v>
      </c>
      <c r="I596">
        <v>650041447</v>
      </c>
      <c r="J596">
        <v>1.6000951800000001</v>
      </c>
      <c r="K596" s="1">
        <v>0.20009517600000001</v>
      </c>
      <c r="L596" s="1">
        <v>-95178213.200000003</v>
      </c>
      <c r="M596" s="1">
        <v>100178213</v>
      </c>
      <c r="N596">
        <v>650040426</v>
      </c>
      <c r="O596">
        <v>-1021</v>
      </c>
      <c r="P596">
        <v>1021</v>
      </c>
      <c r="Q596">
        <v>37575</v>
      </c>
      <c r="R596">
        <v>-39569</v>
      </c>
      <c r="S596">
        <v>38572</v>
      </c>
    </row>
    <row r="597" spans="3:19" x14ac:dyDescent="0.25">
      <c r="C597" t="s">
        <v>0</v>
      </c>
      <c r="D597">
        <v>0</v>
      </c>
      <c r="E597">
        <v>1.59910653</v>
      </c>
      <c r="F597">
        <v>1.6010838199999999</v>
      </c>
      <c r="G597" s="1">
        <v>-94597273.400000006</v>
      </c>
      <c r="H597" s="1">
        <v>-95759153</v>
      </c>
      <c r="I597">
        <v>651078074</v>
      </c>
      <c r="J597">
        <v>1.6000951800000001</v>
      </c>
      <c r="K597" s="1">
        <v>0.20009517600000001</v>
      </c>
      <c r="L597" s="1">
        <v>-95178213.200000003</v>
      </c>
      <c r="M597" s="1">
        <v>100178213</v>
      </c>
      <c r="N597">
        <v>651076991</v>
      </c>
      <c r="O597">
        <v>-1083</v>
      </c>
      <c r="P597">
        <v>1083</v>
      </c>
      <c r="Q597">
        <v>38154</v>
      </c>
      <c r="R597">
        <v>-40271</v>
      </c>
      <c r="S597">
        <v>39212</v>
      </c>
    </row>
    <row r="598" spans="3:19" x14ac:dyDescent="0.25">
      <c r="C598" t="s">
        <v>0</v>
      </c>
      <c r="D598">
        <v>0</v>
      </c>
      <c r="E598">
        <v>1.59910653</v>
      </c>
      <c r="F598">
        <v>1.6010277900000001</v>
      </c>
      <c r="G598" s="1">
        <v>-94597273.400000006</v>
      </c>
      <c r="H598" s="1">
        <v>-95731045</v>
      </c>
      <c r="I598">
        <v>652119457</v>
      </c>
      <c r="J598">
        <v>1.60006716</v>
      </c>
      <c r="K598" s="1">
        <v>0.20006715899999999</v>
      </c>
      <c r="L598" s="1">
        <v>-95164159.200000003</v>
      </c>
      <c r="M598" s="1">
        <v>100164159</v>
      </c>
      <c r="N598">
        <v>652120946</v>
      </c>
      <c r="O598">
        <v>1489</v>
      </c>
      <c r="P598">
        <v>1489</v>
      </c>
      <c r="Q598">
        <v>38735</v>
      </c>
      <c r="R598">
        <v>-35711</v>
      </c>
      <c r="S598">
        <v>37223</v>
      </c>
    </row>
    <row r="599" spans="3:19" x14ac:dyDescent="0.25">
      <c r="C599" t="s">
        <v>0</v>
      </c>
      <c r="D599">
        <v>0</v>
      </c>
      <c r="E599">
        <v>1.59910653</v>
      </c>
      <c r="F599">
        <v>1.6010277900000001</v>
      </c>
      <c r="G599" s="1">
        <v>-94597273.400000006</v>
      </c>
      <c r="H599" s="1">
        <v>-95731045</v>
      </c>
      <c r="I599">
        <v>653167060</v>
      </c>
      <c r="J599">
        <v>1.60006716</v>
      </c>
      <c r="K599" s="1">
        <v>0.20006715899999999</v>
      </c>
      <c r="L599" s="1">
        <v>-95164159.200000003</v>
      </c>
      <c r="M599" s="1">
        <v>100164159</v>
      </c>
      <c r="N599">
        <v>653168504</v>
      </c>
      <c r="O599">
        <v>1444</v>
      </c>
      <c r="P599">
        <v>1444</v>
      </c>
      <c r="Q599">
        <v>39319</v>
      </c>
      <c r="R599">
        <v>-36385</v>
      </c>
      <c r="S599">
        <v>37852</v>
      </c>
    </row>
    <row r="600" spans="3:19" x14ac:dyDescent="0.25">
      <c r="C600" t="s">
        <v>0</v>
      </c>
      <c r="D600">
        <v>0</v>
      </c>
      <c r="E600">
        <v>1.59910653</v>
      </c>
      <c r="F600">
        <v>1.6010277900000001</v>
      </c>
      <c r="G600" s="1">
        <v>-94597273.400000006</v>
      </c>
      <c r="H600" s="1">
        <v>-95731045</v>
      </c>
      <c r="I600">
        <v>654336203</v>
      </c>
      <c r="J600">
        <v>1.60006716</v>
      </c>
      <c r="K600" s="1">
        <v>0.20006715899999999</v>
      </c>
      <c r="L600" s="1">
        <v>-95164159.200000003</v>
      </c>
      <c r="M600" s="1">
        <v>100164159</v>
      </c>
      <c r="N600">
        <v>654337597</v>
      </c>
      <c r="O600">
        <v>1394</v>
      </c>
      <c r="P600">
        <v>1394</v>
      </c>
      <c r="Q600">
        <v>39971</v>
      </c>
      <c r="R600">
        <v>-37137</v>
      </c>
      <c r="S600">
        <v>38554</v>
      </c>
    </row>
    <row r="601" spans="3:19" x14ac:dyDescent="0.25">
      <c r="C601" t="s">
        <v>0</v>
      </c>
      <c r="D601">
        <v>0</v>
      </c>
      <c r="E601">
        <v>1.59910653</v>
      </c>
      <c r="F601">
        <v>1.6010277900000001</v>
      </c>
      <c r="G601" s="1">
        <v>-94597273.400000006</v>
      </c>
      <c r="H601" s="1">
        <v>-95731045</v>
      </c>
      <c r="I601">
        <v>655418998</v>
      </c>
      <c r="J601">
        <v>1.60006716</v>
      </c>
      <c r="K601" s="1">
        <v>0.20006715899999999</v>
      </c>
      <c r="L601" s="1">
        <v>-95164159.200000003</v>
      </c>
      <c r="M601" s="1">
        <v>100164159</v>
      </c>
      <c r="N601">
        <v>655420346</v>
      </c>
      <c r="O601">
        <v>1348</v>
      </c>
      <c r="P601">
        <v>1348</v>
      </c>
      <c r="Q601">
        <v>40575</v>
      </c>
      <c r="R601">
        <v>-37833</v>
      </c>
      <c r="S601">
        <v>39204</v>
      </c>
    </row>
    <row r="602" spans="3:19" x14ac:dyDescent="0.25">
      <c r="C602" t="s">
        <v>0</v>
      </c>
      <c r="D602">
        <v>0</v>
      </c>
      <c r="E602">
        <v>1.59910653</v>
      </c>
      <c r="F602">
        <v>1.6010241300000001</v>
      </c>
      <c r="G602" s="1">
        <v>-94597273.400000006</v>
      </c>
      <c r="H602" s="1">
        <v>-95729213.5</v>
      </c>
      <c r="I602">
        <v>656594385</v>
      </c>
      <c r="J602">
        <v>1.6000653300000001</v>
      </c>
      <c r="K602" s="1">
        <v>0.20006533300000001</v>
      </c>
      <c r="L602" s="1">
        <v>-95163243.400000006</v>
      </c>
      <c r="M602" s="1">
        <v>100163243</v>
      </c>
      <c r="N602">
        <v>656595860</v>
      </c>
      <c r="O602">
        <v>1475</v>
      </c>
      <c r="P602">
        <v>1475</v>
      </c>
      <c r="Q602">
        <v>41231</v>
      </c>
      <c r="R602">
        <v>-38234</v>
      </c>
      <c r="S602">
        <v>39732</v>
      </c>
    </row>
    <row r="603" spans="3:19" x14ac:dyDescent="0.25">
      <c r="C603" t="s">
        <v>0</v>
      </c>
      <c r="D603">
        <v>0</v>
      </c>
      <c r="E603">
        <v>1.59910653</v>
      </c>
      <c r="F603">
        <v>1.60100526</v>
      </c>
      <c r="G603" s="1">
        <v>-94597273.400000006</v>
      </c>
      <c r="H603" s="1">
        <v>-95719745.400000006</v>
      </c>
      <c r="I603">
        <v>657640635</v>
      </c>
      <c r="J603">
        <v>1.6000559000000001</v>
      </c>
      <c r="K603" s="1">
        <v>0.20005589600000001</v>
      </c>
      <c r="L603" s="1">
        <v>-95158509.400000006</v>
      </c>
      <c r="M603" s="1">
        <v>100158509</v>
      </c>
      <c r="N603">
        <v>657642986</v>
      </c>
      <c r="O603">
        <v>2351</v>
      </c>
      <c r="P603">
        <v>2351</v>
      </c>
      <c r="Q603">
        <v>41815</v>
      </c>
      <c r="R603">
        <v>-37065</v>
      </c>
      <c r="S603">
        <v>39440</v>
      </c>
    </row>
    <row r="604" spans="3:19" x14ac:dyDescent="0.25">
      <c r="C604" t="s">
        <v>0</v>
      </c>
      <c r="D604">
        <v>0</v>
      </c>
      <c r="E604">
        <v>1.59910653</v>
      </c>
      <c r="F604">
        <v>1.6010039700000001</v>
      </c>
      <c r="G604" s="1">
        <v>-94597273.400000006</v>
      </c>
      <c r="H604" s="1">
        <v>-95719100.299999997</v>
      </c>
      <c r="I604">
        <v>658714118</v>
      </c>
      <c r="J604">
        <v>1.60005525</v>
      </c>
      <c r="K604" s="1">
        <v>0.20005525299999999</v>
      </c>
      <c r="L604" s="1">
        <v>-95158186.799999997</v>
      </c>
      <c r="M604" s="1">
        <v>100158187</v>
      </c>
      <c r="N604">
        <v>658716494</v>
      </c>
      <c r="O604">
        <v>2376</v>
      </c>
      <c r="P604">
        <v>2376</v>
      </c>
      <c r="Q604">
        <v>42414</v>
      </c>
      <c r="R604">
        <v>-37614</v>
      </c>
      <c r="S604">
        <v>40014</v>
      </c>
    </row>
    <row r="605" spans="3:19" x14ac:dyDescent="0.25">
      <c r="C605" t="s">
        <v>0</v>
      </c>
      <c r="D605">
        <v>0</v>
      </c>
      <c r="E605">
        <v>1.5991359599999999</v>
      </c>
      <c r="F605">
        <v>1.6010039700000001</v>
      </c>
      <c r="G605" s="1">
        <v>-94612036.599999994</v>
      </c>
      <c r="H605" s="1">
        <v>-95719100.299999997</v>
      </c>
      <c r="I605">
        <v>659710261</v>
      </c>
      <c r="J605">
        <v>1.6000699700000001</v>
      </c>
      <c r="K605" s="1">
        <v>0.20006996799999999</v>
      </c>
      <c r="L605" s="1">
        <v>-95165568.400000006</v>
      </c>
      <c r="M605" s="1">
        <v>100165568</v>
      </c>
      <c r="N605">
        <v>659711148</v>
      </c>
      <c r="O605">
        <v>887</v>
      </c>
      <c r="P605">
        <v>887</v>
      </c>
      <c r="Q605">
        <v>40060</v>
      </c>
      <c r="R605">
        <v>-38240</v>
      </c>
      <c r="S605">
        <v>39150</v>
      </c>
    </row>
    <row r="606" spans="3:19" x14ac:dyDescent="0.25">
      <c r="C606" t="s">
        <v>0</v>
      </c>
      <c r="D606">
        <v>0</v>
      </c>
      <c r="E606">
        <v>1.5991805100000001</v>
      </c>
      <c r="F606">
        <v>1.6010039700000001</v>
      </c>
      <c r="G606" s="1">
        <v>-94634382.799999997</v>
      </c>
      <c r="H606" s="1">
        <v>-95719100.299999997</v>
      </c>
      <c r="I606">
        <v>660835001</v>
      </c>
      <c r="J606">
        <v>1.6000922399999999</v>
      </c>
      <c r="K606" s="1">
        <v>0.200092242</v>
      </c>
      <c r="L606" s="1">
        <v>-95176741.5</v>
      </c>
      <c r="M606" s="1">
        <v>100176742</v>
      </c>
      <c r="N606">
        <v>660833622</v>
      </c>
      <c r="O606">
        <v>-1379</v>
      </c>
      <c r="P606">
        <v>1379</v>
      </c>
      <c r="Q606">
        <v>36230</v>
      </c>
      <c r="R606">
        <v>-38946</v>
      </c>
      <c r="S606">
        <v>37588</v>
      </c>
    </row>
    <row r="607" spans="3:19" x14ac:dyDescent="0.25">
      <c r="C607" t="s">
        <v>0</v>
      </c>
      <c r="D607">
        <v>0</v>
      </c>
      <c r="E607">
        <v>1.5991805100000001</v>
      </c>
      <c r="F607">
        <v>1.6009746600000001</v>
      </c>
      <c r="G607" s="1">
        <v>-94634382.799999997</v>
      </c>
      <c r="H607" s="1">
        <v>-95704395.599999994</v>
      </c>
      <c r="I607">
        <v>662008813</v>
      </c>
      <c r="J607">
        <v>1.60007758</v>
      </c>
      <c r="K607" s="1">
        <v>0.200077585</v>
      </c>
      <c r="L607" s="1">
        <v>-95169389.200000003</v>
      </c>
      <c r="M607" s="1">
        <v>100169389</v>
      </c>
      <c r="N607">
        <v>662008835</v>
      </c>
      <c r="O607">
        <v>22</v>
      </c>
      <c r="P607">
        <v>22</v>
      </c>
      <c r="Q607">
        <v>36831</v>
      </c>
      <c r="R607">
        <v>-36746</v>
      </c>
      <c r="S607">
        <v>36788</v>
      </c>
    </row>
    <row r="608" spans="3:19" x14ac:dyDescent="0.25">
      <c r="C608" t="s">
        <v>0</v>
      </c>
      <c r="D608">
        <v>0</v>
      </c>
      <c r="E608">
        <v>1.5991805100000001</v>
      </c>
      <c r="F608">
        <v>1.6009746600000001</v>
      </c>
      <c r="G608" s="1">
        <v>-94634382.799999997</v>
      </c>
      <c r="H608" s="1">
        <v>-95704395.599999994</v>
      </c>
      <c r="I608">
        <v>663023461</v>
      </c>
      <c r="J608">
        <v>1.60007758</v>
      </c>
      <c r="K608" s="1">
        <v>0.200077585</v>
      </c>
      <c r="L608" s="1">
        <v>-95169389.200000003</v>
      </c>
      <c r="M608" s="1">
        <v>100169389</v>
      </c>
      <c r="N608">
        <v>663023433</v>
      </c>
      <c r="O608">
        <v>-28</v>
      </c>
      <c r="P608">
        <v>28</v>
      </c>
      <c r="Q608">
        <v>37351</v>
      </c>
      <c r="R608">
        <v>-37365</v>
      </c>
      <c r="S608">
        <v>37358</v>
      </c>
    </row>
    <row r="609" spans="3:19" x14ac:dyDescent="0.25">
      <c r="C609" t="s">
        <v>0</v>
      </c>
      <c r="D609">
        <v>0</v>
      </c>
      <c r="E609">
        <v>1.59920313</v>
      </c>
      <c r="F609">
        <v>1.60096784</v>
      </c>
      <c r="G609" s="1">
        <v>-94645727.299999997</v>
      </c>
      <c r="H609" s="1">
        <v>-95700975.200000003</v>
      </c>
      <c r="I609">
        <v>664185777</v>
      </c>
      <c r="J609">
        <v>1.6000854799999999</v>
      </c>
      <c r="K609" s="1">
        <v>0.20008548300000001</v>
      </c>
      <c r="L609" s="1">
        <v>-95173351.299999997</v>
      </c>
      <c r="M609" s="1">
        <v>100173351</v>
      </c>
      <c r="N609">
        <v>664184890</v>
      </c>
      <c r="O609">
        <v>-887</v>
      </c>
      <c r="P609">
        <v>887</v>
      </c>
      <c r="Q609">
        <v>35646</v>
      </c>
      <c r="R609">
        <v>-37380</v>
      </c>
      <c r="S609">
        <v>36513</v>
      </c>
    </row>
    <row r="610" spans="3:19" x14ac:dyDescent="0.25">
      <c r="C610" t="s">
        <v>0</v>
      </c>
      <c r="D610">
        <v>0</v>
      </c>
      <c r="E610">
        <v>1.59920313</v>
      </c>
      <c r="F610">
        <v>1.60096784</v>
      </c>
      <c r="G610" s="1">
        <v>-94645727.299999997</v>
      </c>
      <c r="H610" s="1">
        <v>-95700975.200000003</v>
      </c>
      <c r="I610">
        <v>665233852</v>
      </c>
      <c r="J610">
        <v>1.6000854799999999</v>
      </c>
      <c r="K610" s="1">
        <v>0.20008548300000001</v>
      </c>
      <c r="L610" s="1">
        <v>-95173351.299999997</v>
      </c>
      <c r="M610" s="1">
        <v>100173351</v>
      </c>
      <c r="N610">
        <v>665232908</v>
      </c>
      <c r="O610">
        <v>-944</v>
      </c>
      <c r="P610">
        <v>944</v>
      </c>
      <c r="Q610">
        <v>36167</v>
      </c>
      <c r="R610">
        <v>-38015</v>
      </c>
      <c r="S610">
        <v>37091</v>
      </c>
    </row>
    <row r="611" spans="3:19" x14ac:dyDescent="0.25">
      <c r="C611" t="s">
        <v>0</v>
      </c>
      <c r="D611">
        <v>0</v>
      </c>
      <c r="E611">
        <v>1.59920313</v>
      </c>
      <c r="F611">
        <v>1.60096784</v>
      </c>
      <c r="G611" s="1">
        <v>-94645727.299999997</v>
      </c>
      <c r="H611" s="1">
        <v>-95700975.200000003</v>
      </c>
      <c r="I611">
        <v>666349474</v>
      </c>
      <c r="J611">
        <v>1.6000854799999999</v>
      </c>
      <c r="K611" s="1">
        <v>0.20008548300000001</v>
      </c>
      <c r="L611" s="1">
        <v>-95173351.299999997</v>
      </c>
      <c r="M611" s="1">
        <v>100173351</v>
      </c>
      <c r="N611">
        <v>666348469</v>
      </c>
      <c r="O611">
        <v>-1005</v>
      </c>
      <c r="P611">
        <v>1005</v>
      </c>
      <c r="Q611">
        <v>36723</v>
      </c>
      <c r="R611">
        <v>-38691</v>
      </c>
      <c r="S611">
        <v>37707</v>
      </c>
    </row>
    <row r="612" spans="3:19" x14ac:dyDescent="0.25">
      <c r="C612" t="s">
        <v>0</v>
      </c>
      <c r="D612">
        <v>0</v>
      </c>
      <c r="E612">
        <v>1.59920313</v>
      </c>
      <c r="F612">
        <v>1.60095918</v>
      </c>
      <c r="G612" s="1">
        <v>-94645727.299999997</v>
      </c>
      <c r="H612" s="1">
        <v>-95696632.200000003</v>
      </c>
      <c r="I612">
        <v>667518825</v>
      </c>
      <c r="J612">
        <v>1.6000811500000001</v>
      </c>
      <c r="K612" s="1">
        <v>0.20008115400000001</v>
      </c>
      <c r="L612" s="1">
        <v>-95171179.700000003</v>
      </c>
      <c r="M612" s="1">
        <v>100171180</v>
      </c>
      <c r="N612">
        <v>667518206</v>
      </c>
      <c r="O612">
        <v>-619</v>
      </c>
      <c r="P612">
        <v>619</v>
      </c>
      <c r="Q612">
        <v>37304</v>
      </c>
      <c r="R612">
        <v>-38501</v>
      </c>
      <c r="S612">
        <v>37902</v>
      </c>
    </row>
    <row r="613" spans="3:19" x14ac:dyDescent="0.25">
      <c r="C613" t="s">
        <v>0</v>
      </c>
      <c r="D613">
        <v>0</v>
      </c>
      <c r="E613">
        <v>1.59920832</v>
      </c>
      <c r="F613">
        <v>1.60092605</v>
      </c>
      <c r="G613" s="1">
        <v>-94648335.099999994</v>
      </c>
      <c r="H613" s="1">
        <v>-95680012</v>
      </c>
      <c r="I613">
        <v>668566578</v>
      </c>
      <c r="J613">
        <v>1.6000671900000001</v>
      </c>
      <c r="K613" s="1">
        <v>0.20006718700000001</v>
      </c>
      <c r="L613" s="1">
        <v>-95164173.5</v>
      </c>
      <c r="M613" s="1">
        <v>100164174</v>
      </c>
      <c r="N613">
        <v>668567362</v>
      </c>
      <c r="O613">
        <v>784</v>
      </c>
      <c r="P613">
        <v>784</v>
      </c>
      <c r="Q613">
        <v>37283</v>
      </c>
      <c r="R613">
        <v>-35675</v>
      </c>
      <c r="S613">
        <v>36479</v>
      </c>
    </row>
    <row r="614" spans="3:19" x14ac:dyDescent="0.25">
      <c r="C614" t="s">
        <v>0</v>
      </c>
      <c r="D614">
        <v>0</v>
      </c>
      <c r="E614">
        <v>1.59920832</v>
      </c>
      <c r="F614">
        <v>1.60092605</v>
      </c>
      <c r="G614" s="1">
        <v>-94648335.099999994</v>
      </c>
      <c r="H614" s="1">
        <v>-95680012</v>
      </c>
      <c r="I614">
        <v>669730295</v>
      </c>
      <c r="J614">
        <v>1.6000671900000001</v>
      </c>
      <c r="K614" s="1">
        <v>0.20006718700000001</v>
      </c>
      <c r="L614" s="1">
        <v>-95164173.5</v>
      </c>
      <c r="M614" s="1">
        <v>100164174</v>
      </c>
      <c r="N614">
        <v>669731030</v>
      </c>
      <c r="O614">
        <v>735</v>
      </c>
      <c r="P614">
        <v>735</v>
      </c>
      <c r="Q614">
        <v>37858</v>
      </c>
      <c r="R614">
        <v>-36349</v>
      </c>
      <c r="S614">
        <v>37103</v>
      </c>
    </row>
    <row r="615" spans="3:19" x14ac:dyDescent="0.25">
      <c r="C615" t="s">
        <v>0</v>
      </c>
      <c r="D615">
        <v>0</v>
      </c>
      <c r="E615">
        <v>1.59920832</v>
      </c>
      <c r="F615">
        <v>1.60092605</v>
      </c>
      <c r="G615" s="1">
        <v>-94648335.099999994</v>
      </c>
      <c r="H615" s="1">
        <v>-95680012</v>
      </c>
      <c r="I615">
        <v>670921708</v>
      </c>
      <c r="J615">
        <v>1.6000671900000001</v>
      </c>
      <c r="K615" s="1">
        <v>0.20006718700000001</v>
      </c>
      <c r="L615" s="1">
        <v>-95164173.5</v>
      </c>
      <c r="M615" s="1">
        <v>100164174</v>
      </c>
      <c r="N615">
        <v>670922392</v>
      </c>
      <c r="O615">
        <v>684</v>
      </c>
      <c r="P615">
        <v>684</v>
      </c>
      <c r="Q615">
        <v>38448</v>
      </c>
      <c r="R615">
        <v>-37039</v>
      </c>
      <c r="S615">
        <v>37743</v>
      </c>
    </row>
    <row r="616" spans="3:19" x14ac:dyDescent="0.25">
      <c r="C616" t="s">
        <v>0</v>
      </c>
      <c r="D616">
        <v>0</v>
      </c>
      <c r="E616">
        <v>1.59920832</v>
      </c>
      <c r="F616">
        <v>1.6009105100000001</v>
      </c>
      <c r="G616" s="1">
        <v>-94648335.099999994</v>
      </c>
      <c r="H616" s="1">
        <v>-95672215.5</v>
      </c>
      <c r="I616">
        <v>672092407</v>
      </c>
      <c r="J616">
        <v>1.60005942</v>
      </c>
      <c r="K616" s="1">
        <v>0.20005941599999999</v>
      </c>
      <c r="L616" s="1">
        <v>-95160275.299999997</v>
      </c>
      <c r="M616" s="1">
        <v>100160275</v>
      </c>
      <c r="N616">
        <v>672093869</v>
      </c>
      <c r="O616">
        <v>1462</v>
      </c>
      <c r="P616">
        <v>1462</v>
      </c>
      <c r="Q616">
        <v>39026</v>
      </c>
      <c r="R616">
        <v>-36062</v>
      </c>
      <c r="S616">
        <v>37544</v>
      </c>
    </row>
    <row r="617" spans="3:19" x14ac:dyDescent="0.25">
      <c r="C617" t="s">
        <v>0</v>
      </c>
      <c r="D617">
        <v>0</v>
      </c>
      <c r="E617">
        <v>1.59920832</v>
      </c>
      <c r="F617">
        <v>1.6009105100000001</v>
      </c>
      <c r="G617" s="1">
        <v>-94648335.099999994</v>
      </c>
      <c r="H617" s="1">
        <v>-95672215.5</v>
      </c>
      <c r="I617">
        <v>673235731</v>
      </c>
      <c r="J617">
        <v>1.60005942</v>
      </c>
      <c r="K617" s="1">
        <v>0.20005941599999999</v>
      </c>
      <c r="L617" s="1">
        <v>-95160275.299999997</v>
      </c>
      <c r="M617" s="1">
        <v>100160275</v>
      </c>
      <c r="N617">
        <v>673237150</v>
      </c>
      <c r="O617">
        <v>1419</v>
      </c>
      <c r="P617">
        <v>1419</v>
      </c>
      <c r="Q617">
        <v>39592</v>
      </c>
      <c r="R617">
        <v>-36714</v>
      </c>
      <c r="S617">
        <v>38153</v>
      </c>
    </row>
    <row r="618" spans="3:19" x14ac:dyDescent="0.25">
      <c r="C618" t="s">
        <v>0</v>
      </c>
      <c r="D618">
        <v>0</v>
      </c>
      <c r="E618">
        <v>1.59924775</v>
      </c>
      <c r="F618">
        <v>1.6009105100000001</v>
      </c>
      <c r="G618" s="1">
        <v>-94668109.700000003</v>
      </c>
      <c r="H618" s="1">
        <v>-95672215.5</v>
      </c>
      <c r="I618">
        <v>674266546</v>
      </c>
      <c r="J618">
        <v>1.6000791299999999</v>
      </c>
      <c r="K618" s="1">
        <v>0.200079127</v>
      </c>
      <c r="L618" s="1">
        <v>-95170162.599999994</v>
      </c>
      <c r="M618" s="1">
        <v>100170163</v>
      </c>
      <c r="N618">
        <v>674265799</v>
      </c>
      <c r="O618">
        <v>-747</v>
      </c>
      <c r="P618">
        <v>747</v>
      </c>
      <c r="Q618">
        <v>35845</v>
      </c>
      <c r="R618">
        <v>-37301</v>
      </c>
      <c r="S618">
        <v>36573</v>
      </c>
    </row>
    <row r="619" spans="3:19" x14ac:dyDescent="0.25">
      <c r="C619" t="s">
        <v>0</v>
      </c>
      <c r="D619">
        <v>0</v>
      </c>
      <c r="E619">
        <v>1.59924775</v>
      </c>
      <c r="F619">
        <v>1.6009026399999999</v>
      </c>
      <c r="G619" s="1">
        <v>-94668109.700000003</v>
      </c>
      <c r="H619" s="1">
        <v>-95668268.700000003</v>
      </c>
      <c r="I619">
        <v>675301047</v>
      </c>
      <c r="J619">
        <v>1.6000751900000001</v>
      </c>
      <c r="K619" s="1">
        <v>0.20007519300000001</v>
      </c>
      <c r="L619" s="1">
        <v>-95168189.200000003</v>
      </c>
      <c r="M619" s="1">
        <v>100168189</v>
      </c>
      <c r="N619">
        <v>675300675</v>
      </c>
      <c r="O619">
        <v>-372</v>
      </c>
      <c r="P619">
        <v>372</v>
      </c>
      <c r="Q619">
        <v>36330</v>
      </c>
      <c r="R619">
        <v>-37036</v>
      </c>
      <c r="S619">
        <v>36683</v>
      </c>
    </row>
    <row r="620" spans="3:19" x14ac:dyDescent="0.25">
      <c r="C620" t="s">
        <v>0</v>
      </c>
      <c r="D620">
        <v>0</v>
      </c>
      <c r="E620">
        <v>1.59924775</v>
      </c>
      <c r="F620">
        <v>1.6009026399999999</v>
      </c>
      <c r="G620" s="1">
        <v>-94668109.700000003</v>
      </c>
      <c r="H620" s="1">
        <v>-95668268.700000003</v>
      </c>
      <c r="I620">
        <v>676461220</v>
      </c>
      <c r="J620">
        <v>1.6000751900000001</v>
      </c>
      <c r="K620" s="1">
        <v>0.20007519300000001</v>
      </c>
      <c r="L620" s="1">
        <v>-95168189.200000003</v>
      </c>
      <c r="M620" s="1">
        <v>100168189</v>
      </c>
      <c r="N620">
        <v>676460792</v>
      </c>
      <c r="O620">
        <v>-428</v>
      </c>
      <c r="P620">
        <v>428</v>
      </c>
      <c r="Q620">
        <v>36875</v>
      </c>
      <c r="R620">
        <v>-37692</v>
      </c>
      <c r="S620">
        <v>37283</v>
      </c>
    </row>
    <row r="621" spans="3:19" x14ac:dyDescent="0.25">
      <c r="C621" t="s">
        <v>0</v>
      </c>
      <c r="D621">
        <v>0</v>
      </c>
      <c r="E621">
        <v>1.59924775</v>
      </c>
      <c r="F621">
        <v>1.6009026399999999</v>
      </c>
      <c r="G621" s="1">
        <v>-94668109.700000003</v>
      </c>
      <c r="H621" s="1">
        <v>-95668268.700000003</v>
      </c>
      <c r="I621">
        <v>677543032</v>
      </c>
      <c r="J621">
        <v>1.6000751900000001</v>
      </c>
      <c r="K621" s="1">
        <v>0.20007519300000001</v>
      </c>
      <c r="L621" s="1">
        <v>-95168189.200000003</v>
      </c>
      <c r="M621" s="1">
        <v>100168189</v>
      </c>
      <c r="N621">
        <v>677542553</v>
      </c>
      <c r="O621">
        <v>-479</v>
      </c>
      <c r="P621">
        <v>479</v>
      </c>
      <c r="Q621">
        <v>37383</v>
      </c>
      <c r="R621">
        <v>-38302</v>
      </c>
      <c r="S621">
        <v>37842</v>
      </c>
    </row>
    <row r="622" spans="3:19" x14ac:dyDescent="0.25">
      <c r="C622" t="s">
        <v>0</v>
      </c>
      <c r="D622">
        <v>0</v>
      </c>
      <c r="E622">
        <v>1.59924775</v>
      </c>
      <c r="F622">
        <v>1.6009026399999999</v>
      </c>
      <c r="G622" s="1">
        <v>-94668109.700000003</v>
      </c>
      <c r="H622" s="1">
        <v>-95668268.700000003</v>
      </c>
      <c r="I622">
        <v>678661154</v>
      </c>
      <c r="J622">
        <v>1.6000751900000001</v>
      </c>
      <c r="K622" s="1">
        <v>0.20007519300000001</v>
      </c>
      <c r="L622" s="1">
        <v>-95168189.200000003</v>
      </c>
      <c r="M622" s="1">
        <v>100168189</v>
      </c>
      <c r="N622">
        <v>678660621</v>
      </c>
      <c r="O622">
        <v>-533</v>
      </c>
      <c r="P622">
        <v>533</v>
      </c>
      <c r="Q622">
        <v>37908</v>
      </c>
      <c r="R622">
        <v>-38934</v>
      </c>
      <c r="S622">
        <v>38421</v>
      </c>
    </row>
    <row r="623" spans="3:19" x14ac:dyDescent="0.25">
      <c r="C623" t="s">
        <v>0</v>
      </c>
      <c r="D623">
        <v>0</v>
      </c>
      <c r="E623">
        <v>1.59924775</v>
      </c>
      <c r="F623">
        <v>1.6009026399999999</v>
      </c>
      <c r="G623" s="1">
        <v>-94668109.700000003</v>
      </c>
      <c r="H623" s="1">
        <v>-95668268.700000003</v>
      </c>
      <c r="I623">
        <v>679786336</v>
      </c>
      <c r="J623">
        <v>1.6000751900000001</v>
      </c>
      <c r="K623" s="1">
        <v>0.20007519300000001</v>
      </c>
      <c r="L623" s="1">
        <v>-95168189.200000003</v>
      </c>
      <c r="M623" s="1">
        <v>100168189</v>
      </c>
      <c r="N623">
        <v>679785750</v>
      </c>
      <c r="O623">
        <v>-586</v>
      </c>
      <c r="P623">
        <v>586</v>
      </c>
      <c r="Q623">
        <v>38437</v>
      </c>
      <c r="R623">
        <v>-39569</v>
      </c>
      <c r="S623">
        <v>39003</v>
      </c>
    </row>
    <row r="624" spans="3:19" x14ac:dyDescent="0.25">
      <c r="C624" t="s">
        <v>0</v>
      </c>
      <c r="D624">
        <v>0</v>
      </c>
      <c r="E624">
        <v>1.59924775</v>
      </c>
      <c r="F624">
        <v>1.6009026399999999</v>
      </c>
      <c r="G624" s="1">
        <v>-94668109.700000003</v>
      </c>
      <c r="H624" s="1">
        <v>-95668268.700000003</v>
      </c>
      <c r="I624">
        <v>680796714</v>
      </c>
      <c r="J624">
        <v>1.6000751900000001</v>
      </c>
      <c r="K624" s="1">
        <v>0.20007519300000001</v>
      </c>
      <c r="L624" s="1">
        <v>-95168189.200000003</v>
      </c>
      <c r="M624" s="1">
        <v>100168189</v>
      </c>
      <c r="N624">
        <v>680796080</v>
      </c>
      <c r="O624">
        <v>-634</v>
      </c>
      <c r="P624">
        <v>634</v>
      </c>
      <c r="Q624">
        <v>38911</v>
      </c>
      <c r="R624">
        <v>-40139</v>
      </c>
      <c r="S624">
        <v>39525</v>
      </c>
    </row>
    <row r="625" spans="3:19" x14ac:dyDescent="0.25">
      <c r="C625" t="s">
        <v>0</v>
      </c>
      <c r="D625">
        <v>0</v>
      </c>
      <c r="E625">
        <v>1.59924775</v>
      </c>
      <c r="F625">
        <v>1.6009026399999999</v>
      </c>
      <c r="G625" s="1">
        <v>-94668109.700000003</v>
      </c>
      <c r="H625" s="1">
        <v>-95668268.700000003</v>
      </c>
      <c r="I625">
        <v>681957447</v>
      </c>
      <c r="J625">
        <v>1.6000751900000001</v>
      </c>
      <c r="K625" s="1">
        <v>0.20007519300000001</v>
      </c>
      <c r="L625" s="1">
        <v>-95168189.200000003</v>
      </c>
      <c r="M625" s="1">
        <v>100168189</v>
      </c>
      <c r="N625">
        <v>681956758</v>
      </c>
      <c r="O625">
        <v>-689</v>
      </c>
      <c r="P625">
        <v>689</v>
      </c>
      <c r="Q625">
        <v>39457</v>
      </c>
      <c r="R625">
        <v>-40794</v>
      </c>
      <c r="S625">
        <v>40125</v>
      </c>
    </row>
    <row r="626" spans="3:19" x14ac:dyDescent="0.25">
      <c r="C626" t="s">
        <v>0</v>
      </c>
      <c r="D626">
        <v>0</v>
      </c>
      <c r="E626">
        <v>1.59924775</v>
      </c>
      <c r="F626">
        <v>1.6009026399999999</v>
      </c>
      <c r="G626" s="1">
        <v>-94668109.700000003</v>
      </c>
      <c r="H626" s="1">
        <v>-95668268.700000003</v>
      </c>
      <c r="I626">
        <v>683008802</v>
      </c>
      <c r="J626">
        <v>1.6000751900000001</v>
      </c>
      <c r="K626" s="1">
        <v>0.20007519300000001</v>
      </c>
      <c r="L626" s="1">
        <v>-95168189.200000003</v>
      </c>
      <c r="M626" s="1">
        <v>100168189</v>
      </c>
      <c r="N626">
        <v>683008063</v>
      </c>
      <c r="O626">
        <v>-739</v>
      </c>
      <c r="P626">
        <v>739</v>
      </c>
      <c r="Q626">
        <v>39951</v>
      </c>
      <c r="R626">
        <v>-41387</v>
      </c>
      <c r="S626">
        <v>40669</v>
      </c>
    </row>
    <row r="627" spans="3:19" x14ac:dyDescent="0.25">
      <c r="C627" t="s">
        <v>0</v>
      </c>
      <c r="D627">
        <v>0</v>
      </c>
      <c r="E627">
        <v>1.59924775</v>
      </c>
      <c r="F627">
        <v>1.6008668800000001</v>
      </c>
      <c r="G627" s="1">
        <v>-94668109.700000003</v>
      </c>
      <c r="H627" s="1">
        <v>-95650331.700000003</v>
      </c>
      <c r="I627">
        <v>684046802</v>
      </c>
      <c r="J627">
        <v>1.60005731</v>
      </c>
      <c r="K627" s="1">
        <v>0.20005731400000001</v>
      </c>
      <c r="L627" s="1">
        <v>-95159220.700000003</v>
      </c>
      <c r="M627" s="1">
        <v>100159221</v>
      </c>
      <c r="N627">
        <v>684048052</v>
      </c>
      <c r="O627">
        <v>1250</v>
      </c>
      <c r="P627">
        <v>1250</v>
      </c>
      <c r="Q627">
        <v>40438</v>
      </c>
      <c r="R627">
        <v>-37900</v>
      </c>
      <c r="S627">
        <v>39169</v>
      </c>
    </row>
    <row r="628" spans="3:19" x14ac:dyDescent="0.25">
      <c r="C628" t="s">
        <v>0</v>
      </c>
      <c r="D628">
        <v>0</v>
      </c>
      <c r="E628">
        <v>1.59924775</v>
      </c>
      <c r="F628">
        <v>1.6008668800000001</v>
      </c>
      <c r="G628" s="1">
        <v>-94668109.700000003</v>
      </c>
      <c r="H628" s="1">
        <v>-95650331.700000003</v>
      </c>
      <c r="I628">
        <v>685091478</v>
      </c>
      <c r="J628">
        <v>1.60005731</v>
      </c>
      <c r="K628" s="1">
        <v>0.20005731400000001</v>
      </c>
      <c r="L628" s="1">
        <v>-95159220.700000003</v>
      </c>
      <c r="M628" s="1">
        <v>100159221</v>
      </c>
      <c r="N628">
        <v>685092689</v>
      </c>
      <c r="O628">
        <v>1211</v>
      </c>
      <c r="P628">
        <v>1211</v>
      </c>
      <c r="Q628">
        <v>40929</v>
      </c>
      <c r="R628">
        <v>-38466</v>
      </c>
      <c r="S628">
        <v>39697</v>
      </c>
    </row>
    <row r="629" spans="3:19" x14ac:dyDescent="0.25">
      <c r="C629" t="s">
        <v>0</v>
      </c>
      <c r="D629">
        <v>0</v>
      </c>
      <c r="E629">
        <v>1.59924775</v>
      </c>
      <c r="F629">
        <v>1.6008668800000001</v>
      </c>
      <c r="G629" s="1">
        <v>-94668109.700000003</v>
      </c>
      <c r="H629" s="1">
        <v>-95650331.700000003</v>
      </c>
      <c r="I629">
        <v>686168155</v>
      </c>
      <c r="J629">
        <v>1.60005731</v>
      </c>
      <c r="K629" s="1">
        <v>0.20005731400000001</v>
      </c>
      <c r="L629" s="1">
        <v>-95159220.700000003</v>
      </c>
      <c r="M629" s="1">
        <v>100159221</v>
      </c>
      <c r="N629">
        <v>686169327</v>
      </c>
      <c r="O629">
        <v>1172</v>
      </c>
      <c r="P629">
        <v>1172</v>
      </c>
      <c r="Q629">
        <v>41435</v>
      </c>
      <c r="R629">
        <v>-39050</v>
      </c>
      <c r="S629">
        <v>40242</v>
      </c>
    </row>
    <row r="630" spans="3:19" x14ac:dyDescent="0.25">
      <c r="C630" t="s">
        <v>0</v>
      </c>
      <c r="D630">
        <v>0</v>
      </c>
      <c r="E630">
        <v>1.59924775</v>
      </c>
      <c r="F630">
        <v>1.6008323499999999</v>
      </c>
      <c r="G630" s="1">
        <v>-94668109.700000003</v>
      </c>
      <c r="H630" s="1">
        <v>-95633008.400000006</v>
      </c>
      <c r="I630">
        <v>687292161</v>
      </c>
      <c r="J630">
        <v>1.60004005</v>
      </c>
      <c r="K630" s="1">
        <v>0.200040046</v>
      </c>
      <c r="L630" s="1">
        <v>-95150559.099999994</v>
      </c>
      <c r="M630" s="1">
        <v>100150559</v>
      </c>
      <c r="N630">
        <v>687295296</v>
      </c>
      <c r="O630">
        <v>3135</v>
      </c>
      <c r="P630">
        <v>3135</v>
      </c>
      <c r="Q630">
        <v>41963</v>
      </c>
      <c r="R630">
        <v>-35654</v>
      </c>
      <c r="S630">
        <v>38808</v>
      </c>
    </row>
    <row r="631" spans="3:19" x14ac:dyDescent="0.25">
      <c r="C631" t="s">
        <v>0</v>
      </c>
      <c r="D631">
        <v>0</v>
      </c>
      <c r="E631">
        <v>1.59926809</v>
      </c>
      <c r="F631">
        <v>1.6008273500000001</v>
      </c>
      <c r="G631" s="1">
        <v>-94678314.099999994</v>
      </c>
      <c r="H631" s="1">
        <v>-95630501.700000003</v>
      </c>
      <c r="I631">
        <v>688429601</v>
      </c>
      <c r="J631">
        <v>1.6000477200000001</v>
      </c>
      <c r="K631" s="1">
        <v>0.20004771900000001</v>
      </c>
      <c r="L631" s="1">
        <v>-95154407.900000006</v>
      </c>
      <c r="M631" s="1">
        <v>100154408</v>
      </c>
      <c r="N631">
        <v>688431811</v>
      </c>
      <c r="O631">
        <v>2210</v>
      </c>
      <c r="P631">
        <v>2210</v>
      </c>
      <c r="Q631">
        <v>40121</v>
      </c>
      <c r="R631">
        <v>-35664</v>
      </c>
      <c r="S631">
        <v>37892</v>
      </c>
    </row>
    <row r="632" spans="3:19" x14ac:dyDescent="0.25">
      <c r="C632" t="s">
        <v>0</v>
      </c>
      <c r="D632">
        <v>0</v>
      </c>
      <c r="E632">
        <v>1.59926809</v>
      </c>
      <c r="F632">
        <v>1.6008273500000001</v>
      </c>
      <c r="G632" s="1">
        <v>-94678314.099999994</v>
      </c>
      <c r="H632" s="1">
        <v>-95630501.700000003</v>
      </c>
      <c r="I632">
        <v>689594184</v>
      </c>
      <c r="J632">
        <v>1.6000477200000001</v>
      </c>
      <c r="K632" s="1">
        <v>0.20004771900000001</v>
      </c>
      <c r="L632" s="1">
        <v>-95154407.900000006</v>
      </c>
      <c r="M632" s="1">
        <v>100154408</v>
      </c>
      <c r="N632">
        <v>689596358</v>
      </c>
      <c r="O632">
        <v>2174</v>
      </c>
      <c r="P632">
        <v>2174</v>
      </c>
      <c r="Q632">
        <v>40652</v>
      </c>
      <c r="R632">
        <v>-36267</v>
      </c>
      <c r="S632">
        <v>38459</v>
      </c>
    </row>
    <row r="633" spans="3:19" x14ac:dyDescent="0.25">
      <c r="C633" t="s">
        <v>0</v>
      </c>
      <c r="D633">
        <v>0</v>
      </c>
      <c r="E633">
        <v>1.59926809</v>
      </c>
      <c r="F633">
        <v>1.6008273500000001</v>
      </c>
      <c r="G633" s="1">
        <v>-94678314.099999994</v>
      </c>
      <c r="H633" s="1">
        <v>-95630501.700000003</v>
      </c>
      <c r="I633">
        <v>690801388</v>
      </c>
      <c r="J633">
        <v>1.6000477200000001</v>
      </c>
      <c r="K633" s="1">
        <v>0.20004771900000001</v>
      </c>
      <c r="L633" s="1">
        <v>-95154407.900000006</v>
      </c>
      <c r="M633" s="1">
        <v>100154408</v>
      </c>
      <c r="N633">
        <v>690803525</v>
      </c>
      <c r="O633">
        <v>2137</v>
      </c>
      <c r="P633">
        <v>2137</v>
      </c>
      <c r="Q633">
        <v>41204</v>
      </c>
      <c r="R633">
        <v>-36891</v>
      </c>
      <c r="S633">
        <v>39047</v>
      </c>
    </row>
    <row r="634" spans="3:19" x14ac:dyDescent="0.25">
      <c r="C634" t="s">
        <v>0</v>
      </c>
      <c r="D634">
        <v>0</v>
      </c>
      <c r="E634">
        <v>1.59926809</v>
      </c>
      <c r="F634">
        <v>1.6008273500000001</v>
      </c>
      <c r="G634" s="1">
        <v>-94678314.099999994</v>
      </c>
      <c r="H634" s="1">
        <v>-95630501.700000003</v>
      </c>
      <c r="I634">
        <v>691957960</v>
      </c>
      <c r="J634">
        <v>1.6000477200000001</v>
      </c>
      <c r="K634" s="1">
        <v>0.20004771900000001</v>
      </c>
      <c r="L634" s="1">
        <v>-95154407.900000006</v>
      </c>
      <c r="M634" s="1">
        <v>100154408</v>
      </c>
      <c r="N634">
        <v>691960062</v>
      </c>
      <c r="O634">
        <v>2102</v>
      </c>
      <c r="P634">
        <v>2102</v>
      </c>
      <c r="Q634">
        <v>41733</v>
      </c>
      <c r="R634">
        <v>-37490</v>
      </c>
      <c r="S634">
        <v>39611</v>
      </c>
    </row>
    <row r="635" spans="3:19" x14ac:dyDescent="0.25">
      <c r="C635" t="s">
        <v>0</v>
      </c>
      <c r="D635">
        <v>0</v>
      </c>
      <c r="E635">
        <v>1.59926809</v>
      </c>
      <c r="F635">
        <v>1.6008203400000001</v>
      </c>
      <c r="G635" s="1">
        <v>-94678314.099999994</v>
      </c>
      <c r="H635" s="1">
        <v>-95626987.200000003</v>
      </c>
      <c r="I635">
        <v>693068433</v>
      </c>
      <c r="J635">
        <v>1.60004422</v>
      </c>
      <c r="K635" s="1">
        <v>0.200044216</v>
      </c>
      <c r="L635" s="1">
        <v>-95152650.599999994</v>
      </c>
      <c r="M635" s="1">
        <v>100152651</v>
      </c>
      <c r="N635">
        <v>693070921</v>
      </c>
      <c r="O635">
        <v>2488</v>
      </c>
      <c r="P635">
        <v>2488</v>
      </c>
      <c r="Q635">
        <v>42240</v>
      </c>
      <c r="R635">
        <v>-37226</v>
      </c>
      <c r="S635">
        <v>39733</v>
      </c>
    </row>
    <row r="636" spans="3:19" x14ac:dyDescent="0.25">
      <c r="C636" t="s">
        <v>0</v>
      </c>
      <c r="D636">
        <v>0</v>
      </c>
      <c r="E636">
        <v>1.59926809</v>
      </c>
      <c r="F636">
        <v>1.6008203400000001</v>
      </c>
      <c r="G636" s="1">
        <v>-94678314.099999994</v>
      </c>
      <c r="H636" s="1">
        <v>-95626987.200000003</v>
      </c>
      <c r="I636">
        <v>694193922</v>
      </c>
      <c r="J636">
        <v>1.60004422</v>
      </c>
      <c r="K636" s="1">
        <v>0.200044216</v>
      </c>
      <c r="L636" s="1">
        <v>-95152650.599999994</v>
      </c>
      <c r="M636" s="1">
        <v>100152651</v>
      </c>
      <c r="N636">
        <v>694196378</v>
      </c>
      <c r="O636">
        <v>2456</v>
      </c>
      <c r="P636">
        <v>2456</v>
      </c>
      <c r="Q636">
        <v>42755</v>
      </c>
      <c r="R636">
        <v>-37804</v>
      </c>
      <c r="S636">
        <v>40279</v>
      </c>
    </row>
    <row r="637" spans="3:19" x14ac:dyDescent="0.25">
      <c r="C637" t="s">
        <v>0</v>
      </c>
      <c r="D637">
        <v>0</v>
      </c>
      <c r="E637">
        <v>1.5992685799999999</v>
      </c>
      <c r="F637">
        <v>1.6008203400000001</v>
      </c>
      <c r="G637" s="1">
        <v>-94678559.400000006</v>
      </c>
      <c r="H637" s="1">
        <v>-95626987.200000003</v>
      </c>
      <c r="I637">
        <v>695266688</v>
      </c>
      <c r="J637">
        <v>1.6000444599999999</v>
      </c>
      <c r="K637" s="1">
        <v>0.20004446100000001</v>
      </c>
      <c r="L637" s="1">
        <v>-95152773.299999997</v>
      </c>
      <c r="M637" s="1">
        <v>100152773</v>
      </c>
      <c r="N637">
        <v>695269084</v>
      </c>
      <c r="O637">
        <v>2396</v>
      </c>
      <c r="P637">
        <v>2396</v>
      </c>
      <c r="Q637">
        <v>43186</v>
      </c>
      <c r="R637">
        <v>-38354</v>
      </c>
      <c r="S637">
        <v>40770</v>
      </c>
    </row>
    <row r="638" spans="3:19" x14ac:dyDescent="0.25">
      <c r="C638" t="s">
        <v>0</v>
      </c>
      <c r="D638">
        <v>0</v>
      </c>
      <c r="E638">
        <v>1.59933536</v>
      </c>
      <c r="F638">
        <v>1.6008203400000001</v>
      </c>
      <c r="G638" s="1">
        <v>-94712060.5</v>
      </c>
      <c r="H638" s="1">
        <v>-95626987.200000003</v>
      </c>
      <c r="I638">
        <v>696383100</v>
      </c>
      <c r="J638">
        <v>1.6000778499999999</v>
      </c>
      <c r="K638" s="1">
        <v>0.200077853</v>
      </c>
      <c r="L638" s="1">
        <v>-95169523.799999997</v>
      </c>
      <c r="M638" s="1">
        <v>100169524</v>
      </c>
      <c r="N638">
        <v>696381400</v>
      </c>
      <c r="O638">
        <v>-1700</v>
      </c>
      <c r="P638">
        <v>1700</v>
      </c>
      <c r="Q638">
        <v>35561</v>
      </c>
      <c r="R638">
        <v>-38927</v>
      </c>
      <c r="S638">
        <v>37244</v>
      </c>
    </row>
    <row r="639" spans="3:19" x14ac:dyDescent="0.25">
      <c r="C639" t="s">
        <v>0</v>
      </c>
      <c r="D639">
        <v>0</v>
      </c>
      <c r="E639">
        <v>1.59933536</v>
      </c>
      <c r="F639">
        <v>1.6008203400000001</v>
      </c>
      <c r="G639" s="1">
        <v>-94712060.5</v>
      </c>
      <c r="H639" s="1">
        <v>-95626987.200000003</v>
      </c>
      <c r="I639">
        <v>697461579</v>
      </c>
      <c r="J639">
        <v>1.6000778499999999</v>
      </c>
      <c r="K639" s="1">
        <v>0.200077853</v>
      </c>
      <c r="L639" s="1">
        <v>-95169523.799999997</v>
      </c>
      <c r="M639" s="1">
        <v>100169524</v>
      </c>
      <c r="N639">
        <v>697459825</v>
      </c>
      <c r="O639">
        <v>-1754</v>
      </c>
      <c r="P639">
        <v>1754</v>
      </c>
      <c r="Q639">
        <v>36008</v>
      </c>
      <c r="R639">
        <v>-39481</v>
      </c>
      <c r="S639">
        <v>37744</v>
      </c>
    </row>
    <row r="640" spans="3:19" x14ac:dyDescent="0.25">
      <c r="C640" t="s">
        <v>0</v>
      </c>
      <c r="D640">
        <v>0</v>
      </c>
      <c r="E640">
        <v>1.59933536</v>
      </c>
      <c r="F640">
        <v>1.6008203400000001</v>
      </c>
      <c r="G640" s="1">
        <v>-94712060.5</v>
      </c>
      <c r="H640" s="1">
        <v>-95626987.200000003</v>
      </c>
      <c r="I640">
        <v>698650645</v>
      </c>
      <c r="J640">
        <v>1.6000778499999999</v>
      </c>
      <c r="K640" s="1">
        <v>0.200077853</v>
      </c>
      <c r="L640" s="1">
        <v>-95169523.799999997</v>
      </c>
      <c r="M640" s="1">
        <v>100169524</v>
      </c>
      <c r="N640">
        <v>698648833</v>
      </c>
      <c r="O640">
        <v>-1812</v>
      </c>
      <c r="P640">
        <v>1812</v>
      </c>
      <c r="Q640">
        <v>36502</v>
      </c>
      <c r="R640">
        <v>-40091</v>
      </c>
      <c r="S640">
        <v>38296</v>
      </c>
    </row>
    <row r="641" spans="3:19" x14ac:dyDescent="0.25">
      <c r="C641" t="s">
        <v>0</v>
      </c>
      <c r="D641">
        <v>0</v>
      </c>
      <c r="E641">
        <v>1.59933536</v>
      </c>
      <c r="F641">
        <v>1.6008203400000001</v>
      </c>
      <c r="G641" s="1">
        <v>-94712060.5</v>
      </c>
      <c r="H641" s="1">
        <v>-95626987.200000003</v>
      </c>
      <c r="I641">
        <v>699710274</v>
      </c>
      <c r="J641">
        <v>1.6000778499999999</v>
      </c>
      <c r="K641" s="1">
        <v>0.200077853</v>
      </c>
      <c r="L641" s="1">
        <v>-95169523.799999997</v>
      </c>
      <c r="M641" s="1">
        <v>100169524</v>
      </c>
      <c r="N641">
        <v>699708409</v>
      </c>
      <c r="O641">
        <v>-1865</v>
      </c>
      <c r="P641">
        <v>1865</v>
      </c>
      <c r="Q641">
        <v>36941</v>
      </c>
      <c r="R641">
        <v>-40635</v>
      </c>
      <c r="S641">
        <v>38788</v>
      </c>
    </row>
    <row r="642" spans="3:19" x14ac:dyDescent="0.25">
      <c r="C642" t="s">
        <v>0</v>
      </c>
      <c r="D642">
        <v>0</v>
      </c>
      <c r="E642">
        <v>1.59933536</v>
      </c>
      <c r="F642">
        <v>1.6008203400000001</v>
      </c>
      <c r="G642" s="1">
        <v>-94712060.5</v>
      </c>
      <c r="H642" s="1">
        <v>-95626987.200000003</v>
      </c>
      <c r="I642">
        <v>700835211</v>
      </c>
      <c r="J642">
        <v>1.6000778499999999</v>
      </c>
      <c r="K642" s="1">
        <v>0.200077853</v>
      </c>
      <c r="L642" s="1">
        <v>-95169523.799999997</v>
      </c>
      <c r="M642" s="1">
        <v>100169524</v>
      </c>
      <c r="N642">
        <v>700833291</v>
      </c>
      <c r="O642">
        <v>-1920</v>
      </c>
      <c r="P642">
        <v>1920</v>
      </c>
      <c r="Q642">
        <v>37408</v>
      </c>
      <c r="R642">
        <v>-41212</v>
      </c>
      <c r="S642">
        <v>39310</v>
      </c>
    </row>
    <row r="643" spans="3:19" x14ac:dyDescent="0.25">
      <c r="C643" t="s">
        <v>0</v>
      </c>
      <c r="D643">
        <v>0</v>
      </c>
      <c r="E643">
        <v>1.59933536</v>
      </c>
      <c r="F643">
        <v>1.6008203400000001</v>
      </c>
      <c r="G643" s="1">
        <v>-94712060.5</v>
      </c>
      <c r="H643" s="1">
        <v>-95626987.200000003</v>
      </c>
      <c r="I643">
        <v>702014757</v>
      </c>
      <c r="J643">
        <v>1.6000778499999999</v>
      </c>
      <c r="K643" s="1">
        <v>0.200077853</v>
      </c>
      <c r="L643" s="1">
        <v>-95169523.799999997</v>
      </c>
      <c r="M643" s="1">
        <v>100169524</v>
      </c>
      <c r="N643">
        <v>702012778</v>
      </c>
      <c r="O643">
        <v>-1979</v>
      </c>
      <c r="P643">
        <v>1979</v>
      </c>
      <c r="Q643">
        <v>37897</v>
      </c>
      <c r="R643">
        <v>-41818</v>
      </c>
      <c r="S643">
        <v>39857</v>
      </c>
    </row>
    <row r="644" spans="3:19" x14ac:dyDescent="0.25">
      <c r="C644" t="s">
        <v>0</v>
      </c>
      <c r="D644">
        <v>0</v>
      </c>
      <c r="E644">
        <v>1.59936126</v>
      </c>
      <c r="F644">
        <v>1.6008203400000001</v>
      </c>
      <c r="G644" s="1">
        <v>-94725050.200000003</v>
      </c>
      <c r="H644" s="1">
        <v>-95626987.200000003</v>
      </c>
      <c r="I644">
        <v>703053259</v>
      </c>
      <c r="J644">
        <v>1.6000908</v>
      </c>
      <c r="K644" s="1">
        <v>0.20009080100000001</v>
      </c>
      <c r="L644" s="1">
        <v>-95176018.700000003</v>
      </c>
      <c r="M644" s="1">
        <v>100176019</v>
      </c>
      <c r="N644">
        <v>703049599</v>
      </c>
      <c r="O644">
        <v>-3660</v>
      </c>
      <c r="P644">
        <v>3660</v>
      </c>
      <c r="Q644">
        <v>35066</v>
      </c>
      <c r="R644">
        <v>-42350</v>
      </c>
      <c r="S644">
        <v>38708</v>
      </c>
    </row>
    <row r="645" spans="3:19" x14ac:dyDescent="0.25">
      <c r="C645" t="s">
        <v>0</v>
      </c>
      <c r="D645">
        <v>0</v>
      </c>
      <c r="E645">
        <v>1.59936126</v>
      </c>
      <c r="F645">
        <v>1.6008203400000001</v>
      </c>
      <c r="G645" s="1">
        <v>-94725050.200000003</v>
      </c>
      <c r="H645" s="1">
        <v>-95626987.200000003</v>
      </c>
      <c r="I645">
        <v>704179468</v>
      </c>
      <c r="J645">
        <v>1.6000908</v>
      </c>
      <c r="K645" s="1">
        <v>0.20009080100000001</v>
      </c>
      <c r="L645" s="1">
        <v>-95176018.700000003</v>
      </c>
      <c r="M645" s="1">
        <v>100176019</v>
      </c>
      <c r="N645">
        <v>704175743</v>
      </c>
      <c r="O645">
        <v>-3725</v>
      </c>
      <c r="P645">
        <v>3725</v>
      </c>
      <c r="Q645">
        <v>35515</v>
      </c>
      <c r="R645">
        <v>-42928</v>
      </c>
      <c r="S645">
        <v>39221</v>
      </c>
    </row>
    <row r="646" spans="3:19" x14ac:dyDescent="0.25">
      <c r="C646" t="s">
        <v>0</v>
      </c>
      <c r="D646">
        <v>0</v>
      </c>
      <c r="E646">
        <v>1.59936126</v>
      </c>
      <c r="F646">
        <v>1.6008203400000001</v>
      </c>
      <c r="G646" s="1">
        <v>-94725050.200000003</v>
      </c>
      <c r="H646" s="1">
        <v>-95626987.200000003</v>
      </c>
      <c r="I646">
        <v>705292822</v>
      </c>
      <c r="J646">
        <v>1.6000908</v>
      </c>
      <c r="K646" s="1">
        <v>0.20009080100000001</v>
      </c>
      <c r="L646" s="1">
        <v>-95176018.700000003</v>
      </c>
      <c r="M646" s="1">
        <v>100176019</v>
      </c>
      <c r="N646">
        <v>705289033</v>
      </c>
      <c r="O646">
        <v>-3789</v>
      </c>
      <c r="P646">
        <v>3789</v>
      </c>
      <c r="Q646">
        <v>35958</v>
      </c>
      <c r="R646">
        <v>-43500</v>
      </c>
      <c r="S646">
        <v>39729</v>
      </c>
    </row>
    <row r="647" spans="3:19" x14ac:dyDescent="0.25">
      <c r="C647" t="s">
        <v>0</v>
      </c>
      <c r="D647">
        <v>0</v>
      </c>
      <c r="E647">
        <v>1.59936126</v>
      </c>
      <c r="F647">
        <v>1.6007551200000001</v>
      </c>
      <c r="G647" s="1">
        <v>-94725050.200000003</v>
      </c>
      <c r="H647" s="1">
        <v>-95594267.299999997</v>
      </c>
      <c r="I647">
        <v>706432115</v>
      </c>
      <c r="J647">
        <v>1.6000581899999999</v>
      </c>
      <c r="K647" s="1">
        <v>0.200058187</v>
      </c>
      <c r="L647" s="1">
        <v>-95159658.700000003</v>
      </c>
      <c r="M647" s="1">
        <v>100159659</v>
      </c>
      <c r="N647">
        <v>706432436</v>
      </c>
      <c r="O647">
        <v>321</v>
      </c>
      <c r="P647">
        <v>321</v>
      </c>
      <c r="Q647">
        <v>36413</v>
      </c>
      <c r="R647">
        <v>-35740</v>
      </c>
      <c r="S647">
        <v>36076</v>
      </c>
    </row>
    <row r="648" spans="3:19" x14ac:dyDescent="0.25">
      <c r="C648" t="s">
        <v>0</v>
      </c>
      <c r="D648">
        <v>0</v>
      </c>
      <c r="E648">
        <v>1.59936126</v>
      </c>
      <c r="F648">
        <v>1.6007551200000001</v>
      </c>
      <c r="G648" s="1">
        <v>-94725050.200000003</v>
      </c>
      <c r="H648" s="1">
        <v>-95594267.299999997</v>
      </c>
      <c r="I648">
        <v>707574456</v>
      </c>
      <c r="J648">
        <v>1.6000581899999999</v>
      </c>
      <c r="K648" s="1">
        <v>0.200058187</v>
      </c>
      <c r="L648" s="1">
        <v>-95159658.700000003</v>
      </c>
      <c r="M648" s="1">
        <v>100159659</v>
      </c>
      <c r="N648">
        <v>707574735</v>
      </c>
      <c r="O648">
        <v>279</v>
      </c>
      <c r="P648">
        <v>279</v>
      </c>
      <c r="Q648">
        <v>36869</v>
      </c>
      <c r="R648">
        <v>-36280</v>
      </c>
      <c r="S648">
        <v>36574</v>
      </c>
    </row>
    <row r="649" spans="3:19" x14ac:dyDescent="0.25">
      <c r="C649" t="s">
        <v>0</v>
      </c>
      <c r="D649">
        <v>0</v>
      </c>
      <c r="E649">
        <v>1.59936126</v>
      </c>
      <c r="F649">
        <v>1.6007551200000001</v>
      </c>
      <c r="G649" s="1">
        <v>-94725050.200000003</v>
      </c>
      <c r="H649" s="1">
        <v>-95594267.299999997</v>
      </c>
      <c r="I649">
        <v>708718833</v>
      </c>
      <c r="J649">
        <v>1.6000581899999999</v>
      </c>
      <c r="K649" s="1">
        <v>0.200058187</v>
      </c>
      <c r="L649" s="1">
        <v>-95159658.700000003</v>
      </c>
      <c r="M649" s="1">
        <v>100159659</v>
      </c>
      <c r="N649">
        <v>708719069</v>
      </c>
      <c r="O649">
        <v>236</v>
      </c>
      <c r="P649">
        <v>236</v>
      </c>
      <c r="Q649">
        <v>37324</v>
      </c>
      <c r="R649">
        <v>-36821</v>
      </c>
      <c r="S649">
        <v>37072</v>
      </c>
    </row>
    <row r="650" spans="3:19" x14ac:dyDescent="0.25">
      <c r="C650" t="s">
        <v>0</v>
      </c>
      <c r="D650">
        <v>0</v>
      </c>
      <c r="E650">
        <v>1.59936126</v>
      </c>
      <c r="F650">
        <v>1.6007551200000001</v>
      </c>
      <c r="G650" s="1">
        <v>-94725050.200000003</v>
      </c>
      <c r="H650" s="1">
        <v>-95594267.299999997</v>
      </c>
      <c r="I650">
        <v>709768671</v>
      </c>
      <c r="J650">
        <v>1.6000581899999999</v>
      </c>
      <c r="K650" s="1">
        <v>0.200058187</v>
      </c>
      <c r="L650" s="1">
        <v>-95159658.700000003</v>
      </c>
      <c r="M650" s="1">
        <v>100159659</v>
      </c>
      <c r="N650">
        <v>709768867</v>
      </c>
      <c r="O650">
        <v>196</v>
      </c>
      <c r="P650">
        <v>196</v>
      </c>
      <c r="Q650">
        <v>37743</v>
      </c>
      <c r="R650">
        <v>-37317</v>
      </c>
      <c r="S650">
        <v>37530</v>
      </c>
    </row>
    <row r="651" spans="3:19" x14ac:dyDescent="0.25">
      <c r="C651" t="s">
        <v>0</v>
      </c>
      <c r="D651">
        <v>0</v>
      </c>
      <c r="E651">
        <v>1.59936126</v>
      </c>
      <c r="F651">
        <v>1.6007551200000001</v>
      </c>
      <c r="G651" s="1">
        <v>-94725050.200000003</v>
      </c>
      <c r="H651" s="1">
        <v>-95594267.299999997</v>
      </c>
      <c r="I651">
        <v>710897680</v>
      </c>
      <c r="J651">
        <v>1.6000581899999999</v>
      </c>
      <c r="K651" s="1">
        <v>0.200058187</v>
      </c>
      <c r="L651" s="1">
        <v>-95159658.700000003</v>
      </c>
      <c r="M651" s="1">
        <v>100159659</v>
      </c>
      <c r="N651">
        <v>710897834</v>
      </c>
      <c r="O651">
        <v>154</v>
      </c>
      <c r="P651">
        <v>154</v>
      </c>
      <c r="Q651">
        <v>38193</v>
      </c>
      <c r="R651">
        <v>-37851</v>
      </c>
      <c r="S651">
        <v>38022</v>
      </c>
    </row>
    <row r="652" spans="3:19" x14ac:dyDescent="0.25">
      <c r="C652" t="s">
        <v>0</v>
      </c>
      <c r="D652">
        <v>0</v>
      </c>
      <c r="E652">
        <v>1.59936126</v>
      </c>
      <c r="F652">
        <v>1.6007551200000001</v>
      </c>
      <c r="G652" s="1">
        <v>-94725050.200000003</v>
      </c>
      <c r="H652" s="1">
        <v>-95594267.299999997</v>
      </c>
      <c r="I652">
        <v>712031460</v>
      </c>
      <c r="J652">
        <v>1.6000581899999999</v>
      </c>
      <c r="K652" s="1">
        <v>0.200058187</v>
      </c>
      <c r="L652" s="1">
        <v>-95159658.700000003</v>
      </c>
      <c r="M652" s="1">
        <v>100159659</v>
      </c>
      <c r="N652">
        <v>712031573</v>
      </c>
      <c r="O652">
        <v>113</v>
      </c>
      <c r="P652">
        <v>113</v>
      </c>
      <c r="Q652">
        <v>38645</v>
      </c>
      <c r="R652">
        <v>-38386</v>
      </c>
      <c r="S652">
        <v>38515</v>
      </c>
    </row>
    <row r="653" spans="3:19" x14ac:dyDescent="0.25">
      <c r="C653" t="s">
        <v>0</v>
      </c>
      <c r="D653">
        <v>0</v>
      </c>
      <c r="E653">
        <v>1.59936126</v>
      </c>
      <c r="F653">
        <v>1.6007551200000001</v>
      </c>
      <c r="G653" s="1">
        <v>-94725050.200000003</v>
      </c>
      <c r="H653" s="1">
        <v>-95594267.299999997</v>
      </c>
      <c r="I653">
        <v>713200138</v>
      </c>
      <c r="J653">
        <v>1.6000581899999999</v>
      </c>
      <c r="K653" s="1">
        <v>0.200058187</v>
      </c>
      <c r="L653" s="1">
        <v>-95159658.700000003</v>
      </c>
      <c r="M653" s="1">
        <v>100159659</v>
      </c>
      <c r="N653">
        <v>713200208</v>
      </c>
      <c r="O653">
        <v>70</v>
      </c>
      <c r="P653">
        <v>70</v>
      </c>
      <c r="Q653">
        <v>39111</v>
      </c>
      <c r="R653">
        <v>-38938</v>
      </c>
      <c r="S653">
        <v>39024</v>
      </c>
    </row>
    <row r="654" spans="3:19" x14ac:dyDescent="0.25">
      <c r="C654" t="s">
        <v>0</v>
      </c>
      <c r="D654">
        <v>0</v>
      </c>
      <c r="E654">
        <v>1.59936126</v>
      </c>
      <c r="F654">
        <v>1.6007551200000001</v>
      </c>
      <c r="G654" s="1">
        <v>-94725050.200000003</v>
      </c>
      <c r="H654" s="1">
        <v>-95594267.299999997</v>
      </c>
      <c r="I654">
        <v>714281070</v>
      </c>
      <c r="J654">
        <v>1.6000581899999999</v>
      </c>
      <c r="K654" s="1">
        <v>0.200058187</v>
      </c>
      <c r="L654" s="1">
        <v>-95159658.700000003</v>
      </c>
      <c r="M654" s="1">
        <v>100159659</v>
      </c>
      <c r="N654">
        <v>714281099</v>
      </c>
      <c r="O654">
        <v>29</v>
      </c>
      <c r="P654">
        <v>29</v>
      </c>
      <c r="Q654">
        <v>39542</v>
      </c>
      <c r="R654">
        <v>-39449</v>
      </c>
      <c r="S654">
        <v>39495</v>
      </c>
    </row>
    <row r="655" spans="3:19" x14ac:dyDescent="0.25">
      <c r="C655" t="s">
        <v>0</v>
      </c>
      <c r="D655">
        <v>0</v>
      </c>
      <c r="E655">
        <v>1.59936126</v>
      </c>
      <c r="F655">
        <v>1.60072215</v>
      </c>
      <c r="G655" s="1">
        <v>-94725050.200000003</v>
      </c>
      <c r="H655" s="1">
        <v>-95577729.900000006</v>
      </c>
      <c r="I655">
        <v>715327725</v>
      </c>
      <c r="J655">
        <v>1.6000417</v>
      </c>
      <c r="K655" s="1">
        <v>0.20004170299999999</v>
      </c>
      <c r="L655" s="1">
        <v>-95151390</v>
      </c>
      <c r="M655" s="1">
        <v>100151390</v>
      </c>
      <c r="N655">
        <v>715329917</v>
      </c>
      <c r="O655">
        <v>2192</v>
      </c>
      <c r="P655">
        <v>2192</v>
      </c>
      <c r="Q655">
        <v>39959</v>
      </c>
      <c r="R655">
        <v>-35542</v>
      </c>
      <c r="S655">
        <v>37750</v>
      </c>
    </row>
    <row r="656" spans="3:19" x14ac:dyDescent="0.25">
      <c r="C656" t="s">
        <v>0</v>
      </c>
      <c r="D656">
        <v>0</v>
      </c>
      <c r="E656">
        <v>1.59936126</v>
      </c>
      <c r="F656">
        <v>1.60072215</v>
      </c>
      <c r="G656" s="1">
        <v>-94725050.200000003</v>
      </c>
      <c r="H656" s="1">
        <v>-95577729.900000006</v>
      </c>
      <c r="I656">
        <v>716524940</v>
      </c>
      <c r="J656">
        <v>1.6000417</v>
      </c>
      <c r="K656" s="1">
        <v>0.20004170299999999</v>
      </c>
      <c r="L656" s="1">
        <v>-95151390</v>
      </c>
      <c r="M656" s="1">
        <v>100151390</v>
      </c>
      <c r="N656">
        <v>716527101</v>
      </c>
      <c r="O656">
        <v>2161</v>
      </c>
      <c r="P656">
        <v>2161</v>
      </c>
      <c r="Q656">
        <v>40437</v>
      </c>
      <c r="R656">
        <v>-36083</v>
      </c>
      <c r="S656">
        <v>38260</v>
      </c>
    </row>
    <row r="657" spans="3:19" x14ac:dyDescent="0.25">
      <c r="C657" t="s">
        <v>0</v>
      </c>
      <c r="D657">
        <v>0</v>
      </c>
      <c r="E657">
        <v>1.59936126</v>
      </c>
      <c r="F657">
        <v>1.60072215</v>
      </c>
      <c r="G657" s="1">
        <v>-94725050.200000003</v>
      </c>
      <c r="H657" s="1">
        <v>-95577729.900000006</v>
      </c>
      <c r="I657">
        <v>717645195</v>
      </c>
      <c r="J657">
        <v>1.6000417</v>
      </c>
      <c r="K657" s="1">
        <v>0.20004170299999999</v>
      </c>
      <c r="L657" s="1">
        <v>-95151390</v>
      </c>
      <c r="M657" s="1">
        <v>100151390</v>
      </c>
      <c r="N657">
        <v>717647326</v>
      </c>
      <c r="O657">
        <v>2131</v>
      </c>
      <c r="P657">
        <v>2131</v>
      </c>
      <c r="Q657">
        <v>40884</v>
      </c>
      <c r="R657">
        <v>-36589</v>
      </c>
      <c r="S657">
        <v>38736</v>
      </c>
    </row>
    <row r="658" spans="3:19" x14ac:dyDescent="0.25">
      <c r="C658" t="s">
        <v>0</v>
      </c>
      <c r="D658">
        <v>0</v>
      </c>
      <c r="E658">
        <v>1.5994056699999999</v>
      </c>
      <c r="F658">
        <v>1.60072215</v>
      </c>
      <c r="G658" s="1">
        <v>-94747329.099999994</v>
      </c>
      <c r="H658" s="1">
        <v>-95577729.900000006</v>
      </c>
      <c r="I658">
        <v>718691947</v>
      </c>
      <c r="J658">
        <v>1.60006391</v>
      </c>
      <c r="K658" s="1">
        <v>0.20006391000000001</v>
      </c>
      <c r="L658" s="1">
        <v>-95162529.5</v>
      </c>
      <c r="M658" s="1">
        <v>100162530</v>
      </c>
      <c r="N658">
        <v>718691037</v>
      </c>
      <c r="O658">
        <v>-910</v>
      </c>
      <c r="P658">
        <v>910</v>
      </c>
      <c r="Q658">
        <v>35272</v>
      </c>
      <c r="R658">
        <v>-37062</v>
      </c>
      <c r="S658">
        <v>36167</v>
      </c>
    </row>
    <row r="659" spans="3:19" x14ac:dyDescent="0.25">
      <c r="C659" t="s">
        <v>0</v>
      </c>
      <c r="D659">
        <v>0</v>
      </c>
      <c r="E659">
        <v>1.5994056699999999</v>
      </c>
      <c r="F659">
        <v>1.60072215</v>
      </c>
      <c r="G659" s="1">
        <v>-94747329.099999994</v>
      </c>
      <c r="H659" s="1">
        <v>-95577729.900000006</v>
      </c>
      <c r="I659">
        <v>719751646</v>
      </c>
      <c r="J659">
        <v>1.60006391</v>
      </c>
      <c r="K659" s="1">
        <v>0.20006391000000001</v>
      </c>
      <c r="L659" s="1">
        <v>-95162529.5</v>
      </c>
      <c r="M659" s="1">
        <v>100162530</v>
      </c>
      <c r="N659">
        <v>719750693</v>
      </c>
      <c r="O659">
        <v>-953</v>
      </c>
      <c r="P659">
        <v>953</v>
      </c>
      <c r="Q659">
        <v>35665</v>
      </c>
      <c r="R659">
        <v>-37541</v>
      </c>
      <c r="S659">
        <v>36603</v>
      </c>
    </row>
    <row r="660" spans="3:19" x14ac:dyDescent="0.25">
      <c r="C660" t="s">
        <v>0</v>
      </c>
      <c r="D660">
        <v>0</v>
      </c>
      <c r="E660">
        <v>1.5994056699999999</v>
      </c>
      <c r="F660">
        <v>1.60072215</v>
      </c>
      <c r="G660" s="1">
        <v>-94747329.099999994</v>
      </c>
      <c r="H660" s="1">
        <v>-95577729.900000006</v>
      </c>
      <c r="I660">
        <v>720783322</v>
      </c>
      <c r="J660">
        <v>1.60006391</v>
      </c>
      <c r="K660" s="1">
        <v>0.20006391000000001</v>
      </c>
      <c r="L660" s="1">
        <v>-95162529.5</v>
      </c>
      <c r="M660" s="1">
        <v>100162530</v>
      </c>
      <c r="N660">
        <v>720782327</v>
      </c>
      <c r="O660">
        <v>-995</v>
      </c>
      <c r="P660">
        <v>995</v>
      </c>
      <c r="Q660">
        <v>36048</v>
      </c>
      <c r="R660">
        <v>-38007</v>
      </c>
      <c r="S660">
        <v>37027</v>
      </c>
    </row>
    <row r="661" spans="3:19" x14ac:dyDescent="0.25">
      <c r="C661" t="s">
        <v>0</v>
      </c>
      <c r="D661">
        <v>0</v>
      </c>
      <c r="E661">
        <v>1.5994056699999999</v>
      </c>
      <c r="F661">
        <v>1.6007142599999999</v>
      </c>
      <c r="G661" s="1">
        <v>-94747329.099999994</v>
      </c>
      <c r="H661" s="1">
        <v>-95573775.400000006</v>
      </c>
      <c r="I661">
        <v>721834492</v>
      </c>
      <c r="J661">
        <v>1.60005997</v>
      </c>
      <c r="K661" s="1">
        <v>0.200059968</v>
      </c>
      <c r="L661" s="1">
        <v>-95160552.200000003</v>
      </c>
      <c r="M661" s="1">
        <v>100160552</v>
      </c>
      <c r="N661">
        <v>721833997</v>
      </c>
      <c r="O661">
        <v>-495</v>
      </c>
      <c r="P661">
        <v>495</v>
      </c>
      <c r="Q661">
        <v>36438</v>
      </c>
      <c r="R661">
        <v>-37397</v>
      </c>
      <c r="S661">
        <v>36917</v>
      </c>
    </row>
    <row r="662" spans="3:19" x14ac:dyDescent="0.25">
      <c r="C662" t="s">
        <v>0</v>
      </c>
      <c r="D662">
        <v>0</v>
      </c>
      <c r="E662">
        <v>1.5994056699999999</v>
      </c>
      <c r="F662">
        <v>1.6007142599999999</v>
      </c>
      <c r="G662" s="1">
        <v>-94747329.099999994</v>
      </c>
      <c r="H662" s="1">
        <v>-95573775.400000006</v>
      </c>
      <c r="I662">
        <v>722956044</v>
      </c>
      <c r="J662">
        <v>1.60005997</v>
      </c>
      <c r="K662" s="1">
        <v>0.200059968</v>
      </c>
      <c r="L662" s="1">
        <v>-95160552.200000003</v>
      </c>
      <c r="M662" s="1">
        <v>100160552</v>
      </c>
      <c r="N662">
        <v>722955507</v>
      </c>
      <c r="O662">
        <v>-537</v>
      </c>
      <c r="P662">
        <v>537</v>
      </c>
      <c r="Q662">
        <v>36855</v>
      </c>
      <c r="R662">
        <v>-37898</v>
      </c>
      <c r="S662">
        <v>37376</v>
      </c>
    </row>
    <row r="663" spans="3:19" x14ac:dyDescent="0.25">
      <c r="C663" t="s">
        <v>0</v>
      </c>
      <c r="D663">
        <v>0</v>
      </c>
      <c r="E663">
        <v>1.5994056699999999</v>
      </c>
      <c r="F663">
        <v>1.6007142599999999</v>
      </c>
      <c r="G663" s="1">
        <v>-94747329.099999994</v>
      </c>
      <c r="H663" s="1">
        <v>-95573775.400000006</v>
      </c>
      <c r="I663">
        <v>724036145</v>
      </c>
      <c r="J663">
        <v>1.60005997</v>
      </c>
      <c r="K663" s="1">
        <v>0.200059968</v>
      </c>
      <c r="L663" s="1">
        <v>-95160552.200000003</v>
      </c>
      <c r="M663" s="1">
        <v>100160552</v>
      </c>
      <c r="N663">
        <v>724035567</v>
      </c>
      <c r="O663">
        <v>-578</v>
      </c>
      <c r="P663">
        <v>578</v>
      </c>
      <c r="Q663">
        <v>37255</v>
      </c>
      <c r="R663">
        <v>-38381</v>
      </c>
      <c r="S663">
        <v>37818</v>
      </c>
    </row>
    <row r="664" spans="3:19" x14ac:dyDescent="0.25">
      <c r="C664" t="s">
        <v>0</v>
      </c>
      <c r="D664">
        <v>0</v>
      </c>
      <c r="E664">
        <v>1.59941713</v>
      </c>
      <c r="F664">
        <v>1.6007142599999999</v>
      </c>
      <c r="G664" s="1">
        <v>-94753076.299999997</v>
      </c>
      <c r="H664" s="1">
        <v>-95573775.400000006</v>
      </c>
      <c r="I664">
        <v>725147664</v>
      </c>
      <c r="J664">
        <v>1.6000657</v>
      </c>
      <c r="K664" s="1">
        <v>0.20006569699999999</v>
      </c>
      <c r="L664" s="1">
        <v>-95163425.900000006</v>
      </c>
      <c r="M664" s="1">
        <v>100163426</v>
      </c>
      <c r="N664">
        <v>725146243</v>
      </c>
      <c r="O664">
        <v>-1421</v>
      </c>
      <c r="P664">
        <v>1421</v>
      </c>
      <c r="Q664">
        <v>36066</v>
      </c>
      <c r="R664">
        <v>-38878</v>
      </c>
      <c r="S664">
        <v>37472</v>
      </c>
    </row>
    <row r="665" spans="3:19" x14ac:dyDescent="0.25">
      <c r="C665" t="s">
        <v>0</v>
      </c>
      <c r="D665">
        <v>0</v>
      </c>
      <c r="E665">
        <v>1.59941713</v>
      </c>
      <c r="F665">
        <v>1.6007142599999999</v>
      </c>
      <c r="G665" s="1">
        <v>-94753076.299999997</v>
      </c>
      <c r="H665" s="1">
        <v>-95573775.400000006</v>
      </c>
      <c r="I665">
        <v>726199586</v>
      </c>
      <c r="J665">
        <v>1.6000657</v>
      </c>
      <c r="K665" s="1">
        <v>0.20006569699999999</v>
      </c>
      <c r="L665" s="1">
        <v>-95163425.900000006</v>
      </c>
      <c r="M665" s="1">
        <v>100163426</v>
      </c>
      <c r="N665">
        <v>726198121</v>
      </c>
      <c r="O665">
        <v>-1465</v>
      </c>
      <c r="P665">
        <v>1465</v>
      </c>
      <c r="Q665">
        <v>36448</v>
      </c>
      <c r="R665">
        <v>-39348</v>
      </c>
      <c r="S665">
        <v>37898</v>
      </c>
    </row>
    <row r="666" spans="3:19" x14ac:dyDescent="0.25">
      <c r="C666" t="s">
        <v>0</v>
      </c>
      <c r="D666">
        <v>0</v>
      </c>
      <c r="E666">
        <v>1.59941713</v>
      </c>
      <c r="F666">
        <v>1.6007136200000001</v>
      </c>
      <c r="G666" s="1">
        <v>-94753076.299999997</v>
      </c>
      <c r="H666" s="1">
        <v>-95573452.900000006</v>
      </c>
      <c r="I666">
        <v>727346154</v>
      </c>
      <c r="J666">
        <v>1.60006538</v>
      </c>
      <c r="K666" s="1">
        <v>0.20006537499999999</v>
      </c>
      <c r="L666" s="1">
        <v>-95163264.599999994</v>
      </c>
      <c r="M666" s="1">
        <v>100163265</v>
      </c>
      <c r="N666">
        <v>727344687</v>
      </c>
      <c r="O666">
        <v>-1467</v>
      </c>
      <c r="P666">
        <v>1467</v>
      </c>
      <c r="Q666">
        <v>36866</v>
      </c>
      <c r="R666">
        <v>-39769</v>
      </c>
      <c r="S666">
        <v>38317</v>
      </c>
    </row>
    <row r="667" spans="3:19" x14ac:dyDescent="0.25">
      <c r="C667" t="s">
        <v>0</v>
      </c>
      <c r="D667">
        <v>0</v>
      </c>
      <c r="E667">
        <v>1.59941713</v>
      </c>
      <c r="F667">
        <v>1.6007136200000001</v>
      </c>
      <c r="G667" s="1">
        <v>-94753076.299999997</v>
      </c>
      <c r="H667" s="1">
        <v>-95573452.900000006</v>
      </c>
      <c r="I667">
        <v>728463287</v>
      </c>
      <c r="J667">
        <v>1.60006538</v>
      </c>
      <c r="K667" s="1">
        <v>0.20006537499999999</v>
      </c>
      <c r="L667" s="1">
        <v>-95163264.599999994</v>
      </c>
      <c r="M667" s="1">
        <v>100163265</v>
      </c>
      <c r="N667">
        <v>728461773</v>
      </c>
      <c r="O667">
        <v>-1514</v>
      </c>
      <c r="P667">
        <v>1514</v>
      </c>
      <c r="Q667">
        <v>37272</v>
      </c>
      <c r="R667">
        <v>-40268</v>
      </c>
      <c r="S667">
        <v>38770</v>
      </c>
    </row>
    <row r="668" spans="3:19" x14ac:dyDescent="0.25">
      <c r="C668" t="s">
        <v>0</v>
      </c>
      <c r="D668">
        <v>0</v>
      </c>
      <c r="E668">
        <v>1.59942538</v>
      </c>
      <c r="F668">
        <v>1.6007136200000001</v>
      </c>
      <c r="G668" s="1">
        <v>-94757214.299999997</v>
      </c>
      <c r="H668" s="1">
        <v>-95573452.900000006</v>
      </c>
      <c r="I668">
        <v>729628779</v>
      </c>
      <c r="J668">
        <v>1.6000695</v>
      </c>
      <c r="K668" s="1">
        <v>0.20006950000000001</v>
      </c>
      <c r="L668" s="1">
        <v>-95165333.599999994</v>
      </c>
      <c r="M668" s="1">
        <v>100165334</v>
      </c>
      <c r="N668">
        <v>729626630</v>
      </c>
      <c r="O668">
        <v>-2149</v>
      </c>
      <c r="P668">
        <v>2149</v>
      </c>
      <c r="Q668">
        <v>36521</v>
      </c>
      <c r="R668">
        <v>-40788</v>
      </c>
      <c r="S668">
        <v>38654</v>
      </c>
    </row>
    <row r="669" spans="3:19" x14ac:dyDescent="0.25">
      <c r="C669" t="s">
        <v>0</v>
      </c>
      <c r="D669">
        <v>0</v>
      </c>
      <c r="E669">
        <v>1.59942538</v>
      </c>
      <c r="F669">
        <v>1.6007136200000001</v>
      </c>
      <c r="G669" s="1">
        <v>-94757214.299999997</v>
      </c>
      <c r="H669" s="1">
        <v>-95573452.900000006</v>
      </c>
      <c r="I669">
        <v>730797105</v>
      </c>
      <c r="J669">
        <v>1.6000695</v>
      </c>
      <c r="K669" s="1">
        <v>0.20006950000000001</v>
      </c>
      <c r="L669" s="1">
        <v>-95165333.599999994</v>
      </c>
      <c r="M669" s="1">
        <v>100165334</v>
      </c>
      <c r="N669">
        <v>730794905</v>
      </c>
      <c r="O669">
        <v>-2200</v>
      </c>
      <c r="P669">
        <v>2200</v>
      </c>
      <c r="Q669">
        <v>36940</v>
      </c>
      <c r="R669">
        <v>-41309</v>
      </c>
      <c r="S669">
        <v>39124</v>
      </c>
    </row>
    <row r="670" spans="3:19" x14ac:dyDescent="0.25">
      <c r="C670" t="s">
        <v>0</v>
      </c>
      <c r="D670">
        <v>0</v>
      </c>
      <c r="E670">
        <v>1.59942538</v>
      </c>
      <c r="F670">
        <v>1.6007136200000001</v>
      </c>
      <c r="G670" s="1">
        <v>-94757214.299999997</v>
      </c>
      <c r="H670" s="1">
        <v>-95573452.900000006</v>
      </c>
      <c r="I670">
        <v>732009596</v>
      </c>
      <c r="J670">
        <v>1.6000695</v>
      </c>
      <c r="K670" s="1">
        <v>0.20006950000000001</v>
      </c>
      <c r="L670" s="1">
        <v>-95165333.599999994</v>
      </c>
      <c r="M670" s="1">
        <v>100165334</v>
      </c>
      <c r="N670">
        <v>732007342</v>
      </c>
      <c r="O670">
        <v>-2254</v>
      </c>
      <c r="P670">
        <v>2254</v>
      </c>
      <c r="Q670">
        <v>37375</v>
      </c>
      <c r="R670">
        <v>-41851</v>
      </c>
      <c r="S670">
        <v>39613</v>
      </c>
    </row>
    <row r="671" spans="3:19" x14ac:dyDescent="0.25">
      <c r="C671" t="s">
        <v>0</v>
      </c>
      <c r="D671">
        <v>0</v>
      </c>
      <c r="E671">
        <v>1.59942538</v>
      </c>
      <c r="F671">
        <v>1.6007136200000001</v>
      </c>
      <c r="G671" s="1">
        <v>-94757214.299999997</v>
      </c>
      <c r="H671" s="1">
        <v>-95573452.900000006</v>
      </c>
      <c r="I671">
        <v>733051694</v>
      </c>
      <c r="J671">
        <v>1.6000695</v>
      </c>
      <c r="K671" s="1">
        <v>0.20006950000000001</v>
      </c>
      <c r="L671" s="1">
        <v>-95165333.599999994</v>
      </c>
      <c r="M671" s="1">
        <v>100165334</v>
      </c>
      <c r="N671">
        <v>733049394</v>
      </c>
      <c r="O671">
        <v>-2300</v>
      </c>
      <c r="P671">
        <v>2300</v>
      </c>
      <c r="Q671">
        <v>37748</v>
      </c>
      <c r="R671">
        <v>-42316</v>
      </c>
      <c r="S671">
        <v>40032</v>
      </c>
    </row>
    <row r="672" spans="3:19" x14ac:dyDescent="0.25">
      <c r="C672" t="s">
        <v>0</v>
      </c>
      <c r="D672">
        <v>0</v>
      </c>
      <c r="E672">
        <v>1.59942538</v>
      </c>
      <c r="F672">
        <v>1.6007136200000001</v>
      </c>
      <c r="G672" s="1">
        <v>-94757214.299999997</v>
      </c>
      <c r="H672" s="1">
        <v>-95573452.900000006</v>
      </c>
      <c r="I672">
        <v>734071238</v>
      </c>
      <c r="J672">
        <v>1.6000695</v>
      </c>
      <c r="K672" s="1">
        <v>0.20006950000000001</v>
      </c>
      <c r="L672" s="1">
        <v>-95165333.599999994</v>
      </c>
      <c r="M672" s="1">
        <v>100165334</v>
      </c>
      <c r="N672">
        <v>734068893</v>
      </c>
      <c r="O672">
        <v>-2345</v>
      </c>
      <c r="P672">
        <v>2345</v>
      </c>
      <c r="Q672">
        <v>38113</v>
      </c>
      <c r="R672">
        <v>-42772</v>
      </c>
      <c r="S672">
        <v>40442</v>
      </c>
    </row>
    <row r="673" spans="3:19" x14ac:dyDescent="0.25">
      <c r="C673" t="s">
        <v>0</v>
      </c>
      <c r="D673">
        <v>0</v>
      </c>
      <c r="E673">
        <v>1.59942538</v>
      </c>
      <c r="F673">
        <v>1.6007136200000001</v>
      </c>
      <c r="G673" s="1">
        <v>-94757214.299999997</v>
      </c>
      <c r="H673" s="1">
        <v>-95573452.900000006</v>
      </c>
      <c r="I673">
        <v>735222515</v>
      </c>
      <c r="J673">
        <v>1.6000695</v>
      </c>
      <c r="K673" s="1">
        <v>0.20006950000000001</v>
      </c>
      <c r="L673" s="1">
        <v>-95165333.599999994</v>
      </c>
      <c r="M673" s="1">
        <v>100165334</v>
      </c>
      <c r="N673">
        <v>735220119</v>
      </c>
      <c r="O673">
        <v>-2396</v>
      </c>
      <c r="P673">
        <v>2396</v>
      </c>
      <c r="Q673">
        <v>38526</v>
      </c>
      <c r="R673">
        <v>-43286</v>
      </c>
      <c r="S673">
        <v>40906</v>
      </c>
    </row>
    <row r="674" spans="3:19" x14ac:dyDescent="0.25">
      <c r="C674" t="s">
        <v>0</v>
      </c>
      <c r="D674">
        <v>0</v>
      </c>
      <c r="E674">
        <v>1.59942538</v>
      </c>
      <c r="F674">
        <v>1.6007136200000001</v>
      </c>
      <c r="G674" s="1">
        <v>-94757214.299999997</v>
      </c>
      <c r="H674" s="1">
        <v>-95573452.900000006</v>
      </c>
      <c r="I674">
        <v>736360875</v>
      </c>
      <c r="J674">
        <v>1.6000695</v>
      </c>
      <c r="K674" s="1">
        <v>0.20006950000000001</v>
      </c>
      <c r="L674" s="1">
        <v>-95165333.599999994</v>
      </c>
      <c r="M674" s="1">
        <v>100165334</v>
      </c>
      <c r="N674">
        <v>736358429</v>
      </c>
      <c r="O674">
        <v>-2446</v>
      </c>
      <c r="P674">
        <v>2446</v>
      </c>
      <c r="Q674">
        <v>38935</v>
      </c>
      <c r="R674">
        <v>-43794</v>
      </c>
      <c r="S674">
        <v>41364</v>
      </c>
    </row>
    <row r="675" spans="3:19" x14ac:dyDescent="0.25">
      <c r="C675" t="s">
        <v>0</v>
      </c>
      <c r="D675">
        <v>0</v>
      </c>
      <c r="E675">
        <v>1.59942538</v>
      </c>
      <c r="F675">
        <v>1.6007114200000001</v>
      </c>
      <c r="G675" s="1">
        <v>-94757214.299999997</v>
      </c>
      <c r="H675" s="1">
        <v>-95572346.700000003</v>
      </c>
      <c r="I675">
        <v>737365037</v>
      </c>
      <c r="J675">
        <v>1.6000684000000001</v>
      </c>
      <c r="K675" s="1">
        <v>0.20006839700000001</v>
      </c>
      <c r="L675" s="1">
        <v>-95164780.5</v>
      </c>
      <c r="M675" s="1">
        <v>100164781</v>
      </c>
      <c r="N675">
        <v>737362709</v>
      </c>
      <c r="O675">
        <v>-2328</v>
      </c>
      <c r="P675">
        <v>2328</v>
      </c>
      <c r="Q675">
        <v>39295</v>
      </c>
      <c r="R675">
        <v>-43917</v>
      </c>
      <c r="S675">
        <v>41606</v>
      </c>
    </row>
    <row r="676" spans="3:19" x14ac:dyDescent="0.25">
      <c r="C676" t="s">
        <v>0</v>
      </c>
      <c r="D676">
        <v>0</v>
      </c>
      <c r="E676">
        <v>1.5994555699999999</v>
      </c>
      <c r="F676">
        <v>1.6007114200000001</v>
      </c>
      <c r="G676" s="1">
        <v>-94772360.200000003</v>
      </c>
      <c r="H676" s="1">
        <v>-95572346.700000003</v>
      </c>
      <c r="I676">
        <v>738401786</v>
      </c>
      <c r="J676">
        <v>1.6000834900000001</v>
      </c>
      <c r="K676" s="1">
        <v>0.200083494</v>
      </c>
      <c r="L676" s="1">
        <v>-95172353.5</v>
      </c>
      <c r="M676" s="1">
        <v>100172353</v>
      </c>
      <c r="N676">
        <v>738397178</v>
      </c>
      <c r="O676">
        <v>-4608</v>
      </c>
      <c r="P676">
        <v>4608</v>
      </c>
      <c r="Q676">
        <v>35195</v>
      </c>
      <c r="R676">
        <v>-44380</v>
      </c>
      <c r="S676">
        <v>39787</v>
      </c>
    </row>
    <row r="677" spans="3:19" x14ac:dyDescent="0.25">
      <c r="C677" t="s">
        <v>0</v>
      </c>
      <c r="D677">
        <v>0</v>
      </c>
      <c r="E677">
        <v>1.5994555699999999</v>
      </c>
      <c r="F677">
        <v>1.6007114200000001</v>
      </c>
      <c r="G677" s="1">
        <v>-94772360.200000003</v>
      </c>
      <c r="H677" s="1">
        <v>-95572346.700000003</v>
      </c>
      <c r="I677">
        <v>739546600</v>
      </c>
      <c r="J677">
        <v>1.6000834900000001</v>
      </c>
      <c r="K677" s="1">
        <v>0.200083494</v>
      </c>
      <c r="L677" s="1">
        <v>-95172353.5</v>
      </c>
      <c r="M677" s="1">
        <v>100172353</v>
      </c>
      <c r="N677">
        <v>739541931</v>
      </c>
      <c r="O677">
        <v>-4669</v>
      </c>
      <c r="P677">
        <v>4669</v>
      </c>
      <c r="Q677">
        <v>35584</v>
      </c>
      <c r="R677">
        <v>-44889</v>
      </c>
      <c r="S677">
        <v>40236</v>
      </c>
    </row>
    <row r="678" spans="3:19" x14ac:dyDescent="0.25">
      <c r="C678" t="s">
        <v>0</v>
      </c>
      <c r="D678">
        <v>0</v>
      </c>
      <c r="E678">
        <v>1.5994555699999999</v>
      </c>
      <c r="F678">
        <v>1.6007114200000001</v>
      </c>
      <c r="G678" s="1">
        <v>-94772360.200000003</v>
      </c>
      <c r="H678" s="1">
        <v>-95572346.700000003</v>
      </c>
      <c r="I678">
        <v>740563351</v>
      </c>
      <c r="J678">
        <v>1.6000834900000001</v>
      </c>
      <c r="K678" s="1">
        <v>0.200083494</v>
      </c>
      <c r="L678" s="1">
        <v>-95172353.5</v>
      </c>
      <c r="M678" s="1">
        <v>100172353</v>
      </c>
      <c r="N678">
        <v>740558628</v>
      </c>
      <c r="O678">
        <v>-4723</v>
      </c>
      <c r="P678">
        <v>4723</v>
      </c>
      <c r="Q678">
        <v>35929</v>
      </c>
      <c r="R678">
        <v>-45342</v>
      </c>
      <c r="S678">
        <v>40635</v>
      </c>
    </row>
    <row r="679" spans="3:19" x14ac:dyDescent="0.25">
      <c r="C679" t="s">
        <v>0</v>
      </c>
      <c r="D679">
        <v>0</v>
      </c>
      <c r="E679">
        <v>1.5994555699999999</v>
      </c>
      <c r="F679">
        <v>1.6007114200000001</v>
      </c>
      <c r="G679" s="1">
        <v>-94772360.200000003</v>
      </c>
      <c r="H679" s="1">
        <v>-95572346.700000003</v>
      </c>
      <c r="I679">
        <v>741686990</v>
      </c>
      <c r="J679">
        <v>1.6000834900000001</v>
      </c>
      <c r="K679" s="1">
        <v>0.200083494</v>
      </c>
      <c r="L679" s="1">
        <v>-95172353.5</v>
      </c>
      <c r="M679" s="1">
        <v>100172353</v>
      </c>
      <c r="N679">
        <v>741682207</v>
      </c>
      <c r="O679">
        <v>-4783</v>
      </c>
      <c r="P679">
        <v>4783</v>
      </c>
      <c r="Q679">
        <v>36310</v>
      </c>
      <c r="R679">
        <v>-45843</v>
      </c>
      <c r="S679">
        <v>41076</v>
      </c>
    </row>
    <row r="680" spans="3:19" x14ac:dyDescent="0.25">
      <c r="C680" t="s">
        <v>0</v>
      </c>
      <c r="D680">
        <v>0</v>
      </c>
      <c r="E680">
        <v>1.5994555699999999</v>
      </c>
      <c r="F680">
        <v>1.6007114200000001</v>
      </c>
      <c r="G680" s="1">
        <v>-94772360.200000003</v>
      </c>
      <c r="H680" s="1">
        <v>-95572346.700000003</v>
      </c>
      <c r="I680">
        <v>742863140</v>
      </c>
      <c r="J680">
        <v>1.6000834900000001</v>
      </c>
      <c r="K680" s="1">
        <v>0.200083494</v>
      </c>
      <c r="L680" s="1">
        <v>-95172353.5</v>
      </c>
      <c r="M680" s="1">
        <v>100172353</v>
      </c>
      <c r="N680">
        <v>742858295</v>
      </c>
      <c r="O680">
        <v>-4845</v>
      </c>
      <c r="P680">
        <v>4845</v>
      </c>
      <c r="Q680">
        <v>36709</v>
      </c>
      <c r="R680">
        <v>-46367</v>
      </c>
      <c r="S680">
        <v>41538</v>
      </c>
    </row>
    <row r="681" spans="3:19" x14ac:dyDescent="0.25">
      <c r="C681" t="s">
        <v>0</v>
      </c>
      <c r="D681">
        <v>0</v>
      </c>
      <c r="E681">
        <v>1.5994555699999999</v>
      </c>
      <c r="F681">
        <v>1.6007114200000001</v>
      </c>
      <c r="G681" s="1">
        <v>-94772360.200000003</v>
      </c>
      <c r="H681" s="1">
        <v>-95572346.700000003</v>
      </c>
      <c r="I681">
        <v>743989395</v>
      </c>
      <c r="J681">
        <v>1.6000834900000001</v>
      </c>
      <c r="K681" s="1">
        <v>0.200083494</v>
      </c>
      <c r="L681" s="1">
        <v>-95172353.5</v>
      </c>
      <c r="M681" s="1">
        <v>100172353</v>
      </c>
      <c r="N681">
        <v>743984490</v>
      </c>
      <c r="O681">
        <v>-4905</v>
      </c>
      <c r="P681">
        <v>4905</v>
      </c>
      <c r="Q681">
        <v>37092</v>
      </c>
      <c r="R681">
        <v>-46868</v>
      </c>
      <c r="S681">
        <v>41980</v>
      </c>
    </row>
    <row r="682" spans="3:19" x14ac:dyDescent="0.25">
      <c r="C682" t="s">
        <v>0</v>
      </c>
      <c r="D682">
        <v>0</v>
      </c>
      <c r="E682">
        <v>1.5994555699999999</v>
      </c>
      <c r="F682">
        <v>1.6007114200000001</v>
      </c>
      <c r="G682" s="1">
        <v>-94772360.200000003</v>
      </c>
      <c r="H682" s="1">
        <v>-95572346.700000003</v>
      </c>
      <c r="I682">
        <v>745016652</v>
      </c>
      <c r="J682">
        <v>1.6000834900000001</v>
      </c>
      <c r="K682" s="1">
        <v>0.200083494</v>
      </c>
      <c r="L682" s="1">
        <v>-95172353.5</v>
      </c>
      <c r="M682" s="1">
        <v>100172353</v>
      </c>
      <c r="N682">
        <v>745011693</v>
      </c>
      <c r="O682">
        <v>-4959</v>
      </c>
      <c r="P682">
        <v>4959</v>
      </c>
      <c r="Q682">
        <v>37441</v>
      </c>
      <c r="R682">
        <v>-47326</v>
      </c>
      <c r="S682">
        <v>42383</v>
      </c>
    </row>
    <row r="683" spans="3:19" x14ac:dyDescent="0.25">
      <c r="C683" t="s">
        <v>0</v>
      </c>
      <c r="D683">
        <v>0</v>
      </c>
      <c r="E683">
        <v>1.5994555699999999</v>
      </c>
      <c r="F683">
        <v>1.6007114200000001</v>
      </c>
      <c r="G683" s="1">
        <v>-94772360.200000003</v>
      </c>
      <c r="H683" s="1">
        <v>-95572346.700000003</v>
      </c>
      <c r="I683">
        <v>746069333</v>
      </c>
      <c r="J683">
        <v>1.6000834900000001</v>
      </c>
      <c r="K683" s="1">
        <v>0.200083494</v>
      </c>
      <c r="L683" s="1">
        <v>-95172353.5</v>
      </c>
      <c r="M683" s="1">
        <v>100172353</v>
      </c>
      <c r="N683">
        <v>746064318</v>
      </c>
      <c r="O683">
        <v>-5015</v>
      </c>
      <c r="P683">
        <v>5015</v>
      </c>
      <c r="Q683">
        <v>37798</v>
      </c>
      <c r="R683">
        <v>-47795</v>
      </c>
      <c r="S683">
        <v>42796</v>
      </c>
    </row>
    <row r="684" spans="3:19" x14ac:dyDescent="0.25">
      <c r="C684" t="s">
        <v>0</v>
      </c>
      <c r="D684">
        <v>0</v>
      </c>
      <c r="E684">
        <v>1.5994555699999999</v>
      </c>
      <c r="F684">
        <v>1.6006345200000001</v>
      </c>
      <c r="G684" s="1">
        <v>-94772360.200000003</v>
      </c>
      <c r="H684" s="1">
        <v>-95533775.5</v>
      </c>
      <c r="I684">
        <v>747244733</v>
      </c>
      <c r="J684">
        <v>1.6000450500000001</v>
      </c>
      <c r="K684" s="1">
        <v>0.200045048</v>
      </c>
      <c r="L684" s="1">
        <v>-95153067.799999997</v>
      </c>
      <c r="M684" s="1">
        <v>100153068</v>
      </c>
      <c r="N684">
        <v>747245558</v>
      </c>
      <c r="O684">
        <v>825</v>
      </c>
      <c r="P684">
        <v>825</v>
      </c>
      <c r="Q684">
        <v>38197</v>
      </c>
      <c r="R684">
        <v>-36520</v>
      </c>
      <c r="S684">
        <v>37358</v>
      </c>
    </row>
    <row r="685" spans="3:19" x14ac:dyDescent="0.25">
      <c r="C685" t="s">
        <v>0</v>
      </c>
      <c r="D685">
        <v>0</v>
      </c>
      <c r="E685">
        <v>1.5994555699999999</v>
      </c>
      <c r="F685">
        <v>1.6006345200000001</v>
      </c>
      <c r="G685" s="1">
        <v>-94772360.200000003</v>
      </c>
      <c r="H685" s="1">
        <v>-95533775.5</v>
      </c>
      <c r="I685">
        <v>748409010</v>
      </c>
      <c r="J685">
        <v>1.6000450500000001</v>
      </c>
      <c r="K685" s="1">
        <v>0.200045048</v>
      </c>
      <c r="L685" s="1">
        <v>-95153067.799999997</v>
      </c>
      <c r="M685" s="1">
        <v>100153068</v>
      </c>
      <c r="N685">
        <v>748409801</v>
      </c>
      <c r="O685">
        <v>791</v>
      </c>
      <c r="P685">
        <v>791</v>
      </c>
      <c r="Q685">
        <v>38593</v>
      </c>
      <c r="R685">
        <v>-36983</v>
      </c>
      <c r="S685">
        <v>37788</v>
      </c>
    </row>
    <row r="686" spans="3:19" x14ac:dyDescent="0.25">
      <c r="C686" t="s">
        <v>0</v>
      </c>
      <c r="D686">
        <v>0</v>
      </c>
      <c r="E686">
        <v>1.5994555699999999</v>
      </c>
      <c r="F686">
        <v>1.6006345200000001</v>
      </c>
      <c r="G686" s="1">
        <v>-94772360.200000003</v>
      </c>
      <c r="H686" s="1">
        <v>-95533775.5</v>
      </c>
      <c r="I686">
        <v>749500317</v>
      </c>
      <c r="J686">
        <v>1.6000450500000001</v>
      </c>
      <c r="K686" s="1">
        <v>0.200045048</v>
      </c>
      <c r="L686" s="1">
        <v>-95153067.799999997</v>
      </c>
      <c r="M686" s="1">
        <v>100153068</v>
      </c>
      <c r="N686">
        <v>749501077</v>
      </c>
      <c r="O686">
        <v>760</v>
      </c>
      <c r="P686">
        <v>760</v>
      </c>
      <c r="Q686">
        <v>38964</v>
      </c>
      <c r="R686">
        <v>-37416</v>
      </c>
      <c r="S686">
        <v>38190</v>
      </c>
    </row>
    <row r="687" spans="3:19" x14ac:dyDescent="0.25">
      <c r="C687" t="s">
        <v>0</v>
      </c>
      <c r="D687">
        <v>0</v>
      </c>
      <c r="E687">
        <v>1.5994555699999999</v>
      </c>
      <c r="F687">
        <v>1.6006345200000001</v>
      </c>
      <c r="G687" s="1">
        <v>-94772360.200000003</v>
      </c>
      <c r="H687" s="1">
        <v>-95533775.5</v>
      </c>
      <c r="I687">
        <v>750654641</v>
      </c>
      <c r="J687">
        <v>1.6000450500000001</v>
      </c>
      <c r="K687" s="1">
        <v>0.200045048</v>
      </c>
      <c r="L687" s="1">
        <v>-95153067.799999997</v>
      </c>
      <c r="M687" s="1">
        <v>100153068</v>
      </c>
      <c r="N687">
        <v>750655367</v>
      </c>
      <c r="O687">
        <v>726</v>
      </c>
      <c r="P687">
        <v>726</v>
      </c>
      <c r="Q687">
        <v>39356</v>
      </c>
      <c r="R687">
        <v>-37875</v>
      </c>
      <c r="S687">
        <v>38615</v>
      </c>
    </row>
    <row r="688" spans="3:19" x14ac:dyDescent="0.25">
      <c r="C688" t="s">
        <v>0</v>
      </c>
      <c r="D688">
        <v>0</v>
      </c>
      <c r="E688">
        <v>1.5994555699999999</v>
      </c>
      <c r="F688">
        <v>1.6006345200000001</v>
      </c>
      <c r="G688" s="1">
        <v>-94772360.200000003</v>
      </c>
      <c r="H688" s="1">
        <v>-95533775.5</v>
      </c>
      <c r="I688">
        <v>751661868</v>
      </c>
      <c r="J688">
        <v>1.6000450500000001</v>
      </c>
      <c r="K688" s="1">
        <v>0.200045048</v>
      </c>
      <c r="L688" s="1">
        <v>-95153067.799999997</v>
      </c>
      <c r="M688" s="1">
        <v>100153068</v>
      </c>
      <c r="N688">
        <v>751662565</v>
      </c>
      <c r="O688">
        <v>697</v>
      </c>
      <c r="P688">
        <v>697</v>
      </c>
      <c r="Q688">
        <v>39698</v>
      </c>
      <c r="R688">
        <v>-38275</v>
      </c>
      <c r="S688">
        <v>38986</v>
      </c>
    </row>
    <row r="689" spans="3:19" x14ac:dyDescent="0.25">
      <c r="C689" t="s">
        <v>0</v>
      </c>
      <c r="D689">
        <v>0</v>
      </c>
      <c r="E689">
        <v>1.5994579600000001</v>
      </c>
      <c r="F689">
        <v>1.6006345200000001</v>
      </c>
      <c r="G689" s="1">
        <v>-94773559.599999994</v>
      </c>
      <c r="H689" s="1">
        <v>-95533775.5</v>
      </c>
      <c r="I689">
        <v>752769231</v>
      </c>
      <c r="J689">
        <v>1.60004624</v>
      </c>
      <c r="K689" s="1">
        <v>0.20004624300000001</v>
      </c>
      <c r="L689" s="1">
        <v>-95153667.5</v>
      </c>
      <c r="M689" s="1">
        <v>100153668</v>
      </c>
      <c r="N689">
        <v>752769709</v>
      </c>
      <c r="O689">
        <v>478</v>
      </c>
      <c r="P689">
        <v>478</v>
      </c>
      <c r="Q689">
        <v>39699</v>
      </c>
      <c r="R689">
        <v>-38714</v>
      </c>
      <c r="S689">
        <v>39206</v>
      </c>
    </row>
    <row r="690" spans="3:19" x14ac:dyDescent="0.25">
      <c r="C690" t="s">
        <v>0</v>
      </c>
      <c r="D690">
        <v>0</v>
      </c>
      <c r="E690">
        <v>1.5994742399999999</v>
      </c>
      <c r="F690">
        <v>1.6006345200000001</v>
      </c>
      <c r="G690" s="1">
        <v>-94781725.099999994</v>
      </c>
      <c r="H690" s="1">
        <v>-95533775.5</v>
      </c>
      <c r="I690">
        <v>753755207</v>
      </c>
      <c r="J690">
        <v>1.60005438</v>
      </c>
      <c r="K690" s="1">
        <v>0.200054382</v>
      </c>
      <c r="L690" s="1">
        <v>-95157750.299999997</v>
      </c>
      <c r="M690" s="1">
        <v>100157750</v>
      </c>
      <c r="N690">
        <v>753754373</v>
      </c>
      <c r="O690">
        <v>-834</v>
      </c>
      <c r="P690">
        <v>834</v>
      </c>
      <c r="Q690">
        <v>37466</v>
      </c>
      <c r="R690">
        <v>-39105</v>
      </c>
      <c r="S690">
        <v>38285</v>
      </c>
    </row>
    <row r="691" spans="3:19" x14ac:dyDescent="0.25">
      <c r="C691" t="s">
        <v>0</v>
      </c>
      <c r="D691">
        <v>0</v>
      </c>
      <c r="E691">
        <v>1.5994742399999999</v>
      </c>
      <c r="F691">
        <v>1.6006345200000001</v>
      </c>
      <c r="G691" s="1">
        <v>-94781725.099999994</v>
      </c>
      <c r="H691" s="1">
        <v>-95533775.5</v>
      </c>
      <c r="I691">
        <v>754900080</v>
      </c>
      <c r="J691">
        <v>1.60005438</v>
      </c>
      <c r="K691" s="1">
        <v>0.200054382</v>
      </c>
      <c r="L691" s="1">
        <v>-95157750.299999997</v>
      </c>
      <c r="M691" s="1">
        <v>100157750</v>
      </c>
      <c r="N691">
        <v>754899207</v>
      </c>
      <c r="O691">
        <v>-873</v>
      </c>
      <c r="P691">
        <v>873</v>
      </c>
      <c r="Q691">
        <v>37842</v>
      </c>
      <c r="R691">
        <v>-39560</v>
      </c>
      <c r="S691">
        <v>38701</v>
      </c>
    </row>
    <row r="692" spans="3:19" x14ac:dyDescent="0.25">
      <c r="C692" t="s">
        <v>0</v>
      </c>
      <c r="D692">
        <v>0</v>
      </c>
      <c r="E692">
        <v>1.5994742399999999</v>
      </c>
      <c r="F692">
        <v>1.6006345200000001</v>
      </c>
      <c r="G692" s="1">
        <v>-94781725.099999994</v>
      </c>
      <c r="H692" s="1">
        <v>-95533775.5</v>
      </c>
      <c r="I692">
        <v>755920919</v>
      </c>
      <c r="J692">
        <v>1.60005438</v>
      </c>
      <c r="K692" s="1">
        <v>0.200054382</v>
      </c>
      <c r="L692" s="1">
        <v>-95157750.299999997</v>
      </c>
      <c r="M692" s="1">
        <v>100157750</v>
      </c>
      <c r="N692">
        <v>755920010</v>
      </c>
      <c r="O692">
        <v>-909</v>
      </c>
      <c r="P692">
        <v>909</v>
      </c>
      <c r="Q692">
        <v>38177</v>
      </c>
      <c r="R692">
        <v>-39965</v>
      </c>
      <c r="S692">
        <v>39071</v>
      </c>
    </row>
    <row r="693" spans="3:19" x14ac:dyDescent="0.25">
      <c r="C693" t="s">
        <v>0</v>
      </c>
      <c r="D693">
        <v>0</v>
      </c>
      <c r="E693">
        <v>1.5994742399999999</v>
      </c>
      <c r="F693">
        <v>1.6006345200000001</v>
      </c>
      <c r="G693" s="1">
        <v>-94781725.099999994</v>
      </c>
      <c r="H693" s="1">
        <v>-95533775.5</v>
      </c>
      <c r="I693">
        <v>757009386</v>
      </c>
      <c r="J693">
        <v>1.60005438</v>
      </c>
      <c r="K693" s="1">
        <v>0.200054382</v>
      </c>
      <c r="L693" s="1">
        <v>-95157750.299999997</v>
      </c>
      <c r="M693" s="1">
        <v>100157750</v>
      </c>
      <c r="N693">
        <v>757008440</v>
      </c>
      <c r="O693">
        <v>-946</v>
      </c>
      <c r="P693">
        <v>946</v>
      </c>
      <c r="Q693">
        <v>38534</v>
      </c>
      <c r="R693">
        <v>-40398</v>
      </c>
      <c r="S693">
        <v>39466</v>
      </c>
    </row>
    <row r="694" spans="3:19" x14ac:dyDescent="0.25">
      <c r="C694" t="s">
        <v>0</v>
      </c>
      <c r="D694">
        <v>0</v>
      </c>
      <c r="E694">
        <v>1.5994742399999999</v>
      </c>
      <c r="F694">
        <v>1.6006076899999999</v>
      </c>
      <c r="G694" s="1">
        <v>-94781725.099999994</v>
      </c>
      <c r="H694" s="1">
        <v>-95520314.099999994</v>
      </c>
      <c r="I694">
        <v>758161839</v>
      </c>
      <c r="J694">
        <v>1.6000409600000001</v>
      </c>
      <c r="K694" s="1">
        <v>0.20004096499999999</v>
      </c>
      <c r="L694" s="1">
        <v>-95151019.599999994</v>
      </c>
      <c r="M694" s="1">
        <v>100151020</v>
      </c>
      <c r="N694">
        <v>758163004</v>
      </c>
      <c r="O694">
        <v>1165</v>
      </c>
      <c r="P694">
        <v>1165</v>
      </c>
      <c r="Q694">
        <v>38912</v>
      </c>
      <c r="R694">
        <v>-36554</v>
      </c>
      <c r="S694">
        <v>37733</v>
      </c>
    </row>
    <row r="695" spans="3:19" x14ac:dyDescent="0.25">
      <c r="C695" t="s">
        <v>0</v>
      </c>
      <c r="D695">
        <v>0</v>
      </c>
      <c r="E695">
        <v>1.5994742399999999</v>
      </c>
      <c r="F695">
        <v>1.6006076899999999</v>
      </c>
      <c r="G695" s="1">
        <v>-94781725.099999994</v>
      </c>
      <c r="H695" s="1">
        <v>-95520314.099999994</v>
      </c>
      <c r="I695">
        <v>759201611</v>
      </c>
      <c r="J695">
        <v>1.6000409600000001</v>
      </c>
      <c r="K695" s="1">
        <v>0.20004096499999999</v>
      </c>
      <c r="L695" s="1">
        <v>-95151019.599999994</v>
      </c>
      <c r="M695" s="1">
        <v>100151020</v>
      </c>
      <c r="N695">
        <v>759202748</v>
      </c>
      <c r="O695">
        <v>1137</v>
      </c>
      <c r="P695">
        <v>1137</v>
      </c>
      <c r="Q695">
        <v>39252</v>
      </c>
      <c r="R695">
        <v>-36951</v>
      </c>
      <c r="S695">
        <v>38101</v>
      </c>
    </row>
    <row r="696" spans="3:19" x14ac:dyDescent="0.25">
      <c r="C696" t="s">
        <v>0</v>
      </c>
      <c r="D696">
        <v>0</v>
      </c>
      <c r="E696">
        <v>1.5994742399999999</v>
      </c>
      <c r="F696">
        <v>1.6006076899999999</v>
      </c>
      <c r="G696" s="1">
        <v>-94781725.099999994</v>
      </c>
      <c r="H696" s="1">
        <v>-95520314.099999994</v>
      </c>
      <c r="I696">
        <v>760341695</v>
      </c>
      <c r="J696">
        <v>1.6000409600000001</v>
      </c>
      <c r="K696" s="1">
        <v>0.20004096499999999</v>
      </c>
      <c r="L696" s="1">
        <v>-95151019.599999994</v>
      </c>
      <c r="M696" s="1">
        <v>100151020</v>
      </c>
      <c r="N696">
        <v>760342802</v>
      </c>
      <c r="O696">
        <v>1107</v>
      </c>
      <c r="P696">
        <v>1107</v>
      </c>
      <c r="Q696">
        <v>39626</v>
      </c>
      <c r="R696">
        <v>-37384</v>
      </c>
      <c r="S696">
        <v>38505</v>
      </c>
    </row>
    <row r="697" spans="3:19" x14ac:dyDescent="0.25">
      <c r="C697" t="s">
        <v>0</v>
      </c>
      <c r="D697">
        <v>0</v>
      </c>
      <c r="E697">
        <v>1.5994742399999999</v>
      </c>
      <c r="F697">
        <v>1.6006076899999999</v>
      </c>
      <c r="G697" s="1">
        <v>-94781725.099999994</v>
      </c>
      <c r="H697" s="1">
        <v>-95520314.099999994</v>
      </c>
      <c r="I697">
        <v>761464415</v>
      </c>
      <c r="J697">
        <v>1.6000409600000001</v>
      </c>
      <c r="K697" s="1">
        <v>0.20004096499999999</v>
      </c>
      <c r="L697" s="1">
        <v>-95151019.599999994</v>
      </c>
      <c r="M697" s="1">
        <v>100151020</v>
      </c>
      <c r="N697">
        <v>761465493</v>
      </c>
      <c r="O697">
        <v>1078</v>
      </c>
      <c r="P697">
        <v>1078</v>
      </c>
      <c r="Q697">
        <v>39995</v>
      </c>
      <c r="R697">
        <v>-37811</v>
      </c>
      <c r="S697">
        <v>38903</v>
      </c>
    </row>
    <row r="698" spans="3:19" x14ac:dyDescent="0.25">
      <c r="C698" t="s">
        <v>0</v>
      </c>
      <c r="D698">
        <v>0</v>
      </c>
      <c r="E698">
        <v>1.5994883600000001</v>
      </c>
      <c r="F698">
        <v>1.6006076899999999</v>
      </c>
      <c r="G698" s="1">
        <v>-94788810.299999997</v>
      </c>
      <c r="H698" s="1">
        <v>-95520314.099999994</v>
      </c>
      <c r="I698">
        <v>762531632</v>
      </c>
      <c r="J698">
        <v>1.60004803</v>
      </c>
      <c r="K698" s="1">
        <v>0.20004802699999999</v>
      </c>
      <c r="L698" s="1">
        <v>-95154562.200000003</v>
      </c>
      <c r="M698" s="1">
        <v>100154562</v>
      </c>
      <c r="N698">
        <v>762531530</v>
      </c>
      <c r="O698">
        <v>-102</v>
      </c>
      <c r="P698">
        <v>102</v>
      </c>
      <c r="Q698">
        <v>38040</v>
      </c>
      <c r="R698">
        <v>-38217</v>
      </c>
      <c r="S698">
        <v>38128</v>
      </c>
    </row>
    <row r="699" spans="3:19" x14ac:dyDescent="0.25">
      <c r="C699" t="s">
        <v>0</v>
      </c>
      <c r="D699">
        <v>0</v>
      </c>
      <c r="E699">
        <v>1.5994883600000001</v>
      </c>
      <c r="F699">
        <v>1.6006076899999999</v>
      </c>
      <c r="G699" s="1">
        <v>-94788810.299999997</v>
      </c>
      <c r="H699" s="1">
        <v>-95520314.099999994</v>
      </c>
      <c r="I699">
        <v>763673197</v>
      </c>
      <c r="J699">
        <v>1.60004803</v>
      </c>
      <c r="K699" s="1">
        <v>0.20004802699999999</v>
      </c>
      <c r="L699" s="1">
        <v>-95154562.200000003</v>
      </c>
      <c r="M699" s="1">
        <v>100154562</v>
      </c>
      <c r="N699">
        <v>763673060</v>
      </c>
      <c r="O699">
        <v>-137</v>
      </c>
      <c r="P699">
        <v>137</v>
      </c>
      <c r="Q699">
        <v>38405</v>
      </c>
      <c r="R699">
        <v>-38651</v>
      </c>
      <c r="S699">
        <v>38528</v>
      </c>
    </row>
    <row r="700" spans="3:19" x14ac:dyDescent="0.25">
      <c r="C700" t="s">
        <v>0</v>
      </c>
      <c r="D700">
        <v>0</v>
      </c>
      <c r="E700">
        <v>1.5994883600000001</v>
      </c>
      <c r="F700">
        <v>1.6006076899999999</v>
      </c>
      <c r="G700" s="1">
        <v>-94788810.299999997</v>
      </c>
      <c r="H700" s="1">
        <v>-95520314.099999994</v>
      </c>
      <c r="I700">
        <v>764679638</v>
      </c>
      <c r="J700">
        <v>1.60004803</v>
      </c>
      <c r="K700" s="1">
        <v>0.20004802699999999</v>
      </c>
      <c r="L700" s="1">
        <v>-95154562.200000003</v>
      </c>
      <c r="M700" s="1">
        <v>100154562</v>
      </c>
      <c r="N700">
        <v>764679471</v>
      </c>
      <c r="O700">
        <v>-167</v>
      </c>
      <c r="P700">
        <v>167</v>
      </c>
      <c r="Q700">
        <v>38727</v>
      </c>
      <c r="R700">
        <v>-39034</v>
      </c>
      <c r="S700">
        <v>38880</v>
      </c>
    </row>
    <row r="701" spans="3:19" x14ac:dyDescent="0.25">
      <c r="C701" t="s">
        <v>0</v>
      </c>
      <c r="D701">
        <v>0</v>
      </c>
      <c r="E701">
        <v>1.5994883600000001</v>
      </c>
      <c r="F701">
        <v>1.6006076899999999</v>
      </c>
      <c r="G701" s="1">
        <v>-94788810.299999997</v>
      </c>
      <c r="H701" s="1">
        <v>-95520314.099999994</v>
      </c>
      <c r="I701">
        <v>765865331</v>
      </c>
      <c r="J701">
        <v>1.60004803</v>
      </c>
      <c r="K701" s="1">
        <v>0.20004802699999999</v>
      </c>
      <c r="L701" s="1">
        <v>-95154562.200000003</v>
      </c>
      <c r="M701" s="1">
        <v>100154562</v>
      </c>
      <c r="N701">
        <v>765865128</v>
      </c>
      <c r="O701">
        <v>-203</v>
      </c>
      <c r="P701">
        <v>203</v>
      </c>
      <c r="Q701">
        <v>39105</v>
      </c>
      <c r="R701">
        <v>-39484</v>
      </c>
      <c r="S701">
        <v>39294</v>
      </c>
    </row>
    <row r="702" spans="3:19" x14ac:dyDescent="0.25">
      <c r="C702" t="s">
        <v>0</v>
      </c>
      <c r="D702">
        <v>0</v>
      </c>
      <c r="E702">
        <v>1.5994883600000001</v>
      </c>
      <c r="F702">
        <v>1.6006076899999999</v>
      </c>
      <c r="G702" s="1">
        <v>-94788810.299999997</v>
      </c>
      <c r="H702" s="1">
        <v>-95520314.099999994</v>
      </c>
      <c r="I702">
        <v>766888496</v>
      </c>
      <c r="J702">
        <v>1.60004803</v>
      </c>
      <c r="K702" s="1">
        <v>0.20004802699999999</v>
      </c>
      <c r="L702" s="1">
        <v>-95154562.200000003</v>
      </c>
      <c r="M702" s="1">
        <v>100154562</v>
      </c>
      <c r="N702">
        <v>766888261</v>
      </c>
      <c r="O702">
        <v>-235</v>
      </c>
      <c r="P702">
        <v>235</v>
      </c>
      <c r="Q702">
        <v>39432</v>
      </c>
      <c r="R702">
        <v>-39873</v>
      </c>
      <c r="S702">
        <v>39652</v>
      </c>
    </row>
    <row r="703" spans="3:19" x14ac:dyDescent="0.25">
      <c r="C703" t="s">
        <v>0</v>
      </c>
      <c r="D703">
        <v>0</v>
      </c>
      <c r="E703">
        <v>1.5994883600000001</v>
      </c>
      <c r="F703">
        <v>1.6006076899999999</v>
      </c>
      <c r="G703" s="1">
        <v>-94788810.299999997</v>
      </c>
      <c r="H703" s="1">
        <v>-95520314.099999994</v>
      </c>
      <c r="I703">
        <v>767931474</v>
      </c>
      <c r="J703">
        <v>1.60004803</v>
      </c>
      <c r="K703" s="1">
        <v>0.20004802699999999</v>
      </c>
      <c r="L703" s="1">
        <v>-95154562.200000003</v>
      </c>
      <c r="M703" s="1">
        <v>100154562</v>
      </c>
      <c r="N703">
        <v>767931208</v>
      </c>
      <c r="O703">
        <v>-266</v>
      </c>
      <c r="P703">
        <v>266</v>
      </c>
      <c r="Q703">
        <v>39765</v>
      </c>
      <c r="R703">
        <v>-40270</v>
      </c>
      <c r="S703">
        <v>40017</v>
      </c>
    </row>
    <row r="704" spans="3:19" x14ac:dyDescent="0.25">
      <c r="C704" t="s">
        <v>0</v>
      </c>
      <c r="D704">
        <v>0</v>
      </c>
      <c r="E704">
        <v>1.59948957</v>
      </c>
      <c r="F704">
        <v>1.6006076899999999</v>
      </c>
      <c r="G704" s="1">
        <v>-94789414.099999994</v>
      </c>
      <c r="H704" s="1">
        <v>-95520314.099999994</v>
      </c>
      <c r="I704">
        <v>769024849</v>
      </c>
      <c r="J704">
        <v>1.6000486300000001</v>
      </c>
      <c r="K704" s="1">
        <v>0.20004862900000001</v>
      </c>
      <c r="L704" s="1">
        <v>-95154864.099999994</v>
      </c>
      <c r="M704" s="1">
        <v>100154864</v>
      </c>
      <c r="N704">
        <v>769024449</v>
      </c>
      <c r="O704">
        <v>-400</v>
      </c>
      <c r="P704">
        <v>400</v>
      </c>
      <c r="Q704">
        <v>39913</v>
      </c>
      <c r="R704">
        <v>-40686</v>
      </c>
      <c r="S704">
        <v>40299</v>
      </c>
    </row>
    <row r="705" spans="3:19" x14ac:dyDescent="0.25">
      <c r="C705" t="s">
        <v>0</v>
      </c>
      <c r="D705">
        <v>0</v>
      </c>
      <c r="E705">
        <v>1.59948957</v>
      </c>
      <c r="F705">
        <v>1.6006076899999999</v>
      </c>
      <c r="G705" s="1">
        <v>-94789414.099999994</v>
      </c>
      <c r="H705" s="1">
        <v>-95520314.099999994</v>
      </c>
      <c r="I705">
        <v>770081128</v>
      </c>
      <c r="J705">
        <v>1.6000486300000001</v>
      </c>
      <c r="K705" s="1">
        <v>0.20004862900000001</v>
      </c>
      <c r="L705" s="1">
        <v>-95154864.099999994</v>
      </c>
      <c r="M705" s="1">
        <v>100154864</v>
      </c>
      <c r="N705">
        <v>770080695</v>
      </c>
      <c r="O705">
        <v>-433</v>
      </c>
      <c r="P705">
        <v>433</v>
      </c>
      <c r="Q705">
        <v>40250</v>
      </c>
      <c r="R705">
        <v>-41087</v>
      </c>
      <c r="S705">
        <v>40668</v>
      </c>
    </row>
    <row r="706" spans="3:19" x14ac:dyDescent="0.25">
      <c r="C706" t="s">
        <v>0</v>
      </c>
      <c r="D706">
        <v>0</v>
      </c>
      <c r="E706">
        <v>1.59948957</v>
      </c>
      <c r="F706">
        <v>1.6006076899999999</v>
      </c>
      <c r="G706" s="1">
        <v>-94789414.099999994</v>
      </c>
      <c r="H706" s="1">
        <v>-95520314.099999994</v>
      </c>
      <c r="I706">
        <v>771140012</v>
      </c>
      <c r="J706">
        <v>1.6000486300000001</v>
      </c>
      <c r="K706" s="1">
        <v>0.20004862900000001</v>
      </c>
      <c r="L706" s="1">
        <v>-95154864.099999994</v>
      </c>
      <c r="M706" s="1">
        <v>100154864</v>
      </c>
      <c r="N706">
        <v>771139546</v>
      </c>
      <c r="O706">
        <v>-466</v>
      </c>
      <c r="P706">
        <v>466</v>
      </c>
      <c r="Q706">
        <v>40587</v>
      </c>
      <c r="R706">
        <v>-41490</v>
      </c>
      <c r="S706">
        <v>41038</v>
      </c>
    </row>
    <row r="707" spans="3:19" x14ac:dyDescent="0.25">
      <c r="C707" t="s">
        <v>0</v>
      </c>
      <c r="D707">
        <v>0</v>
      </c>
      <c r="E707">
        <v>1.59948957</v>
      </c>
      <c r="F707">
        <v>1.6006076899999999</v>
      </c>
      <c r="G707" s="1">
        <v>-94789414.099999994</v>
      </c>
      <c r="H707" s="1">
        <v>-95520314.099999994</v>
      </c>
      <c r="I707">
        <v>772149991</v>
      </c>
      <c r="J707">
        <v>1.6000486300000001</v>
      </c>
      <c r="K707" s="1">
        <v>0.20004862900000001</v>
      </c>
      <c r="L707" s="1">
        <v>-95154864.099999994</v>
      </c>
      <c r="M707" s="1">
        <v>100154864</v>
      </c>
      <c r="N707">
        <v>772149494</v>
      </c>
      <c r="O707">
        <v>-497</v>
      </c>
      <c r="P707">
        <v>497</v>
      </c>
      <c r="Q707">
        <v>40908</v>
      </c>
      <c r="R707">
        <v>-41874</v>
      </c>
      <c r="S707">
        <v>41391</v>
      </c>
    </row>
    <row r="708" spans="3:19" x14ac:dyDescent="0.25">
      <c r="C708" t="s">
        <v>0</v>
      </c>
      <c r="D708">
        <v>0</v>
      </c>
      <c r="E708">
        <v>1.59948957</v>
      </c>
      <c r="F708">
        <v>1.6006076899999999</v>
      </c>
      <c r="G708" s="1">
        <v>-94789414.099999994</v>
      </c>
      <c r="H708" s="1">
        <v>-95520314.099999994</v>
      </c>
      <c r="I708">
        <v>773309262</v>
      </c>
      <c r="J708">
        <v>1.6000486300000001</v>
      </c>
      <c r="K708" s="1">
        <v>0.20004862900000001</v>
      </c>
      <c r="L708" s="1">
        <v>-95154864.099999994</v>
      </c>
      <c r="M708" s="1">
        <v>100154864</v>
      </c>
      <c r="N708">
        <v>773308728</v>
      </c>
      <c r="O708">
        <v>-534</v>
      </c>
      <c r="P708">
        <v>534</v>
      </c>
      <c r="Q708">
        <v>41277</v>
      </c>
      <c r="R708">
        <v>-42315</v>
      </c>
      <c r="S708">
        <v>41796</v>
      </c>
    </row>
    <row r="709" spans="3:19" x14ac:dyDescent="0.25">
      <c r="C709" t="s">
        <v>0</v>
      </c>
      <c r="D709">
        <v>0</v>
      </c>
      <c r="E709">
        <v>1.59948957</v>
      </c>
      <c r="F709">
        <v>1.60060136</v>
      </c>
      <c r="G709" s="1">
        <v>-94789414.099999994</v>
      </c>
      <c r="H709" s="1">
        <v>-95517138.700000003</v>
      </c>
      <c r="I709">
        <v>774500821</v>
      </c>
      <c r="J709">
        <v>1.60004546</v>
      </c>
      <c r="K709" s="1">
        <v>0.20004546400000001</v>
      </c>
      <c r="L709" s="1">
        <v>-95153276.400000006</v>
      </c>
      <c r="M709" s="1">
        <v>100153276</v>
      </c>
      <c r="N709">
        <v>774500790</v>
      </c>
      <c r="O709">
        <v>-31</v>
      </c>
      <c r="P709">
        <v>31</v>
      </c>
      <c r="Q709">
        <v>41657</v>
      </c>
      <c r="R709">
        <v>-41689</v>
      </c>
      <c r="S709">
        <v>41673</v>
      </c>
    </row>
    <row r="710" spans="3:19" x14ac:dyDescent="0.25">
      <c r="C710" t="s">
        <v>0</v>
      </c>
      <c r="D710">
        <v>0</v>
      </c>
      <c r="E710">
        <v>1.5995190500000001</v>
      </c>
      <c r="F710">
        <v>1.60060136</v>
      </c>
      <c r="G710" s="1">
        <v>-94804202.599999994</v>
      </c>
      <c r="H710" s="1">
        <v>-95517138.700000003</v>
      </c>
      <c r="I710">
        <v>775544808</v>
      </c>
      <c r="J710">
        <v>1.6000601999999999</v>
      </c>
      <c r="K710" s="1">
        <v>0.20006020399999999</v>
      </c>
      <c r="L710" s="1">
        <v>-95160670.599999994</v>
      </c>
      <c r="M710" s="1">
        <v>100160671</v>
      </c>
      <c r="N710">
        <v>775542223</v>
      </c>
      <c r="O710">
        <v>-2585</v>
      </c>
      <c r="P710">
        <v>2585</v>
      </c>
      <c r="Q710">
        <v>36939</v>
      </c>
      <c r="R710">
        <v>-42082</v>
      </c>
      <c r="S710">
        <v>39510</v>
      </c>
    </row>
    <row r="711" spans="3:19" x14ac:dyDescent="0.25">
      <c r="C711" t="s">
        <v>0</v>
      </c>
      <c r="D711">
        <v>0</v>
      </c>
      <c r="E711">
        <v>1.5995190500000001</v>
      </c>
      <c r="F711">
        <v>1.60060136</v>
      </c>
      <c r="G711" s="1">
        <v>-94804202.599999994</v>
      </c>
      <c r="H711" s="1">
        <v>-95517138.700000003</v>
      </c>
      <c r="I711">
        <v>776645926</v>
      </c>
      <c r="J711">
        <v>1.6000601999999999</v>
      </c>
      <c r="K711" s="1">
        <v>0.20006020399999999</v>
      </c>
      <c r="L711" s="1">
        <v>-95160670.599999994</v>
      </c>
      <c r="M711" s="1">
        <v>100160671</v>
      </c>
      <c r="N711">
        <v>776643299</v>
      </c>
      <c r="O711">
        <v>-2627</v>
      </c>
      <c r="P711">
        <v>2627</v>
      </c>
      <c r="Q711">
        <v>37270</v>
      </c>
      <c r="R711">
        <v>-42497</v>
      </c>
      <c r="S711">
        <v>39883</v>
      </c>
    </row>
    <row r="712" spans="3:19" x14ac:dyDescent="0.25">
      <c r="C712" t="s">
        <v>0</v>
      </c>
      <c r="D712">
        <v>0</v>
      </c>
      <c r="E712">
        <v>1.5995190500000001</v>
      </c>
      <c r="F712">
        <v>1.60056406</v>
      </c>
      <c r="G712" s="1">
        <v>-94804202.599999994</v>
      </c>
      <c r="H712" s="1">
        <v>-95498427.799999997</v>
      </c>
      <c r="I712">
        <v>777630594</v>
      </c>
      <c r="J712">
        <v>1.60004155</v>
      </c>
      <c r="K712" s="1">
        <v>0.20004155400000001</v>
      </c>
      <c r="L712" s="1">
        <v>-95151315.200000003</v>
      </c>
      <c r="M712" s="1">
        <v>100151315</v>
      </c>
      <c r="N712">
        <v>777631146</v>
      </c>
      <c r="O712">
        <v>552</v>
      </c>
      <c r="P712">
        <v>552</v>
      </c>
      <c r="Q712">
        <v>37565</v>
      </c>
      <c r="R712">
        <v>-36436</v>
      </c>
      <c r="S712">
        <v>37000</v>
      </c>
    </row>
    <row r="713" spans="3:19" x14ac:dyDescent="0.25">
      <c r="C713" t="s">
        <v>0</v>
      </c>
      <c r="D713">
        <v>0</v>
      </c>
      <c r="E713">
        <v>1.59952823</v>
      </c>
      <c r="F713">
        <v>1.60056406</v>
      </c>
      <c r="G713" s="1">
        <v>-94808806.5</v>
      </c>
      <c r="H713" s="1">
        <v>-95498427.799999997</v>
      </c>
      <c r="I713">
        <v>778802959</v>
      </c>
      <c r="J713">
        <v>1.6000461399999999</v>
      </c>
      <c r="K713" s="1">
        <v>0.20004614300000001</v>
      </c>
      <c r="L713" s="1">
        <v>-95153617.200000003</v>
      </c>
      <c r="M713" s="1">
        <v>100153617</v>
      </c>
      <c r="N713">
        <v>778802685</v>
      </c>
      <c r="O713">
        <v>-274</v>
      </c>
      <c r="P713">
        <v>274</v>
      </c>
      <c r="Q713">
        <v>36326</v>
      </c>
      <c r="R713">
        <v>-36850</v>
      </c>
      <c r="S713">
        <v>36588</v>
      </c>
    </row>
    <row r="714" spans="3:19" x14ac:dyDescent="0.25">
      <c r="C714" t="s">
        <v>0</v>
      </c>
      <c r="D714">
        <v>0</v>
      </c>
      <c r="E714">
        <v>1.59953485</v>
      </c>
      <c r="F714">
        <v>1.60056406</v>
      </c>
      <c r="G714" s="1">
        <v>-94812126.299999997</v>
      </c>
      <c r="H714" s="1">
        <v>-95498427.799999997</v>
      </c>
      <c r="I714">
        <v>779885504</v>
      </c>
      <c r="J714">
        <v>1.60004945</v>
      </c>
      <c r="K714" s="1">
        <v>0.20004945199999999</v>
      </c>
      <c r="L714" s="1">
        <v>-95155277</v>
      </c>
      <c r="M714" s="1">
        <v>100155277</v>
      </c>
      <c r="N714">
        <v>779884623</v>
      </c>
      <c r="O714">
        <v>-881</v>
      </c>
      <c r="P714">
        <v>881</v>
      </c>
      <c r="Q714">
        <v>35493</v>
      </c>
      <c r="R714">
        <v>-37232</v>
      </c>
      <c r="S714">
        <v>36362</v>
      </c>
    </row>
    <row r="715" spans="3:19" x14ac:dyDescent="0.25">
      <c r="C715" t="s">
        <v>0</v>
      </c>
      <c r="D715">
        <v>0</v>
      </c>
      <c r="E715">
        <v>1.59953485</v>
      </c>
      <c r="F715">
        <v>1.60056406</v>
      </c>
      <c r="G715" s="1">
        <v>-94812126.299999997</v>
      </c>
      <c r="H715" s="1">
        <v>-95498427.799999997</v>
      </c>
      <c r="I715">
        <v>780896061</v>
      </c>
      <c r="J715">
        <v>1.60004945</v>
      </c>
      <c r="K715" s="1">
        <v>0.20004945199999999</v>
      </c>
      <c r="L715" s="1">
        <v>-95155277</v>
      </c>
      <c r="M715" s="1">
        <v>100155277</v>
      </c>
      <c r="N715">
        <v>780895148</v>
      </c>
      <c r="O715">
        <v>-913</v>
      </c>
      <c r="P715">
        <v>913</v>
      </c>
      <c r="Q715">
        <v>35787</v>
      </c>
      <c r="R715">
        <v>-37589</v>
      </c>
      <c r="S715">
        <v>36688</v>
      </c>
    </row>
    <row r="716" spans="3:19" x14ac:dyDescent="0.25">
      <c r="C716" t="s">
        <v>0</v>
      </c>
      <c r="D716">
        <v>0</v>
      </c>
      <c r="E716">
        <v>1.59953485</v>
      </c>
      <c r="F716">
        <v>1.60056406</v>
      </c>
      <c r="G716" s="1">
        <v>-94812126.299999997</v>
      </c>
      <c r="H716" s="1">
        <v>-95498427.799999997</v>
      </c>
      <c r="I716">
        <v>782088424</v>
      </c>
      <c r="J716">
        <v>1.60004945</v>
      </c>
      <c r="K716" s="1">
        <v>0.20004945199999999</v>
      </c>
      <c r="L716" s="1">
        <v>-95155277</v>
      </c>
      <c r="M716" s="1">
        <v>100155277</v>
      </c>
      <c r="N716">
        <v>782087473</v>
      </c>
      <c r="O716">
        <v>-951</v>
      </c>
      <c r="P716">
        <v>951</v>
      </c>
      <c r="Q716">
        <v>36132</v>
      </c>
      <c r="R716">
        <v>-38011</v>
      </c>
      <c r="S716">
        <v>37071</v>
      </c>
    </row>
    <row r="717" spans="3:19" x14ac:dyDescent="0.25">
      <c r="C717" t="s">
        <v>0</v>
      </c>
      <c r="D717">
        <v>0</v>
      </c>
      <c r="E717">
        <v>1.59953485</v>
      </c>
      <c r="F717">
        <v>1.60056406</v>
      </c>
      <c r="G717" s="1">
        <v>-94812126.299999997</v>
      </c>
      <c r="H717" s="1">
        <v>-95498427.799999997</v>
      </c>
      <c r="I717">
        <v>783147026</v>
      </c>
      <c r="J717">
        <v>1.60004945</v>
      </c>
      <c r="K717" s="1">
        <v>0.20004945199999999</v>
      </c>
      <c r="L717" s="1">
        <v>-95155277</v>
      </c>
      <c r="M717" s="1">
        <v>100155277</v>
      </c>
      <c r="N717">
        <v>783146041</v>
      </c>
      <c r="O717">
        <v>-985</v>
      </c>
      <c r="P717">
        <v>985</v>
      </c>
      <c r="Q717">
        <v>36439</v>
      </c>
      <c r="R717">
        <v>-38384</v>
      </c>
      <c r="S717">
        <v>37411</v>
      </c>
    </row>
    <row r="718" spans="3:19" x14ac:dyDescent="0.25">
      <c r="C718" t="s">
        <v>0</v>
      </c>
      <c r="D718">
        <v>0</v>
      </c>
      <c r="E718">
        <v>1.59953485</v>
      </c>
      <c r="F718">
        <v>1.60056406</v>
      </c>
      <c r="G718" s="1">
        <v>-94812126.299999997</v>
      </c>
      <c r="H718" s="1">
        <v>-95498427.799999997</v>
      </c>
      <c r="I718">
        <v>784337745</v>
      </c>
      <c r="J718">
        <v>1.60004945</v>
      </c>
      <c r="K718" s="1">
        <v>0.20004945199999999</v>
      </c>
      <c r="L718" s="1">
        <v>-95155277</v>
      </c>
      <c r="M718" s="1">
        <v>100155277</v>
      </c>
      <c r="N718">
        <v>784336723</v>
      </c>
      <c r="O718">
        <v>-1022</v>
      </c>
      <c r="P718">
        <v>1022</v>
      </c>
      <c r="Q718">
        <v>36785</v>
      </c>
      <c r="R718">
        <v>-38805</v>
      </c>
      <c r="S718">
        <v>37795</v>
      </c>
    </row>
    <row r="719" spans="3:19" x14ac:dyDescent="0.25">
      <c r="C719" t="s">
        <v>0</v>
      </c>
      <c r="D719">
        <v>0</v>
      </c>
      <c r="E719">
        <v>1.5995415799999999</v>
      </c>
      <c r="F719">
        <v>1.60056406</v>
      </c>
      <c r="G719" s="1">
        <v>-94815502.900000006</v>
      </c>
      <c r="H719" s="1">
        <v>-95498427.799999997</v>
      </c>
      <c r="I719">
        <v>785327854</v>
      </c>
      <c r="J719">
        <v>1.6000528199999999</v>
      </c>
      <c r="K719" s="1">
        <v>0.20005281799999999</v>
      </c>
      <c r="L719" s="1">
        <v>-95156965.299999997</v>
      </c>
      <c r="M719" s="1">
        <v>100156965</v>
      </c>
      <c r="N719">
        <v>785326203</v>
      </c>
      <c r="O719">
        <v>-1651</v>
      </c>
      <c r="P719">
        <v>1651</v>
      </c>
      <c r="Q719">
        <v>35878</v>
      </c>
      <c r="R719">
        <v>-39155</v>
      </c>
      <c r="S719">
        <v>37516</v>
      </c>
    </row>
    <row r="720" spans="3:19" x14ac:dyDescent="0.25">
      <c r="C720" t="s">
        <v>0</v>
      </c>
      <c r="D720">
        <v>0</v>
      </c>
      <c r="E720">
        <v>1.5995415799999999</v>
      </c>
      <c r="F720">
        <v>1.60056406</v>
      </c>
      <c r="G720" s="1">
        <v>-94815502.900000006</v>
      </c>
      <c r="H720" s="1">
        <v>-95498427.799999997</v>
      </c>
      <c r="I720">
        <v>786507780</v>
      </c>
      <c r="J720">
        <v>1.6000528199999999</v>
      </c>
      <c r="K720" s="1">
        <v>0.20005281799999999</v>
      </c>
      <c r="L720" s="1">
        <v>-95156965.299999997</v>
      </c>
      <c r="M720" s="1">
        <v>100156965</v>
      </c>
      <c r="N720">
        <v>786506090</v>
      </c>
      <c r="O720">
        <v>-1690</v>
      </c>
      <c r="P720">
        <v>1690</v>
      </c>
      <c r="Q720">
        <v>36215</v>
      </c>
      <c r="R720">
        <v>-39572</v>
      </c>
      <c r="S720">
        <v>37893</v>
      </c>
    </row>
    <row r="721" spans="3:19" x14ac:dyDescent="0.25">
      <c r="C721" t="s">
        <v>0</v>
      </c>
      <c r="D721">
        <v>0</v>
      </c>
      <c r="E721">
        <v>1.5995415799999999</v>
      </c>
      <c r="F721">
        <v>1.60056406</v>
      </c>
      <c r="G721" s="1">
        <v>-94815502.900000006</v>
      </c>
      <c r="H721" s="1">
        <v>-95498427.799999997</v>
      </c>
      <c r="I721">
        <v>787576031</v>
      </c>
      <c r="J721">
        <v>1.6000528199999999</v>
      </c>
      <c r="K721" s="1">
        <v>0.20005281799999999</v>
      </c>
      <c r="L721" s="1">
        <v>-95156965.299999997</v>
      </c>
      <c r="M721" s="1">
        <v>100156965</v>
      </c>
      <c r="N721">
        <v>787574304</v>
      </c>
      <c r="O721">
        <v>-1727</v>
      </c>
      <c r="P721">
        <v>1727</v>
      </c>
      <c r="Q721">
        <v>36520</v>
      </c>
      <c r="R721">
        <v>-39949</v>
      </c>
      <c r="S721">
        <v>38234</v>
      </c>
    </row>
    <row r="722" spans="3:19" x14ac:dyDescent="0.25">
      <c r="C722" t="s">
        <v>0</v>
      </c>
      <c r="D722">
        <v>0</v>
      </c>
      <c r="E722">
        <v>1.5995415799999999</v>
      </c>
      <c r="F722">
        <v>1.60056406</v>
      </c>
      <c r="G722" s="1">
        <v>-94815502.900000006</v>
      </c>
      <c r="H722" s="1">
        <v>-95498427.799999997</v>
      </c>
      <c r="I722">
        <v>788688417</v>
      </c>
      <c r="J722">
        <v>1.6000528199999999</v>
      </c>
      <c r="K722" s="1">
        <v>0.20005281799999999</v>
      </c>
      <c r="L722" s="1">
        <v>-95156965.299999997</v>
      </c>
      <c r="M722" s="1">
        <v>100156965</v>
      </c>
      <c r="N722">
        <v>788686653</v>
      </c>
      <c r="O722">
        <v>-1764</v>
      </c>
      <c r="P722">
        <v>1764</v>
      </c>
      <c r="Q722">
        <v>36838</v>
      </c>
      <c r="R722">
        <v>-40342</v>
      </c>
      <c r="S722">
        <v>38590</v>
      </c>
    </row>
    <row r="723" spans="3:19" x14ac:dyDescent="0.25">
      <c r="C723" t="s">
        <v>0</v>
      </c>
      <c r="D723">
        <v>0</v>
      </c>
      <c r="E723">
        <v>1.5995415799999999</v>
      </c>
      <c r="F723">
        <v>1.60056406</v>
      </c>
      <c r="G723" s="1">
        <v>-94815502.900000006</v>
      </c>
      <c r="H723" s="1">
        <v>-95498427.799999997</v>
      </c>
      <c r="I723">
        <v>789865198</v>
      </c>
      <c r="J723">
        <v>1.6000528199999999</v>
      </c>
      <c r="K723" s="1">
        <v>0.20005281799999999</v>
      </c>
      <c r="L723" s="1">
        <v>-95156965.299999997</v>
      </c>
      <c r="M723" s="1">
        <v>100156965</v>
      </c>
      <c r="N723">
        <v>789863394</v>
      </c>
      <c r="O723">
        <v>-1804</v>
      </c>
      <c r="P723">
        <v>1804</v>
      </c>
      <c r="Q723">
        <v>37174</v>
      </c>
      <c r="R723">
        <v>-40758</v>
      </c>
      <c r="S723">
        <v>38966</v>
      </c>
    </row>
    <row r="724" spans="3:19" x14ac:dyDescent="0.25">
      <c r="C724" t="s">
        <v>0</v>
      </c>
      <c r="D724">
        <v>0</v>
      </c>
      <c r="E724">
        <v>1.5995415799999999</v>
      </c>
      <c r="F724">
        <v>1.60056406</v>
      </c>
      <c r="G724" s="1">
        <v>-94815502.900000006</v>
      </c>
      <c r="H724" s="1">
        <v>-95498427.799999997</v>
      </c>
      <c r="I724">
        <v>791019632</v>
      </c>
      <c r="J724">
        <v>1.6000528199999999</v>
      </c>
      <c r="K724" s="1">
        <v>0.20005281799999999</v>
      </c>
      <c r="L724" s="1">
        <v>-95156965.299999997</v>
      </c>
      <c r="M724" s="1">
        <v>100156965</v>
      </c>
      <c r="N724">
        <v>791017789</v>
      </c>
      <c r="O724">
        <v>-1843</v>
      </c>
      <c r="P724">
        <v>1843</v>
      </c>
      <c r="Q724">
        <v>37504</v>
      </c>
      <c r="R724">
        <v>-41165</v>
      </c>
      <c r="S724">
        <v>39334</v>
      </c>
    </row>
    <row r="725" spans="3:19" x14ac:dyDescent="0.25">
      <c r="C725" t="s">
        <v>0</v>
      </c>
      <c r="D725">
        <v>0</v>
      </c>
      <c r="E725">
        <v>1.5995415799999999</v>
      </c>
      <c r="F725">
        <v>1.60056406</v>
      </c>
      <c r="G725" s="1">
        <v>-94815502.900000006</v>
      </c>
      <c r="H725" s="1">
        <v>-95498427.799999997</v>
      </c>
      <c r="I725">
        <v>792194130</v>
      </c>
      <c r="J725">
        <v>1.6000528199999999</v>
      </c>
      <c r="K725" s="1">
        <v>0.20005281799999999</v>
      </c>
      <c r="L725" s="1">
        <v>-95156965.299999997</v>
      </c>
      <c r="M725" s="1">
        <v>100156965</v>
      </c>
      <c r="N725">
        <v>792192247</v>
      </c>
      <c r="O725">
        <v>-1883</v>
      </c>
      <c r="P725">
        <v>1883</v>
      </c>
      <c r="Q725">
        <v>37840</v>
      </c>
      <c r="R725">
        <v>-41580</v>
      </c>
      <c r="S725">
        <v>39710</v>
      </c>
    </row>
    <row r="726" spans="3:19" x14ac:dyDescent="0.25">
      <c r="C726" t="s">
        <v>0</v>
      </c>
      <c r="D726">
        <v>0</v>
      </c>
      <c r="E726">
        <v>1.5995415799999999</v>
      </c>
      <c r="F726">
        <v>1.60056406</v>
      </c>
      <c r="G726" s="1">
        <v>-94815502.900000006</v>
      </c>
      <c r="H726" s="1">
        <v>-95498427.799999997</v>
      </c>
      <c r="I726">
        <v>793236246</v>
      </c>
      <c r="J726">
        <v>1.6000528199999999</v>
      </c>
      <c r="K726" s="1">
        <v>0.20005281799999999</v>
      </c>
      <c r="L726" s="1">
        <v>-95156965.299999997</v>
      </c>
      <c r="M726" s="1">
        <v>100156965</v>
      </c>
      <c r="N726">
        <v>793234328</v>
      </c>
      <c r="O726">
        <v>-1918</v>
      </c>
      <c r="P726">
        <v>1918</v>
      </c>
      <c r="Q726">
        <v>38138</v>
      </c>
      <c r="R726">
        <v>-41948</v>
      </c>
      <c r="S726">
        <v>40043</v>
      </c>
    </row>
    <row r="727" spans="3:19" x14ac:dyDescent="0.25">
      <c r="C727" t="s">
        <v>0</v>
      </c>
      <c r="D727">
        <v>0</v>
      </c>
      <c r="E727">
        <v>1.5995415799999999</v>
      </c>
      <c r="F727">
        <v>1.60056406</v>
      </c>
      <c r="G727" s="1">
        <v>-94815502.900000006</v>
      </c>
      <c r="H727" s="1">
        <v>-95498427.799999997</v>
      </c>
      <c r="I727">
        <v>794324915</v>
      </c>
      <c r="J727">
        <v>1.6000528199999999</v>
      </c>
      <c r="K727" s="1">
        <v>0.20005281799999999</v>
      </c>
      <c r="L727" s="1">
        <v>-95156965.299999997</v>
      </c>
      <c r="M727" s="1">
        <v>100156965</v>
      </c>
      <c r="N727">
        <v>794322961</v>
      </c>
      <c r="O727">
        <v>-1954</v>
      </c>
      <c r="P727">
        <v>1954</v>
      </c>
      <c r="Q727">
        <v>38450</v>
      </c>
      <c r="R727">
        <v>-42332</v>
      </c>
      <c r="S727">
        <v>40391</v>
      </c>
    </row>
    <row r="728" spans="3:19" x14ac:dyDescent="0.25">
      <c r="C728" t="s">
        <v>0</v>
      </c>
      <c r="D728">
        <v>0</v>
      </c>
      <c r="E728">
        <v>1.5995415799999999</v>
      </c>
      <c r="F728">
        <v>1.60056406</v>
      </c>
      <c r="G728" s="1">
        <v>-94815502.900000006</v>
      </c>
      <c r="H728" s="1">
        <v>-95498427.799999997</v>
      </c>
      <c r="I728">
        <v>795444061</v>
      </c>
      <c r="J728">
        <v>1.6000528199999999</v>
      </c>
      <c r="K728" s="1">
        <v>0.20005281799999999</v>
      </c>
      <c r="L728" s="1">
        <v>-95156965.299999997</v>
      </c>
      <c r="M728" s="1">
        <v>100156965</v>
      </c>
      <c r="N728">
        <v>795442070</v>
      </c>
      <c r="O728">
        <v>-1991</v>
      </c>
      <c r="P728">
        <v>1991</v>
      </c>
      <c r="Q728">
        <v>38770</v>
      </c>
      <c r="R728">
        <v>-42727</v>
      </c>
      <c r="S728">
        <v>40748</v>
      </c>
    </row>
    <row r="729" spans="3:19" x14ac:dyDescent="0.25">
      <c r="C729" t="s">
        <v>0</v>
      </c>
      <c r="D729">
        <v>0</v>
      </c>
      <c r="E729">
        <v>1.5995415799999999</v>
      </c>
      <c r="F729">
        <v>1.60053885</v>
      </c>
      <c r="G729" s="1">
        <v>-94815502.900000006</v>
      </c>
      <c r="H729" s="1">
        <v>-95485782.799999997</v>
      </c>
      <c r="I729">
        <v>796430171</v>
      </c>
      <c r="J729">
        <v>1.60004021</v>
      </c>
      <c r="K729" s="1">
        <v>0.20004021299999999</v>
      </c>
      <c r="L729" s="1">
        <v>-95150642.900000006</v>
      </c>
      <c r="M729" s="1">
        <v>100150643</v>
      </c>
      <c r="N729">
        <v>796430469</v>
      </c>
      <c r="O729">
        <v>298</v>
      </c>
      <c r="P729">
        <v>298</v>
      </c>
      <c r="Q729">
        <v>39052</v>
      </c>
      <c r="R729">
        <v>-38432</v>
      </c>
      <c r="S729">
        <v>38742</v>
      </c>
    </row>
    <row r="730" spans="3:19" x14ac:dyDescent="0.25">
      <c r="C730" t="s">
        <v>0</v>
      </c>
      <c r="D730">
        <v>0</v>
      </c>
      <c r="E730">
        <v>1.5995415799999999</v>
      </c>
      <c r="F730">
        <v>1.60053885</v>
      </c>
      <c r="G730" s="1">
        <v>-94815502.900000006</v>
      </c>
      <c r="H730" s="1">
        <v>-95485782.799999997</v>
      </c>
      <c r="I730">
        <v>797591600</v>
      </c>
      <c r="J730">
        <v>1.60004021</v>
      </c>
      <c r="K730" s="1">
        <v>0.20004021299999999</v>
      </c>
      <c r="L730" s="1">
        <v>-95150642.900000006</v>
      </c>
      <c r="M730" s="1">
        <v>100150643</v>
      </c>
      <c r="N730">
        <v>797591868</v>
      </c>
      <c r="O730">
        <v>268</v>
      </c>
      <c r="P730">
        <v>268</v>
      </c>
      <c r="Q730">
        <v>39384</v>
      </c>
      <c r="R730">
        <v>-38824</v>
      </c>
      <c r="S730">
        <v>39104</v>
      </c>
    </row>
    <row r="731" spans="3:19" x14ac:dyDescent="0.25">
      <c r="C731" t="s">
        <v>0</v>
      </c>
      <c r="D731">
        <v>0</v>
      </c>
      <c r="E731">
        <v>1.5995415799999999</v>
      </c>
      <c r="F731">
        <v>1.60053885</v>
      </c>
      <c r="G731" s="1">
        <v>-94815502.900000006</v>
      </c>
      <c r="H731" s="1">
        <v>-95485782.799999997</v>
      </c>
      <c r="I731">
        <v>798719842</v>
      </c>
      <c r="J731">
        <v>1.60004021</v>
      </c>
      <c r="K731" s="1">
        <v>0.20004021299999999</v>
      </c>
      <c r="L731" s="1">
        <v>-95150642.900000006</v>
      </c>
      <c r="M731" s="1">
        <v>100150643</v>
      </c>
      <c r="N731">
        <v>798720080</v>
      </c>
      <c r="O731">
        <v>238</v>
      </c>
      <c r="P731">
        <v>238</v>
      </c>
      <c r="Q731">
        <v>39707</v>
      </c>
      <c r="R731">
        <v>-39205</v>
      </c>
      <c r="S731">
        <v>39456</v>
      </c>
    </row>
    <row r="732" spans="3:19" x14ac:dyDescent="0.25">
      <c r="C732" t="s">
        <v>0</v>
      </c>
      <c r="D732">
        <v>0</v>
      </c>
      <c r="E732">
        <v>1.5995415799999999</v>
      </c>
      <c r="F732">
        <v>1.60053885</v>
      </c>
      <c r="G732" s="1">
        <v>-94815502.900000006</v>
      </c>
      <c r="H732" s="1">
        <v>-95485782.799999997</v>
      </c>
      <c r="I732">
        <v>799812521</v>
      </c>
      <c r="J732">
        <v>1.60004021</v>
      </c>
      <c r="K732" s="1">
        <v>0.20004021299999999</v>
      </c>
      <c r="L732" s="1">
        <v>-95150642.900000006</v>
      </c>
      <c r="M732" s="1">
        <v>100150643</v>
      </c>
      <c r="N732">
        <v>799812731</v>
      </c>
      <c r="O732">
        <v>210</v>
      </c>
      <c r="P732">
        <v>210</v>
      </c>
      <c r="Q732">
        <v>40019</v>
      </c>
      <c r="R732">
        <v>-39574</v>
      </c>
      <c r="S732">
        <v>39796</v>
      </c>
    </row>
    <row r="733" spans="3:19" x14ac:dyDescent="0.25">
      <c r="C733" t="s">
        <v>0</v>
      </c>
      <c r="D733">
        <v>0</v>
      </c>
      <c r="E733">
        <v>1.5995415799999999</v>
      </c>
      <c r="F733">
        <v>1.60053885</v>
      </c>
      <c r="G733" s="1">
        <v>-94815502.900000006</v>
      </c>
      <c r="H733" s="1">
        <v>-95485782.799999997</v>
      </c>
      <c r="I733">
        <v>800882563</v>
      </c>
      <c r="J733">
        <v>1.60004021</v>
      </c>
      <c r="K733" s="1">
        <v>0.20004021299999999</v>
      </c>
      <c r="L733" s="1">
        <v>-95150642.900000006</v>
      </c>
      <c r="M733" s="1">
        <v>100150643</v>
      </c>
      <c r="N733">
        <v>800882745</v>
      </c>
      <c r="O733">
        <v>182</v>
      </c>
      <c r="P733">
        <v>182</v>
      </c>
      <c r="Q733">
        <v>40324</v>
      </c>
      <c r="R733">
        <v>-39935</v>
      </c>
      <c r="S733">
        <v>40129</v>
      </c>
    </row>
    <row r="734" spans="3:19" x14ac:dyDescent="0.25">
      <c r="C734" t="s">
        <v>0</v>
      </c>
      <c r="D734">
        <v>0</v>
      </c>
      <c r="E734">
        <v>1.5995415799999999</v>
      </c>
      <c r="F734">
        <v>1.60053885</v>
      </c>
      <c r="G734" s="1">
        <v>-94815502.900000006</v>
      </c>
      <c r="H734" s="1">
        <v>-95485782.799999997</v>
      </c>
      <c r="I734">
        <v>802015804</v>
      </c>
      <c r="J734">
        <v>1.60004021</v>
      </c>
      <c r="K734" s="1">
        <v>0.20004021299999999</v>
      </c>
      <c r="L734" s="1">
        <v>-95150642.900000006</v>
      </c>
      <c r="M734" s="1">
        <v>100150643</v>
      </c>
      <c r="N734">
        <v>802015957</v>
      </c>
      <c r="O734">
        <v>153</v>
      </c>
      <c r="P734">
        <v>153</v>
      </c>
      <c r="Q734">
        <v>40648</v>
      </c>
      <c r="R734">
        <v>-40317</v>
      </c>
      <c r="S734">
        <v>40482</v>
      </c>
    </row>
    <row r="735" spans="3:19" x14ac:dyDescent="0.25">
      <c r="C735" t="s">
        <v>0</v>
      </c>
      <c r="D735">
        <v>0</v>
      </c>
      <c r="E735">
        <v>1.5995415799999999</v>
      </c>
      <c r="F735">
        <v>1.60051163</v>
      </c>
      <c r="G735" s="1">
        <v>-94815502.900000006</v>
      </c>
      <c r="H735" s="1">
        <v>-95472130</v>
      </c>
      <c r="I735">
        <v>803120346</v>
      </c>
      <c r="J735">
        <v>1.6000266000000001</v>
      </c>
      <c r="K735" s="1">
        <v>0.200026605</v>
      </c>
      <c r="L735" s="1">
        <v>-95143816.400000006</v>
      </c>
      <c r="M735" s="1">
        <v>100143816</v>
      </c>
      <c r="N735">
        <v>803123035</v>
      </c>
      <c r="O735">
        <v>2689</v>
      </c>
      <c r="P735">
        <v>2689</v>
      </c>
      <c r="Q735">
        <v>40964</v>
      </c>
      <c r="R735">
        <v>-35563</v>
      </c>
      <c r="S735">
        <v>38263</v>
      </c>
    </row>
    <row r="736" spans="3:19" x14ac:dyDescent="0.25">
      <c r="C736" t="s">
        <v>0</v>
      </c>
      <c r="D736">
        <v>0</v>
      </c>
      <c r="E736">
        <v>1.5995415799999999</v>
      </c>
      <c r="F736">
        <v>1.60051163</v>
      </c>
      <c r="G736" s="1">
        <v>-94815502.900000006</v>
      </c>
      <c r="H736" s="1">
        <v>-95472130</v>
      </c>
      <c r="I736">
        <v>804117235</v>
      </c>
      <c r="J736">
        <v>1.6000266000000001</v>
      </c>
      <c r="K736" s="1">
        <v>0.200026605</v>
      </c>
      <c r="L736" s="1">
        <v>-95143816.400000006</v>
      </c>
      <c r="M736" s="1">
        <v>100143816</v>
      </c>
      <c r="N736">
        <v>804119906</v>
      </c>
      <c r="O736">
        <v>2671</v>
      </c>
      <c r="P736">
        <v>2671</v>
      </c>
      <c r="Q736">
        <v>41249</v>
      </c>
      <c r="R736">
        <v>-35883</v>
      </c>
      <c r="S736">
        <v>38566</v>
      </c>
    </row>
    <row r="737" spans="3:19" x14ac:dyDescent="0.25">
      <c r="C737" t="s">
        <v>0</v>
      </c>
      <c r="D737">
        <v>0</v>
      </c>
      <c r="E737">
        <v>1.5995704500000001</v>
      </c>
      <c r="F737">
        <v>1.60051163</v>
      </c>
      <c r="G737" s="1">
        <v>-94829987.900000006</v>
      </c>
      <c r="H737" s="1">
        <v>-95472130</v>
      </c>
      <c r="I737">
        <v>805120269</v>
      </c>
      <c r="J737">
        <v>1.60004104</v>
      </c>
      <c r="K737" s="1">
        <v>0.200041043</v>
      </c>
      <c r="L737" s="1">
        <v>-95151059</v>
      </c>
      <c r="M737" s="1">
        <v>100151059</v>
      </c>
      <c r="N737">
        <v>805120184</v>
      </c>
      <c r="O737">
        <v>-85</v>
      </c>
      <c r="P737">
        <v>85</v>
      </c>
      <c r="Q737">
        <v>36056</v>
      </c>
      <c r="R737">
        <v>-36205</v>
      </c>
      <c r="S737">
        <v>36130</v>
      </c>
    </row>
    <row r="738" spans="3:19" x14ac:dyDescent="0.25">
      <c r="C738" t="s">
        <v>0</v>
      </c>
      <c r="D738">
        <v>0</v>
      </c>
      <c r="E738">
        <v>1.5995704500000001</v>
      </c>
      <c r="F738">
        <v>1.60051163</v>
      </c>
      <c r="G738" s="1">
        <v>-94829987.900000006</v>
      </c>
      <c r="H738" s="1">
        <v>-95472130</v>
      </c>
      <c r="I738">
        <v>806271850</v>
      </c>
      <c r="J738">
        <v>1.60004104</v>
      </c>
      <c r="K738" s="1">
        <v>0.200041043</v>
      </c>
      <c r="L738" s="1">
        <v>-95151059</v>
      </c>
      <c r="M738" s="1">
        <v>100151059</v>
      </c>
      <c r="N738">
        <v>806271735</v>
      </c>
      <c r="O738">
        <v>-115</v>
      </c>
      <c r="P738">
        <v>115</v>
      </c>
      <c r="Q738">
        <v>36364</v>
      </c>
      <c r="R738">
        <v>-36574</v>
      </c>
      <c r="S738">
        <v>36469</v>
      </c>
    </row>
    <row r="739" spans="3:19" x14ac:dyDescent="0.25">
      <c r="C739" t="s">
        <v>0</v>
      </c>
      <c r="D739">
        <v>0</v>
      </c>
      <c r="E739">
        <v>1.5995704500000001</v>
      </c>
      <c r="F739">
        <v>1.60051163</v>
      </c>
      <c r="G739" s="1">
        <v>-94829987.900000006</v>
      </c>
      <c r="H739" s="1">
        <v>-95472130</v>
      </c>
      <c r="I739">
        <v>807357592</v>
      </c>
      <c r="J739">
        <v>1.60004104</v>
      </c>
      <c r="K739" s="1">
        <v>0.200041043</v>
      </c>
      <c r="L739" s="1">
        <v>-95151059</v>
      </c>
      <c r="M739" s="1">
        <v>100151059</v>
      </c>
      <c r="N739">
        <v>807357448</v>
      </c>
      <c r="O739">
        <v>-144</v>
      </c>
      <c r="P739">
        <v>144</v>
      </c>
      <c r="Q739">
        <v>36655</v>
      </c>
      <c r="R739">
        <v>-36922</v>
      </c>
      <c r="S739">
        <v>36788</v>
      </c>
    </row>
    <row r="740" spans="3:19" x14ac:dyDescent="0.25">
      <c r="C740" t="s">
        <v>0</v>
      </c>
      <c r="D740">
        <v>0</v>
      </c>
      <c r="E740">
        <v>1.5995704500000001</v>
      </c>
      <c r="F740">
        <v>1.60051163</v>
      </c>
      <c r="G740" s="1">
        <v>-94829987.900000006</v>
      </c>
      <c r="H740" s="1">
        <v>-95472130</v>
      </c>
      <c r="I740">
        <v>808364868</v>
      </c>
      <c r="J740">
        <v>1.60004104</v>
      </c>
      <c r="K740" s="1">
        <v>0.200041043</v>
      </c>
      <c r="L740" s="1">
        <v>-95151059</v>
      </c>
      <c r="M740" s="1">
        <v>100151059</v>
      </c>
      <c r="N740">
        <v>808364697</v>
      </c>
      <c r="O740">
        <v>-171</v>
      </c>
      <c r="P740">
        <v>171</v>
      </c>
      <c r="Q740">
        <v>36925</v>
      </c>
      <c r="R740">
        <v>-37245</v>
      </c>
      <c r="S740">
        <v>37085</v>
      </c>
    </row>
    <row r="741" spans="3:19" x14ac:dyDescent="0.25">
      <c r="C741" t="s">
        <v>0</v>
      </c>
      <c r="D741">
        <v>0</v>
      </c>
      <c r="E741">
        <v>1.5995704500000001</v>
      </c>
      <c r="F741">
        <v>1.60051163</v>
      </c>
      <c r="G741" s="1">
        <v>-94829987.900000006</v>
      </c>
      <c r="H741" s="1">
        <v>-95472130</v>
      </c>
      <c r="I741">
        <v>809556269</v>
      </c>
      <c r="J741">
        <v>1.60004104</v>
      </c>
      <c r="K741" s="1">
        <v>0.200041043</v>
      </c>
      <c r="L741" s="1">
        <v>-95151059</v>
      </c>
      <c r="M741" s="1">
        <v>100151059</v>
      </c>
      <c r="N741">
        <v>809556067</v>
      </c>
      <c r="O741">
        <v>-202</v>
      </c>
      <c r="P741">
        <v>202</v>
      </c>
      <c r="Q741">
        <v>37244</v>
      </c>
      <c r="R741">
        <v>-37626</v>
      </c>
      <c r="S741">
        <v>37435</v>
      </c>
    </row>
    <row r="742" spans="3:19" x14ac:dyDescent="0.25">
      <c r="C742" t="s">
        <v>0</v>
      </c>
      <c r="D742">
        <v>0</v>
      </c>
      <c r="E742">
        <v>1.5995704500000001</v>
      </c>
      <c r="F742">
        <v>1.60051163</v>
      </c>
      <c r="G742" s="1">
        <v>-94829987.900000006</v>
      </c>
      <c r="H742" s="1">
        <v>-95472130</v>
      </c>
      <c r="I742">
        <v>810706343</v>
      </c>
      <c r="J742">
        <v>1.60004104</v>
      </c>
      <c r="K742" s="1">
        <v>0.200041043</v>
      </c>
      <c r="L742" s="1">
        <v>-95151059</v>
      </c>
      <c r="M742" s="1">
        <v>100151059</v>
      </c>
      <c r="N742">
        <v>810706111</v>
      </c>
      <c r="O742">
        <v>-232</v>
      </c>
      <c r="P742">
        <v>232</v>
      </c>
      <c r="Q742">
        <v>37552</v>
      </c>
      <c r="R742">
        <v>-37994</v>
      </c>
      <c r="S742">
        <v>37773</v>
      </c>
    </row>
    <row r="743" spans="3:19" x14ac:dyDescent="0.25">
      <c r="C743" t="s">
        <v>0</v>
      </c>
      <c r="D743">
        <v>0</v>
      </c>
      <c r="E743">
        <v>1.5995704500000001</v>
      </c>
      <c r="F743">
        <v>1.60051163</v>
      </c>
      <c r="G743" s="1">
        <v>-94829987.900000006</v>
      </c>
      <c r="H743" s="1">
        <v>-95472130</v>
      </c>
      <c r="I743">
        <v>811822176</v>
      </c>
      <c r="J743">
        <v>1.60004104</v>
      </c>
      <c r="K743" s="1">
        <v>0.200041043</v>
      </c>
      <c r="L743" s="1">
        <v>-95151059</v>
      </c>
      <c r="M743" s="1">
        <v>100151059</v>
      </c>
      <c r="N743">
        <v>811821915</v>
      </c>
      <c r="O743">
        <v>-261</v>
      </c>
      <c r="P743">
        <v>261</v>
      </c>
      <c r="Q743">
        <v>37851</v>
      </c>
      <c r="R743">
        <v>-38351</v>
      </c>
      <c r="S743">
        <v>38101</v>
      </c>
    </row>
    <row r="744" spans="3:19" x14ac:dyDescent="0.25">
      <c r="C744" t="s">
        <v>0</v>
      </c>
      <c r="D744">
        <v>0</v>
      </c>
      <c r="E744">
        <v>1.5995704500000001</v>
      </c>
      <c r="F744">
        <v>1.60051163</v>
      </c>
      <c r="G744" s="1">
        <v>-94829987.900000006</v>
      </c>
      <c r="H744" s="1">
        <v>-95472130</v>
      </c>
      <c r="I744">
        <v>812824587</v>
      </c>
      <c r="J744">
        <v>1.60004104</v>
      </c>
      <c r="K744" s="1">
        <v>0.200041043</v>
      </c>
      <c r="L744" s="1">
        <v>-95151059</v>
      </c>
      <c r="M744" s="1">
        <v>100151059</v>
      </c>
      <c r="N744">
        <v>812824299</v>
      </c>
      <c r="O744">
        <v>-288</v>
      </c>
      <c r="P744">
        <v>288</v>
      </c>
      <c r="Q744">
        <v>38119</v>
      </c>
      <c r="R744">
        <v>-38673</v>
      </c>
      <c r="S744">
        <v>38396</v>
      </c>
    </row>
    <row r="745" spans="3:19" x14ac:dyDescent="0.25">
      <c r="C745" t="s">
        <v>0</v>
      </c>
      <c r="D745">
        <v>0</v>
      </c>
      <c r="E745">
        <v>1.5995704500000001</v>
      </c>
      <c r="F745">
        <v>1.60051163</v>
      </c>
      <c r="G745" s="1">
        <v>-94829987.900000006</v>
      </c>
      <c r="H745" s="1">
        <v>-95472130</v>
      </c>
      <c r="I745">
        <v>813829698</v>
      </c>
      <c r="J745">
        <v>1.60004104</v>
      </c>
      <c r="K745" s="1">
        <v>0.200041043</v>
      </c>
      <c r="L745" s="1">
        <v>-95151059</v>
      </c>
      <c r="M745" s="1">
        <v>100151059</v>
      </c>
      <c r="N745">
        <v>813829383</v>
      </c>
      <c r="O745">
        <v>-315</v>
      </c>
      <c r="P745">
        <v>315</v>
      </c>
      <c r="Q745">
        <v>38388</v>
      </c>
      <c r="R745">
        <v>-38995</v>
      </c>
      <c r="S745">
        <v>38691</v>
      </c>
    </row>
    <row r="746" spans="3:19" x14ac:dyDescent="0.25">
      <c r="C746" t="s">
        <v>0</v>
      </c>
      <c r="D746">
        <v>0</v>
      </c>
      <c r="E746">
        <v>1.5995704500000001</v>
      </c>
      <c r="F746">
        <v>1.60051163</v>
      </c>
      <c r="G746" s="1">
        <v>-94829987.900000006</v>
      </c>
      <c r="H746" s="1">
        <v>-95472130</v>
      </c>
      <c r="I746">
        <v>814993479</v>
      </c>
      <c r="J746">
        <v>1.60004104</v>
      </c>
      <c r="K746" s="1">
        <v>0.200041043</v>
      </c>
      <c r="L746" s="1">
        <v>-95151059</v>
      </c>
      <c r="M746" s="1">
        <v>100151059</v>
      </c>
      <c r="N746">
        <v>814993133</v>
      </c>
      <c r="O746">
        <v>-346</v>
      </c>
      <c r="P746">
        <v>346</v>
      </c>
      <c r="Q746">
        <v>38700</v>
      </c>
      <c r="R746">
        <v>-39368</v>
      </c>
      <c r="S746">
        <v>39034</v>
      </c>
    </row>
    <row r="747" spans="3:19" x14ac:dyDescent="0.25">
      <c r="C747" t="s">
        <v>0</v>
      </c>
      <c r="D747">
        <v>0</v>
      </c>
      <c r="E747">
        <v>1.59957175</v>
      </c>
      <c r="F747">
        <v>1.60051163</v>
      </c>
      <c r="G747" s="1">
        <v>-94830639</v>
      </c>
      <c r="H747" s="1">
        <v>-95472130</v>
      </c>
      <c r="I747">
        <v>816178116</v>
      </c>
      <c r="J747">
        <v>1.6000416900000001</v>
      </c>
      <c r="K747" s="1">
        <v>0.20004169199999999</v>
      </c>
      <c r="L747" s="1">
        <v>-95151384.5</v>
      </c>
      <c r="M747" s="1">
        <v>100151384</v>
      </c>
      <c r="N747">
        <v>816177612</v>
      </c>
      <c r="O747">
        <v>-504</v>
      </c>
      <c r="P747">
        <v>504</v>
      </c>
      <c r="Q747">
        <v>38762</v>
      </c>
      <c r="R747">
        <v>-39748</v>
      </c>
      <c r="S747">
        <v>39255</v>
      </c>
    </row>
    <row r="748" spans="3:19" x14ac:dyDescent="0.25">
      <c r="C748" t="s">
        <v>0</v>
      </c>
      <c r="D748">
        <v>0</v>
      </c>
      <c r="E748">
        <v>1.59957175</v>
      </c>
      <c r="F748">
        <v>1.60049975</v>
      </c>
      <c r="G748" s="1">
        <v>-94830639</v>
      </c>
      <c r="H748" s="1">
        <v>-95466169.799999997</v>
      </c>
      <c r="I748">
        <v>817344614</v>
      </c>
      <c r="J748">
        <v>1.60003575</v>
      </c>
      <c r="K748" s="1">
        <v>0.20003575100000001</v>
      </c>
      <c r="L748" s="1">
        <v>-95148404.400000006</v>
      </c>
      <c r="M748" s="1">
        <v>100148404</v>
      </c>
      <c r="N748">
        <v>817345251</v>
      </c>
      <c r="O748">
        <v>637</v>
      </c>
      <c r="P748">
        <v>637</v>
      </c>
      <c r="Q748">
        <v>39074</v>
      </c>
      <c r="R748">
        <v>-37777</v>
      </c>
      <c r="S748">
        <v>38425</v>
      </c>
    </row>
    <row r="749" spans="3:19" x14ac:dyDescent="0.25">
      <c r="C749" t="s">
        <v>0</v>
      </c>
      <c r="D749">
        <v>0</v>
      </c>
      <c r="E749">
        <v>1.5995836000000001</v>
      </c>
      <c r="F749">
        <v>1.60049975</v>
      </c>
      <c r="G749" s="1">
        <v>-94836582.700000003</v>
      </c>
      <c r="H749" s="1">
        <v>-95466169.799999997</v>
      </c>
      <c r="I749">
        <v>818386542</v>
      </c>
      <c r="J749">
        <v>1.6000416799999999</v>
      </c>
      <c r="K749" s="1">
        <v>0.200041676</v>
      </c>
      <c r="L749" s="1">
        <v>-95151376.299999997</v>
      </c>
      <c r="M749" s="1">
        <v>100151376</v>
      </c>
      <c r="N749">
        <v>818385982</v>
      </c>
      <c r="O749">
        <v>-560</v>
      </c>
      <c r="P749">
        <v>560</v>
      </c>
      <c r="Q749">
        <v>37006</v>
      </c>
      <c r="R749">
        <v>-38103</v>
      </c>
      <c r="S749">
        <v>37554</v>
      </c>
    </row>
    <row r="750" spans="3:19" x14ac:dyDescent="0.25">
      <c r="C750" t="s">
        <v>0</v>
      </c>
      <c r="D750">
        <v>0</v>
      </c>
      <c r="E750">
        <v>1.5995836000000001</v>
      </c>
      <c r="F750">
        <v>1.60049975</v>
      </c>
      <c r="G750" s="1">
        <v>-94836582.700000003</v>
      </c>
      <c r="H750" s="1">
        <v>-95466169.799999997</v>
      </c>
      <c r="I750">
        <v>819498613</v>
      </c>
      <c r="J750">
        <v>1.6000416799999999</v>
      </c>
      <c r="K750" s="1">
        <v>0.200041676</v>
      </c>
      <c r="L750" s="1">
        <v>-95151376.299999997</v>
      </c>
      <c r="M750" s="1">
        <v>100151376</v>
      </c>
      <c r="N750">
        <v>819498023</v>
      </c>
      <c r="O750">
        <v>-590</v>
      </c>
      <c r="P750">
        <v>590</v>
      </c>
      <c r="Q750">
        <v>37294</v>
      </c>
      <c r="R750">
        <v>-38452</v>
      </c>
      <c r="S750">
        <v>37873</v>
      </c>
    </row>
    <row r="751" spans="3:19" x14ac:dyDescent="0.25">
      <c r="C751" t="s">
        <v>0</v>
      </c>
      <c r="D751">
        <v>0</v>
      </c>
      <c r="E751">
        <v>1.5995836000000001</v>
      </c>
      <c r="F751">
        <v>1.60049975</v>
      </c>
      <c r="G751" s="1">
        <v>-94836582.700000003</v>
      </c>
      <c r="H751" s="1">
        <v>-95466169.799999997</v>
      </c>
      <c r="I751">
        <v>820573650</v>
      </c>
      <c r="J751">
        <v>1.6000416799999999</v>
      </c>
      <c r="K751" s="1">
        <v>0.200041676</v>
      </c>
      <c r="L751" s="1">
        <v>-95151376.299999997</v>
      </c>
      <c r="M751" s="1">
        <v>100151376</v>
      </c>
      <c r="N751">
        <v>820573032</v>
      </c>
      <c r="O751">
        <v>-618</v>
      </c>
      <c r="P751">
        <v>618</v>
      </c>
      <c r="Q751">
        <v>37574</v>
      </c>
      <c r="R751">
        <v>-38787</v>
      </c>
      <c r="S751">
        <v>38180</v>
      </c>
    </row>
    <row r="752" spans="3:19" x14ac:dyDescent="0.25">
      <c r="C752" t="s">
        <v>0</v>
      </c>
      <c r="D752">
        <v>0</v>
      </c>
      <c r="E752">
        <v>1.5995836000000001</v>
      </c>
      <c r="F752">
        <v>1.60049975</v>
      </c>
      <c r="G752" s="1">
        <v>-94836582.700000003</v>
      </c>
      <c r="H752" s="1">
        <v>-95466169.799999997</v>
      </c>
      <c r="I752">
        <v>821767544</v>
      </c>
      <c r="J752">
        <v>1.6000416799999999</v>
      </c>
      <c r="K752" s="1">
        <v>0.200041676</v>
      </c>
      <c r="L752" s="1">
        <v>-95151376.299999997</v>
      </c>
      <c r="M752" s="1">
        <v>100151376</v>
      </c>
      <c r="N752">
        <v>821766894</v>
      </c>
      <c r="O752">
        <v>-650</v>
      </c>
      <c r="P752">
        <v>650</v>
      </c>
      <c r="Q752">
        <v>37884</v>
      </c>
      <c r="R752">
        <v>-39161</v>
      </c>
      <c r="S752">
        <v>38522</v>
      </c>
    </row>
    <row r="753" spans="3:19" x14ac:dyDescent="0.25">
      <c r="C753" t="s">
        <v>0</v>
      </c>
      <c r="D753">
        <v>0</v>
      </c>
      <c r="E753">
        <v>1.5995836000000001</v>
      </c>
      <c r="F753">
        <v>1.60049975</v>
      </c>
      <c r="G753" s="1">
        <v>-94836582.700000003</v>
      </c>
      <c r="H753" s="1">
        <v>-95466169.799999997</v>
      </c>
      <c r="I753">
        <v>822811231</v>
      </c>
      <c r="J753">
        <v>1.6000416799999999</v>
      </c>
      <c r="K753" s="1">
        <v>0.200041676</v>
      </c>
      <c r="L753" s="1">
        <v>-95151376.299999997</v>
      </c>
      <c r="M753" s="1">
        <v>100151376</v>
      </c>
      <c r="N753">
        <v>822810553</v>
      </c>
      <c r="O753">
        <v>-678</v>
      </c>
      <c r="P753">
        <v>678</v>
      </c>
      <c r="Q753">
        <v>38155</v>
      </c>
      <c r="R753">
        <v>-39488</v>
      </c>
      <c r="S753">
        <v>38821</v>
      </c>
    </row>
    <row r="754" spans="3:19" x14ac:dyDescent="0.25">
      <c r="C754" t="s">
        <v>0</v>
      </c>
      <c r="D754">
        <v>0</v>
      </c>
      <c r="E754">
        <v>1.5995836000000001</v>
      </c>
      <c r="F754">
        <v>1.60049975</v>
      </c>
      <c r="G754" s="1">
        <v>-94836582.700000003</v>
      </c>
      <c r="H754" s="1">
        <v>-95466169.799999997</v>
      </c>
      <c r="I754">
        <v>823968902</v>
      </c>
      <c r="J754">
        <v>1.6000416799999999</v>
      </c>
      <c r="K754" s="1">
        <v>0.200041676</v>
      </c>
      <c r="L754" s="1">
        <v>-95151376.299999997</v>
      </c>
      <c r="M754" s="1">
        <v>100151376</v>
      </c>
      <c r="N754">
        <v>823968194</v>
      </c>
      <c r="O754">
        <v>-708</v>
      </c>
      <c r="P754">
        <v>708</v>
      </c>
      <c r="Q754">
        <v>38456</v>
      </c>
      <c r="R754">
        <v>-39850</v>
      </c>
      <c r="S754">
        <v>39153</v>
      </c>
    </row>
    <row r="755" spans="3:19" x14ac:dyDescent="0.25">
      <c r="C755" t="s">
        <v>0</v>
      </c>
      <c r="D755">
        <v>0</v>
      </c>
      <c r="E755">
        <v>1.5995836000000001</v>
      </c>
      <c r="F755">
        <v>1.60049975</v>
      </c>
      <c r="G755" s="1">
        <v>-94836582.700000003</v>
      </c>
      <c r="H755" s="1">
        <v>-95466169.799999997</v>
      </c>
      <c r="I755">
        <v>824989403</v>
      </c>
      <c r="J755">
        <v>1.6000416799999999</v>
      </c>
      <c r="K755" s="1">
        <v>0.200041676</v>
      </c>
      <c r="L755" s="1">
        <v>-95151376.299999997</v>
      </c>
      <c r="M755" s="1">
        <v>100151376</v>
      </c>
      <c r="N755">
        <v>824988667</v>
      </c>
      <c r="O755">
        <v>-736</v>
      </c>
      <c r="P755">
        <v>736</v>
      </c>
      <c r="Q755">
        <v>38720</v>
      </c>
      <c r="R755">
        <v>-40169</v>
      </c>
      <c r="S755">
        <v>39444</v>
      </c>
    </row>
    <row r="756" spans="3:19" x14ac:dyDescent="0.25">
      <c r="C756" t="s">
        <v>0</v>
      </c>
      <c r="D756">
        <v>0</v>
      </c>
      <c r="E756">
        <v>1.5995836000000001</v>
      </c>
      <c r="F756">
        <v>1.60049975</v>
      </c>
      <c r="G756" s="1">
        <v>-94836582.700000003</v>
      </c>
      <c r="H756" s="1">
        <v>-95466169.799999997</v>
      </c>
      <c r="I756">
        <v>826068668</v>
      </c>
      <c r="J756">
        <v>1.6000416799999999</v>
      </c>
      <c r="K756" s="1">
        <v>0.200041676</v>
      </c>
      <c r="L756" s="1">
        <v>-95151376.299999997</v>
      </c>
      <c r="M756" s="1">
        <v>100151376</v>
      </c>
      <c r="N756">
        <v>826067904</v>
      </c>
      <c r="O756">
        <v>-764</v>
      </c>
      <c r="P756">
        <v>764</v>
      </c>
      <c r="Q756">
        <v>39001</v>
      </c>
      <c r="R756">
        <v>-40507</v>
      </c>
      <c r="S756">
        <v>39754</v>
      </c>
    </row>
    <row r="757" spans="3:19" x14ac:dyDescent="0.25">
      <c r="C757" t="s">
        <v>0</v>
      </c>
      <c r="D757">
        <v>0</v>
      </c>
      <c r="E757">
        <v>1.5995836000000001</v>
      </c>
      <c r="F757">
        <v>1.60049975</v>
      </c>
      <c r="G757" s="1">
        <v>-94836582.700000003</v>
      </c>
      <c r="H757" s="1">
        <v>-95466169.799999997</v>
      </c>
      <c r="I757">
        <v>827229157</v>
      </c>
      <c r="J757">
        <v>1.6000416799999999</v>
      </c>
      <c r="K757" s="1">
        <v>0.200041676</v>
      </c>
      <c r="L757" s="1">
        <v>-95151376.299999997</v>
      </c>
      <c r="M757" s="1">
        <v>100151376</v>
      </c>
      <c r="N757">
        <v>827228361</v>
      </c>
      <c r="O757">
        <v>-796</v>
      </c>
      <c r="P757">
        <v>796</v>
      </c>
      <c r="Q757">
        <v>39302</v>
      </c>
      <c r="R757">
        <v>-40870</v>
      </c>
      <c r="S757">
        <v>40086</v>
      </c>
    </row>
    <row r="758" spans="3:19" x14ac:dyDescent="0.25">
      <c r="C758" t="s">
        <v>0</v>
      </c>
      <c r="D758">
        <v>0</v>
      </c>
      <c r="E758">
        <v>1.59960426</v>
      </c>
      <c r="F758">
        <v>1.60049975</v>
      </c>
      <c r="G758" s="1">
        <v>-94846943.900000006</v>
      </c>
      <c r="H758" s="1">
        <v>-95466169.799999997</v>
      </c>
      <c r="I758">
        <v>828235832</v>
      </c>
      <c r="J758">
        <v>1.600052</v>
      </c>
      <c r="K758" s="1">
        <v>0.20005200300000001</v>
      </c>
      <c r="L758" s="1">
        <v>-95156556.900000006</v>
      </c>
      <c r="M758" s="1">
        <v>100156557</v>
      </c>
      <c r="N758">
        <v>828232901</v>
      </c>
      <c r="O758">
        <v>-2931</v>
      </c>
      <c r="P758">
        <v>2931</v>
      </c>
      <c r="Q758">
        <v>35345</v>
      </c>
      <c r="R758">
        <v>-41185</v>
      </c>
      <c r="S758">
        <v>38265</v>
      </c>
    </row>
    <row r="759" spans="3:19" x14ac:dyDescent="0.25">
      <c r="C759" t="s">
        <v>0</v>
      </c>
      <c r="D759">
        <v>0</v>
      </c>
      <c r="E759">
        <v>1.59960426</v>
      </c>
      <c r="F759">
        <v>1.60049975</v>
      </c>
      <c r="G759" s="1">
        <v>-94846943.900000006</v>
      </c>
      <c r="H759" s="1">
        <v>-95466169.799999997</v>
      </c>
      <c r="I759">
        <v>829367963</v>
      </c>
      <c r="J759">
        <v>1.600052</v>
      </c>
      <c r="K759" s="1">
        <v>0.20005200300000001</v>
      </c>
      <c r="L759" s="1">
        <v>-95156556.900000006</v>
      </c>
      <c r="M759" s="1">
        <v>100156557</v>
      </c>
      <c r="N759">
        <v>829364995</v>
      </c>
      <c r="O759">
        <v>-2968</v>
      </c>
      <c r="P759">
        <v>2968</v>
      </c>
      <c r="Q759">
        <v>35624</v>
      </c>
      <c r="R759">
        <v>-41539</v>
      </c>
      <c r="S759">
        <v>38581</v>
      </c>
    </row>
    <row r="760" spans="3:19" x14ac:dyDescent="0.25">
      <c r="C760" t="s">
        <v>0</v>
      </c>
      <c r="D760">
        <v>0</v>
      </c>
      <c r="E760">
        <v>1.59960426</v>
      </c>
      <c r="F760">
        <v>1.60049975</v>
      </c>
      <c r="G760" s="1">
        <v>-94846943.900000006</v>
      </c>
      <c r="H760" s="1">
        <v>-95466169.799999997</v>
      </c>
      <c r="I760">
        <v>830521608</v>
      </c>
      <c r="J760">
        <v>1.600052</v>
      </c>
      <c r="K760" s="1">
        <v>0.20005200300000001</v>
      </c>
      <c r="L760" s="1">
        <v>-95156556.900000006</v>
      </c>
      <c r="M760" s="1">
        <v>100156557</v>
      </c>
      <c r="N760">
        <v>830518602</v>
      </c>
      <c r="O760">
        <v>-3006</v>
      </c>
      <c r="P760">
        <v>3006</v>
      </c>
      <c r="Q760">
        <v>35909</v>
      </c>
      <c r="R760">
        <v>-41900</v>
      </c>
      <c r="S760">
        <v>38904</v>
      </c>
    </row>
    <row r="761" spans="3:19" x14ac:dyDescent="0.25">
      <c r="C761" t="s">
        <v>0</v>
      </c>
      <c r="D761">
        <v>0</v>
      </c>
      <c r="E761">
        <v>1.59960426</v>
      </c>
      <c r="F761">
        <v>1.60049975</v>
      </c>
      <c r="G761" s="1">
        <v>-94846943.900000006</v>
      </c>
      <c r="H761" s="1">
        <v>-95466169.799999997</v>
      </c>
      <c r="I761">
        <v>831567147</v>
      </c>
      <c r="J761">
        <v>1.600052</v>
      </c>
      <c r="K761" s="1">
        <v>0.20005200300000001</v>
      </c>
      <c r="L761" s="1">
        <v>-95156556.900000006</v>
      </c>
      <c r="M761" s="1">
        <v>100156557</v>
      </c>
      <c r="N761">
        <v>831564106</v>
      </c>
      <c r="O761">
        <v>-3041</v>
      </c>
      <c r="P761">
        <v>3041</v>
      </c>
      <c r="Q761">
        <v>36167</v>
      </c>
      <c r="R761">
        <v>-42228</v>
      </c>
      <c r="S761">
        <v>39197</v>
      </c>
    </row>
    <row r="762" spans="3:19" x14ac:dyDescent="0.25">
      <c r="C762" t="s">
        <v>0</v>
      </c>
      <c r="D762">
        <v>0</v>
      </c>
      <c r="E762">
        <v>1.59960426</v>
      </c>
      <c r="F762">
        <v>1.60049975</v>
      </c>
      <c r="G762" s="1">
        <v>-94846943.900000006</v>
      </c>
      <c r="H762" s="1">
        <v>-95466169.799999997</v>
      </c>
      <c r="I762">
        <v>832756454</v>
      </c>
      <c r="J762">
        <v>1.600052</v>
      </c>
      <c r="K762" s="1">
        <v>0.20005200300000001</v>
      </c>
      <c r="L762" s="1">
        <v>-95156556.900000006</v>
      </c>
      <c r="M762" s="1">
        <v>100156557</v>
      </c>
      <c r="N762">
        <v>832753373</v>
      </c>
      <c r="O762">
        <v>-3081</v>
      </c>
      <c r="P762">
        <v>3081</v>
      </c>
      <c r="Q762">
        <v>36460</v>
      </c>
      <c r="R762">
        <v>-42600</v>
      </c>
      <c r="S762">
        <v>39530</v>
      </c>
    </row>
    <row r="763" spans="3:19" x14ac:dyDescent="0.25">
      <c r="C763" t="s">
        <v>0</v>
      </c>
      <c r="D763">
        <v>0</v>
      </c>
      <c r="E763">
        <v>1.59960426</v>
      </c>
      <c r="F763">
        <v>1.60046471</v>
      </c>
      <c r="G763" s="1">
        <v>-94846943.900000006</v>
      </c>
      <c r="H763" s="1">
        <v>-95448594.200000003</v>
      </c>
      <c r="I763">
        <v>833931924</v>
      </c>
      <c r="J763">
        <v>1.6000344799999999</v>
      </c>
      <c r="K763" s="1">
        <v>0.20003448400000001</v>
      </c>
      <c r="L763" s="1">
        <v>-95147769.099999994</v>
      </c>
      <c r="M763" s="1">
        <v>100147769</v>
      </c>
      <c r="N763">
        <v>833932443</v>
      </c>
      <c r="O763">
        <v>519</v>
      </c>
      <c r="P763">
        <v>519</v>
      </c>
      <c r="Q763">
        <v>36751</v>
      </c>
      <c r="R763">
        <v>-35693</v>
      </c>
      <c r="S763">
        <v>36222</v>
      </c>
    </row>
    <row r="764" spans="3:19" x14ac:dyDescent="0.25">
      <c r="C764" t="s">
        <v>0</v>
      </c>
      <c r="D764">
        <v>0</v>
      </c>
      <c r="E764">
        <v>1.59960426</v>
      </c>
      <c r="F764">
        <v>1.60046471</v>
      </c>
      <c r="G764" s="1">
        <v>-94846943.900000006</v>
      </c>
      <c r="H764" s="1">
        <v>-95448594.200000003</v>
      </c>
      <c r="I764">
        <v>835031722</v>
      </c>
      <c r="J764">
        <v>1.6000344799999999</v>
      </c>
      <c r="K764" s="1">
        <v>0.20003448400000001</v>
      </c>
      <c r="L764" s="1">
        <v>-95147769.099999994</v>
      </c>
      <c r="M764" s="1">
        <v>100147769</v>
      </c>
      <c r="N764">
        <v>835032217</v>
      </c>
      <c r="O764">
        <v>495</v>
      </c>
      <c r="P764">
        <v>495</v>
      </c>
      <c r="Q764">
        <v>37022</v>
      </c>
      <c r="R764">
        <v>-36013</v>
      </c>
      <c r="S764">
        <v>36517</v>
      </c>
    </row>
    <row r="765" spans="3:19" x14ac:dyDescent="0.25">
      <c r="C765" t="s">
        <v>0</v>
      </c>
      <c r="D765">
        <v>0</v>
      </c>
      <c r="E765">
        <v>1.59960426</v>
      </c>
      <c r="F765">
        <v>1.60046471</v>
      </c>
      <c r="G765" s="1">
        <v>-94846943.900000006</v>
      </c>
      <c r="H765" s="1">
        <v>-95448594.200000003</v>
      </c>
      <c r="I765">
        <v>836058336</v>
      </c>
      <c r="J765">
        <v>1.6000344799999999</v>
      </c>
      <c r="K765" s="1">
        <v>0.20003448400000001</v>
      </c>
      <c r="L765" s="1">
        <v>-95147769.099999994</v>
      </c>
      <c r="M765" s="1">
        <v>100147769</v>
      </c>
      <c r="N765">
        <v>836058808</v>
      </c>
      <c r="O765">
        <v>472</v>
      </c>
      <c r="P765">
        <v>472</v>
      </c>
      <c r="Q765">
        <v>37275</v>
      </c>
      <c r="R765">
        <v>-36312</v>
      </c>
      <c r="S765">
        <v>36793</v>
      </c>
    </row>
    <row r="766" spans="3:19" x14ac:dyDescent="0.25">
      <c r="C766" t="s">
        <v>0</v>
      </c>
      <c r="D766">
        <v>0</v>
      </c>
      <c r="E766">
        <v>1.59960426</v>
      </c>
      <c r="F766">
        <v>1.60046471</v>
      </c>
      <c r="G766" s="1">
        <v>-94846943.900000006</v>
      </c>
      <c r="H766" s="1">
        <v>-95448594.200000003</v>
      </c>
      <c r="I766">
        <v>837173588</v>
      </c>
      <c r="J766">
        <v>1.6000344799999999</v>
      </c>
      <c r="K766" s="1">
        <v>0.20003448400000001</v>
      </c>
      <c r="L766" s="1">
        <v>-95147769.099999994</v>
      </c>
      <c r="M766" s="1">
        <v>100147769</v>
      </c>
      <c r="N766">
        <v>837174035</v>
      </c>
      <c r="O766">
        <v>447</v>
      </c>
      <c r="P766">
        <v>447</v>
      </c>
      <c r="Q766">
        <v>37550</v>
      </c>
      <c r="R766">
        <v>-36637</v>
      </c>
      <c r="S766">
        <v>37093</v>
      </c>
    </row>
    <row r="767" spans="3:19" x14ac:dyDescent="0.25">
      <c r="C767" t="s">
        <v>0</v>
      </c>
      <c r="D767">
        <v>0</v>
      </c>
      <c r="E767">
        <v>1.59960426</v>
      </c>
      <c r="F767">
        <v>1.60046471</v>
      </c>
      <c r="G767" s="1">
        <v>-94846943.900000006</v>
      </c>
      <c r="H767" s="1">
        <v>-95448594.200000003</v>
      </c>
      <c r="I767">
        <v>838319711</v>
      </c>
      <c r="J767">
        <v>1.6000344799999999</v>
      </c>
      <c r="K767" s="1">
        <v>0.20003448400000001</v>
      </c>
      <c r="L767" s="1">
        <v>-95147769.099999994</v>
      </c>
      <c r="M767" s="1">
        <v>100147769</v>
      </c>
      <c r="N767">
        <v>838320133</v>
      </c>
      <c r="O767">
        <v>422</v>
      </c>
      <c r="P767">
        <v>422</v>
      </c>
      <c r="Q767">
        <v>37834</v>
      </c>
      <c r="R767">
        <v>-36970</v>
      </c>
      <c r="S767">
        <v>37402</v>
      </c>
    </row>
    <row r="768" spans="3:19" x14ac:dyDescent="0.25">
      <c r="C768" t="s">
        <v>0</v>
      </c>
      <c r="D768">
        <v>0</v>
      </c>
      <c r="E768">
        <v>1.59960426</v>
      </c>
      <c r="F768">
        <v>1.60046471</v>
      </c>
      <c r="G768" s="1">
        <v>-94846943.900000006</v>
      </c>
      <c r="H768" s="1">
        <v>-95448594.200000003</v>
      </c>
      <c r="I768">
        <v>839530744</v>
      </c>
      <c r="J768">
        <v>1.6000344799999999</v>
      </c>
      <c r="K768" s="1">
        <v>0.20003448400000001</v>
      </c>
      <c r="L768" s="1">
        <v>-95147769.099999994</v>
      </c>
      <c r="M768" s="1">
        <v>100147769</v>
      </c>
      <c r="N768">
        <v>839531139</v>
      </c>
      <c r="O768">
        <v>395</v>
      </c>
      <c r="P768">
        <v>395</v>
      </c>
      <c r="Q768">
        <v>38133</v>
      </c>
      <c r="R768">
        <v>-37322</v>
      </c>
      <c r="S768">
        <v>37727</v>
      </c>
    </row>
    <row r="769" spans="3:19" x14ac:dyDescent="0.25">
      <c r="C769" t="s">
        <v>0</v>
      </c>
      <c r="D769">
        <v>0</v>
      </c>
      <c r="E769">
        <v>1.59960426</v>
      </c>
      <c r="F769">
        <v>1.60046471</v>
      </c>
      <c r="G769" s="1">
        <v>-94846943.900000006</v>
      </c>
      <c r="H769" s="1">
        <v>-95448594.200000003</v>
      </c>
      <c r="I769">
        <v>840583663</v>
      </c>
      <c r="J769">
        <v>1.6000344799999999</v>
      </c>
      <c r="K769" s="1">
        <v>0.20003448400000001</v>
      </c>
      <c r="L769" s="1">
        <v>-95147769.099999994</v>
      </c>
      <c r="M769" s="1">
        <v>100147769</v>
      </c>
      <c r="N769">
        <v>840584035</v>
      </c>
      <c r="O769">
        <v>372</v>
      </c>
      <c r="P769">
        <v>372</v>
      </c>
      <c r="Q769">
        <v>38393</v>
      </c>
      <c r="R769">
        <v>-37628</v>
      </c>
      <c r="S769">
        <v>38010</v>
      </c>
    </row>
    <row r="770" spans="3:19" x14ac:dyDescent="0.25">
      <c r="C770" t="s">
        <v>0</v>
      </c>
      <c r="D770">
        <v>0</v>
      </c>
      <c r="E770">
        <v>1.59960426</v>
      </c>
      <c r="F770">
        <v>1.60046471</v>
      </c>
      <c r="G770" s="1">
        <v>-94846943.900000006</v>
      </c>
      <c r="H770" s="1">
        <v>-95448594.200000003</v>
      </c>
      <c r="I770">
        <v>841783226</v>
      </c>
      <c r="J770">
        <v>1.6000344799999999</v>
      </c>
      <c r="K770" s="1">
        <v>0.20003448400000001</v>
      </c>
      <c r="L770" s="1">
        <v>-95147769.099999994</v>
      </c>
      <c r="M770" s="1">
        <v>100147769</v>
      </c>
      <c r="N770">
        <v>841783572</v>
      </c>
      <c r="O770">
        <v>346</v>
      </c>
      <c r="P770">
        <v>346</v>
      </c>
      <c r="Q770">
        <v>38689</v>
      </c>
      <c r="R770">
        <v>-37977</v>
      </c>
      <c r="S770">
        <v>38333</v>
      </c>
    </row>
    <row r="771" spans="3:19" x14ac:dyDescent="0.25">
      <c r="C771" t="s">
        <v>0</v>
      </c>
      <c r="D771">
        <v>0</v>
      </c>
      <c r="E771">
        <v>1.59960426</v>
      </c>
      <c r="F771">
        <v>1.60046471</v>
      </c>
      <c r="G771" s="1">
        <v>-94846943.900000006</v>
      </c>
      <c r="H771" s="1">
        <v>-95448594.200000003</v>
      </c>
      <c r="I771">
        <v>842866646</v>
      </c>
      <c r="J771">
        <v>1.6000344799999999</v>
      </c>
      <c r="K771" s="1">
        <v>0.20003448400000001</v>
      </c>
      <c r="L771" s="1">
        <v>-95147769.099999994</v>
      </c>
      <c r="M771" s="1">
        <v>100147769</v>
      </c>
      <c r="N771">
        <v>842866968</v>
      </c>
      <c r="O771">
        <v>322</v>
      </c>
      <c r="P771">
        <v>322</v>
      </c>
      <c r="Q771">
        <v>38957</v>
      </c>
      <c r="R771">
        <v>-38292</v>
      </c>
      <c r="S771">
        <v>38624</v>
      </c>
    </row>
    <row r="772" spans="3:19" x14ac:dyDescent="0.25">
      <c r="C772" t="s">
        <v>0</v>
      </c>
      <c r="D772">
        <v>0</v>
      </c>
      <c r="E772">
        <v>1.59960426</v>
      </c>
      <c r="F772">
        <v>1.60046471</v>
      </c>
      <c r="G772" s="1">
        <v>-94846943.900000006</v>
      </c>
      <c r="H772" s="1">
        <v>-95448594.200000003</v>
      </c>
      <c r="I772">
        <v>843865545</v>
      </c>
      <c r="J772">
        <v>1.6000344799999999</v>
      </c>
      <c r="K772" s="1">
        <v>0.20003448400000001</v>
      </c>
      <c r="L772" s="1">
        <v>-95147769.099999994</v>
      </c>
      <c r="M772" s="1">
        <v>100147769</v>
      </c>
      <c r="N772">
        <v>843865844</v>
      </c>
      <c r="O772">
        <v>299</v>
      </c>
      <c r="P772">
        <v>299</v>
      </c>
      <c r="Q772">
        <v>39203</v>
      </c>
      <c r="R772">
        <v>-38583</v>
      </c>
      <c r="S772">
        <v>38893</v>
      </c>
    </row>
    <row r="773" spans="3:19" x14ac:dyDescent="0.25">
      <c r="C773" t="s">
        <v>0</v>
      </c>
      <c r="D773">
        <v>0</v>
      </c>
      <c r="E773">
        <v>1.59960426</v>
      </c>
      <c r="F773">
        <v>1.60046471</v>
      </c>
      <c r="G773" s="1">
        <v>-94846943.900000006</v>
      </c>
      <c r="H773" s="1">
        <v>-95448594.200000003</v>
      </c>
      <c r="I773">
        <v>845030119</v>
      </c>
      <c r="J773">
        <v>1.6000344799999999</v>
      </c>
      <c r="K773" s="1">
        <v>0.20003448400000001</v>
      </c>
      <c r="L773" s="1">
        <v>-95147769.099999994</v>
      </c>
      <c r="M773" s="1">
        <v>100147769</v>
      </c>
      <c r="N773">
        <v>845030392</v>
      </c>
      <c r="O773">
        <v>273</v>
      </c>
      <c r="P773">
        <v>273</v>
      </c>
      <c r="Q773">
        <v>39490</v>
      </c>
      <c r="R773">
        <v>-38922</v>
      </c>
      <c r="S773">
        <v>39206</v>
      </c>
    </row>
    <row r="774" spans="3:19" x14ac:dyDescent="0.25">
      <c r="C774" t="s">
        <v>0</v>
      </c>
      <c r="D774">
        <v>0</v>
      </c>
      <c r="E774">
        <v>1.59961281</v>
      </c>
      <c r="F774">
        <v>1.60046471</v>
      </c>
      <c r="G774" s="1">
        <v>-94851233.799999997</v>
      </c>
      <c r="H774" s="1">
        <v>-95448594.200000003</v>
      </c>
      <c r="I774">
        <v>846167999</v>
      </c>
      <c r="J774">
        <v>1.6000387599999999</v>
      </c>
      <c r="K774" s="1">
        <v>0.20003876000000001</v>
      </c>
      <c r="L774" s="1">
        <v>-95149914</v>
      </c>
      <c r="M774" s="1">
        <v>100149914</v>
      </c>
      <c r="N774">
        <v>846167326</v>
      </c>
      <c r="O774">
        <v>-673</v>
      </c>
      <c r="P774">
        <v>673</v>
      </c>
      <c r="Q774">
        <v>37929</v>
      </c>
      <c r="R774">
        <v>-39253</v>
      </c>
      <c r="S774">
        <v>38591</v>
      </c>
    </row>
    <row r="775" spans="3:19" x14ac:dyDescent="0.25">
      <c r="C775" t="s">
        <v>0</v>
      </c>
      <c r="D775">
        <v>0</v>
      </c>
      <c r="E775">
        <v>1.59961281</v>
      </c>
      <c r="F775">
        <v>1.60046471</v>
      </c>
      <c r="G775" s="1">
        <v>-94851233.799999997</v>
      </c>
      <c r="H775" s="1">
        <v>-95448594.200000003</v>
      </c>
      <c r="I775">
        <v>847303873</v>
      </c>
      <c r="J775">
        <v>1.6000387599999999</v>
      </c>
      <c r="K775" s="1">
        <v>0.20003876000000001</v>
      </c>
      <c r="L775" s="1">
        <v>-95149914</v>
      </c>
      <c r="M775" s="1">
        <v>100149914</v>
      </c>
      <c r="N775">
        <v>847303172</v>
      </c>
      <c r="O775">
        <v>-701</v>
      </c>
      <c r="P775">
        <v>701</v>
      </c>
      <c r="Q775">
        <v>38203</v>
      </c>
      <c r="R775">
        <v>-39584</v>
      </c>
      <c r="S775">
        <v>38893</v>
      </c>
    </row>
    <row r="776" spans="3:19" x14ac:dyDescent="0.25">
      <c r="C776" t="s">
        <v>0</v>
      </c>
      <c r="D776">
        <v>0</v>
      </c>
      <c r="E776">
        <v>1.59961281</v>
      </c>
      <c r="F776">
        <v>1.60046471</v>
      </c>
      <c r="G776" s="1">
        <v>-94851233.799999997</v>
      </c>
      <c r="H776" s="1">
        <v>-95448594.200000003</v>
      </c>
      <c r="I776">
        <v>848427543</v>
      </c>
      <c r="J776">
        <v>1.6000387599999999</v>
      </c>
      <c r="K776" s="1">
        <v>0.20003876000000001</v>
      </c>
      <c r="L776" s="1">
        <v>-95149914</v>
      </c>
      <c r="M776" s="1">
        <v>100149914</v>
      </c>
      <c r="N776">
        <v>848426814</v>
      </c>
      <c r="O776">
        <v>-729</v>
      </c>
      <c r="P776">
        <v>729</v>
      </c>
      <c r="Q776">
        <v>38474</v>
      </c>
      <c r="R776">
        <v>-39911</v>
      </c>
      <c r="S776">
        <v>39192</v>
      </c>
    </row>
    <row r="777" spans="3:19" x14ac:dyDescent="0.25">
      <c r="C777" t="s">
        <v>0</v>
      </c>
      <c r="D777">
        <v>0</v>
      </c>
      <c r="E777">
        <v>1.59961281</v>
      </c>
      <c r="F777">
        <v>1.60046471</v>
      </c>
      <c r="G777" s="1">
        <v>-94851233.799999997</v>
      </c>
      <c r="H777" s="1">
        <v>-95448594.200000003</v>
      </c>
      <c r="I777">
        <v>849617695</v>
      </c>
      <c r="J777">
        <v>1.6000387599999999</v>
      </c>
      <c r="K777" s="1">
        <v>0.20003876000000001</v>
      </c>
      <c r="L777" s="1">
        <v>-95149914</v>
      </c>
      <c r="M777" s="1">
        <v>100149914</v>
      </c>
      <c r="N777">
        <v>849616935</v>
      </c>
      <c r="O777">
        <v>-760</v>
      </c>
      <c r="P777">
        <v>760</v>
      </c>
      <c r="Q777">
        <v>38760</v>
      </c>
      <c r="R777">
        <v>-40258</v>
      </c>
      <c r="S777">
        <v>39509</v>
      </c>
    </row>
    <row r="778" spans="3:19" x14ac:dyDescent="0.25">
      <c r="C778" t="s">
        <v>0</v>
      </c>
      <c r="D778">
        <v>0</v>
      </c>
      <c r="E778">
        <v>1.59961281</v>
      </c>
      <c r="F778">
        <v>1.6004532899999999</v>
      </c>
      <c r="G778" s="1">
        <v>-94851233.799999997</v>
      </c>
      <c r="H778" s="1">
        <v>-95442865.200000003</v>
      </c>
      <c r="I778">
        <v>850653292</v>
      </c>
      <c r="J778">
        <v>1.60003305</v>
      </c>
      <c r="K778" s="1">
        <v>0.20003304999999999</v>
      </c>
      <c r="L778" s="1">
        <v>-95147049.5</v>
      </c>
      <c r="M778" s="1">
        <v>100147050</v>
      </c>
      <c r="N778">
        <v>850653752</v>
      </c>
      <c r="O778">
        <v>460</v>
      </c>
      <c r="P778">
        <v>460</v>
      </c>
      <c r="Q778">
        <v>39010</v>
      </c>
      <c r="R778">
        <v>-38069</v>
      </c>
      <c r="S778">
        <v>38539</v>
      </c>
    </row>
    <row r="779" spans="3:19" x14ac:dyDescent="0.25">
      <c r="C779" t="s">
        <v>0</v>
      </c>
      <c r="D779">
        <v>0</v>
      </c>
      <c r="E779">
        <v>1.59961281</v>
      </c>
      <c r="F779">
        <v>1.6004484999999999</v>
      </c>
      <c r="G779" s="1">
        <v>-94851233.799999997</v>
      </c>
      <c r="H779" s="1">
        <v>-95440459.799999997</v>
      </c>
      <c r="I779">
        <v>851798927</v>
      </c>
      <c r="J779">
        <v>1.6000306500000001</v>
      </c>
      <c r="K779" s="1">
        <v>0.200030652</v>
      </c>
      <c r="L779" s="1">
        <v>-95145846.799999997</v>
      </c>
      <c r="M779" s="1">
        <v>100145847</v>
      </c>
      <c r="N779">
        <v>851799888</v>
      </c>
      <c r="O779">
        <v>961</v>
      </c>
      <c r="P779">
        <v>961</v>
      </c>
      <c r="Q779">
        <v>39287</v>
      </c>
      <c r="R779">
        <v>-37345</v>
      </c>
      <c r="S779">
        <v>38316</v>
      </c>
    </row>
    <row r="780" spans="3:19" x14ac:dyDescent="0.25">
      <c r="C780" t="s">
        <v>0</v>
      </c>
      <c r="D780">
        <v>0</v>
      </c>
      <c r="E780">
        <v>1.59961281</v>
      </c>
      <c r="F780">
        <v>1.6004484999999999</v>
      </c>
      <c r="G780" s="1">
        <v>-94851233.799999997</v>
      </c>
      <c r="H780" s="1">
        <v>-95440459.799999997</v>
      </c>
      <c r="I780">
        <v>852848513</v>
      </c>
      <c r="J780">
        <v>1.6000306500000001</v>
      </c>
      <c r="K780" s="1">
        <v>0.200030652</v>
      </c>
      <c r="L780" s="1">
        <v>-95145846.799999997</v>
      </c>
      <c r="M780" s="1">
        <v>100145847</v>
      </c>
      <c r="N780">
        <v>852849453</v>
      </c>
      <c r="O780">
        <v>940</v>
      </c>
      <c r="P780">
        <v>940</v>
      </c>
      <c r="Q780">
        <v>39540</v>
      </c>
      <c r="R780">
        <v>-37641</v>
      </c>
      <c r="S780">
        <v>38590</v>
      </c>
    </row>
    <row r="781" spans="3:19" x14ac:dyDescent="0.25">
      <c r="C781" t="s">
        <v>0</v>
      </c>
      <c r="D781">
        <v>0</v>
      </c>
      <c r="E781">
        <v>1.59961281</v>
      </c>
      <c r="F781">
        <v>1.6004484999999999</v>
      </c>
      <c r="G781" s="1">
        <v>-94851233.799999997</v>
      </c>
      <c r="H781" s="1">
        <v>-95440459.799999997</v>
      </c>
      <c r="I781">
        <v>854014178</v>
      </c>
      <c r="J781">
        <v>1.6000306500000001</v>
      </c>
      <c r="K781" s="1">
        <v>0.200030652</v>
      </c>
      <c r="L781" s="1">
        <v>-95145846.799999997</v>
      </c>
      <c r="M781" s="1">
        <v>100145847</v>
      </c>
      <c r="N781">
        <v>854015094</v>
      </c>
      <c r="O781">
        <v>916</v>
      </c>
      <c r="P781">
        <v>916</v>
      </c>
      <c r="Q781">
        <v>39821</v>
      </c>
      <c r="R781">
        <v>-37969</v>
      </c>
      <c r="S781">
        <v>38895</v>
      </c>
    </row>
    <row r="782" spans="3:19" x14ac:dyDescent="0.25">
      <c r="C782" t="s">
        <v>0</v>
      </c>
      <c r="D782">
        <v>0</v>
      </c>
      <c r="E782">
        <v>1.59961281</v>
      </c>
      <c r="F782">
        <v>1.6004484999999999</v>
      </c>
      <c r="G782" s="1">
        <v>-94851233.799999997</v>
      </c>
      <c r="H782" s="1">
        <v>-95440459.799999997</v>
      </c>
      <c r="I782">
        <v>855199934</v>
      </c>
      <c r="J782">
        <v>1.6000306500000001</v>
      </c>
      <c r="K782" s="1">
        <v>0.200030652</v>
      </c>
      <c r="L782" s="1">
        <v>-95145846.799999997</v>
      </c>
      <c r="M782" s="1">
        <v>100145847</v>
      </c>
      <c r="N782">
        <v>855200826</v>
      </c>
      <c r="O782">
        <v>892</v>
      </c>
      <c r="P782">
        <v>892</v>
      </c>
      <c r="Q782">
        <v>40107</v>
      </c>
      <c r="R782">
        <v>-38302</v>
      </c>
      <c r="S782">
        <v>39204</v>
      </c>
    </row>
    <row r="783" spans="3:19" x14ac:dyDescent="0.25">
      <c r="C783" t="s">
        <v>0</v>
      </c>
      <c r="D783">
        <v>0</v>
      </c>
      <c r="E783">
        <v>1.59961281</v>
      </c>
      <c r="F783">
        <v>1.6004484999999999</v>
      </c>
      <c r="G783" s="1">
        <v>-94851233.799999997</v>
      </c>
      <c r="H783" s="1">
        <v>-95440459.799999997</v>
      </c>
      <c r="I783">
        <v>856219194</v>
      </c>
      <c r="J783">
        <v>1.6000306500000001</v>
      </c>
      <c r="K783" s="1">
        <v>0.200030652</v>
      </c>
      <c r="L783" s="1">
        <v>-95145846.799999997</v>
      </c>
      <c r="M783" s="1">
        <v>100145847</v>
      </c>
      <c r="N783">
        <v>856220066</v>
      </c>
      <c r="O783">
        <v>872</v>
      </c>
      <c r="P783">
        <v>872</v>
      </c>
      <c r="Q783">
        <v>40353</v>
      </c>
      <c r="R783">
        <v>-38588</v>
      </c>
      <c r="S783">
        <v>39470</v>
      </c>
    </row>
    <row r="784" spans="3:19" x14ac:dyDescent="0.25">
      <c r="C784" t="s">
        <v>0</v>
      </c>
      <c r="D784">
        <v>0</v>
      </c>
      <c r="E784">
        <v>1.59961281</v>
      </c>
      <c r="F784">
        <v>1.6004336299999999</v>
      </c>
      <c r="G784" s="1">
        <v>-94851233.799999997</v>
      </c>
      <c r="H784" s="1">
        <v>-95433002.5</v>
      </c>
      <c r="I784">
        <v>857274693</v>
      </c>
      <c r="J784">
        <v>1.60002322</v>
      </c>
      <c r="K784" s="1">
        <v>0.200023219</v>
      </c>
      <c r="L784" s="1">
        <v>-95142118.099999994</v>
      </c>
      <c r="M784" s="1">
        <v>100142118</v>
      </c>
      <c r="N784">
        <v>857277196</v>
      </c>
      <c r="O784">
        <v>2503</v>
      </c>
      <c r="P784">
        <v>2503</v>
      </c>
      <c r="Q784">
        <v>40608</v>
      </c>
      <c r="R784">
        <v>-35581</v>
      </c>
      <c r="S784">
        <v>38094</v>
      </c>
    </row>
    <row r="785" spans="3:19" x14ac:dyDescent="0.25">
      <c r="C785" t="s">
        <v>0</v>
      </c>
      <c r="D785">
        <v>0</v>
      </c>
      <c r="E785">
        <v>1.59961281</v>
      </c>
      <c r="F785">
        <v>1.6004336299999999</v>
      </c>
      <c r="G785" s="1">
        <v>-94851233.799999997</v>
      </c>
      <c r="H785" s="1">
        <v>-95433002.5</v>
      </c>
      <c r="I785">
        <v>858379015</v>
      </c>
      <c r="J785">
        <v>1.60002322</v>
      </c>
      <c r="K785" s="1">
        <v>0.200023219</v>
      </c>
      <c r="L785" s="1">
        <v>-95142118.099999994</v>
      </c>
      <c r="M785" s="1">
        <v>100142118</v>
      </c>
      <c r="N785">
        <v>858381501</v>
      </c>
      <c r="O785">
        <v>2486</v>
      </c>
      <c r="P785">
        <v>2486</v>
      </c>
      <c r="Q785">
        <v>40874</v>
      </c>
      <c r="R785">
        <v>-35881</v>
      </c>
      <c r="S785">
        <v>38377</v>
      </c>
    </row>
    <row r="786" spans="3:19" x14ac:dyDescent="0.25">
      <c r="C786" t="s">
        <v>0</v>
      </c>
      <c r="D786">
        <v>0</v>
      </c>
      <c r="E786">
        <v>1.59961281</v>
      </c>
      <c r="F786">
        <v>1.6004336299999999</v>
      </c>
      <c r="G786" s="1">
        <v>-94851233.799999997</v>
      </c>
      <c r="H786" s="1">
        <v>-95433002.5</v>
      </c>
      <c r="I786">
        <v>859403248</v>
      </c>
      <c r="J786">
        <v>1.60002322</v>
      </c>
      <c r="K786" s="1">
        <v>0.200023219</v>
      </c>
      <c r="L786" s="1">
        <v>-95142118.099999994</v>
      </c>
      <c r="M786" s="1">
        <v>100142118</v>
      </c>
      <c r="N786">
        <v>859405719</v>
      </c>
      <c r="O786">
        <v>2471</v>
      </c>
      <c r="P786">
        <v>2471</v>
      </c>
      <c r="Q786">
        <v>41122</v>
      </c>
      <c r="R786">
        <v>-36159</v>
      </c>
      <c r="S786">
        <v>38640</v>
      </c>
    </row>
    <row r="787" spans="3:19" x14ac:dyDescent="0.25">
      <c r="C787" t="s">
        <v>0</v>
      </c>
      <c r="D787">
        <v>0</v>
      </c>
      <c r="E787">
        <v>1.59961281</v>
      </c>
      <c r="F787">
        <v>1.6004336299999999</v>
      </c>
      <c r="G787" s="1">
        <v>-94851233.799999997</v>
      </c>
      <c r="H787" s="1">
        <v>-95433002.5</v>
      </c>
      <c r="I787">
        <v>860402565</v>
      </c>
      <c r="J787">
        <v>1.60002322</v>
      </c>
      <c r="K787" s="1">
        <v>0.200023219</v>
      </c>
      <c r="L787" s="1">
        <v>-95142118.099999994</v>
      </c>
      <c r="M787" s="1">
        <v>100142118</v>
      </c>
      <c r="N787">
        <v>860405020</v>
      </c>
      <c r="O787">
        <v>2455</v>
      </c>
      <c r="P787">
        <v>2455</v>
      </c>
      <c r="Q787">
        <v>41362</v>
      </c>
      <c r="R787">
        <v>-36432</v>
      </c>
      <c r="S787">
        <v>38897</v>
      </c>
    </row>
    <row r="788" spans="3:19" x14ac:dyDescent="0.25">
      <c r="C788" t="s">
        <v>0</v>
      </c>
      <c r="D788">
        <v>0</v>
      </c>
      <c r="E788">
        <v>1.5996131899999999</v>
      </c>
      <c r="F788">
        <v>1.6004336299999999</v>
      </c>
      <c r="G788" s="1">
        <v>-94851426.599999994</v>
      </c>
      <c r="H788" s="1">
        <v>-95433002.5</v>
      </c>
      <c r="I788">
        <v>861517489</v>
      </c>
      <c r="J788">
        <v>1.6000234099999999</v>
      </c>
      <c r="K788" s="1">
        <v>0.20002341100000001</v>
      </c>
      <c r="L788" s="1">
        <v>-95142214.599999994</v>
      </c>
      <c r="M788" s="1">
        <v>100142215</v>
      </c>
      <c r="N788">
        <v>861519884</v>
      </c>
      <c r="O788">
        <v>2395</v>
      </c>
      <c r="P788">
        <v>2395</v>
      </c>
      <c r="Q788">
        <v>41545</v>
      </c>
      <c r="R788">
        <v>-36735</v>
      </c>
      <c r="S788">
        <v>39140</v>
      </c>
    </row>
    <row r="789" spans="3:19" x14ac:dyDescent="0.25">
      <c r="C789" t="s">
        <v>0</v>
      </c>
      <c r="D789">
        <v>0</v>
      </c>
      <c r="E789">
        <v>1.5996131899999999</v>
      </c>
      <c r="F789">
        <v>1.6004336299999999</v>
      </c>
      <c r="G789" s="1">
        <v>-94851426.599999994</v>
      </c>
      <c r="H789" s="1">
        <v>-95433002.5</v>
      </c>
      <c r="I789">
        <v>862589806</v>
      </c>
      <c r="J789">
        <v>1.6000234099999999</v>
      </c>
      <c r="K789" s="1">
        <v>0.20002341100000001</v>
      </c>
      <c r="L789" s="1">
        <v>-95142214.599999994</v>
      </c>
      <c r="M789" s="1">
        <v>100142215</v>
      </c>
      <c r="N789">
        <v>862592185</v>
      </c>
      <c r="O789">
        <v>2379</v>
      </c>
      <c r="P789">
        <v>2379</v>
      </c>
      <c r="Q789">
        <v>41803</v>
      </c>
      <c r="R789">
        <v>-37026</v>
      </c>
      <c r="S789">
        <v>39414</v>
      </c>
    </row>
    <row r="790" spans="3:19" x14ac:dyDescent="0.25">
      <c r="C790" t="s">
        <v>0</v>
      </c>
      <c r="D790">
        <v>0</v>
      </c>
      <c r="E790">
        <v>1.5996131899999999</v>
      </c>
      <c r="F790">
        <v>1.6004336299999999</v>
      </c>
      <c r="G790" s="1">
        <v>-94851426.599999994</v>
      </c>
      <c r="H790" s="1">
        <v>-95433002.5</v>
      </c>
      <c r="I790">
        <v>863658385</v>
      </c>
      <c r="J790">
        <v>1.6000234099999999</v>
      </c>
      <c r="K790" s="1">
        <v>0.20002341100000001</v>
      </c>
      <c r="L790" s="1">
        <v>-95142214.599999994</v>
      </c>
      <c r="M790" s="1">
        <v>100142215</v>
      </c>
      <c r="N790">
        <v>863660747</v>
      </c>
      <c r="O790">
        <v>2362</v>
      </c>
      <c r="P790">
        <v>2362</v>
      </c>
      <c r="Q790">
        <v>42061</v>
      </c>
      <c r="R790">
        <v>-37316</v>
      </c>
      <c r="S790">
        <v>39688</v>
      </c>
    </row>
    <row r="791" spans="3:19" x14ac:dyDescent="0.25">
      <c r="C791" t="s">
        <v>0</v>
      </c>
      <c r="D791">
        <v>0</v>
      </c>
      <c r="E791">
        <v>1.5996131899999999</v>
      </c>
      <c r="F791">
        <v>1.6004336299999999</v>
      </c>
      <c r="G791" s="1">
        <v>-94851426.599999994</v>
      </c>
      <c r="H791" s="1">
        <v>-95433002.5</v>
      </c>
      <c r="I791">
        <v>864755808</v>
      </c>
      <c r="J791">
        <v>1.6000234099999999</v>
      </c>
      <c r="K791" s="1">
        <v>0.20002341100000001</v>
      </c>
      <c r="L791" s="1">
        <v>-95142214.599999994</v>
      </c>
      <c r="M791" s="1">
        <v>100142215</v>
      </c>
      <c r="N791">
        <v>864758153</v>
      </c>
      <c r="O791">
        <v>2345</v>
      </c>
      <c r="P791">
        <v>2345</v>
      </c>
      <c r="Q791">
        <v>42325</v>
      </c>
      <c r="R791">
        <v>-37615</v>
      </c>
      <c r="S791">
        <v>39970</v>
      </c>
    </row>
    <row r="792" spans="3:19" x14ac:dyDescent="0.25">
      <c r="C792" t="s">
        <v>0</v>
      </c>
      <c r="D792">
        <v>0</v>
      </c>
      <c r="E792">
        <v>1.59964526</v>
      </c>
      <c r="F792">
        <v>1.6004336299999999</v>
      </c>
      <c r="G792" s="1">
        <v>-94867513</v>
      </c>
      <c r="H792" s="1">
        <v>-95433002.5</v>
      </c>
      <c r="I792">
        <v>865918087</v>
      </c>
      <c r="J792">
        <v>1.6000394499999999</v>
      </c>
      <c r="K792" s="1">
        <v>0.20003944600000001</v>
      </c>
      <c r="L792" s="1">
        <v>-95150257.700000003</v>
      </c>
      <c r="M792" s="1">
        <v>100150258</v>
      </c>
      <c r="N792">
        <v>865916763</v>
      </c>
      <c r="O792">
        <v>-1324</v>
      </c>
      <c r="P792">
        <v>1324</v>
      </c>
      <c r="Q792">
        <v>35301</v>
      </c>
      <c r="R792">
        <v>-37931</v>
      </c>
      <c r="S792">
        <v>36616</v>
      </c>
    </row>
    <row r="793" spans="3:19" x14ac:dyDescent="0.25">
      <c r="C793" t="s">
        <v>0</v>
      </c>
      <c r="D793">
        <v>0</v>
      </c>
      <c r="E793">
        <v>1.59964526</v>
      </c>
      <c r="F793">
        <v>1.6004336299999999</v>
      </c>
      <c r="G793" s="1">
        <v>-94867513</v>
      </c>
      <c r="H793" s="1">
        <v>-95433002.5</v>
      </c>
      <c r="I793">
        <v>867087510</v>
      </c>
      <c r="J793">
        <v>1.6000394499999999</v>
      </c>
      <c r="K793" s="1">
        <v>0.20003944600000001</v>
      </c>
      <c r="L793" s="1">
        <v>-95150257.700000003</v>
      </c>
      <c r="M793" s="1">
        <v>100150258</v>
      </c>
      <c r="N793">
        <v>867086157</v>
      </c>
      <c r="O793">
        <v>-1353</v>
      </c>
      <c r="P793">
        <v>1353</v>
      </c>
      <c r="Q793">
        <v>35560</v>
      </c>
      <c r="R793">
        <v>-38248</v>
      </c>
      <c r="S793">
        <v>36904</v>
      </c>
    </row>
    <row r="794" spans="3:19" x14ac:dyDescent="0.25">
      <c r="C794" t="s">
        <v>0</v>
      </c>
      <c r="D794">
        <v>0</v>
      </c>
      <c r="E794">
        <v>1.59964526</v>
      </c>
      <c r="F794">
        <v>1.6004336299999999</v>
      </c>
      <c r="G794" s="1">
        <v>-94867513</v>
      </c>
      <c r="H794" s="1">
        <v>-95433002.5</v>
      </c>
      <c r="I794">
        <v>868141931</v>
      </c>
      <c r="J794">
        <v>1.6000394499999999</v>
      </c>
      <c r="K794" s="1">
        <v>0.20003944600000001</v>
      </c>
      <c r="L794" s="1">
        <v>-95150257.700000003</v>
      </c>
      <c r="M794" s="1">
        <v>100150258</v>
      </c>
      <c r="N794">
        <v>868140552</v>
      </c>
      <c r="O794">
        <v>-1379</v>
      </c>
      <c r="P794">
        <v>1379</v>
      </c>
      <c r="Q794">
        <v>35793</v>
      </c>
      <c r="R794">
        <v>-38534</v>
      </c>
      <c r="S794">
        <v>37163</v>
      </c>
    </row>
    <row r="795" spans="3:19" x14ac:dyDescent="0.25">
      <c r="C795" t="s">
        <v>0</v>
      </c>
      <c r="D795">
        <v>0</v>
      </c>
      <c r="E795">
        <v>1.59964526</v>
      </c>
      <c r="F795">
        <v>1.6004336299999999</v>
      </c>
      <c r="G795" s="1">
        <v>-94867513</v>
      </c>
      <c r="H795" s="1">
        <v>-95433002.5</v>
      </c>
      <c r="I795">
        <v>869243672</v>
      </c>
      <c r="J795">
        <v>1.6000394499999999</v>
      </c>
      <c r="K795" s="1">
        <v>0.20003944600000001</v>
      </c>
      <c r="L795" s="1">
        <v>-95150257.700000003</v>
      </c>
      <c r="M795" s="1">
        <v>100150258</v>
      </c>
      <c r="N795">
        <v>869242264</v>
      </c>
      <c r="O795">
        <v>-1408</v>
      </c>
      <c r="P795">
        <v>1408</v>
      </c>
      <c r="Q795">
        <v>36037</v>
      </c>
      <c r="R795">
        <v>-38833</v>
      </c>
      <c r="S795">
        <v>37435</v>
      </c>
    </row>
    <row r="796" spans="3:19" x14ac:dyDescent="0.25">
      <c r="C796" t="s">
        <v>0</v>
      </c>
      <c r="D796">
        <v>0</v>
      </c>
      <c r="E796">
        <v>1.59964526</v>
      </c>
      <c r="F796">
        <v>1.6004336299999999</v>
      </c>
      <c r="G796" s="1">
        <v>-94867513</v>
      </c>
      <c r="H796" s="1">
        <v>-95433002.5</v>
      </c>
      <c r="I796">
        <v>870349490</v>
      </c>
      <c r="J796">
        <v>1.6000394499999999</v>
      </c>
      <c r="K796" s="1">
        <v>0.20003944600000001</v>
      </c>
      <c r="L796" s="1">
        <v>-95150257.700000003</v>
      </c>
      <c r="M796" s="1">
        <v>100150258</v>
      </c>
      <c r="N796">
        <v>870348054</v>
      </c>
      <c r="O796">
        <v>-1436</v>
      </c>
      <c r="P796">
        <v>1436</v>
      </c>
      <c r="Q796">
        <v>36281</v>
      </c>
      <c r="R796">
        <v>-39134</v>
      </c>
      <c r="S796">
        <v>37707</v>
      </c>
    </row>
    <row r="797" spans="3:19" x14ac:dyDescent="0.25">
      <c r="C797" t="s">
        <v>0</v>
      </c>
      <c r="D797">
        <v>0</v>
      </c>
      <c r="E797">
        <v>1.59964526</v>
      </c>
      <c r="F797">
        <v>1.6004336299999999</v>
      </c>
      <c r="G797" s="1">
        <v>-94867513</v>
      </c>
      <c r="H797" s="1">
        <v>-95433002.5</v>
      </c>
      <c r="I797">
        <v>871352140</v>
      </c>
      <c r="J797">
        <v>1.6000394499999999</v>
      </c>
      <c r="K797" s="1">
        <v>0.20003944600000001</v>
      </c>
      <c r="L797" s="1">
        <v>-95150257.700000003</v>
      </c>
      <c r="M797" s="1">
        <v>100150258</v>
      </c>
      <c r="N797">
        <v>871350679</v>
      </c>
      <c r="O797">
        <v>-1461</v>
      </c>
      <c r="P797">
        <v>1461</v>
      </c>
      <c r="Q797">
        <v>36503</v>
      </c>
      <c r="R797">
        <v>-39406</v>
      </c>
      <c r="S797">
        <v>37954</v>
      </c>
    </row>
    <row r="798" spans="3:19" x14ac:dyDescent="0.25">
      <c r="C798" t="s">
        <v>0</v>
      </c>
      <c r="D798">
        <v>0</v>
      </c>
      <c r="E798">
        <v>1.59964526</v>
      </c>
      <c r="F798">
        <v>1.6004336299999999</v>
      </c>
      <c r="G798" s="1">
        <v>-94867513</v>
      </c>
      <c r="H798" s="1">
        <v>-95433002.5</v>
      </c>
      <c r="I798">
        <v>872522448</v>
      </c>
      <c r="J798">
        <v>1.6000394499999999</v>
      </c>
      <c r="K798" s="1">
        <v>0.20003944600000001</v>
      </c>
      <c r="L798" s="1">
        <v>-95150257.700000003</v>
      </c>
      <c r="M798" s="1">
        <v>100150258</v>
      </c>
      <c r="N798">
        <v>872520957</v>
      </c>
      <c r="O798">
        <v>-1491</v>
      </c>
      <c r="P798">
        <v>1491</v>
      </c>
      <c r="Q798">
        <v>36761</v>
      </c>
      <c r="R798">
        <v>-39725</v>
      </c>
      <c r="S798">
        <v>38243</v>
      </c>
    </row>
    <row r="799" spans="3:19" x14ac:dyDescent="0.25">
      <c r="C799" t="s">
        <v>0</v>
      </c>
      <c r="D799">
        <v>0</v>
      </c>
      <c r="E799">
        <v>1.59964526</v>
      </c>
      <c r="F799">
        <v>1.6004336299999999</v>
      </c>
      <c r="G799" s="1">
        <v>-94867513</v>
      </c>
      <c r="H799" s="1">
        <v>-95433002.5</v>
      </c>
      <c r="I799">
        <v>873596459</v>
      </c>
      <c r="J799">
        <v>1.6000394499999999</v>
      </c>
      <c r="K799" s="1">
        <v>0.20003944600000001</v>
      </c>
      <c r="L799" s="1">
        <v>-95150257.700000003</v>
      </c>
      <c r="M799" s="1">
        <v>100150258</v>
      </c>
      <c r="N799">
        <v>873594941</v>
      </c>
      <c r="O799">
        <v>-1518</v>
      </c>
      <c r="P799">
        <v>1518</v>
      </c>
      <c r="Q799">
        <v>36999</v>
      </c>
      <c r="R799">
        <v>-40016</v>
      </c>
      <c r="S799">
        <v>38507</v>
      </c>
    </row>
    <row r="800" spans="3:19" x14ac:dyDescent="0.25">
      <c r="C800" t="s">
        <v>0</v>
      </c>
      <c r="D800">
        <v>0</v>
      </c>
      <c r="E800">
        <v>1.59964526</v>
      </c>
      <c r="F800">
        <v>1.6004336299999999</v>
      </c>
      <c r="G800" s="1">
        <v>-94867513</v>
      </c>
      <c r="H800" s="1">
        <v>-95433002.5</v>
      </c>
      <c r="I800">
        <v>874788356</v>
      </c>
      <c r="J800">
        <v>1.6000394499999999</v>
      </c>
      <c r="K800" s="1">
        <v>0.20003944600000001</v>
      </c>
      <c r="L800" s="1">
        <v>-95150257.700000003</v>
      </c>
      <c r="M800" s="1">
        <v>100150258</v>
      </c>
      <c r="N800">
        <v>874786807</v>
      </c>
      <c r="O800">
        <v>-1549</v>
      </c>
      <c r="P800">
        <v>1549</v>
      </c>
      <c r="Q800">
        <v>37262</v>
      </c>
      <c r="R800">
        <v>-40340</v>
      </c>
      <c r="S800">
        <v>38801</v>
      </c>
    </row>
    <row r="801" spans="3:19" x14ac:dyDescent="0.25">
      <c r="C801" t="s">
        <v>0</v>
      </c>
      <c r="D801">
        <v>0</v>
      </c>
      <c r="E801">
        <v>1.59964526</v>
      </c>
      <c r="F801">
        <v>1.60043212</v>
      </c>
      <c r="G801" s="1">
        <v>-94867513</v>
      </c>
      <c r="H801" s="1">
        <v>-95432246.599999994</v>
      </c>
      <c r="I801">
        <v>875794205</v>
      </c>
      <c r="J801">
        <v>1.6000386900000001</v>
      </c>
      <c r="K801" s="1">
        <v>0.20003869199999999</v>
      </c>
      <c r="L801" s="1">
        <v>-95149879.799999997</v>
      </c>
      <c r="M801" s="1">
        <v>100149880</v>
      </c>
      <c r="N801">
        <v>875792807</v>
      </c>
      <c r="O801">
        <v>-1398</v>
      </c>
      <c r="P801">
        <v>1398</v>
      </c>
      <c r="Q801">
        <v>37484</v>
      </c>
      <c r="R801">
        <v>-40261</v>
      </c>
      <c r="S801">
        <v>38872</v>
      </c>
    </row>
    <row r="802" spans="3:19" x14ac:dyDescent="0.25">
      <c r="C802" t="s">
        <v>0</v>
      </c>
      <c r="D802">
        <v>0</v>
      </c>
      <c r="E802">
        <v>1.59964526</v>
      </c>
      <c r="F802">
        <v>1.60043212</v>
      </c>
      <c r="G802" s="1">
        <v>-94867513</v>
      </c>
      <c r="H802" s="1">
        <v>-95432246.599999994</v>
      </c>
      <c r="I802">
        <v>876860916</v>
      </c>
      <c r="J802">
        <v>1.6000386900000001</v>
      </c>
      <c r="K802" s="1">
        <v>0.20003869199999999</v>
      </c>
      <c r="L802" s="1">
        <v>-95149879.799999997</v>
      </c>
      <c r="M802" s="1">
        <v>100149880</v>
      </c>
      <c r="N802">
        <v>876859491</v>
      </c>
      <c r="O802">
        <v>-1425</v>
      </c>
      <c r="P802">
        <v>1425</v>
      </c>
      <c r="Q802">
        <v>37719</v>
      </c>
      <c r="R802">
        <v>-40551</v>
      </c>
      <c r="S802">
        <v>39135</v>
      </c>
    </row>
    <row r="803" spans="3:19" x14ac:dyDescent="0.25">
      <c r="C803" t="s">
        <v>0</v>
      </c>
      <c r="D803">
        <v>0</v>
      </c>
      <c r="E803">
        <v>1.59964526</v>
      </c>
      <c r="F803">
        <v>1.60043212</v>
      </c>
      <c r="G803" s="1">
        <v>-94867513</v>
      </c>
      <c r="H803" s="1">
        <v>-95432246.599999994</v>
      </c>
      <c r="I803">
        <v>877913080</v>
      </c>
      <c r="J803">
        <v>1.6000386900000001</v>
      </c>
      <c r="K803" s="1">
        <v>0.20003869199999999</v>
      </c>
      <c r="L803" s="1">
        <v>-95149879.799999997</v>
      </c>
      <c r="M803" s="1">
        <v>100149880</v>
      </c>
      <c r="N803">
        <v>877911628</v>
      </c>
      <c r="O803">
        <v>-1452</v>
      </c>
      <c r="P803">
        <v>1452</v>
      </c>
      <c r="Q803">
        <v>37952</v>
      </c>
      <c r="R803">
        <v>-40835</v>
      </c>
      <c r="S803">
        <v>39393</v>
      </c>
    </row>
    <row r="804" spans="3:19" x14ac:dyDescent="0.25">
      <c r="C804" t="s">
        <v>0</v>
      </c>
      <c r="D804">
        <v>0</v>
      </c>
      <c r="E804">
        <v>1.59964526</v>
      </c>
      <c r="F804">
        <v>1.60043212</v>
      </c>
      <c r="G804" s="1">
        <v>-94867513</v>
      </c>
      <c r="H804" s="1">
        <v>-95432246.599999994</v>
      </c>
      <c r="I804">
        <v>878982135</v>
      </c>
      <c r="J804">
        <v>1.6000386900000001</v>
      </c>
      <c r="K804" s="1">
        <v>0.20003869199999999</v>
      </c>
      <c r="L804" s="1">
        <v>-95149879.799999997</v>
      </c>
      <c r="M804" s="1">
        <v>100149880</v>
      </c>
      <c r="N804">
        <v>878980657</v>
      </c>
      <c r="O804">
        <v>-1478</v>
      </c>
      <c r="P804">
        <v>1478</v>
      </c>
      <c r="Q804">
        <v>38188</v>
      </c>
      <c r="R804">
        <v>-41125</v>
      </c>
      <c r="S804">
        <v>39656</v>
      </c>
    </row>
    <row r="805" spans="3:19" x14ac:dyDescent="0.25">
      <c r="C805" t="s">
        <v>0</v>
      </c>
      <c r="D805">
        <v>0</v>
      </c>
      <c r="E805">
        <v>1.59964526</v>
      </c>
      <c r="F805">
        <v>1.60043212</v>
      </c>
      <c r="G805" s="1">
        <v>-94867513</v>
      </c>
      <c r="H805" s="1">
        <v>-95432246.599999994</v>
      </c>
      <c r="I805">
        <v>880090133</v>
      </c>
      <c r="J805">
        <v>1.6000386900000001</v>
      </c>
      <c r="K805" s="1">
        <v>0.20003869199999999</v>
      </c>
      <c r="L805" s="1">
        <v>-95149879.799999997</v>
      </c>
      <c r="M805" s="1">
        <v>100149880</v>
      </c>
      <c r="N805">
        <v>880088628</v>
      </c>
      <c r="O805">
        <v>-1505</v>
      </c>
      <c r="P805">
        <v>1505</v>
      </c>
      <c r="Q805">
        <v>38434</v>
      </c>
      <c r="R805">
        <v>-41424</v>
      </c>
      <c r="S805">
        <v>39929</v>
      </c>
    </row>
    <row r="806" spans="3:19" x14ac:dyDescent="0.25">
      <c r="C806" t="s">
        <v>0</v>
      </c>
      <c r="D806">
        <v>0</v>
      </c>
      <c r="E806">
        <v>1.59964526</v>
      </c>
      <c r="F806">
        <v>1.60043212</v>
      </c>
      <c r="G806" s="1">
        <v>-94867513</v>
      </c>
      <c r="H806" s="1">
        <v>-95432246.599999994</v>
      </c>
      <c r="I806">
        <v>881304249</v>
      </c>
      <c r="J806">
        <v>1.6000386900000001</v>
      </c>
      <c r="K806" s="1">
        <v>0.20003869199999999</v>
      </c>
      <c r="L806" s="1">
        <v>-95149879.799999997</v>
      </c>
      <c r="M806" s="1">
        <v>100149880</v>
      </c>
      <c r="N806">
        <v>881302713</v>
      </c>
      <c r="O806">
        <v>-1536</v>
      </c>
      <c r="P806">
        <v>1536</v>
      </c>
      <c r="Q806">
        <v>38702</v>
      </c>
      <c r="R806">
        <v>-41753</v>
      </c>
      <c r="S806">
        <v>40227</v>
      </c>
    </row>
    <row r="807" spans="3:19" x14ac:dyDescent="0.25">
      <c r="C807" t="s">
        <v>0</v>
      </c>
      <c r="D807">
        <v>0</v>
      </c>
      <c r="E807">
        <v>1.59964526</v>
      </c>
      <c r="F807">
        <v>1.60043212</v>
      </c>
      <c r="G807" s="1">
        <v>-94867513</v>
      </c>
      <c r="H807" s="1">
        <v>-95432246.599999994</v>
      </c>
      <c r="I807">
        <v>882393371</v>
      </c>
      <c r="J807">
        <v>1.6000386900000001</v>
      </c>
      <c r="K807" s="1">
        <v>0.20003869199999999</v>
      </c>
      <c r="L807" s="1">
        <v>-95149879.799999997</v>
      </c>
      <c r="M807" s="1">
        <v>100149880</v>
      </c>
      <c r="N807">
        <v>882391808</v>
      </c>
      <c r="O807">
        <v>-1563</v>
      </c>
      <c r="P807">
        <v>1563</v>
      </c>
      <c r="Q807">
        <v>38943</v>
      </c>
      <c r="R807">
        <v>-42048</v>
      </c>
      <c r="S807">
        <v>40495</v>
      </c>
    </row>
    <row r="808" spans="3:19" x14ac:dyDescent="0.25">
      <c r="C808" t="s">
        <v>0</v>
      </c>
      <c r="D808">
        <v>0</v>
      </c>
      <c r="E808">
        <v>1.59964526</v>
      </c>
      <c r="F808">
        <v>1.60043212</v>
      </c>
      <c r="G808" s="1">
        <v>-94867513</v>
      </c>
      <c r="H808" s="1">
        <v>-95432246.599999994</v>
      </c>
      <c r="I808">
        <v>883590665</v>
      </c>
      <c r="J808">
        <v>1.6000386900000001</v>
      </c>
      <c r="K808" s="1">
        <v>0.20003869199999999</v>
      </c>
      <c r="L808" s="1">
        <v>-95149879.799999997</v>
      </c>
      <c r="M808" s="1">
        <v>100149880</v>
      </c>
      <c r="N808">
        <v>883589072</v>
      </c>
      <c r="O808">
        <v>-1593</v>
      </c>
      <c r="P808">
        <v>1593</v>
      </c>
      <c r="Q808">
        <v>39207</v>
      </c>
      <c r="R808">
        <v>-42372</v>
      </c>
      <c r="S808">
        <v>40789</v>
      </c>
    </row>
    <row r="809" spans="3:19" x14ac:dyDescent="0.25">
      <c r="C809" t="s">
        <v>0</v>
      </c>
      <c r="D809">
        <v>0</v>
      </c>
      <c r="E809">
        <v>1.5996544800000001</v>
      </c>
      <c r="F809">
        <v>1.6004132499999999</v>
      </c>
      <c r="G809" s="1">
        <v>-94872137.900000006</v>
      </c>
      <c r="H809" s="1">
        <v>-95422781</v>
      </c>
      <c r="I809">
        <v>884737121</v>
      </c>
      <c r="J809">
        <v>1.6000338700000001</v>
      </c>
      <c r="K809" s="1">
        <v>0.200033867</v>
      </c>
      <c r="L809" s="1">
        <v>-95147459.400000006</v>
      </c>
      <c r="M809" s="1">
        <v>100147459</v>
      </c>
      <c r="N809">
        <v>884736656</v>
      </c>
      <c r="O809">
        <v>-465</v>
      </c>
      <c r="P809">
        <v>465</v>
      </c>
      <c r="Q809">
        <v>37253</v>
      </c>
      <c r="R809">
        <v>-38166</v>
      </c>
      <c r="S809">
        <v>37709</v>
      </c>
    </row>
    <row r="810" spans="3:19" x14ac:dyDescent="0.25">
      <c r="C810" t="s">
        <v>0</v>
      </c>
      <c r="D810">
        <v>0</v>
      </c>
      <c r="E810">
        <v>1.5996544800000001</v>
      </c>
      <c r="F810">
        <v>1.6004132499999999</v>
      </c>
      <c r="G810" s="1">
        <v>-94872137.900000006</v>
      </c>
      <c r="H810" s="1">
        <v>-95422781</v>
      </c>
      <c r="I810">
        <v>885834417</v>
      </c>
      <c r="J810">
        <v>1.6000338700000001</v>
      </c>
      <c r="K810" s="1">
        <v>0.200033867</v>
      </c>
      <c r="L810" s="1">
        <v>-95147459.400000006</v>
      </c>
      <c r="M810" s="1">
        <v>100147459</v>
      </c>
      <c r="N810">
        <v>885833928</v>
      </c>
      <c r="O810">
        <v>-489</v>
      </c>
      <c r="P810">
        <v>489</v>
      </c>
      <c r="Q810">
        <v>37489</v>
      </c>
      <c r="R810">
        <v>-38449</v>
      </c>
      <c r="S810">
        <v>37969</v>
      </c>
    </row>
    <row r="811" spans="3:19" x14ac:dyDescent="0.25">
      <c r="C811" t="s">
        <v>0</v>
      </c>
      <c r="D811">
        <v>0</v>
      </c>
      <c r="E811">
        <v>1.5996603300000001</v>
      </c>
      <c r="F811">
        <v>1.6004132499999999</v>
      </c>
      <c r="G811" s="1">
        <v>-94875071.299999997</v>
      </c>
      <c r="H811" s="1">
        <v>-95422781</v>
      </c>
      <c r="I811">
        <v>887021214</v>
      </c>
      <c r="J811">
        <v>1.6000367900000001</v>
      </c>
      <c r="K811" s="1">
        <v>0.20003679099999999</v>
      </c>
      <c r="L811" s="1">
        <v>-95148926.200000003</v>
      </c>
      <c r="M811" s="1">
        <v>100148926</v>
      </c>
      <c r="N811">
        <v>887019995</v>
      </c>
      <c r="O811">
        <v>-1219</v>
      </c>
      <c r="P811">
        <v>1219</v>
      </c>
      <c r="Q811">
        <v>36336</v>
      </c>
      <c r="R811">
        <v>-38756</v>
      </c>
      <c r="S811">
        <v>37546</v>
      </c>
    </row>
    <row r="812" spans="3:19" x14ac:dyDescent="0.25">
      <c r="C812" t="s">
        <v>0</v>
      </c>
      <c r="D812">
        <v>0</v>
      </c>
      <c r="E812">
        <v>1.5996603300000001</v>
      </c>
      <c r="F812">
        <v>1.6004132499999999</v>
      </c>
      <c r="G812" s="1">
        <v>-94875071.299999997</v>
      </c>
      <c r="H812" s="1">
        <v>-95422781</v>
      </c>
      <c r="I812">
        <v>888117690</v>
      </c>
      <c r="J812">
        <v>1.6000367900000001</v>
      </c>
      <c r="K812" s="1">
        <v>0.20003679099999999</v>
      </c>
      <c r="L812" s="1">
        <v>-95148926.200000003</v>
      </c>
      <c r="M812" s="1">
        <v>100148926</v>
      </c>
      <c r="N812">
        <v>888116445</v>
      </c>
      <c r="O812">
        <v>-1245</v>
      </c>
      <c r="P812">
        <v>1245</v>
      </c>
      <c r="Q812">
        <v>36568</v>
      </c>
      <c r="R812">
        <v>-39041</v>
      </c>
      <c r="S812">
        <v>37804</v>
      </c>
    </row>
    <row r="813" spans="3:19" x14ac:dyDescent="0.25">
      <c r="C813" t="s">
        <v>0</v>
      </c>
      <c r="D813">
        <v>0</v>
      </c>
      <c r="E813">
        <v>1.5996603300000001</v>
      </c>
      <c r="F813">
        <v>1.60040183</v>
      </c>
      <c r="G813" s="1">
        <v>-94875071.299999997</v>
      </c>
      <c r="H813" s="1">
        <v>-95417048.5</v>
      </c>
      <c r="I813">
        <v>889112277</v>
      </c>
      <c r="J813">
        <v>1.6000310799999999</v>
      </c>
      <c r="K813" s="1">
        <v>0.200031077</v>
      </c>
      <c r="L813" s="1">
        <v>-95146059.900000006</v>
      </c>
      <c r="M813" s="1">
        <v>100146060</v>
      </c>
      <c r="N813">
        <v>889112392</v>
      </c>
      <c r="O813">
        <v>115</v>
      </c>
      <c r="P813">
        <v>115</v>
      </c>
      <c r="Q813">
        <v>36778</v>
      </c>
      <c r="R813">
        <v>-36531</v>
      </c>
      <c r="S813">
        <v>36654</v>
      </c>
    </row>
    <row r="814" spans="3:19" x14ac:dyDescent="0.25">
      <c r="C814" t="s">
        <v>0</v>
      </c>
      <c r="D814">
        <v>0</v>
      </c>
      <c r="E814">
        <v>1.5996603300000001</v>
      </c>
      <c r="F814">
        <v>1.60040183</v>
      </c>
      <c r="G814" s="1">
        <v>-94875071.299999997</v>
      </c>
      <c r="H814" s="1">
        <v>-95417048.5</v>
      </c>
      <c r="I814">
        <v>890162658</v>
      </c>
      <c r="J814">
        <v>1.6000310799999999</v>
      </c>
      <c r="K814" s="1">
        <v>0.200031077</v>
      </c>
      <c r="L814" s="1">
        <v>-95146059.900000006</v>
      </c>
      <c r="M814" s="1">
        <v>100146060</v>
      </c>
      <c r="N814">
        <v>890162751</v>
      </c>
      <c r="O814">
        <v>93</v>
      </c>
      <c r="P814">
        <v>93</v>
      </c>
      <c r="Q814">
        <v>37000</v>
      </c>
      <c r="R814">
        <v>-36796</v>
      </c>
      <c r="S814">
        <v>36898</v>
      </c>
    </row>
    <row r="815" spans="3:19" x14ac:dyDescent="0.25">
      <c r="C815" t="s">
        <v>0</v>
      </c>
      <c r="D815">
        <v>0</v>
      </c>
      <c r="E815">
        <v>1.5996603300000001</v>
      </c>
      <c r="F815">
        <v>1.60040183</v>
      </c>
      <c r="G815" s="1">
        <v>-94875071.299999997</v>
      </c>
      <c r="H815" s="1">
        <v>-95417048.5</v>
      </c>
      <c r="I815">
        <v>891292362</v>
      </c>
      <c r="J815">
        <v>1.6000310799999999</v>
      </c>
      <c r="K815" s="1">
        <v>0.200031077</v>
      </c>
      <c r="L815" s="1">
        <v>-95146059.900000006</v>
      </c>
      <c r="M815" s="1">
        <v>100146060</v>
      </c>
      <c r="N815">
        <v>891292433</v>
      </c>
      <c r="O815">
        <v>71</v>
      </c>
      <c r="P815">
        <v>71</v>
      </c>
      <c r="Q815">
        <v>37239</v>
      </c>
      <c r="R815">
        <v>-37081</v>
      </c>
      <c r="S815">
        <v>37160</v>
      </c>
    </row>
    <row r="816" spans="3:19" x14ac:dyDescent="0.25">
      <c r="C816" t="s">
        <v>0</v>
      </c>
      <c r="D816">
        <v>0</v>
      </c>
      <c r="E816">
        <v>1.5996603300000001</v>
      </c>
      <c r="F816">
        <v>1.60040183</v>
      </c>
      <c r="G816" s="1">
        <v>-94875071.299999997</v>
      </c>
      <c r="H816" s="1">
        <v>-95417048.5</v>
      </c>
      <c r="I816">
        <v>892291880</v>
      </c>
      <c r="J816">
        <v>1.6000310799999999</v>
      </c>
      <c r="K816" s="1">
        <v>0.200031077</v>
      </c>
      <c r="L816" s="1">
        <v>-95146059.900000006</v>
      </c>
      <c r="M816" s="1">
        <v>100146060</v>
      </c>
      <c r="N816">
        <v>892291931</v>
      </c>
      <c r="O816">
        <v>51</v>
      </c>
      <c r="P816">
        <v>51</v>
      </c>
      <c r="Q816">
        <v>37451</v>
      </c>
      <c r="R816">
        <v>-37332</v>
      </c>
      <c r="S816">
        <v>37391</v>
      </c>
    </row>
    <row r="817" spans="3:19" x14ac:dyDescent="0.25">
      <c r="C817" t="s">
        <v>0</v>
      </c>
      <c r="D817">
        <v>0</v>
      </c>
      <c r="E817">
        <v>1.59966998</v>
      </c>
      <c r="F817">
        <v>1.60040183</v>
      </c>
      <c r="G817" s="1">
        <v>-94879914.599999994</v>
      </c>
      <c r="H817" s="1">
        <v>-95417048.5</v>
      </c>
      <c r="I817">
        <v>893404303</v>
      </c>
      <c r="J817">
        <v>1.6000359</v>
      </c>
      <c r="K817" s="1">
        <v>0.20003590500000001</v>
      </c>
      <c r="L817" s="1">
        <v>-95148481.599999994</v>
      </c>
      <c r="M817" s="1">
        <v>100148482</v>
      </c>
      <c r="N817">
        <v>893403149</v>
      </c>
      <c r="O817">
        <v>-1154</v>
      </c>
      <c r="P817">
        <v>1154</v>
      </c>
      <c r="Q817">
        <v>35321</v>
      </c>
      <c r="R817">
        <v>-37613</v>
      </c>
      <c r="S817">
        <v>36467</v>
      </c>
    </row>
    <row r="818" spans="3:19" x14ac:dyDescent="0.25">
      <c r="C818" t="s">
        <v>0</v>
      </c>
      <c r="D818">
        <v>0</v>
      </c>
      <c r="E818">
        <v>1.59966998</v>
      </c>
      <c r="F818">
        <v>1.60040183</v>
      </c>
      <c r="G818" s="1">
        <v>-94879914.599999994</v>
      </c>
      <c r="H818" s="1">
        <v>-95417048.5</v>
      </c>
      <c r="I818">
        <v>894467644</v>
      </c>
      <c r="J818">
        <v>1.6000359</v>
      </c>
      <c r="K818" s="1">
        <v>0.20003590500000001</v>
      </c>
      <c r="L818" s="1">
        <v>-95148481.599999994</v>
      </c>
      <c r="M818" s="1">
        <v>100148482</v>
      </c>
      <c r="N818">
        <v>894466466</v>
      </c>
      <c r="O818">
        <v>-1178</v>
      </c>
      <c r="P818">
        <v>1178</v>
      </c>
      <c r="Q818">
        <v>35540</v>
      </c>
      <c r="R818">
        <v>-37880</v>
      </c>
      <c r="S818">
        <v>36710</v>
      </c>
    </row>
    <row r="819" spans="3:19" x14ac:dyDescent="0.25">
      <c r="C819" t="s">
        <v>0</v>
      </c>
      <c r="D819">
        <v>0</v>
      </c>
      <c r="E819">
        <v>1.59966998</v>
      </c>
      <c r="F819">
        <v>1.60040183</v>
      </c>
      <c r="G819" s="1">
        <v>-94879914.599999994</v>
      </c>
      <c r="H819" s="1">
        <v>-95417048.5</v>
      </c>
      <c r="I819">
        <v>895569234</v>
      </c>
      <c r="J819">
        <v>1.6000359</v>
      </c>
      <c r="K819" s="1">
        <v>0.20003590500000001</v>
      </c>
      <c r="L819" s="1">
        <v>-95148481.599999994</v>
      </c>
      <c r="M819" s="1">
        <v>100148482</v>
      </c>
      <c r="N819">
        <v>895568030</v>
      </c>
      <c r="O819">
        <v>-1204</v>
      </c>
      <c r="P819">
        <v>1204</v>
      </c>
      <c r="Q819">
        <v>35767</v>
      </c>
      <c r="R819">
        <v>-38157</v>
      </c>
      <c r="S819">
        <v>36962</v>
      </c>
    </row>
    <row r="820" spans="3:19" x14ac:dyDescent="0.25">
      <c r="C820" t="s">
        <v>0</v>
      </c>
      <c r="D820">
        <v>0</v>
      </c>
      <c r="E820">
        <v>1.59966998</v>
      </c>
      <c r="F820">
        <v>1.60040183</v>
      </c>
      <c r="G820" s="1">
        <v>-94879914.599999994</v>
      </c>
      <c r="H820" s="1">
        <v>-95417048.5</v>
      </c>
      <c r="I820">
        <v>896652777</v>
      </c>
      <c r="J820">
        <v>1.6000359</v>
      </c>
      <c r="K820" s="1">
        <v>0.20003590500000001</v>
      </c>
      <c r="L820" s="1">
        <v>-95148481.599999994</v>
      </c>
      <c r="M820" s="1">
        <v>100148482</v>
      </c>
      <c r="N820">
        <v>896651548</v>
      </c>
      <c r="O820">
        <v>-1229</v>
      </c>
      <c r="P820">
        <v>1229</v>
      </c>
      <c r="Q820">
        <v>35990</v>
      </c>
      <c r="R820">
        <v>-38430</v>
      </c>
      <c r="S820">
        <v>37210</v>
      </c>
    </row>
    <row r="821" spans="3:19" x14ac:dyDescent="0.25">
      <c r="C821" t="s">
        <v>0</v>
      </c>
      <c r="D821">
        <v>0</v>
      </c>
      <c r="E821">
        <v>1.59966998</v>
      </c>
      <c r="F821">
        <v>1.60040183</v>
      </c>
      <c r="G821" s="1">
        <v>-94879914.599999994</v>
      </c>
      <c r="H821" s="1">
        <v>-95417048.5</v>
      </c>
      <c r="I821">
        <v>897679595</v>
      </c>
      <c r="J821">
        <v>1.6000359</v>
      </c>
      <c r="K821" s="1">
        <v>0.20003590500000001</v>
      </c>
      <c r="L821" s="1">
        <v>-95148481.599999994</v>
      </c>
      <c r="M821" s="1">
        <v>100148482</v>
      </c>
      <c r="N821">
        <v>897678342</v>
      </c>
      <c r="O821">
        <v>-1253</v>
      </c>
      <c r="P821">
        <v>1253</v>
      </c>
      <c r="Q821">
        <v>36200</v>
      </c>
      <c r="R821">
        <v>-38689</v>
      </c>
      <c r="S821">
        <v>37444</v>
      </c>
    </row>
    <row r="822" spans="3:19" x14ac:dyDescent="0.25">
      <c r="C822" t="s">
        <v>0</v>
      </c>
      <c r="D822">
        <v>0</v>
      </c>
      <c r="E822">
        <v>1.59966998</v>
      </c>
      <c r="F822">
        <v>1.60040183</v>
      </c>
      <c r="G822" s="1">
        <v>-94879914.599999994</v>
      </c>
      <c r="H822" s="1">
        <v>-95417048.5</v>
      </c>
      <c r="I822">
        <v>898800270</v>
      </c>
      <c r="J822">
        <v>1.6000359</v>
      </c>
      <c r="K822" s="1">
        <v>0.20003590500000001</v>
      </c>
      <c r="L822" s="1">
        <v>-95148481.599999994</v>
      </c>
      <c r="M822" s="1">
        <v>100148482</v>
      </c>
      <c r="N822">
        <v>898798992</v>
      </c>
      <c r="O822">
        <v>-1278</v>
      </c>
      <c r="P822">
        <v>1278</v>
      </c>
      <c r="Q822">
        <v>36431</v>
      </c>
      <c r="R822">
        <v>-38971</v>
      </c>
      <c r="S822">
        <v>37701</v>
      </c>
    </row>
    <row r="823" spans="3:19" x14ac:dyDescent="0.25">
      <c r="C823" t="s">
        <v>0</v>
      </c>
      <c r="D823">
        <v>0</v>
      </c>
      <c r="E823">
        <v>1.59966998</v>
      </c>
      <c r="F823">
        <v>1.60040183</v>
      </c>
      <c r="G823" s="1">
        <v>-94879914.599999994</v>
      </c>
      <c r="H823" s="1">
        <v>-95417048.5</v>
      </c>
      <c r="I823">
        <v>899992243</v>
      </c>
      <c r="J823">
        <v>1.6000359</v>
      </c>
      <c r="K823" s="1">
        <v>0.20003590500000001</v>
      </c>
      <c r="L823" s="1">
        <v>-95148481.599999994</v>
      </c>
      <c r="M823" s="1">
        <v>100148482</v>
      </c>
      <c r="N823">
        <v>899990937</v>
      </c>
      <c r="O823">
        <v>-1306</v>
      </c>
      <c r="P823">
        <v>1306</v>
      </c>
      <c r="Q823">
        <v>36676</v>
      </c>
      <c r="R823">
        <v>-39270</v>
      </c>
      <c r="S823">
        <v>37973</v>
      </c>
    </row>
    <row r="824" spans="3:19" x14ac:dyDescent="0.25">
      <c r="C824" t="s">
        <v>0</v>
      </c>
      <c r="D824">
        <v>0</v>
      </c>
      <c r="E824">
        <v>1.59966998</v>
      </c>
      <c r="F824">
        <v>1.60040183</v>
      </c>
      <c r="G824" s="1">
        <v>-94879914.599999994</v>
      </c>
      <c r="H824" s="1">
        <v>-95417048.5</v>
      </c>
      <c r="I824">
        <v>901060781</v>
      </c>
      <c r="J824">
        <v>1.6000359</v>
      </c>
      <c r="K824" s="1">
        <v>0.20003590500000001</v>
      </c>
      <c r="L824" s="1">
        <v>-95148481.599999994</v>
      </c>
      <c r="M824" s="1">
        <v>100148482</v>
      </c>
      <c r="N824">
        <v>901059451</v>
      </c>
      <c r="O824">
        <v>-1330</v>
      </c>
      <c r="P824">
        <v>1330</v>
      </c>
      <c r="Q824">
        <v>36896</v>
      </c>
      <c r="R824">
        <v>-39539</v>
      </c>
      <c r="S824">
        <v>38217</v>
      </c>
    </row>
    <row r="825" spans="3:19" x14ac:dyDescent="0.25">
      <c r="C825" t="s">
        <v>0</v>
      </c>
      <c r="D825">
        <v>0</v>
      </c>
      <c r="E825">
        <v>1.59966998</v>
      </c>
      <c r="F825">
        <v>1.60040183</v>
      </c>
      <c r="G825" s="1">
        <v>-94879914.599999994</v>
      </c>
      <c r="H825" s="1">
        <v>-95417048.5</v>
      </c>
      <c r="I825">
        <v>902247247</v>
      </c>
      <c r="J825">
        <v>1.6000359</v>
      </c>
      <c r="K825" s="1">
        <v>0.20003590500000001</v>
      </c>
      <c r="L825" s="1">
        <v>-95148481.599999994</v>
      </c>
      <c r="M825" s="1">
        <v>100148482</v>
      </c>
      <c r="N825">
        <v>902245889</v>
      </c>
      <c r="O825">
        <v>-1358</v>
      </c>
      <c r="P825">
        <v>1358</v>
      </c>
      <c r="Q825">
        <v>37140</v>
      </c>
      <c r="R825">
        <v>-39838</v>
      </c>
      <c r="S825">
        <v>38489</v>
      </c>
    </row>
    <row r="826" spans="3:19" x14ac:dyDescent="0.25">
      <c r="C826" t="s">
        <v>0</v>
      </c>
      <c r="D826">
        <v>0</v>
      </c>
      <c r="E826">
        <v>1.59966998</v>
      </c>
      <c r="F826">
        <v>1.60040183</v>
      </c>
      <c r="G826" s="1">
        <v>-94879914.599999994</v>
      </c>
      <c r="H826" s="1">
        <v>-95417048.5</v>
      </c>
      <c r="I826">
        <v>903388935</v>
      </c>
      <c r="J826">
        <v>1.6000359</v>
      </c>
      <c r="K826" s="1">
        <v>0.20003590500000001</v>
      </c>
      <c r="L826" s="1">
        <v>-95148481.599999994</v>
      </c>
      <c r="M826" s="1">
        <v>100148482</v>
      </c>
      <c r="N826">
        <v>903387550</v>
      </c>
      <c r="O826">
        <v>-1385</v>
      </c>
      <c r="P826">
        <v>1385</v>
      </c>
      <c r="Q826">
        <v>37375</v>
      </c>
      <c r="R826">
        <v>-40126</v>
      </c>
      <c r="S826">
        <v>38750</v>
      </c>
    </row>
    <row r="827" spans="3:19" x14ac:dyDescent="0.25">
      <c r="C827" t="s">
        <v>0</v>
      </c>
      <c r="D827">
        <v>0</v>
      </c>
      <c r="E827">
        <v>1.59966998</v>
      </c>
      <c r="F827">
        <v>1.60040183</v>
      </c>
      <c r="G827" s="1">
        <v>-94879914.599999994</v>
      </c>
      <c r="H827" s="1">
        <v>-95417048.5</v>
      </c>
      <c r="I827">
        <v>904448561</v>
      </c>
      <c r="J827">
        <v>1.6000359</v>
      </c>
      <c r="K827" s="1">
        <v>0.20003590500000001</v>
      </c>
      <c r="L827" s="1">
        <v>-95148481.599999994</v>
      </c>
      <c r="M827" s="1">
        <v>100148482</v>
      </c>
      <c r="N827">
        <v>904447152</v>
      </c>
      <c r="O827">
        <v>-1409</v>
      </c>
      <c r="P827">
        <v>1409</v>
      </c>
      <c r="Q827">
        <v>37592</v>
      </c>
      <c r="R827">
        <v>-40393</v>
      </c>
      <c r="S827">
        <v>38992</v>
      </c>
    </row>
    <row r="828" spans="3:19" x14ac:dyDescent="0.25">
      <c r="C828" t="s">
        <v>0</v>
      </c>
      <c r="D828">
        <v>0</v>
      </c>
      <c r="E828">
        <v>1.59966998</v>
      </c>
      <c r="F828">
        <v>1.60040183</v>
      </c>
      <c r="G828">
        <v>-94879914.599999994</v>
      </c>
      <c r="H828">
        <v>-95417048.5</v>
      </c>
      <c r="I828">
        <v>905589692</v>
      </c>
      <c r="J828">
        <v>1.6000359</v>
      </c>
      <c r="K828" s="1">
        <v>0.20003590500000001</v>
      </c>
      <c r="L828">
        <v>-95148481.599999994</v>
      </c>
      <c r="M828">
        <v>100148482</v>
      </c>
      <c r="N828">
        <v>905588257</v>
      </c>
      <c r="O828">
        <v>-1435</v>
      </c>
      <c r="P828">
        <v>1435</v>
      </c>
      <c r="Q828">
        <v>37827</v>
      </c>
      <c r="R828">
        <v>-40680</v>
      </c>
      <c r="S828">
        <v>39253</v>
      </c>
    </row>
    <row r="829" spans="3:19" x14ac:dyDescent="0.25">
      <c r="C829" t="s">
        <v>0</v>
      </c>
      <c r="D829">
        <v>0</v>
      </c>
      <c r="E829">
        <v>1.59966998</v>
      </c>
      <c r="F829">
        <v>1.60040183</v>
      </c>
      <c r="G829">
        <v>-94879914.599999994</v>
      </c>
      <c r="H829">
        <v>-95417048.5</v>
      </c>
      <c r="I829">
        <v>906812071</v>
      </c>
      <c r="J829">
        <v>1.6000359</v>
      </c>
      <c r="K829" s="1">
        <v>0.20003590500000001</v>
      </c>
      <c r="L829">
        <v>-95148481.599999994</v>
      </c>
      <c r="M829">
        <v>100148482</v>
      </c>
      <c r="N829">
        <v>906810608</v>
      </c>
      <c r="O829">
        <v>-1463</v>
      </c>
      <c r="P829">
        <v>1463</v>
      </c>
      <c r="Q829">
        <v>38079</v>
      </c>
      <c r="R829">
        <v>-40987</v>
      </c>
      <c r="S829">
        <v>39533</v>
      </c>
    </row>
    <row r="830" spans="3:19" x14ac:dyDescent="0.25">
      <c r="C830" t="s">
        <v>0</v>
      </c>
      <c r="D830">
        <v>0</v>
      </c>
      <c r="E830">
        <v>1.59966998</v>
      </c>
      <c r="F830">
        <v>1.6003911</v>
      </c>
      <c r="G830">
        <v>-94879914.599999994</v>
      </c>
      <c r="H830">
        <v>-95411667.700000003</v>
      </c>
      <c r="I830">
        <v>907809117</v>
      </c>
      <c r="J830">
        <v>1.6000305399999999</v>
      </c>
      <c r="K830" s="1">
        <v>0.20003054100000001</v>
      </c>
      <c r="L830">
        <v>-95145791.099999994</v>
      </c>
      <c r="M830">
        <v>100145791</v>
      </c>
      <c r="N830">
        <v>907808993</v>
      </c>
      <c r="O830">
        <v>-124</v>
      </c>
      <c r="P830">
        <v>124</v>
      </c>
      <c r="Q830">
        <v>38284</v>
      </c>
      <c r="R830">
        <v>-38515</v>
      </c>
      <c r="S830">
        <v>38399</v>
      </c>
    </row>
    <row r="831" spans="3:19" x14ac:dyDescent="0.25">
      <c r="C831" t="s">
        <v>0</v>
      </c>
      <c r="D831">
        <v>0</v>
      </c>
      <c r="E831">
        <v>1.59966998</v>
      </c>
      <c r="F831">
        <v>1.6003911</v>
      </c>
      <c r="G831">
        <v>-94879914.599999994</v>
      </c>
      <c r="H831">
        <v>-95411667.700000003</v>
      </c>
      <c r="I831">
        <v>908888398</v>
      </c>
      <c r="J831">
        <v>1.6000305399999999</v>
      </c>
      <c r="K831" s="1">
        <v>0.20003054100000001</v>
      </c>
      <c r="L831">
        <v>-95145791.099999994</v>
      </c>
      <c r="M831">
        <v>100145791</v>
      </c>
      <c r="N831">
        <v>908888253</v>
      </c>
      <c r="O831">
        <v>-145</v>
      </c>
      <c r="P831">
        <v>145</v>
      </c>
      <c r="Q831">
        <v>38507</v>
      </c>
      <c r="R831">
        <v>-38780</v>
      </c>
      <c r="S831">
        <v>38643</v>
      </c>
    </row>
    <row r="832" spans="3:19" x14ac:dyDescent="0.25">
      <c r="C832" t="s">
        <v>0</v>
      </c>
      <c r="D832">
        <v>0</v>
      </c>
      <c r="E832">
        <v>1.59966998</v>
      </c>
      <c r="F832">
        <v>1.6003911</v>
      </c>
      <c r="G832">
        <v>-94879914.599999994</v>
      </c>
      <c r="H832">
        <v>-95411667.700000003</v>
      </c>
      <c r="I832">
        <v>909941338</v>
      </c>
      <c r="J832">
        <v>1.6000305399999999</v>
      </c>
      <c r="K832" s="1">
        <v>0.20003054100000001</v>
      </c>
      <c r="L832">
        <v>-95145791.099999994</v>
      </c>
      <c r="M832">
        <v>100145791</v>
      </c>
      <c r="N832">
        <v>909941172</v>
      </c>
      <c r="O832">
        <v>-166</v>
      </c>
      <c r="P832">
        <v>166</v>
      </c>
      <c r="Q832">
        <v>38723</v>
      </c>
      <c r="R832">
        <v>-39038</v>
      </c>
      <c r="S832">
        <v>38880</v>
      </c>
    </row>
    <row r="833" spans="3:19" x14ac:dyDescent="0.25">
      <c r="C833" t="s">
        <v>0</v>
      </c>
      <c r="D833">
        <v>0</v>
      </c>
      <c r="E833">
        <v>1.59966998</v>
      </c>
      <c r="F833">
        <v>1.6003911</v>
      </c>
      <c r="G833">
        <v>-94879914.599999994</v>
      </c>
      <c r="H833">
        <v>-95411667.700000003</v>
      </c>
      <c r="I833">
        <v>911125361</v>
      </c>
      <c r="J833">
        <v>1.6000305399999999</v>
      </c>
      <c r="K833" s="1">
        <v>0.20003054100000001</v>
      </c>
      <c r="L833">
        <v>-95145791.099999994</v>
      </c>
      <c r="M833">
        <v>100145791</v>
      </c>
      <c r="N833">
        <v>911125172</v>
      </c>
      <c r="O833">
        <v>-189</v>
      </c>
      <c r="P833">
        <v>189</v>
      </c>
      <c r="Q833">
        <v>38967</v>
      </c>
      <c r="R833">
        <v>-39327</v>
      </c>
      <c r="S833">
        <v>39147</v>
      </c>
    </row>
    <row r="834" spans="3:19" x14ac:dyDescent="0.25">
      <c r="C834" t="s">
        <v>0</v>
      </c>
      <c r="D834">
        <v>0</v>
      </c>
      <c r="E834">
        <v>1.59966998</v>
      </c>
      <c r="F834">
        <v>1.6003911</v>
      </c>
      <c r="G834">
        <v>-94879914.599999994</v>
      </c>
      <c r="H834">
        <v>-95411667.700000003</v>
      </c>
      <c r="I834">
        <v>912139236</v>
      </c>
      <c r="J834">
        <v>1.6000305399999999</v>
      </c>
      <c r="K834" s="1">
        <v>0.20003054100000001</v>
      </c>
      <c r="L834">
        <v>-95145791.099999994</v>
      </c>
      <c r="M834">
        <v>100145791</v>
      </c>
      <c r="N834">
        <v>912139026</v>
      </c>
      <c r="O834">
        <v>-210</v>
      </c>
      <c r="P834">
        <v>210</v>
      </c>
      <c r="Q834">
        <v>39175</v>
      </c>
      <c r="R834">
        <v>-39576</v>
      </c>
      <c r="S834">
        <v>39375</v>
      </c>
    </row>
    <row r="835" spans="3:19" x14ac:dyDescent="0.25">
      <c r="C835" t="s">
        <v>0</v>
      </c>
      <c r="D835">
        <v>0</v>
      </c>
      <c r="E835">
        <v>1.59966998</v>
      </c>
      <c r="F835">
        <v>1.6003911</v>
      </c>
      <c r="G835">
        <v>-94879914.599999994</v>
      </c>
      <c r="H835">
        <v>-95411667.700000003</v>
      </c>
      <c r="I835">
        <v>913191209</v>
      </c>
      <c r="J835">
        <v>1.6000305399999999</v>
      </c>
      <c r="K835" s="1">
        <v>0.20003054100000001</v>
      </c>
      <c r="L835">
        <v>-95145791.099999994</v>
      </c>
      <c r="M835">
        <v>100145791</v>
      </c>
      <c r="N835">
        <v>913190979</v>
      </c>
      <c r="O835">
        <v>-230</v>
      </c>
      <c r="P835">
        <v>230</v>
      </c>
      <c r="Q835">
        <v>39392</v>
      </c>
      <c r="R835">
        <v>-39834</v>
      </c>
      <c r="S835">
        <v>39613</v>
      </c>
    </row>
    <row r="836" spans="3:19" x14ac:dyDescent="0.25">
      <c r="C836" t="s">
        <v>0</v>
      </c>
      <c r="D836">
        <v>0</v>
      </c>
      <c r="E836">
        <v>1.59966998</v>
      </c>
      <c r="F836">
        <v>1.6003911</v>
      </c>
      <c r="G836">
        <v>-94879914.599999994</v>
      </c>
      <c r="H836">
        <v>-95411667.700000003</v>
      </c>
      <c r="I836">
        <v>914275612</v>
      </c>
      <c r="J836">
        <v>1.6000305399999999</v>
      </c>
      <c r="K836" s="1">
        <v>0.20003054100000001</v>
      </c>
      <c r="L836">
        <v>-95145791.099999994</v>
      </c>
      <c r="M836">
        <v>100145791</v>
      </c>
      <c r="N836">
        <v>914275361</v>
      </c>
      <c r="O836">
        <v>-251</v>
      </c>
      <c r="P836">
        <v>251</v>
      </c>
      <c r="Q836">
        <v>39615</v>
      </c>
      <c r="R836">
        <v>-40100</v>
      </c>
      <c r="S836">
        <v>39857</v>
      </c>
    </row>
    <row r="837" spans="3:19" x14ac:dyDescent="0.25">
      <c r="C837" t="s">
        <v>0</v>
      </c>
      <c r="D837">
        <v>0</v>
      </c>
      <c r="E837">
        <v>1.5996806299999999</v>
      </c>
      <c r="F837">
        <v>1.60037896</v>
      </c>
      <c r="G837">
        <v>-94885253.900000006</v>
      </c>
      <c r="H837">
        <v>-95405577.299999997</v>
      </c>
      <c r="I837">
        <v>915345223</v>
      </c>
      <c r="J837">
        <v>1.60002979</v>
      </c>
      <c r="K837" s="1">
        <v>0.20002979300000001</v>
      </c>
      <c r="L837">
        <v>-95145415.599999994</v>
      </c>
      <c r="M837">
        <v>100145416</v>
      </c>
      <c r="N837">
        <v>915345144</v>
      </c>
      <c r="O837">
        <v>-79</v>
      </c>
      <c r="P837">
        <v>79</v>
      </c>
      <c r="Q837">
        <v>37081</v>
      </c>
      <c r="R837">
        <v>-37223</v>
      </c>
      <c r="S837">
        <v>37152</v>
      </c>
    </row>
    <row r="838" spans="3:19" x14ac:dyDescent="0.25">
      <c r="C838" t="s">
        <v>0</v>
      </c>
      <c r="D838">
        <v>0</v>
      </c>
      <c r="E838">
        <v>1.5996806299999999</v>
      </c>
      <c r="F838">
        <v>1.60037896</v>
      </c>
      <c r="G838">
        <v>-94885253.900000006</v>
      </c>
      <c r="H838">
        <v>-95405577.299999997</v>
      </c>
      <c r="I838">
        <v>916390585</v>
      </c>
      <c r="J838">
        <v>1.60002979</v>
      </c>
      <c r="K838" s="1">
        <v>0.20002979300000001</v>
      </c>
      <c r="L838">
        <v>-95145415.599999994</v>
      </c>
      <c r="M838">
        <v>100145416</v>
      </c>
      <c r="N838">
        <v>916390485</v>
      </c>
      <c r="O838">
        <v>-100</v>
      </c>
      <c r="P838">
        <v>100</v>
      </c>
      <c r="Q838">
        <v>37289</v>
      </c>
      <c r="R838">
        <v>-37472</v>
      </c>
      <c r="S838">
        <v>37380</v>
      </c>
    </row>
    <row r="839" spans="3:19" x14ac:dyDescent="0.25">
      <c r="C839" t="s">
        <v>0</v>
      </c>
      <c r="D839">
        <v>0</v>
      </c>
      <c r="E839">
        <v>1.5996845900000001</v>
      </c>
      <c r="F839">
        <v>1.60037896</v>
      </c>
      <c r="G839">
        <v>-94887240.599999994</v>
      </c>
      <c r="H839">
        <v>-95405577.299999997</v>
      </c>
      <c r="I839">
        <v>917478338</v>
      </c>
      <c r="J839">
        <v>1.60003177</v>
      </c>
      <c r="K839" s="1">
        <v>0.200031773</v>
      </c>
      <c r="L839">
        <v>-95146409</v>
      </c>
      <c r="M839">
        <v>100146409</v>
      </c>
      <c r="N839">
        <v>917477703</v>
      </c>
      <c r="O839">
        <v>-635</v>
      </c>
      <c r="P839">
        <v>635</v>
      </c>
      <c r="Q839">
        <v>36476</v>
      </c>
      <c r="R839">
        <v>-37730</v>
      </c>
      <c r="S839">
        <v>37103</v>
      </c>
    </row>
    <row r="840" spans="3:19" x14ac:dyDescent="0.25">
      <c r="C840" t="s">
        <v>0</v>
      </c>
      <c r="D840">
        <v>0</v>
      </c>
      <c r="E840">
        <v>1.5996845900000001</v>
      </c>
      <c r="F840">
        <v>1.60037896</v>
      </c>
      <c r="G840">
        <v>-94887240.599999994</v>
      </c>
      <c r="H840">
        <v>-95405577.299999997</v>
      </c>
      <c r="I840">
        <v>918565636</v>
      </c>
      <c r="J840">
        <v>1.60003177</v>
      </c>
      <c r="K840" s="1">
        <v>0.200031773</v>
      </c>
      <c r="L840">
        <v>-95146409</v>
      </c>
      <c r="M840">
        <v>100146409</v>
      </c>
      <c r="N840">
        <v>918564978</v>
      </c>
      <c r="O840">
        <v>-658</v>
      </c>
      <c r="P840">
        <v>658</v>
      </c>
      <c r="Q840">
        <v>36689</v>
      </c>
      <c r="R840">
        <v>-37989</v>
      </c>
      <c r="S840">
        <v>37339</v>
      </c>
    </row>
    <row r="841" spans="3:19" x14ac:dyDescent="0.25">
      <c r="C841" t="s">
        <v>0</v>
      </c>
      <c r="D841">
        <v>0</v>
      </c>
      <c r="E841">
        <v>1.5996845900000001</v>
      </c>
      <c r="F841">
        <v>1.60037896</v>
      </c>
      <c r="G841">
        <v>-94887240.599999994</v>
      </c>
      <c r="H841">
        <v>-95405577.299999997</v>
      </c>
      <c r="I841">
        <v>919584438</v>
      </c>
      <c r="J841">
        <v>1.60003177</v>
      </c>
      <c r="K841" s="1">
        <v>0.200031773</v>
      </c>
      <c r="L841">
        <v>-95146409</v>
      </c>
      <c r="M841">
        <v>100146409</v>
      </c>
      <c r="N841">
        <v>919583759</v>
      </c>
      <c r="O841">
        <v>-679</v>
      </c>
      <c r="P841">
        <v>679</v>
      </c>
      <c r="Q841">
        <v>36889</v>
      </c>
      <c r="R841">
        <v>-38231</v>
      </c>
      <c r="S841">
        <v>37560</v>
      </c>
    </row>
    <row r="842" spans="3:19" x14ac:dyDescent="0.25">
      <c r="C842" t="s">
        <v>0</v>
      </c>
      <c r="D842">
        <v>0</v>
      </c>
      <c r="E842">
        <v>1.5996884</v>
      </c>
      <c r="F842">
        <v>1.60037896</v>
      </c>
      <c r="G842">
        <v>-94889152.799999997</v>
      </c>
      <c r="H842">
        <v>-95405577.299999997</v>
      </c>
      <c r="I842">
        <v>920637477</v>
      </c>
      <c r="J842">
        <v>1.6000336799999999</v>
      </c>
      <c r="K842" s="1">
        <v>0.20003367899999999</v>
      </c>
      <c r="L842">
        <v>-95147365</v>
      </c>
      <c r="M842">
        <v>100147365</v>
      </c>
      <c r="N842">
        <v>920636276</v>
      </c>
      <c r="O842">
        <v>-1201</v>
      </c>
      <c r="P842">
        <v>1201</v>
      </c>
      <c r="Q842">
        <v>36097</v>
      </c>
      <c r="R842">
        <v>-38482</v>
      </c>
      <c r="S842">
        <v>37289</v>
      </c>
    </row>
    <row r="843" spans="3:19" x14ac:dyDescent="0.25">
      <c r="C843" t="s">
        <v>0</v>
      </c>
      <c r="D843">
        <v>0</v>
      </c>
      <c r="E843">
        <v>1.5996884</v>
      </c>
      <c r="F843">
        <v>1.60037896</v>
      </c>
      <c r="G843">
        <v>-94889152.799999997</v>
      </c>
      <c r="H843">
        <v>-95405577.299999997</v>
      </c>
      <c r="I843">
        <v>921800543</v>
      </c>
      <c r="J843">
        <v>1.6000336799999999</v>
      </c>
      <c r="K843" s="1">
        <v>0.20003367899999999</v>
      </c>
      <c r="L843">
        <v>-95147365</v>
      </c>
      <c r="M843">
        <v>100147365</v>
      </c>
      <c r="N843">
        <v>921799317</v>
      </c>
      <c r="O843">
        <v>-1226</v>
      </c>
      <c r="P843">
        <v>1226</v>
      </c>
      <c r="Q843">
        <v>36322</v>
      </c>
      <c r="R843">
        <v>-38758</v>
      </c>
      <c r="S843">
        <v>37540</v>
      </c>
    </row>
    <row r="844" spans="3:19" x14ac:dyDescent="0.25">
      <c r="C844" t="s">
        <v>0</v>
      </c>
      <c r="D844">
        <v>0</v>
      </c>
      <c r="E844">
        <v>1.5996884</v>
      </c>
      <c r="F844">
        <v>1.60037896</v>
      </c>
      <c r="G844">
        <v>-94889152.799999997</v>
      </c>
      <c r="H844">
        <v>-95405577.299999997</v>
      </c>
      <c r="I844">
        <v>922863338</v>
      </c>
      <c r="J844">
        <v>1.6000336799999999</v>
      </c>
      <c r="K844" s="1">
        <v>0.20003367899999999</v>
      </c>
      <c r="L844">
        <v>-95147365</v>
      </c>
      <c r="M844">
        <v>100147365</v>
      </c>
      <c r="N844">
        <v>922862089</v>
      </c>
      <c r="O844">
        <v>-1249</v>
      </c>
      <c r="P844">
        <v>1249</v>
      </c>
      <c r="Q844">
        <v>36529</v>
      </c>
      <c r="R844">
        <v>-39011</v>
      </c>
      <c r="S844">
        <v>37770</v>
      </c>
    </row>
    <row r="845" spans="3:19" x14ac:dyDescent="0.25">
      <c r="C845" t="s">
        <v>0</v>
      </c>
      <c r="D845">
        <v>0</v>
      </c>
      <c r="E845">
        <v>1.5996884</v>
      </c>
      <c r="F845">
        <v>1.60037896</v>
      </c>
      <c r="G845">
        <v>-94889152.799999997</v>
      </c>
      <c r="H845">
        <v>-95405577.299999997</v>
      </c>
      <c r="I845">
        <v>923954224</v>
      </c>
      <c r="J845">
        <v>1.6000336799999999</v>
      </c>
      <c r="K845" s="1">
        <v>0.20003367899999999</v>
      </c>
      <c r="L845">
        <v>-95147365</v>
      </c>
      <c r="M845">
        <v>100147365</v>
      </c>
      <c r="N845">
        <v>923952951</v>
      </c>
      <c r="O845">
        <v>-1273</v>
      </c>
      <c r="P845">
        <v>1273</v>
      </c>
      <c r="Q845">
        <v>36740</v>
      </c>
      <c r="R845">
        <v>-39270</v>
      </c>
      <c r="S845">
        <v>38005</v>
      </c>
    </row>
    <row r="846" spans="3:19" x14ac:dyDescent="0.25">
      <c r="C846" t="s">
        <v>0</v>
      </c>
      <c r="D846">
        <v>0</v>
      </c>
      <c r="E846">
        <v>1.5996884</v>
      </c>
      <c r="F846">
        <v>1.60037896</v>
      </c>
      <c r="G846">
        <v>-94889152.799999997</v>
      </c>
      <c r="H846">
        <v>-95405577.299999997</v>
      </c>
      <c r="I846">
        <v>925156606</v>
      </c>
      <c r="J846">
        <v>1.6000336799999999</v>
      </c>
      <c r="K846" s="1">
        <v>0.20003367899999999</v>
      </c>
      <c r="L846">
        <v>-95147365</v>
      </c>
      <c r="M846">
        <v>100147365</v>
      </c>
      <c r="N846">
        <v>925155307</v>
      </c>
      <c r="O846">
        <v>-1299</v>
      </c>
      <c r="P846">
        <v>1299</v>
      </c>
      <c r="Q846">
        <v>36973</v>
      </c>
      <c r="R846">
        <v>-39555</v>
      </c>
      <c r="S846">
        <v>38264</v>
      </c>
    </row>
    <row r="847" spans="3:19" x14ac:dyDescent="0.25">
      <c r="C847" t="s">
        <v>0</v>
      </c>
      <c r="D847">
        <v>0</v>
      </c>
      <c r="E847">
        <v>1.5996884</v>
      </c>
      <c r="F847">
        <v>1.60037896</v>
      </c>
      <c r="G847">
        <v>-94889152.799999997</v>
      </c>
      <c r="H847">
        <v>-95405577.299999997</v>
      </c>
      <c r="I847">
        <v>926329273</v>
      </c>
      <c r="J847">
        <v>1.6000336799999999</v>
      </c>
      <c r="K847" s="1">
        <v>0.20003367899999999</v>
      </c>
      <c r="L847">
        <v>-95147365</v>
      </c>
      <c r="M847">
        <v>100147365</v>
      </c>
      <c r="N847">
        <v>926327948</v>
      </c>
      <c r="O847">
        <v>-1325</v>
      </c>
      <c r="P847">
        <v>1325</v>
      </c>
      <c r="Q847">
        <v>37201</v>
      </c>
      <c r="R847">
        <v>-39834</v>
      </c>
      <c r="S847">
        <v>38517</v>
      </c>
    </row>
    <row r="848" spans="3:19" x14ac:dyDescent="0.25">
      <c r="C848" t="s">
        <v>0</v>
      </c>
      <c r="D848">
        <v>0</v>
      </c>
      <c r="E848">
        <v>1.5996884</v>
      </c>
      <c r="F848">
        <v>1.60037896</v>
      </c>
      <c r="G848">
        <v>-94889152.799999997</v>
      </c>
      <c r="H848">
        <v>-95405577.299999997</v>
      </c>
      <c r="I848">
        <v>927386547</v>
      </c>
      <c r="J848">
        <v>1.6000336799999999</v>
      </c>
      <c r="K848" s="1">
        <v>0.20003367899999999</v>
      </c>
      <c r="L848">
        <v>-95147365</v>
      </c>
      <c r="M848">
        <v>100147365</v>
      </c>
      <c r="N848">
        <v>927385199</v>
      </c>
      <c r="O848">
        <v>-1348</v>
      </c>
      <c r="P848">
        <v>1348</v>
      </c>
      <c r="Q848">
        <v>37406</v>
      </c>
      <c r="R848">
        <v>-40085</v>
      </c>
      <c r="S848">
        <v>38745</v>
      </c>
    </row>
    <row r="849" spans="3:19" x14ac:dyDescent="0.25">
      <c r="C849" t="s">
        <v>0</v>
      </c>
      <c r="D849">
        <v>0</v>
      </c>
      <c r="E849">
        <v>1.5996884</v>
      </c>
      <c r="F849">
        <v>1.60037896</v>
      </c>
      <c r="G849">
        <v>-94889152.799999997</v>
      </c>
      <c r="H849">
        <v>-95405577.299999997</v>
      </c>
      <c r="I849">
        <v>928586446</v>
      </c>
      <c r="J849">
        <v>1.6000336799999999</v>
      </c>
      <c r="K849" s="1">
        <v>0.20003367899999999</v>
      </c>
      <c r="L849">
        <v>-95147365</v>
      </c>
      <c r="M849">
        <v>100147365</v>
      </c>
      <c r="N849">
        <v>928585071</v>
      </c>
      <c r="O849">
        <v>-1375</v>
      </c>
      <c r="P849">
        <v>1375</v>
      </c>
      <c r="Q849">
        <v>37638</v>
      </c>
      <c r="R849">
        <v>-40371</v>
      </c>
      <c r="S849">
        <v>39004</v>
      </c>
    </row>
    <row r="850" spans="3:19" x14ac:dyDescent="0.25">
      <c r="C850" t="s">
        <v>0</v>
      </c>
      <c r="D850">
        <v>0</v>
      </c>
      <c r="E850">
        <v>1.5996884</v>
      </c>
      <c r="F850">
        <v>1.60037896</v>
      </c>
      <c r="G850">
        <v>-94889152.799999997</v>
      </c>
      <c r="H850">
        <v>-95405577.299999997</v>
      </c>
      <c r="I850">
        <v>929715390</v>
      </c>
      <c r="J850">
        <v>1.6000336799999999</v>
      </c>
      <c r="K850" s="1">
        <v>0.20003367899999999</v>
      </c>
      <c r="L850">
        <v>-95147365</v>
      </c>
      <c r="M850">
        <v>100147365</v>
      </c>
      <c r="N850">
        <v>929713991</v>
      </c>
      <c r="O850">
        <v>-1399</v>
      </c>
      <c r="P850">
        <v>1399</v>
      </c>
      <c r="Q850">
        <v>37857</v>
      </c>
      <c r="R850">
        <v>-40639</v>
      </c>
      <c r="S850">
        <v>39248</v>
      </c>
    </row>
    <row r="851" spans="3:19" x14ac:dyDescent="0.25">
      <c r="C851" t="s">
        <v>0</v>
      </c>
      <c r="D851">
        <v>0</v>
      </c>
      <c r="E851">
        <v>1.5996926600000001</v>
      </c>
      <c r="F851">
        <v>1.60037896</v>
      </c>
      <c r="G851">
        <v>-94891288.799999997</v>
      </c>
      <c r="H851">
        <v>-95405577.299999997</v>
      </c>
      <c r="I851">
        <v>930865436</v>
      </c>
      <c r="J851">
        <v>1.6000358100000001</v>
      </c>
      <c r="K851" s="1">
        <v>0.20003580800000001</v>
      </c>
      <c r="L851">
        <v>-95148433.099999994</v>
      </c>
      <c r="M851">
        <v>100148433</v>
      </c>
      <c r="N851">
        <v>930863440</v>
      </c>
      <c r="O851">
        <v>-1996</v>
      </c>
      <c r="P851">
        <v>1996</v>
      </c>
      <c r="Q851">
        <v>36938</v>
      </c>
      <c r="R851">
        <v>-40912</v>
      </c>
      <c r="S851">
        <v>38925</v>
      </c>
    </row>
    <row r="852" spans="3:19" x14ac:dyDescent="0.25">
      <c r="C852" t="s">
        <v>0</v>
      </c>
      <c r="D852">
        <v>0</v>
      </c>
      <c r="E852">
        <v>1.5996926600000001</v>
      </c>
      <c r="F852">
        <v>1.60037896</v>
      </c>
      <c r="G852">
        <v>-94891288.799999997</v>
      </c>
      <c r="H852">
        <v>-95405577.299999997</v>
      </c>
      <c r="I852">
        <v>932048328</v>
      </c>
      <c r="J852">
        <v>1.6000358100000001</v>
      </c>
      <c r="K852" s="1">
        <v>0.20003580800000001</v>
      </c>
      <c r="L852">
        <v>-95148433.099999994</v>
      </c>
      <c r="M852">
        <v>100148433</v>
      </c>
      <c r="N852">
        <v>932046305</v>
      </c>
      <c r="O852">
        <v>-2023</v>
      </c>
      <c r="P852">
        <v>2023</v>
      </c>
      <c r="Q852">
        <v>37164</v>
      </c>
      <c r="R852">
        <v>-41193</v>
      </c>
      <c r="S852">
        <v>39178</v>
      </c>
    </row>
    <row r="853" spans="3:19" x14ac:dyDescent="0.25">
      <c r="C853" t="s">
        <v>0</v>
      </c>
      <c r="D853">
        <v>0</v>
      </c>
      <c r="E853">
        <v>1.5996926600000001</v>
      </c>
      <c r="F853">
        <v>1.60037896</v>
      </c>
      <c r="G853">
        <v>-94891288.799999997</v>
      </c>
      <c r="H853">
        <v>-95405577.299999997</v>
      </c>
      <c r="I853">
        <v>933207423</v>
      </c>
      <c r="J853">
        <v>1.6000358100000001</v>
      </c>
      <c r="K853" s="1">
        <v>0.20003580800000001</v>
      </c>
      <c r="L853">
        <v>-95148433.099999994</v>
      </c>
      <c r="M853">
        <v>100148433</v>
      </c>
      <c r="N853">
        <v>933205374</v>
      </c>
      <c r="O853">
        <v>-2049</v>
      </c>
      <c r="P853">
        <v>2049</v>
      </c>
      <c r="Q853">
        <v>37386</v>
      </c>
      <c r="R853">
        <v>-41468</v>
      </c>
      <c r="S853">
        <v>39427</v>
      </c>
    </row>
    <row r="854" spans="3:19" x14ac:dyDescent="0.25">
      <c r="C854" t="s">
        <v>0</v>
      </c>
      <c r="D854">
        <v>0</v>
      </c>
      <c r="E854">
        <v>1.5996926600000001</v>
      </c>
      <c r="F854">
        <v>1.60037896</v>
      </c>
      <c r="G854">
        <v>-94891288.799999997</v>
      </c>
      <c r="H854">
        <v>-95405577.299999997</v>
      </c>
      <c r="I854">
        <v>934392396</v>
      </c>
      <c r="J854">
        <v>1.6000358100000001</v>
      </c>
      <c r="K854" s="1">
        <v>0.20003580800000001</v>
      </c>
      <c r="L854">
        <v>-95148433.099999994</v>
      </c>
      <c r="M854">
        <v>100148433</v>
      </c>
      <c r="N854">
        <v>934390320</v>
      </c>
      <c r="O854">
        <v>-2076</v>
      </c>
      <c r="P854">
        <v>2076</v>
      </c>
      <c r="Q854">
        <v>37614</v>
      </c>
      <c r="R854">
        <v>-41749</v>
      </c>
      <c r="S854">
        <v>39681</v>
      </c>
    </row>
    <row r="855" spans="3:19" x14ac:dyDescent="0.25">
      <c r="C855" t="s">
        <v>0</v>
      </c>
      <c r="D855">
        <v>0</v>
      </c>
      <c r="E855">
        <v>1.5996926600000001</v>
      </c>
      <c r="F855">
        <v>1.60037896</v>
      </c>
      <c r="G855">
        <v>-94891288.799999997</v>
      </c>
      <c r="H855">
        <v>-95405577.299999997</v>
      </c>
      <c r="I855">
        <v>935466335</v>
      </c>
      <c r="J855">
        <v>1.6000358100000001</v>
      </c>
      <c r="K855" s="1">
        <v>0.20003580800000001</v>
      </c>
      <c r="L855">
        <v>-95148433.099999994</v>
      </c>
      <c r="M855">
        <v>100148433</v>
      </c>
      <c r="N855">
        <v>935464234</v>
      </c>
      <c r="O855">
        <v>-2101</v>
      </c>
      <c r="P855">
        <v>2101</v>
      </c>
      <c r="Q855">
        <v>37819</v>
      </c>
      <c r="R855">
        <v>-42004</v>
      </c>
      <c r="S855">
        <v>39911</v>
      </c>
    </row>
    <row r="856" spans="3:19" x14ac:dyDescent="0.25">
      <c r="C856" t="s">
        <v>0</v>
      </c>
      <c r="D856">
        <v>0</v>
      </c>
      <c r="E856">
        <v>1.5996926600000001</v>
      </c>
      <c r="F856">
        <v>1.60037896</v>
      </c>
      <c r="G856">
        <v>-94891288.799999997</v>
      </c>
      <c r="H856">
        <v>-95405577.299999997</v>
      </c>
      <c r="I856">
        <v>936635335</v>
      </c>
      <c r="J856">
        <v>1.6000358100000001</v>
      </c>
      <c r="K856" s="1">
        <v>0.20003580800000001</v>
      </c>
      <c r="L856">
        <v>-95148433.099999994</v>
      </c>
      <c r="M856">
        <v>100148433</v>
      </c>
      <c r="N856">
        <v>936633206</v>
      </c>
      <c r="O856">
        <v>-2129</v>
      </c>
      <c r="P856">
        <v>2129</v>
      </c>
      <c r="Q856">
        <v>38042</v>
      </c>
      <c r="R856">
        <v>-42282</v>
      </c>
      <c r="S856">
        <v>40162</v>
      </c>
    </row>
    <row r="857" spans="3:19" x14ac:dyDescent="0.25">
      <c r="C857" t="s">
        <v>0</v>
      </c>
      <c r="D857">
        <v>0</v>
      </c>
      <c r="E857">
        <v>1.5996926600000001</v>
      </c>
      <c r="F857">
        <v>1.60037896</v>
      </c>
      <c r="G857">
        <v>-94891288.799999997</v>
      </c>
      <c r="H857">
        <v>-95405577.299999997</v>
      </c>
      <c r="I857">
        <v>937772596</v>
      </c>
      <c r="J857">
        <v>1.6000358100000001</v>
      </c>
      <c r="K857" s="1">
        <v>0.20003580800000001</v>
      </c>
      <c r="L857">
        <v>-95148433.099999994</v>
      </c>
      <c r="M857">
        <v>100148433</v>
      </c>
      <c r="N857">
        <v>937770441</v>
      </c>
      <c r="O857">
        <v>-2155</v>
      </c>
      <c r="P857">
        <v>2155</v>
      </c>
      <c r="Q857">
        <v>38260</v>
      </c>
      <c r="R857">
        <v>-42553</v>
      </c>
      <c r="S857">
        <v>40406</v>
      </c>
    </row>
    <row r="858" spans="3:19" x14ac:dyDescent="0.25">
      <c r="C858" t="s">
        <v>0</v>
      </c>
      <c r="D858">
        <v>0</v>
      </c>
      <c r="E858">
        <v>1.5996926600000001</v>
      </c>
      <c r="F858">
        <v>1.6003517599999999</v>
      </c>
      <c r="G858">
        <v>-94891288.799999997</v>
      </c>
      <c r="H858">
        <v>-95391931.700000003</v>
      </c>
      <c r="I858">
        <v>938869236</v>
      </c>
      <c r="J858">
        <v>1.6000222099999999</v>
      </c>
      <c r="K858" s="1">
        <v>0.20002220700000001</v>
      </c>
      <c r="L858">
        <v>-95141610.299999997</v>
      </c>
      <c r="M858">
        <v>100141610</v>
      </c>
      <c r="N858">
        <v>938870773</v>
      </c>
      <c r="O858">
        <v>1537</v>
      </c>
      <c r="P858">
        <v>1537</v>
      </c>
      <c r="Q858">
        <v>38470</v>
      </c>
      <c r="R858">
        <v>-35381</v>
      </c>
      <c r="S858">
        <v>36925</v>
      </c>
    </row>
    <row r="859" spans="3:19" x14ac:dyDescent="0.25">
      <c r="C859" t="s">
        <v>0</v>
      </c>
      <c r="D859">
        <v>0</v>
      </c>
      <c r="E859">
        <v>1.5996926600000001</v>
      </c>
      <c r="F859">
        <v>1.6003517599999999</v>
      </c>
      <c r="G859">
        <v>-94891288.799999997</v>
      </c>
      <c r="H859">
        <v>-95391931.700000003</v>
      </c>
      <c r="I859">
        <v>939962616</v>
      </c>
      <c r="J859">
        <v>1.6000222099999999</v>
      </c>
      <c r="K859" s="1">
        <v>0.20002220700000001</v>
      </c>
      <c r="L859">
        <v>-95141610.299999997</v>
      </c>
      <c r="M859">
        <v>100141610</v>
      </c>
      <c r="N859">
        <v>939964137</v>
      </c>
      <c r="O859">
        <v>1521</v>
      </c>
      <c r="P859">
        <v>1521</v>
      </c>
      <c r="Q859">
        <v>38679</v>
      </c>
      <c r="R859">
        <v>-35622</v>
      </c>
      <c r="S859">
        <v>37150</v>
      </c>
    </row>
    <row r="860" spans="3:19" x14ac:dyDescent="0.25">
      <c r="C860" t="s">
        <v>0</v>
      </c>
      <c r="D860">
        <v>0</v>
      </c>
      <c r="E860">
        <v>1.5997006899999999</v>
      </c>
      <c r="F860">
        <v>1.6003517599999999</v>
      </c>
      <c r="G860">
        <v>-94895319.799999997</v>
      </c>
      <c r="H860">
        <v>-95391931.700000003</v>
      </c>
      <c r="I860">
        <v>941000292</v>
      </c>
      <c r="J860">
        <v>1.6000262199999999</v>
      </c>
      <c r="K860" s="1">
        <v>0.200026225</v>
      </c>
      <c r="L860">
        <v>-95143625.799999997</v>
      </c>
      <c r="M860">
        <v>100143626</v>
      </c>
      <c r="N860">
        <v>941000695</v>
      </c>
      <c r="O860">
        <v>403</v>
      </c>
      <c r="P860">
        <v>403</v>
      </c>
      <c r="Q860">
        <v>36671</v>
      </c>
      <c r="R860">
        <v>-35851</v>
      </c>
      <c r="S860">
        <v>36261</v>
      </c>
    </row>
    <row r="861" spans="3:19" x14ac:dyDescent="0.25">
      <c r="C861" t="s">
        <v>0</v>
      </c>
      <c r="D861">
        <v>0</v>
      </c>
      <c r="E861">
        <v>1.5997006899999999</v>
      </c>
      <c r="F861">
        <v>1.6003517599999999</v>
      </c>
      <c r="G861">
        <v>-94895319.799999997</v>
      </c>
      <c r="H861">
        <v>-95391931.700000003</v>
      </c>
      <c r="I861">
        <v>942182023</v>
      </c>
      <c r="J861">
        <v>1.6000262199999999</v>
      </c>
      <c r="K861" s="1">
        <v>0.200026225</v>
      </c>
      <c r="L861">
        <v>-95143625.799999997</v>
      </c>
      <c r="M861">
        <v>100143626</v>
      </c>
      <c r="N861">
        <v>942182406</v>
      </c>
      <c r="O861">
        <v>383</v>
      </c>
      <c r="P861">
        <v>383</v>
      </c>
      <c r="Q861">
        <v>36892</v>
      </c>
      <c r="R861">
        <v>-36111</v>
      </c>
      <c r="S861">
        <v>36501</v>
      </c>
    </row>
    <row r="862" spans="3:19" x14ac:dyDescent="0.25">
      <c r="C862" t="s">
        <v>0</v>
      </c>
      <c r="D862">
        <v>0</v>
      </c>
      <c r="E862">
        <v>1.5997006899999999</v>
      </c>
      <c r="F862">
        <v>1.6003517599999999</v>
      </c>
      <c r="G862">
        <v>-94895319.799999997</v>
      </c>
      <c r="H862">
        <v>-95391931.700000003</v>
      </c>
      <c r="I862">
        <v>943263858</v>
      </c>
      <c r="J862">
        <v>1.6000262199999999</v>
      </c>
      <c r="K862" s="1">
        <v>0.200026225</v>
      </c>
      <c r="L862">
        <v>-95143625.799999997</v>
      </c>
      <c r="M862">
        <v>100143626</v>
      </c>
      <c r="N862">
        <v>943264222</v>
      </c>
      <c r="O862">
        <v>364</v>
      </c>
      <c r="P862">
        <v>364</v>
      </c>
      <c r="Q862">
        <v>37093</v>
      </c>
      <c r="R862">
        <v>-36350</v>
      </c>
      <c r="S862">
        <v>36721</v>
      </c>
    </row>
    <row r="863" spans="3:19" x14ac:dyDescent="0.25">
      <c r="C863" t="s">
        <v>0</v>
      </c>
      <c r="D863">
        <v>0</v>
      </c>
      <c r="E863">
        <v>1.5997006899999999</v>
      </c>
      <c r="F863">
        <v>1.6003517599999999</v>
      </c>
      <c r="G863">
        <v>-94895319.799999997</v>
      </c>
      <c r="H863">
        <v>-95391931.700000003</v>
      </c>
      <c r="I863">
        <v>944401512</v>
      </c>
      <c r="J863">
        <v>1.6000262199999999</v>
      </c>
      <c r="K863" s="1">
        <v>0.200026225</v>
      </c>
      <c r="L863">
        <v>-95143625.799999997</v>
      </c>
      <c r="M863">
        <v>100143626</v>
      </c>
      <c r="N863">
        <v>944401856</v>
      </c>
      <c r="O863">
        <v>344</v>
      </c>
      <c r="P863">
        <v>344</v>
      </c>
      <c r="Q863">
        <v>37305</v>
      </c>
      <c r="R863">
        <v>-36601</v>
      </c>
      <c r="S863">
        <v>36953</v>
      </c>
    </row>
    <row r="864" spans="3:19" x14ac:dyDescent="0.25">
      <c r="C864" t="s">
        <v>0</v>
      </c>
      <c r="D864">
        <v>0</v>
      </c>
      <c r="E864">
        <v>1.5997006899999999</v>
      </c>
      <c r="F864">
        <v>1.6003517599999999</v>
      </c>
      <c r="G864">
        <v>-94895319.799999997</v>
      </c>
      <c r="H864">
        <v>-95391931.700000003</v>
      </c>
      <c r="I864">
        <v>945415846</v>
      </c>
      <c r="J864">
        <v>1.6000262199999999</v>
      </c>
      <c r="K864" s="1">
        <v>0.200026225</v>
      </c>
      <c r="L864">
        <v>-95143625.799999997</v>
      </c>
      <c r="M864">
        <v>100143626</v>
      </c>
      <c r="N864">
        <v>945416173</v>
      </c>
      <c r="O864">
        <v>327</v>
      </c>
      <c r="P864">
        <v>327</v>
      </c>
      <c r="Q864">
        <v>37494</v>
      </c>
      <c r="R864">
        <v>-36825</v>
      </c>
      <c r="S864">
        <v>37159</v>
      </c>
    </row>
    <row r="865" spans="3:19" x14ac:dyDescent="0.25">
      <c r="C865" t="s">
        <v>0</v>
      </c>
      <c r="D865">
        <v>0</v>
      </c>
      <c r="E865">
        <v>1.5997072800000001</v>
      </c>
      <c r="F865">
        <v>1.6003517599999999</v>
      </c>
      <c r="G865">
        <v>-94898622.700000003</v>
      </c>
      <c r="H865">
        <v>-95391931.700000003</v>
      </c>
      <c r="I865">
        <v>946574388</v>
      </c>
      <c r="J865">
        <v>1.6000295200000001</v>
      </c>
      <c r="K865" s="1">
        <v>0.20002951699999999</v>
      </c>
      <c r="L865">
        <v>-95145277.200000003</v>
      </c>
      <c r="M865">
        <v>100145277</v>
      </c>
      <c r="N865">
        <v>946573780</v>
      </c>
      <c r="O865">
        <v>-608</v>
      </c>
      <c r="P865">
        <v>608</v>
      </c>
      <c r="Q865">
        <v>35878</v>
      </c>
      <c r="R865">
        <v>-37080</v>
      </c>
      <c r="S865">
        <v>36479</v>
      </c>
    </row>
    <row r="866" spans="3:19" x14ac:dyDescent="0.25">
      <c r="C866" t="s">
        <v>0</v>
      </c>
      <c r="D866">
        <v>0</v>
      </c>
      <c r="E866">
        <v>1.5997072800000001</v>
      </c>
      <c r="F866">
        <v>1.6003517599999999</v>
      </c>
      <c r="G866">
        <v>-94898622.700000003</v>
      </c>
      <c r="H866">
        <v>-95391931.700000003</v>
      </c>
      <c r="I866">
        <v>947677698</v>
      </c>
      <c r="J866">
        <v>1.6000295200000001</v>
      </c>
      <c r="K866" s="1">
        <v>0.20002951699999999</v>
      </c>
      <c r="L866">
        <v>-95145277.200000003</v>
      </c>
      <c r="M866">
        <v>100145277</v>
      </c>
      <c r="N866">
        <v>947677069</v>
      </c>
      <c r="O866">
        <v>-629</v>
      </c>
      <c r="P866">
        <v>629</v>
      </c>
      <c r="Q866">
        <v>36079</v>
      </c>
      <c r="R866">
        <v>-37323</v>
      </c>
      <c r="S866">
        <v>36701</v>
      </c>
    </row>
    <row r="867" spans="3:19" x14ac:dyDescent="0.25">
      <c r="C867" t="s">
        <v>0</v>
      </c>
      <c r="D867">
        <v>0</v>
      </c>
      <c r="E867">
        <v>1.5997072800000001</v>
      </c>
      <c r="F867">
        <v>1.6003517599999999</v>
      </c>
      <c r="G867">
        <v>-94898622.700000003</v>
      </c>
      <c r="H867">
        <v>-95391931.700000003</v>
      </c>
      <c r="I867">
        <v>948838393</v>
      </c>
      <c r="J867">
        <v>1.6000295200000001</v>
      </c>
      <c r="K867" s="1">
        <v>0.20002951699999999</v>
      </c>
      <c r="L867">
        <v>-95145277.200000003</v>
      </c>
      <c r="M867">
        <v>100145277</v>
      </c>
      <c r="N867">
        <v>948837742</v>
      </c>
      <c r="O867">
        <v>-651</v>
      </c>
      <c r="P867">
        <v>651</v>
      </c>
      <c r="Q867">
        <v>36291</v>
      </c>
      <c r="R867">
        <v>-37579</v>
      </c>
      <c r="S867">
        <v>36935</v>
      </c>
    </row>
    <row r="868" spans="3:19" x14ac:dyDescent="0.25">
      <c r="C868" t="s">
        <v>0</v>
      </c>
      <c r="D868">
        <v>0</v>
      </c>
      <c r="E868">
        <v>1.5997072800000001</v>
      </c>
      <c r="F868">
        <v>1.6003517599999999</v>
      </c>
      <c r="G868">
        <v>-94898622.700000003</v>
      </c>
      <c r="H868">
        <v>-95391931.700000003</v>
      </c>
      <c r="I868">
        <v>949836364</v>
      </c>
      <c r="J868">
        <v>1.6000295200000001</v>
      </c>
      <c r="K868" s="1">
        <v>0.20002951699999999</v>
      </c>
      <c r="L868">
        <v>-95145277.200000003</v>
      </c>
      <c r="M868">
        <v>100145277</v>
      </c>
      <c r="N868">
        <v>949835693</v>
      </c>
      <c r="O868">
        <v>-671</v>
      </c>
      <c r="P868">
        <v>671</v>
      </c>
      <c r="Q868">
        <v>36473</v>
      </c>
      <c r="R868">
        <v>-37799</v>
      </c>
      <c r="S868">
        <v>37136</v>
      </c>
    </row>
    <row r="869" spans="3:19" x14ac:dyDescent="0.25">
      <c r="C869" t="s">
        <v>0</v>
      </c>
      <c r="D869">
        <v>0</v>
      </c>
      <c r="E869">
        <v>1.5997072800000001</v>
      </c>
      <c r="F869">
        <v>1.6003517599999999</v>
      </c>
      <c r="G869">
        <v>-94898622.700000003</v>
      </c>
      <c r="H869">
        <v>-95391931.700000003</v>
      </c>
      <c r="I869">
        <v>950945902</v>
      </c>
      <c r="J869">
        <v>1.6000295200000001</v>
      </c>
      <c r="K869" s="1">
        <v>0.20002951699999999</v>
      </c>
      <c r="L869">
        <v>-95145277.200000003</v>
      </c>
      <c r="M869">
        <v>100145277</v>
      </c>
      <c r="N869">
        <v>950945210</v>
      </c>
      <c r="O869">
        <v>-692</v>
      </c>
      <c r="P869">
        <v>692</v>
      </c>
      <c r="Q869">
        <v>36675</v>
      </c>
      <c r="R869">
        <v>-38044</v>
      </c>
      <c r="S869">
        <v>37359</v>
      </c>
    </row>
    <row r="870" spans="3:19" x14ac:dyDescent="0.25">
      <c r="C870" t="s">
        <v>0</v>
      </c>
      <c r="D870">
        <v>0</v>
      </c>
      <c r="E870">
        <v>1.5997072800000001</v>
      </c>
      <c r="F870">
        <v>1.6003517599999999</v>
      </c>
      <c r="G870">
        <v>-94898622.700000003</v>
      </c>
      <c r="H870">
        <v>-95391931.700000003</v>
      </c>
      <c r="I870">
        <v>951973009</v>
      </c>
      <c r="J870">
        <v>1.6000295200000001</v>
      </c>
      <c r="K870" s="1">
        <v>0.20002951699999999</v>
      </c>
      <c r="L870">
        <v>-95145277.200000003</v>
      </c>
      <c r="M870">
        <v>100145277</v>
      </c>
      <c r="N870">
        <v>951972298</v>
      </c>
      <c r="O870">
        <v>-711</v>
      </c>
      <c r="P870">
        <v>711</v>
      </c>
      <c r="Q870">
        <v>36863</v>
      </c>
      <c r="R870">
        <v>-38270</v>
      </c>
      <c r="S870">
        <v>37566</v>
      </c>
    </row>
    <row r="871" spans="3:19" x14ac:dyDescent="0.25">
      <c r="C871" t="s">
        <v>0</v>
      </c>
      <c r="D871">
        <v>0</v>
      </c>
      <c r="E871">
        <v>1.5997072800000001</v>
      </c>
      <c r="F871">
        <v>1.6003517599999999</v>
      </c>
      <c r="G871">
        <v>-94898622.700000003</v>
      </c>
      <c r="H871">
        <v>-95391931.700000003</v>
      </c>
      <c r="I871">
        <v>953122575</v>
      </c>
      <c r="J871">
        <v>1.6000295200000001</v>
      </c>
      <c r="K871" s="1">
        <v>0.20002951699999999</v>
      </c>
      <c r="L871">
        <v>-95145277.200000003</v>
      </c>
      <c r="M871">
        <v>100145277</v>
      </c>
      <c r="N871">
        <v>953121841</v>
      </c>
      <c r="O871">
        <v>-734</v>
      </c>
      <c r="P871">
        <v>734</v>
      </c>
      <c r="Q871">
        <v>37072</v>
      </c>
      <c r="R871">
        <v>-38524</v>
      </c>
      <c r="S871">
        <v>37798</v>
      </c>
    </row>
    <row r="872" spans="3:19" x14ac:dyDescent="0.25">
      <c r="C872" t="s">
        <v>0</v>
      </c>
      <c r="D872">
        <v>0</v>
      </c>
      <c r="E872">
        <v>1.5997072800000001</v>
      </c>
      <c r="F872">
        <v>1.6003517599999999</v>
      </c>
      <c r="G872">
        <v>-94898622.700000003</v>
      </c>
      <c r="H872">
        <v>-95391931.700000003</v>
      </c>
      <c r="I872">
        <v>954194938</v>
      </c>
      <c r="J872">
        <v>1.6000295200000001</v>
      </c>
      <c r="K872" s="1">
        <v>0.20002951699999999</v>
      </c>
      <c r="L872">
        <v>-95145277.200000003</v>
      </c>
      <c r="M872">
        <v>100145277</v>
      </c>
      <c r="N872">
        <v>954194184</v>
      </c>
      <c r="O872">
        <v>-754</v>
      </c>
      <c r="P872">
        <v>754</v>
      </c>
      <c r="Q872">
        <v>37268</v>
      </c>
      <c r="R872">
        <v>-38760</v>
      </c>
      <c r="S872">
        <v>38014</v>
      </c>
    </row>
    <row r="873" spans="3:19" x14ac:dyDescent="0.25">
      <c r="C873" t="s">
        <v>0</v>
      </c>
      <c r="D873">
        <v>0</v>
      </c>
      <c r="E873">
        <v>1.5997072800000001</v>
      </c>
      <c r="F873">
        <v>1.6003517599999999</v>
      </c>
      <c r="G873">
        <v>-94898622.700000003</v>
      </c>
      <c r="H873">
        <v>-95391931.700000003</v>
      </c>
      <c r="I873">
        <v>955351415</v>
      </c>
      <c r="J873">
        <v>1.6000295200000001</v>
      </c>
      <c r="K873" s="1">
        <v>0.20002951699999999</v>
      </c>
      <c r="L873">
        <v>-95145277.200000003</v>
      </c>
      <c r="M873">
        <v>100145277</v>
      </c>
      <c r="N873">
        <v>955350638</v>
      </c>
      <c r="O873">
        <v>-777</v>
      </c>
      <c r="P873">
        <v>777</v>
      </c>
      <c r="Q873">
        <v>37478</v>
      </c>
      <c r="R873">
        <v>-39016</v>
      </c>
      <c r="S873">
        <v>38247</v>
      </c>
    </row>
    <row r="874" spans="3:19" x14ac:dyDescent="0.25">
      <c r="C874" t="s">
        <v>0</v>
      </c>
      <c r="D874">
        <v>0</v>
      </c>
      <c r="E874">
        <v>1.5997135600000001</v>
      </c>
      <c r="F874">
        <v>1.6003517599999999</v>
      </c>
      <c r="G874">
        <v>-94901771.299999997</v>
      </c>
      <c r="H874">
        <v>-95391931.700000003</v>
      </c>
      <c r="I874">
        <v>956517593</v>
      </c>
      <c r="J874">
        <v>1.6000326600000001</v>
      </c>
      <c r="K874" s="1">
        <v>0.200032655</v>
      </c>
      <c r="L874">
        <v>-95146851.5</v>
      </c>
      <c r="M874">
        <v>100146852</v>
      </c>
      <c r="N874">
        <v>956515902</v>
      </c>
      <c r="O874">
        <v>-1691</v>
      </c>
      <c r="P874">
        <v>1691</v>
      </c>
      <c r="Q874">
        <v>35906</v>
      </c>
      <c r="R874">
        <v>-39273</v>
      </c>
      <c r="S874">
        <v>37589</v>
      </c>
    </row>
    <row r="875" spans="3:19" x14ac:dyDescent="0.25">
      <c r="C875" t="s">
        <v>0</v>
      </c>
      <c r="D875">
        <v>0</v>
      </c>
      <c r="E875">
        <v>1.5997135600000001</v>
      </c>
      <c r="F875">
        <v>1.6003517599999999</v>
      </c>
      <c r="G875">
        <v>-94901771.299999997</v>
      </c>
      <c r="H875">
        <v>-95391931.700000003</v>
      </c>
      <c r="I875">
        <v>957716731</v>
      </c>
      <c r="J875">
        <v>1.6000326600000001</v>
      </c>
      <c r="K875" s="1">
        <v>0.200032655</v>
      </c>
      <c r="L875">
        <v>-95146851.5</v>
      </c>
      <c r="M875">
        <v>100146852</v>
      </c>
      <c r="N875">
        <v>957715015</v>
      </c>
      <c r="O875">
        <v>-1716</v>
      </c>
      <c r="P875">
        <v>1716</v>
      </c>
      <c r="Q875">
        <v>36120</v>
      </c>
      <c r="R875">
        <v>-39537</v>
      </c>
      <c r="S875">
        <v>37828</v>
      </c>
    </row>
    <row r="876" spans="3:19" x14ac:dyDescent="0.25">
      <c r="C876" t="s">
        <v>0</v>
      </c>
      <c r="D876">
        <v>0</v>
      </c>
      <c r="E876">
        <v>1.5997135600000001</v>
      </c>
      <c r="F876">
        <v>1.6003406600000001</v>
      </c>
      <c r="G876">
        <v>-94901771.299999997</v>
      </c>
      <c r="H876">
        <v>-95386366.099999994</v>
      </c>
      <c r="I876">
        <v>958767632</v>
      </c>
      <c r="J876">
        <v>1.6000271100000001</v>
      </c>
      <c r="K876" s="1">
        <v>0.20002710800000001</v>
      </c>
      <c r="L876">
        <v>-95144068.700000003</v>
      </c>
      <c r="M876">
        <v>100144069</v>
      </c>
      <c r="N876">
        <v>958767479</v>
      </c>
      <c r="O876">
        <v>-153</v>
      </c>
      <c r="P876">
        <v>153</v>
      </c>
      <c r="Q876">
        <v>36307</v>
      </c>
      <c r="R876">
        <v>-36599</v>
      </c>
      <c r="S876">
        <v>36453</v>
      </c>
    </row>
    <row r="877" spans="3:19" x14ac:dyDescent="0.25">
      <c r="C877" t="s">
        <v>0</v>
      </c>
      <c r="D877">
        <v>0</v>
      </c>
      <c r="E877">
        <v>1.5997135600000001</v>
      </c>
      <c r="F877">
        <v>1.60033917</v>
      </c>
      <c r="G877">
        <v>-94901771.299999997</v>
      </c>
      <c r="H877">
        <v>-95385619.599999994</v>
      </c>
      <c r="I877">
        <v>959866790</v>
      </c>
      <c r="J877">
        <v>1.60002636</v>
      </c>
      <c r="K877" s="1">
        <v>0.20002636400000001</v>
      </c>
      <c r="L877">
        <v>-95143695.400000006</v>
      </c>
      <c r="M877">
        <v>100143695</v>
      </c>
      <c r="N877">
        <v>959866830</v>
      </c>
      <c r="O877">
        <v>40</v>
      </c>
      <c r="P877">
        <v>40</v>
      </c>
      <c r="Q877">
        <v>36503</v>
      </c>
      <c r="R877">
        <v>-36408</v>
      </c>
      <c r="S877">
        <v>36455</v>
      </c>
    </row>
    <row r="878" spans="3:19" x14ac:dyDescent="0.25">
      <c r="C878" t="s">
        <v>0</v>
      </c>
      <c r="D878">
        <v>0</v>
      </c>
      <c r="E878">
        <v>1.5997135600000001</v>
      </c>
      <c r="F878">
        <v>1.60033917</v>
      </c>
      <c r="G878">
        <v>-94901771.299999997</v>
      </c>
      <c r="H878">
        <v>-95385619.599999994</v>
      </c>
      <c r="I878">
        <v>960943762</v>
      </c>
      <c r="J878">
        <v>1.60002636</v>
      </c>
      <c r="K878" s="1">
        <v>0.20002636400000001</v>
      </c>
      <c r="L878">
        <v>-95143695.400000006</v>
      </c>
      <c r="M878">
        <v>100143695</v>
      </c>
      <c r="N878">
        <v>960943784</v>
      </c>
      <c r="O878">
        <v>22</v>
      </c>
      <c r="P878">
        <v>22</v>
      </c>
      <c r="Q878">
        <v>36695</v>
      </c>
      <c r="R878">
        <v>-36638</v>
      </c>
      <c r="S878">
        <v>36666</v>
      </c>
    </row>
    <row r="879" spans="3:19" x14ac:dyDescent="0.25">
      <c r="C879" t="s">
        <v>0</v>
      </c>
      <c r="D879">
        <v>0</v>
      </c>
      <c r="E879">
        <v>1.5997135600000001</v>
      </c>
      <c r="F879">
        <v>1.60033917</v>
      </c>
      <c r="G879">
        <v>-94901771.299999997</v>
      </c>
      <c r="H879">
        <v>-95385619.599999994</v>
      </c>
      <c r="I879">
        <v>962075686</v>
      </c>
      <c r="J879">
        <v>1.60002636</v>
      </c>
      <c r="K879" s="1">
        <v>0.20002636400000001</v>
      </c>
      <c r="L879">
        <v>-95143695.400000006</v>
      </c>
      <c r="M879">
        <v>100143695</v>
      </c>
      <c r="N879">
        <v>962075689</v>
      </c>
      <c r="O879">
        <v>3</v>
      </c>
      <c r="P879">
        <v>3</v>
      </c>
      <c r="Q879">
        <v>36897</v>
      </c>
      <c r="R879">
        <v>-36878</v>
      </c>
      <c r="S879">
        <v>36887</v>
      </c>
    </row>
    <row r="880" spans="3:19" x14ac:dyDescent="0.25">
      <c r="C880" t="s">
        <v>0</v>
      </c>
      <c r="D880">
        <v>0</v>
      </c>
      <c r="E880">
        <v>1.5997135600000001</v>
      </c>
      <c r="F880">
        <v>1.60033917</v>
      </c>
      <c r="G880">
        <v>-94901771.299999997</v>
      </c>
      <c r="H880">
        <v>-95385619.599999994</v>
      </c>
      <c r="I880">
        <v>963171577</v>
      </c>
      <c r="J880">
        <v>1.60002636</v>
      </c>
      <c r="K880" s="1">
        <v>0.20002636400000001</v>
      </c>
      <c r="L880">
        <v>-95143695.400000006</v>
      </c>
      <c r="M880">
        <v>100143695</v>
      </c>
      <c r="N880">
        <v>963171561</v>
      </c>
      <c r="O880">
        <v>-16</v>
      </c>
      <c r="P880">
        <v>16</v>
      </c>
      <c r="Q880">
        <v>37093</v>
      </c>
      <c r="R880">
        <v>-37111</v>
      </c>
      <c r="S880">
        <v>37102</v>
      </c>
    </row>
    <row r="881" spans="3:19" x14ac:dyDescent="0.25">
      <c r="C881" t="s">
        <v>0</v>
      </c>
      <c r="D881">
        <v>0</v>
      </c>
      <c r="E881">
        <v>1.5997135600000001</v>
      </c>
      <c r="F881">
        <v>1.60033917</v>
      </c>
      <c r="G881">
        <v>-94901771.299999997</v>
      </c>
      <c r="H881">
        <v>-95385619.599999994</v>
      </c>
      <c r="I881">
        <v>964192910</v>
      </c>
      <c r="J881">
        <v>1.60002636</v>
      </c>
      <c r="K881" s="1">
        <v>0.20002636400000001</v>
      </c>
      <c r="L881">
        <v>-95143695.400000006</v>
      </c>
      <c r="M881">
        <v>100143695</v>
      </c>
      <c r="N881">
        <v>964192876</v>
      </c>
      <c r="O881">
        <v>-34</v>
      </c>
      <c r="P881">
        <v>34</v>
      </c>
      <c r="Q881">
        <v>37275</v>
      </c>
      <c r="R881">
        <v>-37328</v>
      </c>
      <c r="S881">
        <v>37301</v>
      </c>
    </row>
    <row r="882" spans="3:19" x14ac:dyDescent="0.25">
      <c r="C882" t="s">
        <v>0</v>
      </c>
      <c r="D882">
        <v>0</v>
      </c>
      <c r="E882">
        <v>1.5997135600000001</v>
      </c>
      <c r="F882">
        <v>1.60033917</v>
      </c>
      <c r="G882">
        <v>-94901771.299999997</v>
      </c>
      <c r="H882">
        <v>-95385619.599999994</v>
      </c>
      <c r="I882">
        <v>965360434</v>
      </c>
      <c r="J882">
        <v>1.60002636</v>
      </c>
      <c r="K882" s="1">
        <v>0.20002636400000001</v>
      </c>
      <c r="L882">
        <v>-95143695.400000006</v>
      </c>
      <c r="M882">
        <v>100143695</v>
      </c>
      <c r="N882">
        <v>965360380</v>
      </c>
      <c r="O882">
        <v>-54</v>
      </c>
      <c r="P882">
        <v>54</v>
      </c>
      <c r="Q882">
        <v>37483</v>
      </c>
      <c r="R882">
        <v>-37576</v>
      </c>
      <c r="S882">
        <v>37529</v>
      </c>
    </row>
    <row r="883" spans="3:19" x14ac:dyDescent="0.25">
      <c r="C883" t="s">
        <v>0</v>
      </c>
      <c r="D883">
        <v>0</v>
      </c>
      <c r="E883">
        <v>1.5997135600000001</v>
      </c>
      <c r="F883">
        <v>1.60033917</v>
      </c>
      <c r="G883">
        <v>-94901771.299999997</v>
      </c>
      <c r="H883">
        <v>-95385619.599999994</v>
      </c>
      <c r="I883">
        <v>966552044</v>
      </c>
      <c r="J883">
        <v>1.60002636</v>
      </c>
      <c r="K883" s="1">
        <v>0.20002636400000001</v>
      </c>
      <c r="L883">
        <v>-95143695.400000006</v>
      </c>
      <c r="M883">
        <v>100143695</v>
      </c>
      <c r="N883">
        <v>966551970</v>
      </c>
      <c r="O883">
        <v>-74</v>
      </c>
      <c r="P883">
        <v>74</v>
      </c>
      <c r="Q883">
        <v>37696</v>
      </c>
      <c r="R883">
        <v>-37829</v>
      </c>
      <c r="S883">
        <v>37762</v>
      </c>
    </row>
    <row r="884" spans="3:19" x14ac:dyDescent="0.25">
      <c r="C884" t="s">
        <v>0</v>
      </c>
      <c r="D884">
        <v>0</v>
      </c>
      <c r="E884">
        <v>1.5997135600000001</v>
      </c>
      <c r="F884">
        <v>1.60033917</v>
      </c>
      <c r="G884">
        <v>-94901771.299999997</v>
      </c>
      <c r="H884">
        <v>-95385619.599999994</v>
      </c>
      <c r="I884">
        <v>967740643</v>
      </c>
      <c r="J884">
        <v>1.60002636</v>
      </c>
      <c r="K884" s="1">
        <v>0.20002636400000001</v>
      </c>
      <c r="L884">
        <v>-95143695.400000006</v>
      </c>
      <c r="M884">
        <v>100143695</v>
      </c>
      <c r="N884">
        <v>967740549</v>
      </c>
      <c r="O884">
        <v>-94</v>
      </c>
      <c r="P884">
        <v>94</v>
      </c>
      <c r="Q884">
        <v>37908</v>
      </c>
      <c r="R884">
        <v>-38082</v>
      </c>
      <c r="S884">
        <v>37995</v>
      </c>
    </row>
    <row r="885" spans="3:19" x14ac:dyDescent="0.25">
      <c r="C885" t="s">
        <v>0</v>
      </c>
      <c r="D885">
        <v>0</v>
      </c>
      <c r="E885">
        <v>1.5997170599999999</v>
      </c>
      <c r="F885">
        <v>1.60033917</v>
      </c>
      <c r="G885">
        <v>-94903531.200000003</v>
      </c>
      <c r="H885">
        <v>-95385619.599999994</v>
      </c>
      <c r="I885">
        <v>968794443</v>
      </c>
      <c r="J885">
        <v>1.6000281199999999</v>
      </c>
      <c r="K885" s="1">
        <v>0.200028118</v>
      </c>
      <c r="L885">
        <v>-95144575.400000006</v>
      </c>
      <c r="M885">
        <v>100144575</v>
      </c>
      <c r="N885">
        <v>968793819</v>
      </c>
      <c r="O885">
        <v>-624</v>
      </c>
      <c r="P885">
        <v>624</v>
      </c>
      <c r="Q885">
        <v>37072</v>
      </c>
      <c r="R885">
        <v>-38305</v>
      </c>
      <c r="S885">
        <v>37688</v>
      </c>
    </row>
    <row r="886" spans="3:19" x14ac:dyDescent="0.25">
      <c r="C886" t="s">
        <v>0</v>
      </c>
      <c r="D886">
        <v>0</v>
      </c>
      <c r="E886">
        <v>1.5997170599999999</v>
      </c>
      <c r="F886">
        <v>1.60033917</v>
      </c>
      <c r="G886">
        <v>-94903531.200000003</v>
      </c>
      <c r="H886">
        <v>-95385619.599999994</v>
      </c>
      <c r="I886">
        <v>969859495</v>
      </c>
      <c r="J886">
        <v>1.6000281199999999</v>
      </c>
      <c r="K886" s="1">
        <v>0.200028118</v>
      </c>
      <c r="L886">
        <v>-95144575.400000006</v>
      </c>
      <c r="M886">
        <v>100144575</v>
      </c>
      <c r="N886">
        <v>969858851</v>
      </c>
      <c r="O886">
        <v>-644</v>
      </c>
      <c r="P886">
        <v>644</v>
      </c>
      <c r="Q886">
        <v>37259</v>
      </c>
      <c r="R886">
        <v>-38532</v>
      </c>
      <c r="S886">
        <v>37895</v>
      </c>
    </row>
    <row r="887" spans="3:19" x14ac:dyDescent="0.25">
      <c r="C887" t="s">
        <v>0</v>
      </c>
      <c r="D887">
        <v>0</v>
      </c>
      <c r="E887">
        <v>1.5997170599999999</v>
      </c>
      <c r="F887">
        <v>1.60033917</v>
      </c>
      <c r="G887">
        <v>-94903531.200000003</v>
      </c>
      <c r="H887">
        <v>-95385619.599999994</v>
      </c>
      <c r="I887">
        <v>970957748</v>
      </c>
      <c r="J887">
        <v>1.6000281199999999</v>
      </c>
      <c r="K887" s="1">
        <v>0.200028118</v>
      </c>
      <c r="L887">
        <v>-95144575.400000006</v>
      </c>
      <c r="M887">
        <v>100144575</v>
      </c>
      <c r="N887">
        <v>970957085</v>
      </c>
      <c r="O887">
        <v>-663</v>
      </c>
      <c r="P887">
        <v>663</v>
      </c>
      <c r="Q887">
        <v>37453</v>
      </c>
      <c r="R887">
        <v>-38765</v>
      </c>
      <c r="S887">
        <v>38109</v>
      </c>
    </row>
    <row r="888" spans="3:19" x14ac:dyDescent="0.25">
      <c r="C888" t="s">
        <v>0</v>
      </c>
      <c r="D888">
        <v>0</v>
      </c>
      <c r="E888">
        <v>1.5997170599999999</v>
      </c>
      <c r="F888">
        <v>1.60033917</v>
      </c>
      <c r="G888">
        <v>-94903531.200000003</v>
      </c>
      <c r="H888">
        <v>-95385619.599999994</v>
      </c>
      <c r="I888">
        <v>972061582</v>
      </c>
      <c r="J888">
        <v>1.6000281199999999</v>
      </c>
      <c r="K888" s="1">
        <v>0.200028118</v>
      </c>
      <c r="L888">
        <v>-95144575.400000006</v>
      </c>
      <c r="M888">
        <v>100144575</v>
      </c>
      <c r="N888">
        <v>972060898</v>
      </c>
      <c r="O888">
        <v>-684</v>
      </c>
      <c r="P888">
        <v>684</v>
      </c>
      <c r="Q888">
        <v>37648</v>
      </c>
      <c r="R888">
        <v>-39000</v>
      </c>
      <c r="S888">
        <v>38324</v>
      </c>
    </row>
    <row r="889" spans="3:19" x14ac:dyDescent="0.25">
      <c r="C889" t="s">
        <v>0</v>
      </c>
      <c r="D889">
        <v>0</v>
      </c>
      <c r="E889">
        <v>1.5997170599999999</v>
      </c>
      <c r="F889">
        <v>1.60033917</v>
      </c>
      <c r="G889">
        <v>-94903531.200000003</v>
      </c>
      <c r="H889">
        <v>-95385619.599999994</v>
      </c>
      <c r="I889">
        <v>973257197</v>
      </c>
      <c r="J889">
        <v>1.6000281199999999</v>
      </c>
      <c r="K889" s="1">
        <v>0.200028118</v>
      </c>
      <c r="L889">
        <v>-95144575.400000006</v>
      </c>
      <c r="M889">
        <v>100144575</v>
      </c>
      <c r="N889">
        <v>973256491</v>
      </c>
      <c r="O889">
        <v>-706</v>
      </c>
      <c r="P889">
        <v>706</v>
      </c>
      <c r="Q889">
        <v>37858</v>
      </c>
      <c r="R889">
        <v>-39255</v>
      </c>
      <c r="S889">
        <v>38556</v>
      </c>
    </row>
    <row r="890" spans="3:19" x14ac:dyDescent="0.25">
      <c r="C890" t="s">
        <v>0</v>
      </c>
      <c r="D890">
        <v>0</v>
      </c>
      <c r="E890">
        <v>1.5997170599999999</v>
      </c>
      <c r="F890">
        <v>1.60033917</v>
      </c>
      <c r="G890">
        <v>-94903531.200000003</v>
      </c>
      <c r="H890">
        <v>-95385619.599999994</v>
      </c>
      <c r="I890">
        <v>974349857</v>
      </c>
      <c r="J890">
        <v>1.6000281199999999</v>
      </c>
      <c r="K890" s="1">
        <v>0.200028118</v>
      </c>
      <c r="L890">
        <v>-95144575.400000006</v>
      </c>
      <c r="M890">
        <v>100144575</v>
      </c>
      <c r="N890">
        <v>974349131</v>
      </c>
      <c r="O890">
        <v>-726</v>
      </c>
      <c r="P890">
        <v>726</v>
      </c>
      <c r="Q890">
        <v>38050</v>
      </c>
      <c r="R890">
        <v>-39487</v>
      </c>
      <c r="S890">
        <v>38768</v>
      </c>
    </row>
    <row r="891" spans="3:19" x14ac:dyDescent="0.25">
      <c r="C891" t="s">
        <v>0</v>
      </c>
      <c r="D891">
        <v>0</v>
      </c>
      <c r="E891">
        <v>1.5997170599999999</v>
      </c>
      <c r="F891">
        <v>1.60033917</v>
      </c>
      <c r="G891">
        <v>-94903531.200000003</v>
      </c>
      <c r="H891">
        <v>-95385619.599999994</v>
      </c>
      <c r="I891">
        <v>975535350</v>
      </c>
      <c r="J891">
        <v>1.6000281199999999</v>
      </c>
      <c r="K891" s="1">
        <v>0.200028118</v>
      </c>
      <c r="L891">
        <v>-95144575.400000006</v>
      </c>
      <c r="M891">
        <v>100144575</v>
      </c>
      <c r="N891">
        <v>975534602</v>
      </c>
      <c r="O891">
        <v>-748</v>
      </c>
      <c r="P891">
        <v>748</v>
      </c>
      <c r="Q891">
        <v>38259</v>
      </c>
      <c r="R891">
        <v>-39739</v>
      </c>
      <c r="S891">
        <v>38999</v>
      </c>
    </row>
    <row r="892" spans="3:19" x14ac:dyDescent="0.25">
      <c r="C892" t="s">
        <v>0</v>
      </c>
      <c r="D892">
        <v>0</v>
      </c>
      <c r="E892">
        <v>1.5997170599999999</v>
      </c>
      <c r="F892">
        <v>1.60033917</v>
      </c>
      <c r="G892">
        <v>-94903531.200000003</v>
      </c>
      <c r="H892">
        <v>-95385619.599999994</v>
      </c>
      <c r="I892">
        <v>976613496</v>
      </c>
      <c r="J892">
        <v>1.6000281199999999</v>
      </c>
      <c r="K892" s="1">
        <v>0.200028118</v>
      </c>
      <c r="L892">
        <v>-95144575.400000006</v>
      </c>
      <c r="M892">
        <v>100144575</v>
      </c>
      <c r="N892">
        <v>976612728</v>
      </c>
      <c r="O892">
        <v>-768</v>
      </c>
      <c r="P892">
        <v>768</v>
      </c>
      <c r="Q892">
        <v>38449</v>
      </c>
      <c r="R892">
        <v>-39969</v>
      </c>
      <c r="S892">
        <v>39209</v>
      </c>
    </row>
    <row r="893" spans="3:19" x14ac:dyDescent="0.25">
      <c r="C893" t="s">
        <v>0</v>
      </c>
      <c r="D893">
        <v>0</v>
      </c>
      <c r="E893">
        <v>1.5997170599999999</v>
      </c>
      <c r="F893">
        <v>1.60033917</v>
      </c>
      <c r="G893">
        <v>-94903531.200000003</v>
      </c>
      <c r="H893">
        <v>-95385619.599999994</v>
      </c>
      <c r="I893">
        <v>977811034</v>
      </c>
      <c r="J893">
        <v>1.6000281199999999</v>
      </c>
      <c r="K893" s="1">
        <v>0.200028118</v>
      </c>
      <c r="L893">
        <v>-95144575.400000006</v>
      </c>
      <c r="M893">
        <v>100144575</v>
      </c>
      <c r="N893">
        <v>977810245</v>
      </c>
      <c r="O893">
        <v>-789</v>
      </c>
      <c r="P893">
        <v>789</v>
      </c>
      <c r="Q893">
        <v>38660</v>
      </c>
      <c r="R893">
        <v>-40223</v>
      </c>
      <c r="S893">
        <v>39441</v>
      </c>
    </row>
    <row r="894" spans="3:19" x14ac:dyDescent="0.25">
      <c r="C894" t="s">
        <v>0</v>
      </c>
      <c r="D894">
        <v>0</v>
      </c>
      <c r="E894">
        <v>1.5997190400000001</v>
      </c>
      <c r="F894">
        <v>1.60033917</v>
      </c>
      <c r="G894">
        <v>-94904521.200000003</v>
      </c>
      <c r="H894">
        <v>-95385619.599999994</v>
      </c>
      <c r="I894">
        <v>978803131</v>
      </c>
      <c r="J894">
        <v>1.6000291</v>
      </c>
      <c r="K894" s="1">
        <v>0.20002910500000001</v>
      </c>
      <c r="L894">
        <v>-95145070.400000006</v>
      </c>
      <c r="M894">
        <v>100145070</v>
      </c>
      <c r="N894">
        <v>978802029</v>
      </c>
      <c r="O894">
        <v>-1102</v>
      </c>
      <c r="P894">
        <v>1102</v>
      </c>
      <c r="Q894">
        <v>38246</v>
      </c>
      <c r="R894">
        <v>-40434</v>
      </c>
      <c r="S894">
        <v>39340</v>
      </c>
    </row>
    <row r="895" spans="3:19" x14ac:dyDescent="0.25">
      <c r="C895" t="s">
        <v>0</v>
      </c>
      <c r="D895">
        <v>0</v>
      </c>
      <c r="E895">
        <v>1.5997190400000001</v>
      </c>
      <c r="F895">
        <v>1.60033917</v>
      </c>
      <c r="G895">
        <v>-94904521.200000003</v>
      </c>
      <c r="H895">
        <v>-95385619.599999994</v>
      </c>
      <c r="I895">
        <v>980004166</v>
      </c>
      <c r="J895">
        <v>1.6000291</v>
      </c>
      <c r="K895" s="1">
        <v>0.20002910500000001</v>
      </c>
      <c r="L895">
        <v>-95145070.400000006</v>
      </c>
      <c r="M895">
        <v>100145070</v>
      </c>
      <c r="N895">
        <v>980003042</v>
      </c>
      <c r="O895">
        <v>-1124</v>
      </c>
      <c r="P895">
        <v>1124</v>
      </c>
      <c r="Q895">
        <v>38456</v>
      </c>
      <c r="R895">
        <v>-40689</v>
      </c>
      <c r="S895">
        <v>39572</v>
      </c>
    </row>
    <row r="896" spans="3:19" x14ac:dyDescent="0.25">
      <c r="C896" t="s">
        <v>0</v>
      </c>
      <c r="D896">
        <v>0</v>
      </c>
      <c r="E896">
        <v>1.5997190400000001</v>
      </c>
      <c r="F896">
        <v>1.60033917</v>
      </c>
      <c r="G896">
        <v>-94904521.200000003</v>
      </c>
      <c r="H896">
        <v>-95385619.599999994</v>
      </c>
      <c r="I896">
        <v>981157329</v>
      </c>
      <c r="J896">
        <v>1.6000291</v>
      </c>
      <c r="K896" s="1">
        <v>0.20002910500000001</v>
      </c>
      <c r="L896">
        <v>-95145070.400000006</v>
      </c>
      <c r="M896">
        <v>100145070</v>
      </c>
      <c r="N896">
        <v>981156183</v>
      </c>
      <c r="O896">
        <v>-1146</v>
      </c>
      <c r="P896">
        <v>1146</v>
      </c>
      <c r="Q896">
        <v>38658</v>
      </c>
      <c r="R896">
        <v>-40934</v>
      </c>
      <c r="S896">
        <v>39796</v>
      </c>
    </row>
    <row r="897" spans="3:19" x14ac:dyDescent="0.25">
      <c r="C897" t="s">
        <v>0</v>
      </c>
      <c r="D897">
        <v>0</v>
      </c>
      <c r="E897">
        <v>1.5997190400000001</v>
      </c>
      <c r="F897">
        <v>1.6003351299999999</v>
      </c>
      <c r="G897">
        <v>-94904521.200000003</v>
      </c>
      <c r="H897">
        <v>-95383593.700000003</v>
      </c>
      <c r="I897">
        <v>982267135</v>
      </c>
      <c r="J897">
        <v>1.60002709</v>
      </c>
      <c r="K897" s="1">
        <v>0.20002708499999999</v>
      </c>
      <c r="L897">
        <v>-95144057.400000006</v>
      </c>
      <c r="M897">
        <v>100144057</v>
      </c>
      <c r="N897">
        <v>982266575</v>
      </c>
      <c r="O897">
        <v>-560</v>
      </c>
      <c r="P897">
        <v>560</v>
      </c>
      <c r="Q897">
        <v>38852</v>
      </c>
      <c r="R897">
        <v>-39957</v>
      </c>
      <c r="S897">
        <v>39404</v>
      </c>
    </row>
    <row r="898" spans="3:19" x14ac:dyDescent="0.25">
      <c r="C898" t="s">
        <v>0</v>
      </c>
      <c r="D898">
        <v>0</v>
      </c>
      <c r="E898">
        <v>1.5997190400000001</v>
      </c>
      <c r="F898">
        <v>1.6003351299999999</v>
      </c>
      <c r="G898">
        <v>-94904521.200000003</v>
      </c>
      <c r="H898">
        <v>-95383593.700000003</v>
      </c>
      <c r="I898">
        <v>983384555</v>
      </c>
      <c r="J898">
        <v>1.60002709</v>
      </c>
      <c r="K898" s="1">
        <v>0.20002708499999999</v>
      </c>
      <c r="L898">
        <v>-95144057.400000006</v>
      </c>
      <c r="M898">
        <v>100144057</v>
      </c>
      <c r="N898">
        <v>983383975</v>
      </c>
      <c r="O898">
        <v>-580</v>
      </c>
      <c r="P898">
        <v>580</v>
      </c>
      <c r="Q898">
        <v>39048</v>
      </c>
      <c r="R898">
        <v>-40192</v>
      </c>
      <c r="S898">
        <v>39620</v>
      </c>
    </row>
    <row r="899" spans="3:19" x14ac:dyDescent="0.25">
      <c r="C899" t="s">
        <v>0</v>
      </c>
      <c r="D899">
        <v>0</v>
      </c>
      <c r="E899">
        <v>1.5997190400000001</v>
      </c>
      <c r="F899">
        <v>1.6003351299999999</v>
      </c>
      <c r="G899">
        <v>-94904521.200000003</v>
      </c>
      <c r="H899">
        <v>-95383593.700000003</v>
      </c>
      <c r="I899">
        <v>984439531</v>
      </c>
      <c r="J899">
        <v>1.60002709</v>
      </c>
      <c r="K899" s="1">
        <v>0.20002708499999999</v>
      </c>
      <c r="L899">
        <v>-95144057.400000006</v>
      </c>
      <c r="M899">
        <v>100144057</v>
      </c>
      <c r="N899">
        <v>984438932</v>
      </c>
      <c r="O899">
        <v>-599</v>
      </c>
      <c r="P899">
        <v>599</v>
      </c>
      <c r="Q899">
        <v>39232</v>
      </c>
      <c r="R899">
        <v>-40414</v>
      </c>
      <c r="S899">
        <v>39823</v>
      </c>
    </row>
    <row r="900" spans="3:19" x14ac:dyDescent="0.25">
      <c r="C900" t="s">
        <v>0</v>
      </c>
      <c r="D900">
        <v>0</v>
      </c>
      <c r="E900">
        <v>1.5997190400000001</v>
      </c>
      <c r="F900">
        <v>1.6003351299999999</v>
      </c>
      <c r="G900">
        <v>-94904521.200000003</v>
      </c>
      <c r="H900">
        <v>-95383593.700000003</v>
      </c>
      <c r="I900">
        <v>985475175</v>
      </c>
      <c r="J900">
        <v>1.60002709</v>
      </c>
      <c r="K900" s="1">
        <v>0.20002708499999999</v>
      </c>
      <c r="L900">
        <v>-95144057.400000006</v>
      </c>
      <c r="M900">
        <v>100144057</v>
      </c>
      <c r="N900">
        <v>985474558</v>
      </c>
      <c r="O900">
        <v>-617</v>
      </c>
      <c r="P900">
        <v>617</v>
      </c>
      <c r="Q900">
        <v>39413</v>
      </c>
      <c r="R900">
        <v>-40632</v>
      </c>
      <c r="S900">
        <v>40022</v>
      </c>
    </row>
    <row r="901" spans="3:19" x14ac:dyDescent="0.25">
      <c r="C901" t="s">
        <v>0</v>
      </c>
      <c r="D901">
        <v>0</v>
      </c>
      <c r="E901">
        <v>1.5997190400000001</v>
      </c>
      <c r="F901">
        <v>1.6003311600000001</v>
      </c>
      <c r="G901">
        <v>-94904521.200000003</v>
      </c>
      <c r="H901">
        <v>-95381602.799999997</v>
      </c>
      <c r="I901">
        <v>986627558</v>
      </c>
      <c r="J901">
        <v>1.6000251000000001</v>
      </c>
      <c r="K901" s="1">
        <v>0.20002510100000001</v>
      </c>
      <c r="L901">
        <v>-95143062</v>
      </c>
      <c r="M901">
        <v>100143062</v>
      </c>
      <c r="N901">
        <v>986627522</v>
      </c>
      <c r="O901">
        <v>-36</v>
      </c>
      <c r="P901">
        <v>36</v>
      </c>
      <c r="Q901">
        <v>39614</v>
      </c>
      <c r="R901">
        <v>-39671</v>
      </c>
      <c r="S901">
        <v>39642</v>
      </c>
    </row>
    <row r="902" spans="3:19" x14ac:dyDescent="0.25">
      <c r="C902" t="s">
        <v>0</v>
      </c>
      <c r="D902">
        <v>0</v>
      </c>
      <c r="E902">
        <v>1.5997190400000001</v>
      </c>
      <c r="F902">
        <v>1.6003311600000001</v>
      </c>
      <c r="G902">
        <v>-94904521.200000003</v>
      </c>
      <c r="H902">
        <v>-95381602.799999997</v>
      </c>
      <c r="I902">
        <v>987827713</v>
      </c>
      <c r="J902">
        <v>1.6000251000000001</v>
      </c>
      <c r="K902" s="1">
        <v>0.20002510100000001</v>
      </c>
      <c r="L902">
        <v>-95143062</v>
      </c>
      <c r="M902">
        <v>100143062</v>
      </c>
      <c r="N902">
        <v>987827657</v>
      </c>
      <c r="O902">
        <v>-56</v>
      </c>
      <c r="P902">
        <v>56</v>
      </c>
      <c r="Q902">
        <v>39825</v>
      </c>
      <c r="R902">
        <v>-39920</v>
      </c>
      <c r="S902">
        <v>39872</v>
      </c>
    </row>
    <row r="903" spans="3:19" x14ac:dyDescent="0.25">
      <c r="C903" t="s">
        <v>0</v>
      </c>
      <c r="D903">
        <v>0</v>
      </c>
      <c r="E903">
        <v>1.5997270400000001</v>
      </c>
      <c r="F903">
        <v>1.6003311600000001</v>
      </c>
      <c r="G903">
        <v>-94908536.099999994</v>
      </c>
      <c r="H903">
        <v>-95381602.799999997</v>
      </c>
      <c r="I903">
        <v>988914890</v>
      </c>
      <c r="J903">
        <v>1.6000291</v>
      </c>
      <c r="K903" s="1">
        <v>0.20002910300000001</v>
      </c>
      <c r="L903">
        <v>-95145069.400000006</v>
      </c>
      <c r="M903">
        <v>100145069</v>
      </c>
      <c r="N903">
        <v>988913598</v>
      </c>
      <c r="O903">
        <v>-1292</v>
      </c>
      <c r="P903">
        <v>1292</v>
      </c>
      <c r="Q903">
        <v>37577</v>
      </c>
      <c r="R903">
        <v>-40146</v>
      </c>
      <c r="S903">
        <v>38861</v>
      </c>
    </row>
    <row r="904" spans="3:19" x14ac:dyDescent="0.25">
      <c r="C904" t="s">
        <v>0</v>
      </c>
      <c r="D904">
        <v>0</v>
      </c>
      <c r="E904">
        <v>1.5997270400000001</v>
      </c>
      <c r="F904">
        <v>1.6003311600000001</v>
      </c>
      <c r="G904">
        <v>-94908536.099999994</v>
      </c>
      <c r="H904">
        <v>-95381602.799999997</v>
      </c>
      <c r="I904">
        <v>989920522</v>
      </c>
      <c r="J904">
        <v>1.6000291</v>
      </c>
      <c r="K904" s="1">
        <v>0.20002910300000001</v>
      </c>
      <c r="L904">
        <v>-95145069.400000006</v>
      </c>
      <c r="M904">
        <v>100145069</v>
      </c>
      <c r="N904">
        <v>989919211</v>
      </c>
      <c r="O904">
        <v>-1311</v>
      </c>
      <c r="P904">
        <v>1311</v>
      </c>
      <c r="Q904">
        <v>37747</v>
      </c>
      <c r="R904">
        <v>-40355</v>
      </c>
      <c r="S904">
        <v>39051</v>
      </c>
    </row>
    <row r="905" spans="3:19" x14ac:dyDescent="0.25">
      <c r="C905" t="s">
        <v>0</v>
      </c>
      <c r="D905">
        <v>0</v>
      </c>
      <c r="E905">
        <v>1.5997270400000001</v>
      </c>
      <c r="F905">
        <v>1.6003311600000001</v>
      </c>
      <c r="G905">
        <v>-94908536.099999994</v>
      </c>
      <c r="H905">
        <v>-95381602.799999997</v>
      </c>
      <c r="I905">
        <v>991108452</v>
      </c>
      <c r="J905">
        <v>1.6000291</v>
      </c>
      <c r="K905" s="1">
        <v>0.20002910300000001</v>
      </c>
      <c r="L905">
        <v>-95145069.400000006</v>
      </c>
      <c r="M905">
        <v>100145069</v>
      </c>
      <c r="N905">
        <v>991107119</v>
      </c>
      <c r="O905">
        <v>-1333</v>
      </c>
      <c r="P905">
        <v>1333</v>
      </c>
      <c r="Q905">
        <v>37950</v>
      </c>
      <c r="R905">
        <v>-40602</v>
      </c>
      <c r="S905">
        <v>39276</v>
      </c>
    </row>
    <row r="906" spans="3:19" x14ac:dyDescent="0.25">
      <c r="C906" t="s">
        <v>0</v>
      </c>
      <c r="D906">
        <v>0</v>
      </c>
      <c r="E906">
        <v>1.5997270400000001</v>
      </c>
      <c r="F906">
        <v>1.6003311600000001</v>
      </c>
      <c r="G906">
        <v>-94908536.099999994</v>
      </c>
      <c r="H906">
        <v>-95381602.799999997</v>
      </c>
      <c r="I906">
        <v>992263660</v>
      </c>
      <c r="J906">
        <v>1.6000291</v>
      </c>
      <c r="K906" s="1">
        <v>0.20002910300000001</v>
      </c>
      <c r="L906">
        <v>-95145069.400000006</v>
      </c>
      <c r="M906">
        <v>100145069</v>
      </c>
      <c r="N906">
        <v>992262304</v>
      </c>
      <c r="O906">
        <v>-1356</v>
      </c>
      <c r="P906">
        <v>1356</v>
      </c>
      <c r="Q906">
        <v>38145</v>
      </c>
      <c r="R906">
        <v>-40842</v>
      </c>
      <c r="S906">
        <v>39493</v>
      </c>
    </row>
    <row r="907" spans="3:19" x14ac:dyDescent="0.25">
      <c r="C907" t="s">
        <v>0</v>
      </c>
      <c r="D907">
        <v>0</v>
      </c>
      <c r="E907">
        <v>1.5997270400000001</v>
      </c>
      <c r="F907">
        <v>1.6003311600000001</v>
      </c>
      <c r="G907">
        <v>-94908536.099999994</v>
      </c>
      <c r="H907">
        <v>-95381602.799999997</v>
      </c>
      <c r="I907">
        <v>993283686</v>
      </c>
      <c r="J907">
        <v>1.6000291</v>
      </c>
      <c r="K907" s="1">
        <v>0.20002910300000001</v>
      </c>
      <c r="L907">
        <v>-95145069.400000006</v>
      </c>
      <c r="M907">
        <v>100145069</v>
      </c>
      <c r="N907">
        <v>993282311</v>
      </c>
      <c r="O907">
        <v>-1375</v>
      </c>
      <c r="P907">
        <v>1375</v>
      </c>
      <c r="Q907">
        <v>38319</v>
      </c>
      <c r="R907">
        <v>-41054</v>
      </c>
      <c r="S907">
        <v>39686</v>
      </c>
    </row>
    <row r="908" spans="3:19" x14ac:dyDescent="0.25">
      <c r="C908" t="s">
        <v>0</v>
      </c>
      <c r="D908">
        <v>0</v>
      </c>
      <c r="E908">
        <v>1.5997270400000001</v>
      </c>
      <c r="F908">
        <v>1.6003311600000001</v>
      </c>
      <c r="G908">
        <v>-94908536.099999994</v>
      </c>
      <c r="H908">
        <v>-95381602.799999997</v>
      </c>
      <c r="I908">
        <v>994301791</v>
      </c>
      <c r="J908">
        <v>1.6000291</v>
      </c>
      <c r="K908" s="1">
        <v>0.20002910300000001</v>
      </c>
      <c r="L908">
        <v>-95145069.400000006</v>
      </c>
      <c r="M908">
        <v>100145069</v>
      </c>
      <c r="N908">
        <v>994300397</v>
      </c>
      <c r="O908">
        <v>-1394</v>
      </c>
      <c r="P908">
        <v>1394</v>
      </c>
      <c r="Q908">
        <v>38492</v>
      </c>
      <c r="R908">
        <v>-41265</v>
      </c>
      <c r="S908">
        <v>39878</v>
      </c>
    </row>
    <row r="909" spans="3:19" x14ac:dyDescent="0.25">
      <c r="C909" t="s">
        <v>0</v>
      </c>
      <c r="D909">
        <v>0</v>
      </c>
      <c r="E909">
        <v>1.5997270400000001</v>
      </c>
      <c r="F909">
        <v>1.6003272500000001</v>
      </c>
      <c r="G909">
        <v>-94908536.099999994</v>
      </c>
      <c r="H909">
        <v>-95379639.400000006</v>
      </c>
      <c r="I909">
        <v>995311883</v>
      </c>
      <c r="J909">
        <v>1.6000271500000001</v>
      </c>
      <c r="K909" s="1">
        <v>0.20002714599999999</v>
      </c>
      <c r="L909">
        <v>-95144087.700000003</v>
      </c>
      <c r="M909">
        <v>100144088</v>
      </c>
      <c r="N909">
        <v>995311073</v>
      </c>
      <c r="O909">
        <v>-810</v>
      </c>
      <c r="P909">
        <v>810</v>
      </c>
      <c r="Q909">
        <v>38663</v>
      </c>
      <c r="R909">
        <v>-40267</v>
      </c>
      <c r="S909">
        <v>39465</v>
      </c>
    </row>
    <row r="910" spans="3:19" x14ac:dyDescent="0.25">
      <c r="C910" t="s">
        <v>0</v>
      </c>
      <c r="D910">
        <v>0</v>
      </c>
      <c r="E910">
        <v>1.5997342299999999</v>
      </c>
      <c r="F910">
        <v>1.6003272500000001</v>
      </c>
      <c r="G910">
        <v>-94912143.099999994</v>
      </c>
      <c r="H910">
        <v>-95379639.400000006</v>
      </c>
      <c r="I910">
        <v>996316295</v>
      </c>
      <c r="J910">
        <v>1.60003074</v>
      </c>
      <c r="K910" s="1">
        <v>0.20003074100000001</v>
      </c>
      <c r="L910">
        <v>-95145891.200000003</v>
      </c>
      <c r="M910">
        <v>100145891</v>
      </c>
      <c r="N910">
        <v>996314357</v>
      </c>
      <c r="O910">
        <v>-1938</v>
      </c>
      <c r="P910">
        <v>1938</v>
      </c>
      <c r="Q910">
        <v>36611</v>
      </c>
      <c r="R910">
        <v>-40473</v>
      </c>
      <c r="S910">
        <v>38542</v>
      </c>
    </row>
    <row r="911" spans="3:19" x14ac:dyDescent="0.25">
      <c r="C911" t="s">
        <v>0</v>
      </c>
      <c r="D911">
        <v>0</v>
      </c>
      <c r="E911">
        <v>1.5997342299999999</v>
      </c>
      <c r="F911">
        <v>1.6003272500000001</v>
      </c>
      <c r="G911">
        <v>-94912143.099999994</v>
      </c>
      <c r="H911">
        <v>-95379639.400000006</v>
      </c>
      <c r="I911">
        <v>997326067</v>
      </c>
      <c r="J911">
        <v>1.60003074</v>
      </c>
      <c r="K911" s="1">
        <v>0.20003074100000001</v>
      </c>
      <c r="L911">
        <v>-95145891.200000003</v>
      </c>
      <c r="M911">
        <v>100145891</v>
      </c>
      <c r="N911">
        <v>997324108</v>
      </c>
      <c r="O911">
        <v>-1959</v>
      </c>
      <c r="P911">
        <v>1959</v>
      </c>
      <c r="Q911">
        <v>36777</v>
      </c>
      <c r="R911">
        <v>-40681</v>
      </c>
      <c r="S911">
        <v>38729</v>
      </c>
    </row>
    <row r="912" spans="3:19" x14ac:dyDescent="0.25">
      <c r="C912" t="s">
        <v>0</v>
      </c>
      <c r="D912">
        <v>0</v>
      </c>
      <c r="E912">
        <v>1.5997342299999999</v>
      </c>
      <c r="F912">
        <v>1.6003272500000001</v>
      </c>
      <c r="G912">
        <v>-94912143.099999994</v>
      </c>
      <c r="H912">
        <v>-95379639.400000006</v>
      </c>
      <c r="I912">
        <v>998413807</v>
      </c>
      <c r="J912">
        <v>1.60003074</v>
      </c>
      <c r="K912" s="1">
        <v>0.20003074100000001</v>
      </c>
      <c r="L912">
        <v>-95145891.200000003</v>
      </c>
      <c r="M912">
        <v>100145891</v>
      </c>
      <c r="N912">
        <v>998411826</v>
      </c>
      <c r="O912">
        <v>-1981</v>
      </c>
      <c r="P912">
        <v>1981</v>
      </c>
      <c r="Q912">
        <v>36957</v>
      </c>
      <c r="R912">
        <v>-40905</v>
      </c>
      <c r="S912">
        <v>38931</v>
      </c>
    </row>
    <row r="913" spans="3:19" x14ac:dyDescent="0.25">
      <c r="C913" t="s">
        <v>0</v>
      </c>
      <c r="D913">
        <v>0</v>
      </c>
      <c r="E913">
        <v>1.5997342299999999</v>
      </c>
      <c r="F913">
        <v>1.6003272500000001</v>
      </c>
      <c r="G913">
        <v>-94912143.099999994</v>
      </c>
      <c r="H913">
        <v>-95379639.400000006</v>
      </c>
      <c r="I913">
        <v>999588183</v>
      </c>
      <c r="J913">
        <v>1.60003074</v>
      </c>
      <c r="K913" s="1">
        <v>0.20003074100000001</v>
      </c>
      <c r="L913">
        <v>-95145891.200000003</v>
      </c>
      <c r="M913">
        <v>100145891</v>
      </c>
      <c r="N913">
        <v>999586179</v>
      </c>
      <c r="O913">
        <v>-2004</v>
      </c>
      <c r="P913">
        <v>2004</v>
      </c>
      <c r="Q913">
        <v>37151</v>
      </c>
      <c r="R913">
        <v>-41145</v>
      </c>
      <c r="S913">
        <v>39148</v>
      </c>
    </row>
    <row r="914" spans="3:19" x14ac:dyDescent="0.25">
      <c r="C914" t="s">
        <v>0</v>
      </c>
      <c r="D914">
        <v>0</v>
      </c>
      <c r="E914">
        <v>1.5997342299999999</v>
      </c>
      <c r="F914">
        <v>1.6003272500000001</v>
      </c>
      <c r="G914">
        <v>-94912143.099999994</v>
      </c>
      <c r="H914">
        <v>-95379639.400000006</v>
      </c>
      <c r="I914">
        <v>1000733471</v>
      </c>
      <c r="J914">
        <v>1.60003074</v>
      </c>
      <c r="K914" s="1">
        <v>0.20003074100000001</v>
      </c>
      <c r="L914">
        <v>-95145891.200000003</v>
      </c>
      <c r="M914">
        <v>100145891</v>
      </c>
      <c r="N914">
        <v>1000731444</v>
      </c>
      <c r="O914">
        <v>-2027</v>
      </c>
      <c r="P914">
        <v>2027</v>
      </c>
      <c r="Q914">
        <v>37341</v>
      </c>
      <c r="R914">
        <v>-41380</v>
      </c>
      <c r="S914">
        <v>39360</v>
      </c>
    </row>
    <row r="915" spans="3:19" x14ac:dyDescent="0.25">
      <c r="C915" t="s">
        <v>0</v>
      </c>
      <c r="D915">
        <v>0</v>
      </c>
      <c r="E915">
        <v>1.5997342299999999</v>
      </c>
      <c r="F915">
        <v>1.6003272500000001</v>
      </c>
      <c r="G915">
        <v>-94912143.099999994</v>
      </c>
      <c r="H915">
        <v>-95379639.400000006</v>
      </c>
      <c r="I915">
        <v>1001853240</v>
      </c>
      <c r="J915">
        <v>1.60003074</v>
      </c>
      <c r="K915" s="1">
        <v>0.20003074100000001</v>
      </c>
      <c r="L915">
        <v>-95145891.200000003</v>
      </c>
      <c r="M915">
        <v>100145891</v>
      </c>
      <c r="N915">
        <v>1001851191</v>
      </c>
      <c r="O915">
        <v>-2049</v>
      </c>
      <c r="P915">
        <v>2049</v>
      </c>
      <c r="Q915">
        <v>37526</v>
      </c>
      <c r="R915">
        <v>-41610</v>
      </c>
      <c r="S915">
        <v>39568</v>
      </c>
    </row>
    <row r="916" spans="3:19" x14ac:dyDescent="0.25">
      <c r="C916" t="s">
        <v>0</v>
      </c>
      <c r="D916">
        <v>0</v>
      </c>
      <c r="E916">
        <v>1.5997342299999999</v>
      </c>
      <c r="F916">
        <v>1.6003272500000001</v>
      </c>
      <c r="G916">
        <v>-94912143.099999994</v>
      </c>
      <c r="H916">
        <v>-95379639.400000006</v>
      </c>
      <c r="I916">
        <v>1002983054</v>
      </c>
      <c r="J916">
        <v>1.60003074</v>
      </c>
      <c r="K916" s="1">
        <v>0.20003074100000001</v>
      </c>
      <c r="L916">
        <v>-95145891.200000003</v>
      </c>
      <c r="M916">
        <v>100145891</v>
      </c>
      <c r="N916">
        <v>1002980982</v>
      </c>
      <c r="O916">
        <v>-2072</v>
      </c>
      <c r="P916">
        <v>2072</v>
      </c>
      <c r="Q916">
        <v>37713</v>
      </c>
      <c r="R916">
        <v>-41842</v>
      </c>
      <c r="S916">
        <v>39777</v>
      </c>
    </row>
    <row r="917" spans="3:19" x14ac:dyDescent="0.25">
      <c r="C917" t="s">
        <v>0</v>
      </c>
      <c r="D917">
        <v>0</v>
      </c>
      <c r="E917">
        <v>1.5997342299999999</v>
      </c>
      <c r="F917">
        <v>1.60030673</v>
      </c>
      <c r="G917">
        <v>-94912143.099999994</v>
      </c>
      <c r="H917">
        <v>-95369346.099999994</v>
      </c>
      <c r="I917">
        <v>1004142563</v>
      </c>
      <c r="J917">
        <v>1.60002048</v>
      </c>
      <c r="K917" s="1">
        <v>0.200020481</v>
      </c>
      <c r="L917">
        <v>-95140744.599999994</v>
      </c>
      <c r="M917">
        <v>100140745</v>
      </c>
      <c r="N917">
        <v>1004143691</v>
      </c>
      <c r="O917">
        <v>1128</v>
      </c>
      <c r="P917">
        <v>1128</v>
      </c>
      <c r="Q917">
        <v>37905</v>
      </c>
      <c r="R917">
        <v>-35637</v>
      </c>
      <c r="S917">
        <v>36771</v>
      </c>
    </row>
    <row r="918" spans="3:19" x14ac:dyDescent="0.25">
      <c r="C918" t="s">
        <v>0</v>
      </c>
      <c r="D918">
        <v>0</v>
      </c>
      <c r="E918">
        <v>1.5997342299999999</v>
      </c>
      <c r="F918">
        <v>1.60030673</v>
      </c>
      <c r="G918">
        <v>-94912143.099999994</v>
      </c>
      <c r="H918">
        <v>-95369346.099999994</v>
      </c>
      <c r="I918">
        <v>1005208276</v>
      </c>
      <c r="J918">
        <v>1.60002048</v>
      </c>
      <c r="K918" s="1">
        <v>0.200020481</v>
      </c>
      <c r="L918">
        <v>-95140744.599999994</v>
      </c>
      <c r="M918">
        <v>100140745</v>
      </c>
      <c r="N918">
        <v>1005209389</v>
      </c>
      <c r="O918">
        <v>1113</v>
      </c>
      <c r="P918">
        <v>1113</v>
      </c>
      <c r="Q918">
        <v>38081</v>
      </c>
      <c r="R918">
        <v>-35841</v>
      </c>
      <c r="S918">
        <v>36961</v>
      </c>
    </row>
    <row r="919" spans="3:19" x14ac:dyDescent="0.25">
      <c r="C919" t="s">
        <v>0</v>
      </c>
      <c r="D919">
        <v>0</v>
      </c>
      <c r="E919">
        <v>1.5997342299999999</v>
      </c>
      <c r="F919">
        <v>1.60030673</v>
      </c>
      <c r="G919">
        <v>-94912143.099999994</v>
      </c>
      <c r="H919">
        <v>-95369346.099999994</v>
      </c>
      <c r="I919">
        <v>1006221898</v>
      </c>
      <c r="J919">
        <v>1.60002048</v>
      </c>
      <c r="K919" s="1">
        <v>0.200020481</v>
      </c>
      <c r="L919">
        <v>-95140744.599999994</v>
      </c>
      <c r="M919">
        <v>100140745</v>
      </c>
      <c r="N919">
        <v>1006222998</v>
      </c>
      <c r="O919">
        <v>1100</v>
      </c>
      <c r="P919">
        <v>1100</v>
      </c>
      <c r="Q919">
        <v>38249</v>
      </c>
      <c r="R919">
        <v>-36036</v>
      </c>
      <c r="S919">
        <v>37142</v>
      </c>
    </row>
    <row r="920" spans="3:19" x14ac:dyDescent="0.25">
      <c r="C920" t="s">
        <v>0</v>
      </c>
      <c r="D920">
        <v>0</v>
      </c>
      <c r="E920">
        <v>1.5997342299999999</v>
      </c>
      <c r="F920">
        <v>1.60030673</v>
      </c>
      <c r="G920">
        <v>-94912143.099999994</v>
      </c>
      <c r="H920">
        <v>-95369346.099999994</v>
      </c>
      <c r="I920">
        <v>1007398958</v>
      </c>
      <c r="J920">
        <v>1.60002048</v>
      </c>
      <c r="K920" s="1">
        <v>0.200020481</v>
      </c>
      <c r="L920">
        <v>-95140744.599999994</v>
      </c>
      <c r="M920">
        <v>100140745</v>
      </c>
      <c r="N920">
        <v>1007400042</v>
      </c>
      <c r="O920">
        <v>1084</v>
      </c>
      <c r="P920">
        <v>1084</v>
      </c>
      <c r="Q920">
        <v>38444</v>
      </c>
      <c r="R920">
        <v>-36263</v>
      </c>
      <c r="S920">
        <v>37353</v>
      </c>
    </row>
    <row r="921" spans="3:19" x14ac:dyDescent="0.25">
      <c r="C921" t="s">
        <v>0</v>
      </c>
      <c r="D921">
        <v>0</v>
      </c>
      <c r="E921">
        <v>1.5997441100000001</v>
      </c>
      <c r="F921">
        <v>1.60030673</v>
      </c>
      <c r="G921">
        <v>-94917099</v>
      </c>
      <c r="H921">
        <v>-95369346.099999994</v>
      </c>
      <c r="I921">
        <v>1008514311</v>
      </c>
      <c r="J921">
        <v>1.6000254199999999</v>
      </c>
      <c r="K921" s="1">
        <v>0.20002542100000001</v>
      </c>
      <c r="L921">
        <v>-95143222.5</v>
      </c>
      <c r="M921">
        <v>100143223</v>
      </c>
      <c r="N921">
        <v>1008513815</v>
      </c>
      <c r="O921">
        <v>-496</v>
      </c>
      <c r="P921">
        <v>496</v>
      </c>
      <c r="Q921">
        <v>35498</v>
      </c>
      <c r="R921">
        <v>-36477</v>
      </c>
      <c r="S921">
        <v>35987</v>
      </c>
    </row>
    <row r="922" spans="3:19" x14ac:dyDescent="0.25">
      <c r="C922" t="s">
        <v>0</v>
      </c>
      <c r="D922">
        <v>0</v>
      </c>
      <c r="E922">
        <v>1.5997441100000001</v>
      </c>
      <c r="F922">
        <v>1.60030673</v>
      </c>
      <c r="G922">
        <v>-94917099</v>
      </c>
      <c r="H922">
        <v>-95369346.099999994</v>
      </c>
      <c r="I922">
        <v>1009519762</v>
      </c>
      <c r="J922">
        <v>1.6000254199999999</v>
      </c>
      <c r="K922" s="1">
        <v>0.20002542100000001</v>
      </c>
      <c r="L922">
        <v>-95143222.5</v>
      </c>
      <c r="M922">
        <v>100143223</v>
      </c>
      <c r="N922">
        <v>1009519249</v>
      </c>
      <c r="O922">
        <v>-513</v>
      </c>
      <c r="P922">
        <v>513</v>
      </c>
      <c r="Q922">
        <v>35658</v>
      </c>
      <c r="R922">
        <v>-36671</v>
      </c>
      <c r="S922">
        <v>36164</v>
      </c>
    </row>
    <row r="923" spans="3:19" x14ac:dyDescent="0.25">
      <c r="C923" t="s">
        <v>0</v>
      </c>
      <c r="D923">
        <v>0</v>
      </c>
      <c r="E923">
        <v>1.5997441100000001</v>
      </c>
      <c r="F923">
        <v>1.60030673</v>
      </c>
      <c r="G923">
        <v>-94917099</v>
      </c>
      <c r="H923">
        <v>-95369346.099999994</v>
      </c>
      <c r="I923">
        <v>1010522402</v>
      </c>
      <c r="J923">
        <v>1.6000254199999999</v>
      </c>
      <c r="K923" s="1">
        <v>0.20002542100000001</v>
      </c>
      <c r="L923">
        <v>-95143222.5</v>
      </c>
      <c r="M923">
        <v>100143223</v>
      </c>
      <c r="N923">
        <v>1010521873</v>
      </c>
      <c r="O923">
        <v>-529</v>
      </c>
      <c r="P923">
        <v>529</v>
      </c>
      <c r="Q923">
        <v>35818</v>
      </c>
      <c r="R923">
        <v>-36863</v>
      </c>
      <c r="S923">
        <v>36340</v>
      </c>
    </row>
    <row r="924" spans="3:19" x14ac:dyDescent="0.25">
      <c r="C924" t="s">
        <v>0</v>
      </c>
      <c r="D924">
        <v>0</v>
      </c>
      <c r="E924">
        <v>1.5997441100000001</v>
      </c>
      <c r="F924">
        <v>1.60030673</v>
      </c>
      <c r="G924">
        <v>-94917099</v>
      </c>
      <c r="H924">
        <v>-95369346.099999994</v>
      </c>
      <c r="I924">
        <v>1011640210</v>
      </c>
      <c r="J924">
        <v>1.6000254199999999</v>
      </c>
      <c r="K924" s="1">
        <v>0.20002542100000001</v>
      </c>
      <c r="L924">
        <v>-95143222.5</v>
      </c>
      <c r="M924">
        <v>100143223</v>
      </c>
      <c r="N924">
        <v>1011639662</v>
      </c>
      <c r="O924">
        <v>-548</v>
      </c>
      <c r="P924">
        <v>548</v>
      </c>
      <c r="Q924">
        <v>35995</v>
      </c>
      <c r="R924">
        <v>-37079</v>
      </c>
      <c r="S924">
        <v>36537</v>
      </c>
    </row>
    <row r="925" spans="3:19" x14ac:dyDescent="0.25">
      <c r="C925" t="s">
        <v>0</v>
      </c>
      <c r="D925">
        <v>0</v>
      </c>
      <c r="E925">
        <v>1.5997441100000001</v>
      </c>
      <c r="F925">
        <v>1.60030673</v>
      </c>
      <c r="G925">
        <v>-94917099</v>
      </c>
      <c r="H925">
        <v>-95369346.099999994</v>
      </c>
      <c r="I925">
        <v>1012666464</v>
      </c>
      <c r="J925">
        <v>1.6000254199999999</v>
      </c>
      <c r="K925" s="1">
        <v>0.20002542100000001</v>
      </c>
      <c r="L925">
        <v>-95143222.5</v>
      </c>
      <c r="M925">
        <v>100143223</v>
      </c>
      <c r="N925">
        <v>1012665899</v>
      </c>
      <c r="O925">
        <v>-565</v>
      </c>
      <c r="P925">
        <v>565</v>
      </c>
      <c r="Q925">
        <v>36159</v>
      </c>
      <c r="R925">
        <v>-37276</v>
      </c>
      <c r="S925">
        <v>36717</v>
      </c>
    </row>
    <row r="926" spans="3:19" x14ac:dyDescent="0.25">
      <c r="C926" t="s">
        <v>0</v>
      </c>
      <c r="D926">
        <v>0</v>
      </c>
      <c r="E926">
        <v>1.5997441100000001</v>
      </c>
      <c r="F926">
        <v>1.60030673</v>
      </c>
      <c r="G926">
        <v>-94917099</v>
      </c>
      <c r="H926">
        <v>-95369346.099999994</v>
      </c>
      <c r="I926">
        <v>1013702603</v>
      </c>
      <c r="J926">
        <v>1.6000254199999999</v>
      </c>
      <c r="K926" s="1">
        <v>0.20002542100000001</v>
      </c>
      <c r="L926">
        <v>-95143222.5</v>
      </c>
      <c r="M926">
        <v>100143223</v>
      </c>
      <c r="N926">
        <v>1013702020</v>
      </c>
      <c r="O926">
        <v>-583</v>
      </c>
      <c r="P926">
        <v>583</v>
      </c>
      <c r="Q926">
        <v>36323</v>
      </c>
      <c r="R926">
        <v>-37476</v>
      </c>
      <c r="S926">
        <v>36899</v>
      </c>
    </row>
    <row r="927" spans="3:19" x14ac:dyDescent="0.25">
      <c r="C927" t="s">
        <v>0</v>
      </c>
      <c r="D927">
        <v>0</v>
      </c>
      <c r="E927">
        <v>1.5997441100000001</v>
      </c>
      <c r="F927">
        <v>1.60030673</v>
      </c>
      <c r="G927">
        <v>-94917099</v>
      </c>
      <c r="H927">
        <v>-95369346.099999994</v>
      </c>
      <c r="I927">
        <v>1014733355</v>
      </c>
      <c r="J927">
        <v>1.6000254199999999</v>
      </c>
      <c r="K927" s="1">
        <v>0.20002542100000001</v>
      </c>
      <c r="L927">
        <v>-95143222.5</v>
      </c>
      <c r="M927">
        <v>100143223</v>
      </c>
      <c r="N927">
        <v>1014732755</v>
      </c>
      <c r="O927">
        <v>-600</v>
      </c>
      <c r="P927">
        <v>600</v>
      </c>
      <c r="Q927">
        <v>36488</v>
      </c>
      <c r="R927">
        <v>-37674</v>
      </c>
      <c r="S927">
        <v>37081</v>
      </c>
    </row>
    <row r="928" spans="3:19" x14ac:dyDescent="0.25">
      <c r="C928" t="s">
        <v>0</v>
      </c>
      <c r="D928">
        <v>0</v>
      </c>
      <c r="E928">
        <v>1.5997441100000001</v>
      </c>
      <c r="F928">
        <v>1.6002996700000001</v>
      </c>
      <c r="G928">
        <v>-94917099</v>
      </c>
      <c r="H928">
        <v>-95365805.200000003</v>
      </c>
      <c r="I928">
        <v>1015757542</v>
      </c>
      <c r="J928">
        <v>1.6000218900000001</v>
      </c>
      <c r="K928" s="1">
        <v>0.20002189200000001</v>
      </c>
      <c r="L928">
        <v>-95141452.099999994</v>
      </c>
      <c r="M928">
        <v>100141452</v>
      </c>
      <c r="N928">
        <v>1015758059</v>
      </c>
      <c r="O928">
        <v>517</v>
      </c>
      <c r="P928">
        <v>517</v>
      </c>
      <c r="Q928">
        <v>36651</v>
      </c>
      <c r="R928">
        <v>-35604</v>
      </c>
      <c r="S928">
        <v>36127</v>
      </c>
    </row>
    <row r="929" spans="3:19" x14ac:dyDescent="0.25">
      <c r="C929" t="s">
        <v>0</v>
      </c>
      <c r="D929">
        <v>0</v>
      </c>
      <c r="E929">
        <v>1.5997441100000001</v>
      </c>
      <c r="F929">
        <v>1.6002996700000001</v>
      </c>
      <c r="G929">
        <v>-94917099</v>
      </c>
      <c r="H929">
        <v>-95365805.200000003</v>
      </c>
      <c r="I929">
        <v>1016796075</v>
      </c>
      <c r="J929">
        <v>1.6000218900000001</v>
      </c>
      <c r="K929" s="1">
        <v>0.20002189200000001</v>
      </c>
      <c r="L929">
        <v>-95141452.099999994</v>
      </c>
      <c r="M929">
        <v>100141452</v>
      </c>
      <c r="N929">
        <v>1016796577</v>
      </c>
      <c r="O929">
        <v>502</v>
      </c>
      <c r="P929">
        <v>502</v>
      </c>
      <c r="Q929">
        <v>36816</v>
      </c>
      <c r="R929">
        <v>-35799</v>
      </c>
      <c r="S929">
        <v>36307</v>
      </c>
    </row>
    <row r="930" spans="3:19" x14ac:dyDescent="0.25">
      <c r="C930" t="s">
        <v>0</v>
      </c>
      <c r="D930">
        <v>0</v>
      </c>
      <c r="E930">
        <v>1.5997441100000001</v>
      </c>
      <c r="F930">
        <v>1.6002996700000001</v>
      </c>
      <c r="G930">
        <v>-94917099</v>
      </c>
      <c r="H930">
        <v>-95365805.200000003</v>
      </c>
      <c r="I930">
        <v>1017983452</v>
      </c>
      <c r="J930">
        <v>1.6000218900000001</v>
      </c>
      <c r="K930" s="1">
        <v>0.20002189200000001</v>
      </c>
      <c r="L930">
        <v>-95141452.099999994</v>
      </c>
      <c r="M930">
        <v>100141452</v>
      </c>
      <c r="N930">
        <v>1017983937</v>
      </c>
      <c r="O930">
        <v>485</v>
      </c>
      <c r="P930">
        <v>485</v>
      </c>
      <c r="Q930">
        <v>37005</v>
      </c>
      <c r="R930">
        <v>-36022</v>
      </c>
      <c r="S930">
        <v>36513</v>
      </c>
    </row>
    <row r="931" spans="3:19" x14ac:dyDescent="0.25">
      <c r="C931" t="s">
        <v>0</v>
      </c>
      <c r="D931">
        <v>0</v>
      </c>
      <c r="E931">
        <v>1.5997441100000001</v>
      </c>
      <c r="F931">
        <v>1.6002996700000001</v>
      </c>
      <c r="G931">
        <v>-94917099</v>
      </c>
      <c r="H931">
        <v>-95365805.200000003</v>
      </c>
      <c r="I931">
        <v>1019014986</v>
      </c>
      <c r="J931">
        <v>1.6000218900000001</v>
      </c>
      <c r="K931" s="1">
        <v>0.20002189200000001</v>
      </c>
      <c r="L931">
        <v>-95141452.099999994</v>
      </c>
      <c r="M931">
        <v>100141452</v>
      </c>
      <c r="N931">
        <v>1019015456</v>
      </c>
      <c r="O931">
        <v>470</v>
      </c>
      <c r="P931">
        <v>470</v>
      </c>
      <c r="Q931">
        <v>37169</v>
      </c>
      <c r="R931">
        <v>-36216</v>
      </c>
      <c r="S931">
        <v>36692</v>
      </c>
    </row>
    <row r="932" spans="3:19" x14ac:dyDescent="0.25">
      <c r="C932" t="s">
        <v>0</v>
      </c>
      <c r="D932">
        <v>0</v>
      </c>
      <c r="E932">
        <v>1.5997441100000001</v>
      </c>
      <c r="F932">
        <v>1.6002996700000001</v>
      </c>
      <c r="G932">
        <v>-94917099</v>
      </c>
      <c r="H932">
        <v>-95365805.200000003</v>
      </c>
      <c r="I932">
        <v>1020095580</v>
      </c>
      <c r="J932">
        <v>1.6000218900000001</v>
      </c>
      <c r="K932" s="1">
        <v>0.20002189200000001</v>
      </c>
      <c r="L932">
        <v>-95141452.099999994</v>
      </c>
      <c r="M932">
        <v>100141452</v>
      </c>
      <c r="N932">
        <v>1020096034</v>
      </c>
      <c r="O932">
        <v>454</v>
      </c>
      <c r="P932">
        <v>454</v>
      </c>
      <c r="Q932">
        <v>37341</v>
      </c>
      <c r="R932">
        <v>-36419</v>
      </c>
      <c r="S932">
        <v>36880</v>
      </c>
    </row>
    <row r="933" spans="3:19" x14ac:dyDescent="0.25">
      <c r="C933" t="s">
        <v>0</v>
      </c>
      <c r="D933">
        <v>0</v>
      </c>
      <c r="E933">
        <v>1.5997441100000001</v>
      </c>
      <c r="F933">
        <v>1.6002996700000001</v>
      </c>
      <c r="G933">
        <v>-94917099</v>
      </c>
      <c r="H933">
        <v>-95365805.200000003</v>
      </c>
      <c r="I933">
        <v>1021116347</v>
      </c>
      <c r="J933">
        <v>1.6000218900000001</v>
      </c>
      <c r="K933" s="1">
        <v>0.20002189200000001</v>
      </c>
      <c r="L933">
        <v>-95141452.099999994</v>
      </c>
      <c r="M933">
        <v>100141452</v>
      </c>
      <c r="N933">
        <v>1021116786</v>
      </c>
      <c r="O933">
        <v>439</v>
      </c>
      <c r="P933">
        <v>439</v>
      </c>
      <c r="Q933">
        <v>37503</v>
      </c>
      <c r="R933">
        <v>-36612</v>
      </c>
      <c r="S933">
        <v>37057</v>
      </c>
    </row>
    <row r="934" spans="3:19" x14ac:dyDescent="0.25">
      <c r="C934" t="s">
        <v>0</v>
      </c>
      <c r="D934">
        <v>0</v>
      </c>
      <c r="E934">
        <v>1.5997441100000001</v>
      </c>
      <c r="F934">
        <v>1.6002996700000001</v>
      </c>
      <c r="G934">
        <v>-94917099</v>
      </c>
      <c r="H934">
        <v>-95365805.200000003</v>
      </c>
      <c r="I934">
        <v>1022206767</v>
      </c>
      <c r="J934">
        <v>1.6000218900000001</v>
      </c>
      <c r="K934" s="1">
        <v>0.20002189200000001</v>
      </c>
      <c r="L934">
        <v>-95141452.099999994</v>
      </c>
      <c r="M934">
        <v>100141452</v>
      </c>
      <c r="N934">
        <v>1022207190</v>
      </c>
      <c r="O934">
        <v>423</v>
      </c>
      <c r="P934">
        <v>423</v>
      </c>
      <c r="Q934">
        <v>37677</v>
      </c>
      <c r="R934">
        <v>-36817</v>
      </c>
      <c r="S934">
        <v>37247</v>
      </c>
    </row>
    <row r="935" spans="3:19" x14ac:dyDescent="0.25">
      <c r="C935" t="s">
        <v>0</v>
      </c>
      <c r="D935">
        <v>0</v>
      </c>
      <c r="E935">
        <v>1.5997441100000001</v>
      </c>
      <c r="F935">
        <v>1.6002996700000001</v>
      </c>
      <c r="G935">
        <v>-94917099</v>
      </c>
      <c r="H935">
        <v>-95365805.200000003</v>
      </c>
      <c r="I935">
        <v>1023274852</v>
      </c>
      <c r="J935">
        <v>1.6000218900000001</v>
      </c>
      <c r="K935" s="1">
        <v>0.20002189200000001</v>
      </c>
      <c r="L935">
        <v>-95141452.099999994</v>
      </c>
      <c r="M935">
        <v>100141452</v>
      </c>
      <c r="N935">
        <v>1023275260</v>
      </c>
      <c r="O935">
        <v>408</v>
      </c>
      <c r="P935">
        <v>408</v>
      </c>
      <c r="Q935">
        <v>37847</v>
      </c>
      <c r="R935">
        <v>-37017</v>
      </c>
      <c r="S935">
        <v>37432</v>
      </c>
    </row>
    <row r="936" spans="3:19" x14ac:dyDescent="0.25">
      <c r="C936" t="s">
        <v>0</v>
      </c>
      <c r="D936">
        <v>0</v>
      </c>
      <c r="E936">
        <v>1.5997441100000001</v>
      </c>
      <c r="F936">
        <v>1.6002996700000001</v>
      </c>
      <c r="G936">
        <v>-94917099</v>
      </c>
      <c r="H936">
        <v>-95365805.200000003</v>
      </c>
      <c r="I936">
        <v>1024294578</v>
      </c>
      <c r="J936">
        <v>1.6000218900000001</v>
      </c>
      <c r="K936" s="1">
        <v>0.20002189200000001</v>
      </c>
      <c r="L936">
        <v>-95141452.099999994</v>
      </c>
      <c r="M936">
        <v>100141452</v>
      </c>
      <c r="N936">
        <v>1024294972</v>
      </c>
      <c r="O936">
        <v>394</v>
      </c>
      <c r="P936">
        <v>394</v>
      </c>
      <c r="Q936">
        <v>38010</v>
      </c>
      <c r="R936">
        <v>-37209</v>
      </c>
      <c r="S936">
        <v>37609</v>
      </c>
    </row>
    <row r="937" spans="3:19" x14ac:dyDescent="0.25">
      <c r="C937" t="s">
        <v>0</v>
      </c>
      <c r="D937">
        <v>0</v>
      </c>
      <c r="E937">
        <v>1.5997441100000001</v>
      </c>
      <c r="F937">
        <v>1.6002996700000001</v>
      </c>
      <c r="G937">
        <v>-94917099</v>
      </c>
      <c r="H937">
        <v>-95365805.200000003</v>
      </c>
      <c r="I937">
        <v>1025301793</v>
      </c>
      <c r="J937">
        <v>1.6000218900000001</v>
      </c>
      <c r="K937" s="1">
        <v>0.20002189200000001</v>
      </c>
      <c r="L937">
        <v>-95141452.099999994</v>
      </c>
      <c r="M937">
        <v>100141452</v>
      </c>
      <c r="N937">
        <v>1025302172</v>
      </c>
      <c r="O937">
        <v>379</v>
      </c>
      <c r="P937">
        <v>379</v>
      </c>
      <c r="Q937">
        <v>38170</v>
      </c>
      <c r="R937">
        <v>-37398</v>
      </c>
      <c r="S937">
        <v>37784</v>
      </c>
    </row>
    <row r="938" spans="3:19" x14ac:dyDescent="0.25">
      <c r="C938" t="s">
        <v>0</v>
      </c>
      <c r="D938">
        <v>0</v>
      </c>
      <c r="E938">
        <v>1.5997441100000001</v>
      </c>
      <c r="F938">
        <v>1.6002996700000001</v>
      </c>
      <c r="G938">
        <v>-94917099</v>
      </c>
      <c r="H938">
        <v>-95365805.200000003</v>
      </c>
      <c r="I938">
        <v>1026491611</v>
      </c>
      <c r="J938">
        <v>1.6000218900000001</v>
      </c>
      <c r="K938" s="1">
        <v>0.20002189200000001</v>
      </c>
      <c r="L938">
        <v>-95141452.099999994</v>
      </c>
      <c r="M938">
        <v>100141452</v>
      </c>
      <c r="N938">
        <v>1026491973</v>
      </c>
      <c r="O938">
        <v>362</v>
      </c>
      <c r="P938">
        <v>362</v>
      </c>
      <c r="Q938">
        <v>38359</v>
      </c>
      <c r="R938">
        <v>-37622</v>
      </c>
      <c r="S938">
        <v>37990</v>
      </c>
    </row>
    <row r="939" spans="3:19" x14ac:dyDescent="0.25">
      <c r="C939" t="s">
        <v>0</v>
      </c>
      <c r="D939">
        <v>0</v>
      </c>
      <c r="E939">
        <v>1.5997441100000001</v>
      </c>
      <c r="F939">
        <v>1.6002996700000001</v>
      </c>
      <c r="G939">
        <v>-94917099</v>
      </c>
      <c r="H939">
        <v>-95365805.200000003</v>
      </c>
      <c r="I939">
        <v>1027575074</v>
      </c>
      <c r="J939">
        <v>1.6000218900000001</v>
      </c>
      <c r="K939" s="1">
        <v>0.20002189200000001</v>
      </c>
      <c r="L939">
        <v>-95141452.099999994</v>
      </c>
      <c r="M939">
        <v>100141452</v>
      </c>
      <c r="N939">
        <v>1027575420</v>
      </c>
      <c r="O939">
        <v>346</v>
      </c>
      <c r="P939">
        <v>346</v>
      </c>
      <c r="Q939">
        <v>38531</v>
      </c>
      <c r="R939">
        <v>-37826</v>
      </c>
      <c r="S939">
        <v>38178</v>
      </c>
    </row>
    <row r="940" spans="3:19" x14ac:dyDescent="0.25">
      <c r="C940" t="s">
        <v>0</v>
      </c>
      <c r="D940">
        <v>0</v>
      </c>
      <c r="E940">
        <v>1.5997441100000001</v>
      </c>
      <c r="F940">
        <v>1.6002996700000001</v>
      </c>
      <c r="G940">
        <v>-94917099</v>
      </c>
      <c r="H940">
        <v>-95365805.200000003</v>
      </c>
      <c r="I940">
        <v>1028598531</v>
      </c>
      <c r="J940">
        <v>1.6000218900000001</v>
      </c>
      <c r="K940" s="1">
        <v>0.20002189200000001</v>
      </c>
      <c r="L940">
        <v>-95141452.099999994</v>
      </c>
      <c r="M940">
        <v>100141452</v>
      </c>
      <c r="N940">
        <v>1028598863</v>
      </c>
      <c r="O940">
        <v>332</v>
      </c>
      <c r="P940">
        <v>332</v>
      </c>
      <c r="Q940">
        <v>38695</v>
      </c>
      <c r="R940">
        <v>-38018</v>
      </c>
      <c r="S940">
        <v>38356</v>
      </c>
    </row>
    <row r="941" spans="3:19" x14ac:dyDescent="0.25">
      <c r="C941" t="s">
        <v>0</v>
      </c>
      <c r="D941">
        <v>0</v>
      </c>
      <c r="E941">
        <v>1.5997441100000001</v>
      </c>
      <c r="F941">
        <v>1.6002996700000001</v>
      </c>
      <c r="G941">
        <v>-94917099</v>
      </c>
      <c r="H941">
        <v>-95365805.200000003</v>
      </c>
      <c r="I941">
        <v>1029676368</v>
      </c>
      <c r="J941">
        <v>1.6000218900000001</v>
      </c>
      <c r="K941" s="1">
        <v>0.20002189200000001</v>
      </c>
      <c r="L941">
        <v>-95141452.099999994</v>
      </c>
      <c r="M941">
        <v>100141452</v>
      </c>
      <c r="N941">
        <v>1029676684</v>
      </c>
      <c r="O941">
        <v>316</v>
      </c>
      <c r="P941">
        <v>316</v>
      </c>
      <c r="Q941">
        <v>38867</v>
      </c>
      <c r="R941">
        <v>-38220</v>
      </c>
      <c r="S941">
        <v>38543</v>
      </c>
    </row>
    <row r="942" spans="3:19" x14ac:dyDescent="0.25">
      <c r="C942" t="s">
        <v>0</v>
      </c>
      <c r="D942">
        <v>0</v>
      </c>
      <c r="E942">
        <v>1.5997441100000001</v>
      </c>
      <c r="F942">
        <v>1.6002996700000001</v>
      </c>
      <c r="G942">
        <v>-94917099</v>
      </c>
      <c r="H942">
        <v>-95365805.200000003</v>
      </c>
      <c r="I942">
        <v>1030891645</v>
      </c>
      <c r="J942">
        <v>1.6000218900000001</v>
      </c>
      <c r="K942" s="1">
        <v>0.20002189200000001</v>
      </c>
      <c r="L942">
        <v>-95141452.099999994</v>
      </c>
      <c r="M942">
        <v>100141452</v>
      </c>
      <c r="N942">
        <v>1030891945</v>
      </c>
      <c r="O942">
        <v>300</v>
      </c>
      <c r="P942">
        <v>300</v>
      </c>
      <c r="Q942">
        <v>39061</v>
      </c>
      <c r="R942">
        <v>-38448</v>
      </c>
      <c r="S942">
        <v>38754</v>
      </c>
    </row>
    <row r="943" spans="3:19" x14ac:dyDescent="0.25">
      <c r="C943" t="s">
        <v>0</v>
      </c>
      <c r="D943">
        <v>0</v>
      </c>
      <c r="E943">
        <v>1.5997441100000001</v>
      </c>
      <c r="F943">
        <v>1.6002996700000001</v>
      </c>
      <c r="G943">
        <v>-94917099</v>
      </c>
      <c r="H943">
        <v>-95365805.200000003</v>
      </c>
      <c r="I943">
        <v>1032077885</v>
      </c>
      <c r="J943">
        <v>1.6000218900000001</v>
      </c>
      <c r="K943" s="1">
        <v>0.20002189200000001</v>
      </c>
      <c r="L943">
        <v>-95141452.099999994</v>
      </c>
      <c r="M943">
        <v>100141452</v>
      </c>
      <c r="N943">
        <v>1032078168</v>
      </c>
      <c r="O943">
        <v>283</v>
      </c>
      <c r="P943">
        <v>283</v>
      </c>
      <c r="Q943">
        <v>39250</v>
      </c>
      <c r="R943">
        <v>-38671</v>
      </c>
      <c r="S943">
        <v>38960</v>
      </c>
    </row>
    <row r="944" spans="3:19" x14ac:dyDescent="0.25">
      <c r="C944" t="s">
        <v>0</v>
      </c>
      <c r="D944">
        <v>0</v>
      </c>
      <c r="E944">
        <v>1.5997441100000001</v>
      </c>
      <c r="F944">
        <v>1.6002996700000001</v>
      </c>
      <c r="G944">
        <v>-94917099</v>
      </c>
      <c r="H944">
        <v>-95365805.200000003</v>
      </c>
      <c r="I944">
        <v>1033120903</v>
      </c>
      <c r="J944">
        <v>1.6000218900000001</v>
      </c>
      <c r="K944" s="1">
        <v>0.20002189200000001</v>
      </c>
      <c r="L944">
        <v>-95141452.099999994</v>
      </c>
      <c r="M944">
        <v>100141452</v>
      </c>
      <c r="N944">
        <v>1033121171</v>
      </c>
      <c r="O944">
        <v>268</v>
      </c>
      <c r="P944">
        <v>268</v>
      </c>
      <c r="Q944">
        <v>39416</v>
      </c>
      <c r="R944">
        <v>-38867</v>
      </c>
      <c r="S944">
        <v>39141</v>
      </c>
    </row>
    <row r="945" spans="3:19" x14ac:dyDescent="0.25">
      <c r="C945" t="s">
        <v>0</v>
      </c>
      <c r="D945">
        <v>0</v>
      </c>
      <c r="E945">
        <v>1.5997441100000001</v>
      </c>
      <c r="F945">
        <v>1.6002996700000001</v>
      </c>
      <c r="G945">
        <v>-94917099</v>
      </c>
      <c r="H945">
        <v>-95365805.200000003</v>
      </c>
      <c r="I945">
        <v>1034194413</v>
      </c>
      <c r="J945">
        <v>1.6000218900000001</v>
      </c>
      <c r="K945" s="1">
        <v>0.20002189200000001</v>
      </c>
      <c r="L945">
        <v>-95141452.099999994</v>
      </c>
      <c r="M945">
        <v>100141452</v>
      </c>
      <c r="N945">
        <v>1034194666</v>
      </c>
      <c r="O945">
        <v>253</v>
      </c>
      <c r="P945">
        <v>253</v>
      </c>
      <c r="Q945">
        <v>39587</v>
      </c>
      <c r="R945">
        <v>-39068</v>
      </c>
      <c r="S945">
        <v>39327</v>
      </c>
    </row>
    <row r="946" spans="3:19" x14ac:dyDescent="0.25">
      <c r="C946" t="s">
        <v>0</v>
      </c>
      <c r="D946">
        <v>0</v>
      </c>
      <c r="E946">
        <v>1.5997529399999999</v>
      </c>
      <c r="F946">
        <v>1.6002996700000001</v>
      </c>
      <c r="G946">
        <v>-94921525.5</v>
      </c>
      <c r="H946">
        <v>-95365805.200000003</v>
      </c>
      <c r="I946">
        <v>1035251151</v>
      </c>
      <c r="J946">
        <v>1.6000262999999999</v>
      </c>
      <c r="K946" s="1">
        <v>0.20002630399999999</v>
      </c>
      <c r="L946">
        <v>-95143665.400000006</v>
      </c>
      <c r="M946">
        <v>100143665</v>
      </c>
      <c r="N946">
        <v>1035249917</v>
      </c>
      <c r="O946">
        <v>-1234</v>
      </c>
      <c r="P946">
        <v>1234</v>
      </c>
      <c r="Q946">
        <v>36812</v>
      </c>
      <c r="R946">
        <v>-39267</v>
      </c>
      <c r="S946">
        <v>38039</v>
      </c>
    </row>
    <row r="947" spans="3:19" x14ac:dyDescent="0.25">
      <c r="C947" t="s">
        <v>0</v>
      </c>
      <c r="D947">
        <v>0</v>
      </c>
      <c r="E947">
        <v>1.5997529399999999</v>
      </c>
      <c r="F947">
        <v>1.6002996700000001</v>
      </c>
      <c r="G947">
        <v>-94921525.5</v>
      </c>
      <c r="H947">
        <v>-95365805.200000003</v>
      </c>
      <c r="I947">
        <v>1036330331</v>
      </c>
      <c r="J947">
        <v>1.6000262999999999</v>
      </c>
      <c r="K947" s="1">
        <v>0.20002630399999999</v>
      </c>
      <c r="L947">
        <v>-95143665.400000006</v>
      </c>
      <c r="M947">
        <v>100143665</v>
      </c>
      <c r="N947">
        <v>1036329078</v>
      </c>
      <c r="O947">
        <v>-1253</v>
      </c>
      <c r="P947">
        <v>1253</v>
      </c>
      <c r="Q947">
        <v>36977</v>
      </c>
      <c r="R947">
        <v>-39471</v>
      </c>
      <c r="S947">
        <v>38224</v>
      </c>
    </row>
    <row r="948" spans="3:19" x14ac:dyDescent="0.25">
      <c r="C948" t="s">
        <v>0</v>
      </c>
      <c r="D948">
        <v>0</v>
      </c>
      <c r="E948">
        <v>1.5997529399999999</v>
      </c>
      <c r="F948">
        <v>1.60029143</v>
      </c>
      <c r="G948">
        <v>-94921525.5</v>
      </c>
      <c r="H948">
        <v>-95361670.099999994</v>
      </c>
      <c r="I948">
        <v>1037365286</v>
      </c>
      <c r="J948">
        <v>1.6000221800000001</v>
      </c>
      <c r="K948" s="1">
        <v>0.20002218199999999</v>
      </c>
      <c r="L948">
        <v>-95141597.799999997</v>
      </c>
      <c r="M948">
        <v>100141598</v>
      </c>
      <c r="N948">
        <v>1037365395</v>
      </c>
      <c r="O948">
        <v>109</v>
      </c>
      <c r="P948">
        <v>109</v>
      </c>
      <c r="Q948">
        <v>37136</v>
      </c>
      <c r="R948">
        <v>-36906</v>
      </c>
      <c r="S948">
        <v>37021</v>
      </c>
    </row>
    <row r="949" spans="3:19" x14ac:dyDescent="0.25">
      <c r="C949" t="s">
        <v>0</v>
      </c>
      <c r="D949">
        <v>0</v>
      </c>
      <c r="E949">
        <v>1.5997529399999999</v>
      </c>
      <c r="F949">
        <v>1.60029143</v>
      </c>
      <c r="G949">
        <v>-94921525.5</v>
      </c>
      <c r="H949">
        <v>-95361670.099999994</v>
      </c>
      <c r="I949">
        <v>1038543759</v>
      </c>
      <c r="J949">
        <v>1.6000221800000001</v>
      </c>
      <c r="K949" s="1">
        <v>0.20002218199999999</v>
      </c>
      <c r="L949">
        <v>-95141597.799999997</v>
      </c>
      <c r="M949">
        <v>100141598</v>
      </c>
      <c r="N949">
        <v>1038543851</v>
      </c>
      <c r="O949">
        <v>92</v>
      </c>
      <c r="P949">
        <v>92</v>
      </c>
      <c r="Q949">
        <v>37317</v>
      </c>
      <c r="R949">
        <v>-37121</v>
      </c>
      <c r="S949">
        <v>37219</v>
      </c>
    </row>
    <row r="950" spans="3:19" x14ac:dyDescent="0.25">
      <c r="C950" t="s">
        <v>0</v>
      </c>
      <c r="D950">
        <v>0</v>
      </c>
      <c r="E950">
        <v>1.5997529399999999</v>
      </c>
      <c r="F950">
        <v>1.60029143</v>
      </c>
      <c r="G950">
        <v>-94921525.5</v>
      </c>
      <c r="H950">
        <v>-95361670.099999994</v>
      </c>
      <c r="I950">
        <v>1039533046</v>
      </c>
      <c r="J950">
        <v>1.6000221800000001</v>
      </c>
      <c r="K950" s="1">
        <v>0.20002218199999999</v>
      </c>
      <c r="L950">
        <v>-95141597.799999997</v>
      </c>
      <c r="M950">
        <v>100141598</v>
      </c>
      <c r="N950">
        <v>1039533123</v>
      </c>
      <c r="O950">
        <v>77</v>
      </c>
      <c r="P950">
        <v>77</v>
      </c>
      <c r="Q950">
        <v>37469</v>
      </c>
      <c r="R950">
        <v>-37302</v>
      </c>
      <c r="S950">
        <v>37385</v>
      </c>
    </row>
    <row r="951" spans="3:19" x14ac:dyDescent="0.25">
      <c r="C951" t="s">
        <v>0</v>
      </c>
      <c r="D951">
        <v>0</v>
      </c>
      <c r="E951">
        <v>1.5997529399999999</v>
      </c>
      <c r="F951">
        <v>1.6002870300000001</v>
      </c>
      <c r="G951">
        <v>-94921525.5</v>
      </c>
      <c r="H951">
        <v>-95359461.900000006</v>
      </c>
      <c r="I951">
        <v>1040637385</v>
      </c>
      <c r="J951">
        <v>1.6000199799999999</v>
      </c>
      <c r="K951" s="1">
        <v>0.20001998100000001</v>
      </c>
      <c r="L951">
        <v>-95140493.700000003</v>
      </c>
      <c r="M951">
        <v>100140494</v>
      </c>
      <c r="N951">
        <v>1040638187</v>
      </c>
      <c r="O951">
        <v>802</v>
      </c>
      <c r="P951">
        <v>802</v>
      </c>
      <c r="Q951">
        <v>37639</v>
      </c>
      <c r="R951">
        <v>-36021</v>
      </c>
      <c r="S951">
        <v>36830</v>
      </c>
    </row>
    <row r="952" spans="3:19" x14ac:dyDescent="0.25">
      <c r="C952" t="s">
        <v>0</v>
      </c>
      <c r="D952">
        <v>0</v>
      </c>
      <c r="E952">
        <v>1.5997529399999999</v>
      </c>
      <c r="F952">
        <v>1.6002870300000001</v>
      </c>
      <c r="G952">
        <v>-94921525.5</v>
      </c>
      <c r="H952">
        <v>-95359461.900000006</v>
      </c>
      <c r="I952">
        <v>1041719092</v>
      </c>
      <c r="J952">
        <v>1.6000199799999999</v>
      </c>
      <c r="K952" s="1">
        <v>0.20001998100000001</v>
      </c>
      <c r="L952">
        <v>-95140493.700000003</v>
      </c>
      <c r="M952">
        <v>100140494</v>
      </c>
      <c r="N952">
        <v>1041719880</v>
      </c>
      <c r="O952">
        <v>788</v>
      </c>
      <c r="P952">
        <v>788</v>
      </c>
      <c r="Q952">
        <v>37804</v>
      </c>
      <c r="R952">
        <v>-36217</v>
      </c>
      <c r="S952">
        <v>37010</v>
      </c>
    </row>
    <row r="953" spans="3:19" x14ac:dyDescent="0.25">
      <c r="C953" t="s">
        <v>0</v>
      </c>
      <c r="D953">
        <v>0</v>
      </c>
      <c r="E953">
        <v>1.5997529399999999</v>
      </c>
      <c r="F953">
        <v>1.6002870300000001</v>
      </c>
      <c r="G953">
        <v>-94921525.5</v>
      </c>
      <c r="H953">
        <v>-95359461.900000006</v>
      </c>
      <c r="I953">
        <v>1042865093</v>
      </c>
      <c r="J953">
        <v>1.6000199799999999</v>
      </c>
      <c r="K953" s="1">
        <v>0.20001998100000001</v>
      </c>
      <c r="L953">
        <v>-95140493.700000003</v>
      </c>
      <c r="M953">
        <v>100140494</v>
      </c>
      <c r="N953">
        <v>1042865866</v>
      </c>
      <c r="O953">
        <v>773</v>
      </c>
      <c r="P953">
        <v>773</v>
      </c>
      <c r="Q953">
        <v>37981</v>
      </c>
      <c r="R953">
        <v>-36423</v>
      </c>
      <c r="S953">
        <v>37202</v>
      </c>
    </row>
    <row r="954" spans="3:19" x14ac:dyDescent="0.25">
      <c r="C954" t="s">
        <v>0</v>
      </c>
      <c r="D954">
        <v>0</v>
      </c>
      <c r="E954">
        <v>1.5997529399999999</v>
      </c>
      <c r="F954">
        <v>1.6002870300000001</v>
      </c>
      <c r="G954">
        <v>-94921525.5</v>
      </c>
      <c r="H954">
        <v>-95359461.900000006</v>
      </c>
      <c r="I954">
        <v>1043930288</v>
      </c>
      <c r="J954">
        <v>1.6000199799999999</v>
      </c>
      <c r="K954" s="1">
        <v>0.20001998100000001</v>
      </c>
      <c r="L954">
        <v>-95140493.700000003</v>
      </c>
      <c r="M954">
        <v>100140494</v>
      </c>
      <c r="N954">
        <v>1043931047</v>
      </c>
      <c r="O954">
        <v>759</v>
      </c>
      <c r="P954">
        <v>759</v>
      </c>
      <c r="Q954">
        <v>38145</v>
      </c>
      <c r="R954">
        <v>-36614</v>
      </c>
      <c r="S954">
        <v>37379</v>
      </c>
    </row>
    <row r="955" spans="3:19" x14ac:dyDescent="0.25">
      <c r="C955" t="s">
        <v>0</v>
      </c>
      <c r="D955">
        <v>0</v>
      </c>
      <c r="E955">
        <v>1.59975405</v>
      </c>
      <c r="F955">
        <v>1.6002870300000001</v>
      </c>
      <c r="G955">
        <v>-94922083.700000003</v>
      </c>
      <c r="H955">
        <v>-95359461.900000006</v>
      </c>
      <c r="I955">
        <v>1045081679</v>
      </c>
      <c r="J955">
        <v>1.60002054</v>
      </c>
      <c r="K955" s="1">
        <v>0.200020537</v>
      </c>
      <c r="L955">
        <v>-95140772.799999997</v>
      </c>
      <c r="M955">
        <v>100140773</v>
      </c>
      <c r="N955">
        <v>1045082234</v>
      </c>
      <c r="O955">
        <v>555</v>
      </c>
      <c r="P955">
        <v>555</v>
      </c>
      <c r="Q955">
        <v>37944</v>
      </c>
      <c r="R955">
        <v>-36822</v>
      </c>
      <c r="S955">
        <v>37383</v>
      </c>
    </row>
    <row r="956" spans="3:19" x14ac:dyDescent="0.25">
      <c r="C956" t="s">
        <v>0</v>
      </c>
      <c r="D956">
        <v>0</v>
      </c>
      <c r="E956">
        <v>1.59975405</v>
      </c>
      <c r="F956">
        <v>1.6002870300000001</v>
      </c>
      <c r="G956">
        <v>-94922083.700000003</v>
      </c>
      <c r="H956">
        <v>-95359461.900000006</v>
      </c>
      <c r="I956">
        <v>1046121910</v>
      </c>
      <c r="J956">
        <v>1.60002054</v>
      </c>
      <c r="K956" s="1">
        <v>0.200020537</v>
      </c>
      <c r="L956">
        <v>-95140772.799999997</v>
      </c>
      <c r="M956">
        <v>100140773</v>
      </c>
      <c r="N956">
        <v>1046122450</v>
      </c>
      <c r="O956">
        <v>540</v>
      </c>
      <c r="P956">
        <v>540</v>
      </c>
      <c r="Q956">
        <v>38103</v>
      </c>
      <c r="R956">
        <v>-37010</v>
      </c>
      <c r="S956">
        <v>37556</v>
      </c>
    </row>
    <row r="957" spans="3:19" x14ac:dyDescent="0.25">
      <c r="C957" t="s">
        <v>0</v>
      </c>
      <c r="D957">
        <v>0</v>
      </c>
      <c r="E957">
        <v>1.59975405</v>
      </c>
      <c r="F957">
        <v>1.6002870300000001</v>
      </c>
      <c r="G957">
        <v>-94922083.700000003</v>
      </c>
      <c r="H957">
        <v>-95359461.900000006</v>
      </c>
      <c r="I957">
        <v>1047255317</v>
      </c>
      <c r="J957">
        <v>1.60002054</v>
      </c>
      <c r="K957" s="1">
        <v>0.200020537</v>
      </c>
      <c r="L957">
        <v>-95140772.799999997</v>
      </c>
      <c r="M957">
        <v>100140773</v>
      </c>
      <c r="N957">
        <v>1047255843</v>
      </c>
      <c r="O957">
        <v>526</v>
      </c>
      <c r="P957">
        <v>526</v>
      </c>
      <c r="Q957">
        <v>38277</v>
      </c>
      <c r="R957">
        <v>-37213</v>
      </c>
      <c r="S957">
        <v>37745</v>
      </c>
    </row>
    <row r="958" spans="3:19" x14ac:dyDescent="0.25">
      <c r="C958" t="s">
        <v>0</v>
      </c>
      <c r="D958">
        <v>0</v>
      </c>
      <c r="E958">
        <v>1.59975405</v>
      </c>
      <c r="F958">
        <v>1.6002870300000001</v>
      </c>
      <c r="G958">
        <v>-94922083.700000003</v>
      </c>
      <c r="H958">
        <v>-95359461.900000006</v>
      </c>
      <c r="I958">
        <v>1048304762</v>
      </c>
      <c r="J958">
        <v>1.60002054</v>
      </c>
      <c r="K958" s="1">
        <v>0.200020537</v>
      </c>
      <c r="L958">
        <v>-95140772.799999997</v>
      </c>
      <c r="M958">
        <v>100140773</v>
      </c>
      <c r="N958">
        <v>1048305274</v>
      </c>
      <c r="O958">
        <v>512</v>
      </c>
      <c r="P958">
        <v>512</v>
      </c>
      <c r="Q958">
        <v>38438</v>
      </c>
      <c r="R958">
        <v>-37402</v>
      </c>
      <c r="S958">
        <v>37920</v>
      </c>
    </row>
    <row r="959" spans="3:19" x14ac:dyDescent="0.25">
      <c r="C959" t="s">
        <v>0</v>
      </c>
      <c r="D959">
        <v>0</v>
      </c>
      <c r="E959">
        <v>1.59975405</v>
      </c>
      <c r="F959">
        <v>1.6002869200000001</v>
      </c>
      <c r="G959">
        <v>-94922083.700000003</v>
      </c>
      <c r="H959">
        <v>-95359408.900000006</v>
      </c>
      <c r="I959">
        <v>1049390943</v>
      </c>
      <c r="J959">
        <v>1.60002048</v>
      </c>
      <c r="K959" s="1">
        <v>0.200020485</v>
      </c>
      <c r="L959">
        <v>-95140746.299999997</v>
      </c>
      <c r="M959">
        <v>100140746</v>
      </c>
      <c r="N959">
        <v>1049391458</v>
      </c>
      <c r="O959">
        <v>515</v>
      </c>
      <c r="P959">
        <v>515</v>
      </c>
      <c r="Q959">
        <v>38604</v>
      </c>
      <c r="R959">
        <v>-37562</v>
      </c>
      <c r="S959">
        <v>38083</v>
      </c>
    </row>
    <row r="960" spans="3:19" x14ac:dyDescent="0.25">
      <c r="C960" t="s">
        <v>0</v>
      </c>
      <c r="D960">
        <v>0</v>
      </c>
      <c r="E960">
        <v>1.59975405</v>
      </c>
      <c r="F960">
        <v>1.6002869200000001</v>
      </c>
      <c r="G960">
        <v>-94922083.700000003</v>
      </c>
      <c r="H960">
        <v>-95359408.900000006</v>
      </c>
      <c r="I960">
        <v>1050467176</v>
      </c>
      <c r="J960">
        <v>1.60002048</v>
      </c>
      <c r="K960" s="1">
        <v>0.200020485</v>
      </c>
      <c r="L960">
        <v>-95140746.299999997</v>
      </c>
      <c r="M960">
        <v>100140746</v>
      </c>
      <c r="N960">
        <v>1050467676</v>
      </c>
      <c r="O960">
        <v>500</v>
      </c>
      <c r="P960">
        <v>500</v>
      </c>
      <c r="Q960">
        <v>38768</v>
      </c>
      <c r="R960">
        <v>-37756</v>
      </c>
      <c r="S960">
        <v>38262</v>
      </c>
    </row>
    <row r="961" spans="3:19" x14ac:dyDescent="0.25">
      <c r="C961" t="s">
        <v>0</v>
      </c>
      <c r="D961">
        <v>0</v>
      </c>
      <c r="E961">
        <v>1.59975405</v>
      </c>
      <c r="F961">
        <v>1.6002869200000001</v>
      </c>
      <c r="G961">
        <v>-94922083.700000003</v>
      </c>
      <c r="H961">
        <v>-95359408.900000006</v>
      </c>
      <c r="I961">
        <v>1051521694</v>
      </c>
      <c r="J961">
        <v>1.60002048</v>
      </c>
      <c r="K961" s="1">
        <v>0.200020485</v>
      </c>
      <c r="L961">
        <v>-95140746.299999997</v>
      </c>
      <c r="M961">
        <v>100140746</v>
      </c>
      <c r="N961">
        <v>1051522180</v>
      </c>
      <c r="O961">
        <v>486</v>
      </c>
      <c r="P961">
        <v>486</v>
      </c>
      <c r="Q961">
        <v>38929</v>
      </c>
      <c r="R961">
        <v>-37945</v>
      </c>
      <c r="S961">
        <v>38437</v>
      </c>
    </row>
    <row r="962" spans="3:19" x14ac:dyDescent="0.25">
      <c r="C962" t="s">
        <v>0</v>
      </c>
      <c r="D962">
        <v>0</v>
      </c>
      <c r="E962">
        <v>1.59975405</v>
      </c>
      <c r="F962">
        <v>1.6002869200000001</v>
      </c>
      <c r="G962">
        <v>-94922083.700000003</v>
      </c>
      <c r="H962">
        <v>-95359408.900000006</v>
      </c>
      <c r="I962">
        <v>1052516513</v>
      </c>
      <c r="J962">
        <v>1.60002048</v>
      </c>
      <c r="K962" s="1">
        <v>0.200020485</v>
      </c>
      <c r="L962">
        <v>-95140746.299999997</v>
      </c>
      <c r="M962">
        <v>100140746</v>
      </c>
      <c r="N962">
        <v>1052516985</v>
      </c>
      <c r="O962">
        <v>472</v>
      </c>
      <c r="P962">
        <v>472</v>
      </c>
      <c r="Q962">
        <v>39082</v>
      </c>
      <c r="R962">
        <v>-38124</v>
      </c>
      <c r="S962">
        <v>38603</v>
      </c>
    </row>
    <row r="963" spans="3:19" x14ac:dyDescent="0.25">
      <c r="C963" t="s">
        <v>0</v>
      </c>
      <c r="D963">
        <v>0</v>
      </c>
      <c r="E963">
        <v>1.59975405</v>
      </c>
      <c r="F963">
        <v>1.6002869200000001</v>
      </c>
      <c r="G963">
        <v>-94922083.700000003</v>
      </c>
      <c r="H963">
        <v>-95359408.900000006</v>
      </c>
      <c r="I963">
        <v>1053664343</v>
      </c>
      <c r="J963">
        <v>1.60002048</v>
      </c>
      <c r="K963" s="1">
        <v>0.200020485</v>
      </c>
      <c r="L963">
        <v>-95140746.299999997</v>
      </c>
      <c r="M963">
        <v>100140746</v>
      </c>
      <c r="N963">
        <v>1053664800</v>
      </c>
      <c r="O963">
        <v>457</v>
      </c>
      <c r="P963">
        <v>457</v>
      </c>
      <c r="Q963">
        <v>39258</v>
      </c>
      <c r="R963">
        <v>-38330</v>
      </c>
      <c r="S963">
        <v>38794</v>
      </c>
    </row>
    <row r="964" spans="3:19" x14ac:dyDescent="0.25">
      <c r="C964" t="s">
        <v>0</v>
      </c>
      <c r="D964">
        <v>0</v>
      </c>
      <c r="E964">
        <v>1.59975405</v>
      </c>
      <c r="F964">
        <v>1.6002869200000001</v>
      </c>
      <c r="G964">
        <v>-94922083.700000003</v>
      </c>
      <c r="H964">
        <v>-95359408.900000006</v>
      </c>
      <c r="I964">
        <v>1054745657</v>
      </c>
      <c r="J964">
        <v>1.60002048</v>
      </c>
      <c r="K964" s="1">
        <v>0.200020485</v>
      </c>
      <c r="L964">
        <v>-95140746.299999997</v>
      </c>
      <c r="M964">
        <v>100140746</v>
      </c>
      <c r="N964">
        <v>1054746100</v>
      </c>
      <c r="O964">
        <v>443</v>
      </c>
      <c r="P964">
        <v>443</v>
      </c>
      <c r="Q964">
        <v>39424</v>
      </c>
      <c r="R964">
        <v>-38524</v>
      </c>
      <c r="S964">
        <v>38974</v>
      </c>
    </row>
    <row r="965" spans="3:19" x14ac:dyDescent="0.25">
      <c r="C965" t="s">
        <v>0</v>
      </c>
      <c r="D965">
        <v>0</v>
      </c>
      <c r="E965">
        <v>1.59975405</v>
      </c>
      <c r="F965">
        <v>1.6002869200000001</v>
      </c>
      <c r="G965">
        <v>-94922083.700000003</v>
      </c>
      <c r="H965">
        <v>-95359408.900000006</v>
      </c>
      <c r="I965">
        <v>1055908754</v>
      </c>
      <c r="J965">
        <v>1.60002048</v>
      </c>
      <c r="K965" s="1">
        <v>0.200020485</v>
      </c>
      <c r="L965">
        <v>-95140746.299999997</v>
      </c>
      <c r="M965">
        <v>100140746</v>
      </c>
      <c r="N965">
        <v>1055909182</v>
      </c>
      <c r="O965">
        <v>428</v>
      </c>
      <c r="P965">
        <v>428</v>
      </c>
      <c r="Q965">
        <v>39602</v>
      </c>
      <c r="R965">
        <v>-38734</v>
      </c>
      <c r="S965">
        <v>39168</v>
      </c>
    </row>
    <row r="966" spans="3:19" x14ac:dyDescent="0.25">
      <c r="C966" t="s">
        <v>0</v>
      </c>
      <c r="D966">
        <v>0</v>
      </c>
      <c r="E966">
        <v>1.59975405</v>
      </c>
      <c r="F966">
        <v>1.6002869200000001</v>
      </c>
      <c r="G966">
        <v>-94922083.700000003</v>
      </c>
      <c r="H966">
        <v>-95359408.900000006</v>
      </c>
      <c r="I966">
        <v>1057042309</v>
      </c>
      <c r="J966">
        <v>1.60002048</v>
      </c>
      <c r="K966" s="1">
        <v>0.200020485</v>
      </c>
      <c r="L966">
        <v>-95140746.299999997</v>
      </c>
      <c r="M966">
        <v>100140746</v>
      </c>
      <c r="N966">
        <v>1057042721</v>
      </c>
      <c r="O966">
        <v>412</v>
      </c>
      <c r="P966">
        <v>412</v>
      </c>
      <c r="Q966">
        <v>39775</v>
      </c>
      <c r="R966">
        <v>-38938</v>
      </c>
      <c r="S966">
        <v>39356</v>
      </c>
    </row>
    <row r="967" spans="3:19" x14ac:dyDescent="0.25">
      <c r="C967" t="s">
        <v>0</v>
      </c>
      <c r="D967">
        <v>0</v>
      </c>
      <c r="E967">
        <v>1.59975405</v>
      </c>
      <c r="F967">
        <v>1.6002869200000001</v>
      </c>
      <c r="G967">
        <v>-94922083.700000003</v>
      </c>
      <c r="H967">
        <v>-95359408.900000006</v>
      </c>
      <c r="I967">
        <v>1058073181</v>
      </c>
      <c r="J967">
        <v>1.60002048</v>
      </c>
      <c r="K967" s="1">
        <v>0.200020485</v>
      </c>
      <c r="L967">
        <v>-95140746.299999997</v>
      </c>
      <c r="M967">
        <v>100140746</v>
      </c>
      <c r="N967">
        <v>1058073579</v>
      </c>
      <c r="O967">
        <v>398</v>
      </c>
      <c r="P967">
        <v>398</v>
      </c>
      <c r="Q967">
        <v>39933</v>
      </c>
      <c r="R967">
        <v>-39124</v>
      </c>
      <c r="S967">
        <v>39528</v>
      </c>
    </row>
    <row r="968" spans="3:19" x14ac:dyDescent="0.25">
      <c r="C968" t="s">
        <v>0</v>
      </c>
      <c r="D968">
        <v>0</v>
      </c>
      <c r="E968">
        <v>1.59975405</v>
      </c>
      <c r="F968">
        <v>1.6002869200000001</v>
      </c>
      <c r="G968">
        <v>-94922083.700000003</v>
      </c>
      <c r="H968">
        <v>-95359408.900000006</v>
      </c>
      <c r="I968">
        <v>1059129958</v>
      </c>
      <c r="J968">
        <v>1.60002048</v>
      </c>
      <c r="K968" s="1">
        <v>0.200020485</v>
      </c>
      <c r="L968">
        <v>-95140746.299999997</v>
      </c>
      <c r="M968">
        <v>100140746</v>
      </c>
      <c r="N968">
        <v>1059130342</v>
      </c>
      <c r="O968">
        <v>384</v>
      </c>
      <c r="P968">
        <v>384</v>
      </c>
      <c r="Q968">
        <v>40095</v>
      </c>
      <c r="R968">
        <v>-39314</v>
      </c>
      <c r="S968">
        <v>39704</v>
      </c>
    </row>
    <row r="969" spans="3:19" x14ac:dyDescent="0.25">
      <c r="C969" t="s">
        <v>0</v>
      </c>
      <c r="D969">
        <v>0</v>
      </c>
      <c r="E969">
        <v>1.59975405</v>
      </c>
      <c r="F969">
        <v>1.6002869200000001</v>
      </c>
      <c r="G969">
        <v>-94922083.700000003</v>
      </c>
      <c r="H969">
        <v>-95359408.900000006</v>
      </c>
      <c r="I969">
        <v>1060173882</v>
      </c>
      <c r="J969">
        <v>1.60002048</v>
      </c>
      <c r="K969" s="1">
        <v>0.200020485</v>
      </c>
      <c r="L969">
        <v>-95140746.299999997</v>
      </c>
      <c r="M969">
        <v>100140746</v>
      </c>
      <c r="N969">
        <v>1060174251</v>
      </c>
      <c r="O969">
        <v>369</v>
      </c>
      <c r="P969">
        <v>369</v>
      </c>
      <c r="Q969">
        <v>40254</v>
      </c>
      <c r="R969">
        <v>-39502</v>
      </c>
      <c r="S969">
        <v>39878</v>
      </c>
    </row>
    <row r="970" spans="3:19" x14ac:dyDescent="0.25">
      <c r="C970" t="s">
        <v>0</v>
      </c>
      <c r="D970">
        <v>0</v>
      </c>
      <c r="E970">
        <v>1.59975405</v>
      </c>
      <c r="F970">
        <v>1.6002869200000001</v>
      </c>
      <c r="G970">
        <v>-94922083.700000003</v>
      </c>
      <c r="H970">
        <v>-95359408.900000006</v>
      </c>
      <c r="I970">
        <v>1061303176</v>
      </c>
      <c r="J970">
        <v>1.60002048</v>
      </c>
      <c r="K970" s="1">
        <v>0.200020485</v>
      </c>
      <c r="L970">
        <v>-95140746.299999997</v>
      </c>
      <c r="M970">
        <v>100140746</v>
      </c>
      <c r="N970">
        <v>1061303530</v>
      </c>
      <c r="O970">
        <v>354</v>
      </c>
      <c r="P970">
        <v>354</v>
      </c>
      <c r="Q970">
        <v>40427</v>
      </c>
      <c r="R970">
        <v>-39705</v>
      </c>
      <c r="S970">
        <v>40066</v>
      </c>
    </row>
    <row r="971" spans="3:19" x14ac:dyDescent="0.25">
      <c r="C971" t="s">
        <v>0</v>
      </c>
      <c r="D971">
        <v>0</v>
      </c>
      <c r="E971">
        <v>1.59975405</v>
      </c>
      <c r="F971">
        <v>1.6002869200000001</v>
      </c>
      <c r="G971">
        <v>-94922083.700000003</v>
      </c>
      <c r="H971">
        <v>-95359408.900000006</v>
      </c>
      <c r="I971">
        <v>1062387015</v>
      </c>
      <c r="J971">
        <v>1.60002048</v>
      </c>
      <c r="K971" s="1">
        <v>0.200020485</v>
      </c>
      <c r="L971">
        <v>-95140746.299999997</v>
      </c>
      <c r="M971">
        <v>100140746</v>
      </c>
      <c r="N971">
        <v>1062387355</v>
      </c>
      <c r="O971">
        <v>340</v>
      </c>
      <c r="P971">
        <v>340</v>
      </c>
      <c r="Q971">
        <v>40593</v>
      </c>
      <c r="R971">
        <v>-39900</v>
      </c>
      <c r="S971">
        <v>40246</v>
      </c>
    </row>
    <row r="972" spans="3:19" x14ac:dyDescent="0.25">
      <c r="C972" t="s">
        <v>0</v>
      </c>
      <c r="D972">
        <v>0</v>
      </c>
      <c r="E972">
        <v>1.59975405</v>
      </c>
      <c r="F972">
        <v>1.6002869200000001</v>
      </c>
      <c r="G972">
        <v>-94922083.700000003</v>
      </c>
      <c r="H972">
        <v>-95359408.900000006</v>
      </c>
      <c r="I972">
        <v>1063574900</v>
      </c>
      <c r="J972">
        <v>1.60002048</v>
      </c>
      <c r="K972" s="1">
        <v>0.200020485</v>
      </c>
      <c r="L972">
        <v>-95140746.299999997</v>
      </c>
      <c r="M972">
        <v>100140746</v>
      </c>
      <c r="N972">
        <v>1063575224</v>
      </c>
      <c r="O972">
        <v>324</v>
      </c>
      <c r="P972">
        <v>324</v>
      </c>
      <c r="Q972">
        <v>40775</v>
      </c>
      <c r="R972">
        <v>-40113</v>
      </c>
      <c r="S972">
        <v>40444</v>
      </c>
    </row>
    <row r="973" spans="3:19" x14ac:dyDescent="0.25">
      <c r="C973" t="s">
        <v>0</v>
      </c>
      <c r="D973">
        <v>0</v>
      </c>
      <c r="E973">
        <v>1.59975405</v>
      </c>
      <c r="F973">
        <v>1.6002869200000001</v>
      </c>
      <c r="G973">
        <v>-94922083.700000003</v>
      </c>
      <c r="H973">
        <v>-95359408.900000006</v>
      </c>
      <c r="I973">
        <v>1064704185</v>
      </c>
      <c r="J973">
        <v>1.60002048</v>
      </c>
      <c r="K973" s="1">
        <v>0.200020485</v>
      </c>
      <c r="L973">
        <v>-95140746.299999997</v>
      </c>
      <c r="M973">
        <v>100140746</v>
      </c>
      <c r="N973">
        <v>1064704494</v>
      </c>
      <c r="O973">
        <v>309</v>
      </c>
      <c r="P973">
        <v>309</v>
      </c>
      <c r="Q973">
        <v>40948</v>
      </c>
      <c r="R973">
        <v>-40317</v>
      </c>
      <c r="S973">
        <v>40632</v>
      </c>
    </row>
    <row r="974" spans="3:19" x14ac:dyDescent="0.25">
      <c r="C974" t="s">
        <v>0</v>
      </c>
      <c r="D974">
        <v>0</v>
      </c>
      <c r="E974">
        <v>1.59975405</v>
      </c>
      <c r="F974">
        <v>1.6002869200000001</v>
      </c>
      <c r="G974">
        <v>-94922083.700000003</v>
      </c>
      <c r="H974">
        <v>-95359408.900000006</v>
      </c>
      <c r="I974">
        <v>1065893900</v>
      </c>
      <c r="J974">
        <v>1.60002048</v>
      </c>
      <c r="K974" s="1">
        <v>0.200020485</v>
      </c>
      <c r="L974">
        <v>-95140746.299999997</v>
      </c>
      <c r="M974">
        <v>100140746</v>
      </c>
      <c r="N974">
        <v>1065894193</v>
      </c>
      <c r="O974">
        <v>293</v>
      </c>
      <c r="P974">
        <v>293</v>
      </c>
      <c r="Q974">
        <v>41131</v>
      </c>
      <c r="R974">
        <v>-40530</v>
      </c>
      <c r="S974">
        <v>40830</v>
      </c>
    </row>
    <row r="975" spans="3:19" x14ac:dyDescent="0.25">
      <c r="C975" t="s">
        <v>0</v>
      </c>
      <c r="D975">
        <v>0</v>
      </c>
      <c r="E975">
        <v>1.59975405</v>
      </c>
      <c r="F975">
        <v>1.6002869200000001</v>
      </c>
      <c r="G975">
        <v>-94922083.700000003</v>
      </c>
      <c r="H975">
        <v>-95359408.900000006</v>
      </c>
      <c r="I975">
        <v>1066942649</v>
      </c>
      <c r="J975">
        <v>1.60002048</v>
      </c>
      <c r="K975" s="1">
        <v>0.200020485</v>
      </c>
      <c r="L975">
        <v>-95140746.299999997</v>
      </c>
      <c r="M975">
        <v>100140746</v>
      </c>
      <c r="N975">
        <v>1066942929</v>
      </c>
      <c r="O975">
        <v>280</v>
      </c>
      <c r="P975">
        <v>280</v>
      </c>
      <c r="Q975">
        <v>41292</v>
      </c>
      <c r="R975">
        <v>-40719</v>
      </c>
      <c r="S975">
        <v>41005</v>
      </c>
    </row>
    <row r="976" spans="3:19" x14ac:dyDescent="0.25">
      <c r="C976" t="s">
        <v>0</v>
      </c>
      <c r="D976">
        <v>0</v>
      </c>
      <c r="E976">
        <v>1.59975405</v>
      </c>
      <c r="F976">
        <v>1.6002869200000001</v>
      </c>
      <c r="G976">
        <v>-94922083.700000003</v>
      </c>
      <c r="H976">
        <v>-95359408.900000006</v>
      </c>
      <c r="I976">
        <v>1068114026</v>
      </c>
      <c r="J976">
        <v>1.60002048</v>
      </c>
      <c r="K976" s="1">
        <v>0.200020485</v>
      </c>
      <c r="L976">
        <v>-95140746.299999997</v>
      </c>
      <c r="M976">
        <v>100140746</v>
      </c>
      <c r="N976">
        <v>1068114290</v>
      </c>
      <c r="O976">
        <v>264</v>
      </c>
      <c r="P976">
        <v>264</v>
      </c>
      <c r="Q976">
        <v>41471</v>
      </c>
      <c r="R976">
        <v>-40930</v>
      </c>
      <c r="S976">
        <v>41200</v>
      </c>
    </row>
    <row r="977" spans="3:19" x14ac:dyDescent="0.25">
      <c r="C977" t="s">
        <v>0</v>
      </c>
      <c r="D977">
        <v>0</v>
      </c>
      <c r="E977">
        <v>1.59975405</v>
      </c>
      <c r="F977">
        <v>1.6002869200000001</v>
      </c>
      <c r="G977">
        <v>-94922083.700000003</v>
      </c>
      <c r="H977">
        <v>-95359408.900000006</v>
      </c>
      <c r="I977">
        <v>1069159621</v>
      </c>
      <c r="J977">
        <v>1.60002048</v>
      </c>
      <c r="K977" s="1">
        <v>0.200020485</v>
      </c>
      <c r="L977">
        <v>-95140746.299999997</v>
      </c>
      <c r="M977">
        <v>100140746</v>
      </c>
      <c r="N977">
        <v>1069159871</v>
      </c>
      <c r="O977">
        <v>250</v>
      </c>
      <c r="P977">
        <v>250</v>
      </c>
      <c r="Q977">
        <v>41631</v>
      </c>
      <c r="R977">
        <v>-41118</v>
      </c>
      <c r="S977">
        <v>41374</v>
      </c>
    </row>
    <row r="978" spans="3:19" x14ac:dyDescent="0.25">
      <c r="C978" t="s">
        <v>0</v>
      </c>
      <c r="D978">
        <v>0</v>
      </c>
      <c r="E978">
        <v>1.59975405</v>
      </c>
      <c r="F978">
        <v>1.6002869200000001</v>
      </c>
      <c r="G978">
        <v>-94922083.700000003</v>
      </c>
      <c r="H978">
        <v>-95359408.900000006</v>
      </c>
      <c r="I978">
        <v>1070301348</v>
      </c>
      <c r="J978">
        <v>1.60002048</v>
      </c>
      <c r="K978" s="1">
        <v>0.200020485</v>
      </c>
      <c r="L978">
        <v>-95140746.299999997</v>
      </c>
      <c r="M978">
        <v>100140746</v>
      </c>
      <c r="N978">
        <v>1070301582</v>
      </c>
      <c r="O978">
        <v>234</v>
      </c>
      <c r="P978">
        <v>234</v>
      </c>
      <c r="Q978">
        <v>41806</v>
      </c>
      <c r="R978">
        <v>-41323</v>
      </c>
      <c r="S978">
        <v>41564</v>
      </c>
    </row>
    <row r="979" spans="3:19" x14ac:dyDescent="0.25">
      <c r="C979" t="s">
        <v>0</v>
      </c>
      <c r="D979">
        <v>0</v>
      </c>
      <c r="E979">
        <v>1.59975625</v>
      </c>
      <c r="F979">
        <v>1.6002694900000001</v>
      </c>
      <c r="G979">
        <v>-94923189</v>
      </c>
      <c r="H979">
        <v>-95350665.200000003</v>
      </c>
      <c r="I979">
        <v>1071390332</v>
      </c>
      <c r="J979">
        <v>1.60001287</v>
      </c>
      <c r="K979" s="1">
        <v>0.20001287100000001</v>
      </c>
      <c r="L979">
        <v>-95136927.099999994</v>
      </c>
      <c r="M979">
        <v>100136927</v>
      </c>
      <c r="N979">
        <v>1071393263</v>
      </c>
      <c r="O979">
        <v>2931</v>
      </c>
      <c r="P979">
        <v>2931</v>
      </c>
      <c r="Q979">
        <v>41188</v>
      </c>
      <c r="R979">
        <v>-35313</v>
      </c>
      <c r="S979">
        <v>38250</v>
      </c>
    </row>
    <row r="980" spans="3:19" x14ac:dyDescent="0.25">
      <c r="C980" t="s">
        <v>0</v>
      </c>
      <c r="D980">
        <v>0</v>
      </c>
      <c r="E980">
        <v>1.59975625</v>
      </c>
      <c r="F980">
        <v>1.6002694900000001</v>
      </c>
      <c r="G980">
        <v>-94923189</v>
      </c>
      <c r="H980">
        <v>-95350665.200000003</v>
      </c>
      <c r="I980">
        <v>1072456500</v>
      </c>
      <c r="J980">
        <v>1.60001287</v>
      </c>
      <c r="K980" s="1">
        <v>0.20001287100000001</v>
      </c>
      <c r="L980">
        <v>-95136927.099999994</v>
      </c>
      <c r="M980">
        <v>100136927</v>
      </c>
      <c r="N980">
        <v>1072459421</v>
      </c>
      <c r="O980">
        <v>2921</v>
      </c>
      <c r="P980">
        <v>2921</v>
      </c>
      <c r="Q980">
        <v>41349</v>
      </c>
      <c r="R980">
        <v>-35494</v>
      </c>
      <c r="S980">
        <v>38421</v>
      </c>
    </row>
    <row r="981" spans="3:19" x14ac:dyDescent="0.25">
      <c r="C981" t="s">
        <v>0</v>
      </c>
      <c r="D981">
        <v>0</v>
      </c>
      <c r="E981">
        <v>1.59975625</v>
      </c>
      <c r="F981">
        <v>1.6002694399999999</v>
      </c>
      <c r="G981">
        <v>-94923189</v>
      </c>
      <c r="H981">
        <v>-95350640.5</v>
      </c>
      <c r="I981">
        <v>1073549214</v>
      </c>
      <c r="J981">
        <v>1.6000128499999999</v>
      </c>
      <c r="K981" s="1">
        <v>0.20001284599999999</v>
      </c>
      <c r="L981">
        <v>-95136914.799999997</v>
      </c>
      <c r="M981">
        <v>100136915</v>
      </c>
      <c r="N981">
        <v>1073552134</v>
      </c>
      <c r="O981">
        <v>2920</v>
      </c>
      <c r="P981">
        <v>2920</v>
      </c>
      <c r="Q981">
        <v>41514</v>
      </c>
      <c r="R981">
        <v>-35661</v>
      </c>
      <c r="S981">
        <v>38587</v>
      </c>
    </row>
    <row r="982" spans="3:19" x14ac:dyDescent="0.25">
      <c r="C982" t="s">
        <v>0</v>
      </c>
      <c r="D982">
        <v>0</v>
      </c>
      <c r="E982">
        <v>1.59975625</v>
      </c>
      <c r="F982">
        <v>1.6002694399999999</v>
      </c>
      <c r="G982">
        <v>-94923189</v>
      </c>
      <c r="H982">
        <v>-95350640.5</v>
      </c>
      <c r="I982">
        <v>1074588725</v>
      </c>
      <c r="J982">
        <v>1.6000128499999999</v>
      </c>
      <c r="K982" s="1">
        <v>0.20001284599999999</v>
      </c>
      <c r="L982">
        <v>-95136914.799999997</v>
      </c>
      <c r="M982">
        <v>100136915</v>
      </c>
      <c r="N982">
        <v>1074591637</v>
      </c>
      <c r="O982">
        <v>2912</v>
      </c>
      <c r="P982">
        <v>2912</v>
      </c>
      <c r="Q982">
        <v>41672</v>
      </c>
      <c r="R982">
        <v>-35837</v>
      </c>
      <c r="S982">
        <v>38754</v>
      </c>
    </row>
    <row r="983" spans="3:19" x14ac:dyDescent="0.25">
      <c r="C983" t="s">
        <v>0</v>
      </c>
      <c r="D983">
        <v>0</v>
      </c>
      <c r="E983">
        <v>1.59975625</v>
      </c>
      <c r="F983">
        <v>1.6002694399999999</v>
      </c>
      <c r="G983">
        <v>-94923189</v>
      </c>
      <c r="H983">
        <v>-95350640.5</v>
      </c>
      <c r="I983">
        <v>1075669555</v>
      </c>
      <c r="J983">
        <v>1.6000128499999999</v>
      </c>
      <c r="K983" s="1">
        <v>0.20001284599999999</v>
      </c>
      <c r="L983">
        <v>-95136914.799999997</v>
      </c>
      <c r="M983">
        <v>100136915</v>
      </c>
      <c r="N983">
        <v>1075672457</v>
      </c>
      <c r="O983">
        <v>2902</v>
      </c>
      <c r="P983">
        <v>2902</v>
      </c>
      <c r="Q983">
        <v>41836</v>
      </c>
      <c r="R983">
        <v>-36020</v>
      </c>
      <c r="S983">
        <v>38928</v>
      </c>
    </row>
    <row r="984" spans="3:19" x14ac:dyDescent="0.25">
      <c r="C984" t="s">
        <v>0</v>
      </c>
      <c r="D984">
        <v>0</v>
      </c>
      <c r="E984">
        <v>1.59975625</v>
      </c>
      <c r="F984">
        <v>1.6002694399999999</v>
      </c>
      <c r="G984">
        <v>-94923189</v>
      </c>
      <c r="H984">
        <v>-95350640.5</v>
      </c>
      <c r="I984">
        <v>1076842707</v>
      </c>
      <c r="J984">
        <v>1.6000128499999999</v>
      </c>
      <c r="K984" s="1">
        <v>0.20001284599999999</v>
      </c>
      <c r="L984">
        <v>-95136914.799999997</v>
      </c>
      <c r="M984">
        <v>100136915</v>
      </c>
      <c r="N984">
        <v>1076845598</v>
      </c>
      <c r="O984">
        <v>2891</v>
      </c>
      <c r="P984">
        <v>2891</v>
      </c>
      <c r="Q984">
        <v>42014</v>
      </c>
      <c r="R984">
        <v>-36218</v>
      </c>
      <c r="S984">
        <v>39116</v>
      </c>
    </row>
    <row r="985" spans="3:19" x14ac:dyDescent="0.25">
      <c r="C985" t="s">
        <v>0</v>
      </c>
      <c r="D985">
        <v>0</v>
      </c>
      <c r="E985">
        <v>1.59975625</v>
      </c>
      <c r="F985">
        <v>1.6002694399999999</v>
      </c>
      <c r="G985">
        <v>-94923189</v>
      </c>
      <c r="H985">
        <v>-95350640.5</v>
      </c>
      <c r="I985">
        <v>1077967420</v>
      </c>
      <c r="J985">
        <v>1.6000128499999999</v>
      </c>
      <c r="K985" s="1">
        <v>0.20001284599999999</v>
      </c>
      <c r="L985">
        <v>-95136914.799999997</v>
      </c>
      <c r="M985">
        <v>100136915</v>
      </c>
      <c r="N985">
        <v>1077970302</v>
      </c>
      <c r="O985">
        <v>2882</v>
      </c>
      <c r="P985">
        <v>2882</v>
      </c>
      <c r="Q985">
        <v>42185</v>
      </c>
      <c r="R985">
        <v>-36408</v>
      </c>
      <c r="S985">
        <v>39296</v>
      </c>
    </row>
    <row r="986" spans="3:19" x14ac:dyDescent="0.25">
      <c r="C986" t="s">
        <v>0</v>
      </c>
      <c r="D986">
        <v>0</v>
      </c>
      <c r="E986">
        <v>1.59975625</v>
      </c>
      <c r="F986">
        <v>1.6002694399999999</v>
      </c>
      <c r="G986">
        <v>-94923189</v>
      </c>
      <c r="H986">
        <v>-95350640.5</v>
      </c>
      <c r="I986">
        <v>1079126043</v>
      </c>
      <c r="J986">
        <v>1.6000128499999999</v>
      </c>
      <c r="K986" s="1">
        <v>0.20001284599999999</v>
      </c>
      <c r="L986">
        <v>-95136914.799999997</v>
      </c>
      <c r="M986">
        <v>100136915</v>
      </c>
      <c r="N986">
        <v>1079128915</v>
      </c>
      <c r="O986">
        <v>2872</v>
      </c>
      <c r="P986">
        <v>2872</v>
      </c>
      <c r="Q986">
        <v>42360</v>
      </c>
      <c r="R986">
        <v>-36604</v>
      </c>
      <c r="S986">
        <v>39482</v>
      </c>
    </row>
    <row r="987" spans="3:19" x14ac:dyDescent="0.25">
      <c r="C987" t="s">
        <v>0</v>
      </c>
      <c r="D987">
        <v>0</v>
      </c>
      <c r="E987">
        <v>1.59975625</v>
      </c>
      <c r="F987">
        <v>1.6002694399999999</v>
      </c>
      <c r="G987">
        <v>-94923189</v>
      </c>
      <c r="H987">
        <v>-95350640.5</v>
      </c>
      <c r="I987">
        <v>1080304338</v>
      </c>
      <c r="J987">
        <v>1.6000128499999999</v>
      </c>
      <c r="K987" s="1">
        <v>0.20001284599999999</v>
      </c>
      <c r="L987">
        <v>-95136914.799999997</v>
      </c>
      <c r="M987">
        <v>100136915</v>
      </c>
      <c r="N987">
        <v>1080307199</v>
      </c>
      <c r="O987">
        <v>2861</v>
      </c>
      <c r="P987">
        <v>2861</v>
      </c>
      <c r="Q987">
        <v>42539</v>
      </c>
      <c r="R987">
        <v>-36803</v>
      </c>
      <c r="S987">
        <v>39671</v>
      </c>
    </row>
    <row r="988" spans="3:19" x14ac:dyDescent="0.25">
      <c r="C988" t="s">
        <v>0</v>
      </c>
      <c r="D988">
        <v>0</v>
      </c>
      <c r="E988">
        <v>1.59975625</v>
      </c>
      <c r="F988">
        <v>1.6002645099999999</v>
      </c>
      <c r="G988">
        <v>-94923189</v>
      </c>
      <c r="H988">
        <v>-95348166.200000003</v>
      </c>
      <c r="I988">
        <v>1081454336</v>
      </c>
      <c r="J988">
        <v>1.6000103800000001</v>
      </c>
      <c r="K988" s="1">
        <v>0.20001037999999999</v>
      </c>
      <c r="L988">
        <v>-95135677.599999994</v>
      </c>
      <c r="M988">
        <v>100135678</v>
      </c>
      <c r="N988">
        <v>1081458081</v>
      </c>
      <c r="O988">
        <v>3745</v>
      </c>
      <c r="P988">
        <v>3745</v>
      </c>
      <c r="Q988">
        <v>42714</v>
      </c>
      <c r="R988">
        <v>-35210</v>
      </c>
      <c r="S988">
        <v>38962</v>
      </c>
    </row>
    <row r="989" spans="3:19" x14ac:dyDescent="0.25">
      <c r="C989" t="s">
        <v>0</v>
      </c>
      <c r="D989">
        <v>0</v>
      </c>
      <c r="E989">
        <v>1.5997665700000001</v>
      </c>
      <c r="F989">
        <v>1.6002645099999999</v>
      </c>
      <c r="G989">
        <v>-94928365.700000003</v>
      </c>
      <c r="H989">
        <v>-95348166.200000003</v>
      </c>
      <c r="I989">
        <v>1082542204</v>
      </c>
      <c r="J989">
        <v>1.60001554</v>
      </c>
      <c r="K989" s="1">
        <v>0.20001553999999999</v>
      </c>
      <c r="L989">
        <v>-95138266</v>
      </c>
      <c r="M989">
        <v>100138266</v>
      </c>
      <c r="N989">
        <v>1082544068</v>
      </c>
      <c r="O989">
        <v>1864</v>
      </c>
      <c r="P989">
        <v>1864</v>
      </c>
      <c r="Q989">
        <v>39131</v>
      </c>
      <c r="R989">
        <v>-35391</v>
      </c>
      <c r="S989">
        <v>37261</v>
      </c>
    </row>
    <row r="990" spans="3:19" x14ac:dyDescent="0.25">
      <c r="C990" t="s">
        <v>0</v>
      </c>
      <c r="D990">
        <v>0</v>
      </c>
      <c r="E990">
        <v>1.5997665700000001</v>
      </c>
      <c r="F990">
        <v>1.6002645099999999</v>
      </c>
      <c r="G990">
        <v>-94928365.700000003</v>
      </c>
      <c r="H990">
        <v>-95348166.200000003</v>
      </c>
      <c r="I990">
        <v>1083637112</v>
      </c>
      <c r="J990">
        <v>1.60001554</v>
      </c>
      <c r="K990" s="1">
        <v>0.20001553999999999</v>
      </c>
      <c r="L990">
        <v>-95138266</v>
      </c>
      <c r="M990">
        <v>100138266</v>
      </c>
      <c r="N990">
        <v>1083638965</v>
      </c>
      <c r="O990">
        <v>1853</v>
      </c>
      <c r="P990">
        <v>1853</v>
      </c>
      <c r="Q990">
        <v>39290</v>
      </c>
      <c r="R990">
        <v>-35573</v>
      </c>
      <c r="S990">
        <v>37431</v>
      </c>
    </row>
    <row r="991" spans="3:19" x14ac:dyDescent="0.25">
      <c r="C991" t="s">
        <v>0</v>
      </c>
      <c r="D991">
        <v>0</v>
      </c>
      <c r="E991">
        <v>1.5997665700000001</v>
      </c>
      <c r="F991">
        <v>1.6002645099999999</v>
      </c>
      <c r="G991">
        <v>-94928365.700000003</v>
      </c>
      <c r="H991">
        <v>-95348166.200000003</v>
      </c>
      <c r="I991">
        <v>1084730079</v>
      </c>
      <c r="J991">
        <v>1.60001554</v>
      </c>
      <c r="K991" s="1">
        <v>0.20001553999999999</v>
      </c>
      <c r="L991">
        <v>-95138266</v>
      </c>
      <c r="M991">
        <v>100138266</v>
      </c>
      <c r="N991">
        <v>1084731920</v>
      </c>
      <c r="O991">
        <v>1841</v>
      </c>
      <c r="P991">
        <v>1841</v>
      </c>
      <c r="Q991">
        <v>39448</v>
      </c>
      <c r="R991">
        <v>-35755</v>
      </c>
      <c r="S991">
        <v>37601</v>
      </c>
    </row>
    <row r="992" spans="3:19" x14ac:dyDescent="0.25">
      <c r="C992" t="s">
        <v>0</v>
      </c>
      <c r="D992">
        <v>0</v>
      </c>
      <c r="E992">
        <v>1.5997665700000001</v>
      </c>
      <c r="F992">
        <v>1.6002645099999999</v>
      </c>
      <c r="G992">
        <v>-94928365.700000003</v>
      </c>
      <c r="H992">
        <v>-95348166.200000003</v>
      </c>
      <c r="I992">
        <v>1085922332</v>
      </c>
      <c r="J992">
        <v>1.60001554</v>
      </c>
      <c r="K992" s="1">
        <v>0.20001553999999999</v>
      </c>
      <c r="L992">
        <v>-95138266</v>
      </c>
      <c r="M992">
        <v>100138266</v>
      </c>
      <c r="N992">
        <v>1085924160</v>
      </c>
      <c r="O992">
        <v>1828</v>
      </c>
      <c r="P992">
        <v>1828</v>
      </c>
      <c r="Q992">
        <v>39621</v>
      </c>
      <c r="R992">
        <v>-35953</v>
      </c>
      <c r="S992">
        <v>37787</v>
      </c>
    </row>
    <row r="993" spans="3:19" x14ac:dyDescent="0.25">
      <c r="C993" t="s">
        <v>0</v>
      </c>
      <c r="D993">
        <v>0</v>
      </c>
      <c r="E993">
        <v>1.5997665700000001</v>
      </c>
      <c r="F993">
        <v>1.6002645099999999</v>
      </c>
      <c r="G993">
        <v>-94928365.700000003</v>
      </c>
      <c r="H993">
        <v>-95348166.200000003</v>
      </c>
      <c r="I993">
        <v>1087085150</v>
      </c>
      <c r="J993">
        <v>1.60001554</v>
      </c>
      <c r="K993" s="1">
        <v>0.20001553999999999</v>
      </c>
      <c r="L993">
        <v>-95138266</v>
      </c>
      <c r="M993">
        <v>100138266</v>
      </c>
      <c r="N993">
        <v>1087086966</v>
      </c>
      <c r="O993">
        <v>1816</v>
      </c>
      <c r="P993">
        <v>1816</v>
      </c>
      <c r="Q993">
        <v>39790</v>
      </c>
      <c r="R993">
        <v>-36146</v>
      </c>
      <c r="S993">
        <v>37968</v>
      </c>
    </row>
    <row r="994" spans="3:19" x14ac:dyDescent="0.25">
      <c r="C994" t="s">
        <v>0</v>
      </c>
      <c r="D994">
        <v>0</v>
      </c>
      <c r="E994">
        <v>1.5997665700000001</v>
      </c>
      <c r="F994">
        <v>1.6002645099999999</v>
      </c>
      <c r="G994">
        <v>-94928365.700000003</v>
      </c>
      <c r="H994">
        <v>-95348166.200000003</v>
      </c>
      <c r="I994">
        <v>1088176383</v>
      </c>
      <c r="J994">
        <v>1.60001554</v>
      </c>
      <c r="K994" s="1">
        <v>0.20001553999999999</v>
      </c>
      <c r="L994">
        <v>-95138266</v>
      </c>
      <c r="M994">
        <v>100138266</v>
      </c>
      <c r="N994">
        <v>1088178188</v>
      </c>
      <c r="O994">
        <v>1805</v>
      </c>
      <c r="P994">
        <v>1805</v>
      </c>
      <c r="Q994">
        <v>39949</v>
      </c>
      <c r="R994">
        <v>-36327</v>
      </c>
      <c r="S994">
        <v>38138</v>
      </c>
    </row>
    <row r="995" spans="3:19" x14ac:dyDescent="0.25">
      <c r="C995" t="s">
        <v>0</v>
      </c>
      <c r="D995">
        <v>0</v>
      </c>
      <c r="E995">
        <v>1.5997665700000001</v>
      </c>
      <c r="F995">
        <v>1.6002645099999999</v>
      </c>
      <c r="G995">
        <v>-94928365.700000003</v>
      </c>
      <c r="H995">
        <v>-95348166.200000003</v>
      </c>
      <c r="I995">
        <v>1089322856</v>
      </c>
      <c r="J995">
        <v>1.60001554</v>
      </c>
      <c r="K995" s="1">
        <v>0.20001553999999999</v>
      </c>
      <c r="L995">
        <v>-95138266</v>
      </c>
      <c r="M995">
        <v>100138266</v>
      </c>
      <c r="N995">
        <v>1089324649</v>
      </c>
      <c r="O995">
        <v>1793</v>
      </c>
      <c r="P995">
        <v>1793</v>
      </c>
      <c r="Q995">
        <v>40115</v>
      </c>
      <c r="R995">
        <v>-36517</v>
      </c>
      <c r="S995">
        <v>38316</v>
      </c>
    </row>
    <row r="996" spans="3:19" x14ac:dyDescent="0.25">
      <c r="C996" t="s">
        <v>0</v>
      </c>
      <c r="D996">
        <v>0</v>
      </c>
      <c r="E996">
        <v>1.5997665700000001</v>
      </c>
      <c r="F996">
        <v>1.6002645099999999</v>
      </c>
      <c r="G996">
        <v>-94928365.700000003</v>
      </c>
      <c r="H996">
        <v>-95348166.200000003</v>
      </c>
      <c r="I996">
        <v>1090423696</v>
      </c>
      <c r="J996">
        <v>1.60001554</v>
      </c>
      <c r="K996" s="1">
        <v>0.20001553999999999</v>
      </c>
      <c r="L996">
        <v>-95138266</v>
      </c>
      <c r="M996">
        <v>100138266</v>
      </c>
      <c r="N996">
        <v>1090425477</v>
      </c>
      <c r="O996">
        <v>1781</v>
      </c>
      <c r="P996">
        <v>1781</v>
      </c>
      <c r="Q996">
        <v>40274</v>
      </c>
      <c r="R996">
        <v>-36701</v>
      </c>
      <c r="S996">
        <v>38487</v>
      </c>
    </row>
    <row r="997" spans="3:19" x14ac:dyDescent="0.25">
      <c r="C997" t="s">
        <v>0</v>
      </c>
      <c r="D997">
        <v>0</v>
      </c>
      <c r="E997">
        <v>1.5997665700000001</v>
      </c>
      <c r="F997">
        <v>1.6002645099999999</v>
      </c>
      <c r="G997">
        <v>-94928365.700000003</v>
      </c>
      <c r="H997">
        <v>-95348166.200000003</v>
      </c>
      <c r="I997">
        <v>1091586987</v>
      </c>
      <c r="J997">
        <v>1.60001554</v>
      </c>
      <c r="K997" s="1">
        <v>0.20001553999999999</v>
      </c>
      <c r="L997">
        <v>-95138266</v>
      </c>
      <c r="M997">
        <v>100138266</v>
      </c>
      <c r="N997">
        <v>1091588756</v>
      </c>
      <c r="O997">
        <v>1769</v>
      </c>
      <c r="P997">
        <v>1769</v>
      </c>
      <c r="Q997">
        <v>40443</v>
      </c>
      <c r="R997">
        <v>-36894</v>
      </c>
      <c r="S997">
        <v>38668</v>
      </c>
    </row>
    <row r="998" spans="3:19" x14ac:dyDescent="0.25">
      <c r="C998" t="s">
        <v>0</v>
      </c>
      <c r="D998">
        <v>0</v>
      </c>
      <c r="E998">
        <v>1.5997665700000001</v>
      </c>
      <c r="F998">
        <v>1.60026282</v>
      </c>
      <c r="G998">
        <v>-94928365.700000003</v>
      </c>
      <c r="H998">
        <v>-95347319.599999994</v>
      </c>
      <c r="I998">
        <v>1092770420</v>
      </c>
      <c r="J998">
        <v>1.6000147</v>
      </c>
      <c r="K998" s="1">
        <v>0.20001469599999999</v>
      </c>
      <c r="L998">
        <v>-95137842.599999994</v>
      </c>
      <c r="M998">
        <v>100137843</v>
      </c>
      <c r="N998">
        <v>1092772488</v>
      </c>
      <c r="O998">
        <v>2068</v>
      </c>
      <c r="P998">
        <v>2068</v>
      </c>
      <c r="Q998">
        <v>40615</v>
      </c>
      <c r="R998">
        <v>-36466</v>
      </c>
      <c r="S998">
        <v>38540</v>
      </c>
    </row>
    <row r="999" spans="3:19" x14ac:dyDescent="0.25">
      <c r="C999" t="s">
        <v>0</v>
      </c>
      <c r="D999">
        <v>0</v>
      </c>
      <c r="E999">
        <v>1.5997665700000001</v>
      </c>
      <c r="F999">
        <v>1.60026282</v>
      </c>
      <c r="G999">
        <v>-94928365.700000003</v>
      </c>
      <c r="H999">
        <v>-95347319.599999994</v>
      </c>
      <c r="I999">
        <v>1093958890</v>
      </c>
      <c r="J999">
        <v>1.6000147</v>
      </c>
      <c r="K999" s="1">
        <v>0.20001469599999999</v>
      </c>
      <c r="L999">
        <v>-95137842.599999994</v>
      </c>
      <c r="M999">
        <v>100137843</v>
      </c>
      <c r="N999">
        <v>1093960947</v>
      </c>
      <c r="O999">
        <v>2057</v>
      </c>
      <c r="P999">
        <v>2057</v>
      </c>
      <c r="Q999">
        <v>40788</v>
      </c>
      <c r="R999">
        <v>-36662</v>
      </c>
      <c r="S999">
        <v>38725</v>
      </c>
    </row>
    <row r="1000" spans="3:19" x14ac:dyDescent="0.25">
      <c r="C1000" t="s">
        <v>0</v>
      </c>
      <c r="D1000">
        <v>0</v>
      </c>
      <c r="E1000">
        <v>1.59977977</v>
      </c>
      <c r="F1000">
        <v>1.60026282</v>
      </c>
      <c r="G1000">
        <v>-94934986</v>
      </c>
      <c r="H1000">
        <v>-95347319.599999994</v>
      </c>
      <c r="I1000">
        <v>1095043778</v>
      </c>
      <c r="J1000">
        <v>1.6000212899999999</v>
      </c>
      <c r="K1000" s="1">
        <v>0.20002129499999999</v>
      </c>
      <c r="L1000">
        <v>-95141152.799999997</v>
      </c>
      <c r="M1000">
        <v>100141153</v>
      </c>
      <c r="N1000">
        <v>1095043377</v>
      </c>
      <c r="O1000">
        <v>-401</v>
      </c>
      <c r="P1000">
        <v>401</v>
      </c>
      <c r="Q1000">
        <v>36050</v>
      </c>
      <c r="R1000">
        <v>-36841</v>
      </c>
      <c r="S1000">
        <v>36445</v>
      </c>
    </row>
    <row r="1001" spans="3:19" x14ac:dyDescent="0.25">
      <c r="C1001" t="s">
        <v>0</v>
      </c>
      <c r="D1001">
        <v>0</v>
      </c>
      <c r="E1001">
        <v>1.59977977</v>
      </c>
      <c r="F1001">
        <v>1.60026282</v>
      </c>
      <c r="G1001">
        <v>-94934986</v>
      </c>
      <c r="H1001">
        <v>-95347319.599999994</v>
      </c>
      <c r="I1001">
        <v>1096130000</v>
      </c>
      <c r="J1001">
        <v>1.6000212899999999</v>
      </c>
      <c r="K1001" s="1">
        <v>0.20002129499999999</v>
      </c>
      <c r="L1001">
        <v>-95141152.799999997</v>
      </c>
      <c r="M1001">
        <v>100141153</v>
      </c>
      <c r="N1001">
        <v>1096129584</v>
      </c>
      <c r="O1001">
        <v>-416</v>
      </c>
      <c r="P1001">
        <v>416</v>
      </c>
      <c r="Q1001">
        <v>36199</v>
      </c>
      <c r="R1001">
        <v>-37020</v>
      </c>
      <c r="S1001">
        <v>36609</v>
      </c>
    </row>
    <row r="1002" spans="3:19" x14ac:dyDescent="0.25">
      <c r="C1002" t="s">
        <v>0</v>
      </c>
      <c r="D1002">
        <v>0</v>
      </c>
      <c r="E1002">
        <v>1.59977977</v>
      </c>
      <c r="F1002">
        <v>1.60026282</v>
      </c>
      <c r="G1002">
        <v>-94934986</v>
      </c>
      <c r="H1002">
        <v>-95347319.599999994</v>
      </c>
      <c r="I1002">
        <v>1097322359</v>
      </c>
      <c r="J1002">
        <v>1.6000212899999999</v>
      </c>
      <c r="K1002" s="1">
        <v>0.20002129499999999</v>
      </c>
      <c r="L1002">
        <v>-95141152.799999997</v>
      </c>
      <c r="M1002">
        <v>100141153</v>
      </c>
      <c r="N1002">
        <v>1097321926</v>
      </c>
      <c r="O1002">
        <v>-433</v>
      </c>
      <c r="P1002">
        <v>433</v>
      </c>
      <c r="Q1002">
        <v>36362</v>
      </c>
      <c r="R1002">
        <v>-37217</v>
      </c>
      <c r="S1002">
        <v>36789</v>
      </c>
    </row>
    <row r="1003" spans="3:19" x14ac:dyDescent="0.25">
      <c r="C1003" t="s">
        <v>0</v>
      </c>
      <c r="D1003">
        <v>0</v>
      </c>
      <c r="E1003">
        <v>1.59977977</v>
      </c>
      <c r="F1003">
        <v>1.60026282</v>
      </c>
      <c r="G1003">
        <v>-94934986</v>
      </c>
      <c r="H1003">
        <v>-95347319.599999994</v>
      </c>
      <c r="I1003">
        <v>1098349609</v>
      </c>
      <c r="J1003">
        <v>1.6000212899999999</v>
      </c>
      <c r="K1003" s="1">
        <v>0.20002129499999999</v>
      </c>
      <c r="L1003">
        <v>-95141152.799999997</v>
      </c>
      <c r="M1003">
        <v>100141153</v>
      </c>
      <c r="N1003">
        <v>1098349162</v>
      </c>
      <c r="O1003">
        <v>-447</v>
      </c>
      <c r="P1003">
        <v>447</v>
      </c>
      <c r="Q1003">
        <v>36503</v>
      </c>
      <c r="R1003">
        <v>-37386</v>
      </c>
      <c r="S1003">
        <v>36944</v>
      </c>
    </row>
    <row r="1004" spans="3:19" x14ac:dyDescent="0.25">
      <c r="C1004" t="s">
        <v>0</v>
      </c>
      <c r="D1004">
        <v>0</v>
      </c>
      <c r="E1004">
        <v>1.59977977</v>
      </c>
      <c r="F1004">
        <v>1.60026282</v>
      </c>
      <c r="G1004">
        <v>-94934986</v>
      </c>
      <c r="H1004">
        <v>-95347319.599999994</v>
      </c>
      <c r="I1004">
        <v>1099542051</v>
      </c>
      <c r="J1004">
        <v>1.6000212899999999</v>
      </c>
      <c r="K1004" s="1">
        <v>0.20002129499999999</v>
      </c>
      <c r="L1004">
        <v>-95141152.799999997</v>
      </c>
      <c r="M1004">
        <v>100141153</v>
      </c>
      <c r="N1004">
        <v>1099541588</v>
      </c>
      <c r="O1004">
        <v>-463</v>
      </c>
      <c r="P1004">
        <v>463</v>
      </c>
      <c r="Q1004">
        <v>36667</v>
      </c>
      <c r="R1004">
        <v>-37582</v>
      </c>
      <c r="S1004">
        <v>37124</v>
      </c>
    </row>
    <row r="1005" spans="3:19" x14ac:dyDescent="0.25">
      <c r="C1005" t="s">
        <v>0</v>
      </c>
      <c r="D1005">
        <v>0</v>
      </c>
      <c r="E1005">
        <v>1.59977977</v>
      </c>
      <c r="F1005">
        <v>1.60026282</v>
      </c>
      <c r="G1005">
        <v>-94934986</v>
      </c>
      <c r="H1005">
        <v>-95347319.599999994</v>
      </c>
      <c r="I1005">
        <v>1100749811</v>
      </c>
      <c r="J1005">
        <v>1.6000212899999999</v>
      </c>
      <c r="K1005" s="1">
        <v>0.20002129499999999</v>
      </c>
      <c r="L1005">
        <v>-95141152.799999997</v>
      </c>
      <c r="M1005">
        <v>100141153</v>
      </c>
      <c r="N1005">
        <v>1100749331</v>
      </c>
      <c r="O1005">
        <v>-480</v>
      </c>
      <c r="P1005">
        <v>480</v>
      </c>
      <c r="Q1005">
        <v>36833</v>
      </c>
      <c r="R1005">
        <v>-37781</v>
      </c>
      <c r="S1005">
        <v>37307</v>
      </c>
    </row>
    <row r="1006" spans="3:19" x14ac:dyDescent="0.25">
      <c r="C1006" t="s">
        <v>0</v>
      </c>
      <c r="D1006">
        <v>0</v>
      </c>
      <c r="E1006">
        <v>1.59977977</v>
      </c>
      <c r="F1006">
        <v>1.60026282</v>
      </c>
      <c r="G1006">
        <v>-94934986</v>
      </c>
      <c r="H1006">
        <v>-95347319.599999994</v>
      </c>
      <c r="I1006">
        <v>1101797852</v>
      </c>
      <c r="J1006">
        <v>1.6000212899999999</v>
      </c>
      <c r="K1006" s="1">
        <v>0.20002129499999999</v>
      </c>
      <c r="L1006">
        <v>-95141152.799999997</v>
      </c>
      <c r="M1006">
        <v>100141153</v>
      </c>
      <c r="N1006">
        <v>1101797357</v>
      </c>
      <c r="O1006">
        <v>-495</v>
      </c>
      <c r="P1006">
        <v>495</v>
      </c>
      <c r="Q1006">
        <v>36976</v>
      </c>
      <c r="R1006">
        <v>-37954</v>
      </c>
      <c r="S1006">
        <v>37465</v>
      </c>
    </row>
    <row r="1007" spans="3:19" x14ac:dyDescent="0.25">
      <c r="C1007" t="s">
        <v>0</v>
      </c>
      <c r="D1007">
        <v>0</v>
      </c>
      <c r="E1007">
        <v>1.59977977</v>
      </c>
      <c r="F1007">
        <v>1.60026282</v>
      </c>
      <c r="G1007">
        <v>-94934986</v>
      </c>
      <c r="H1007">
        <v>-95347319.599999994</v>
      </c>
      <c r="I1007">
        <v>1102884369</v>
      </c>
      <c r="J1007">
        <v>1.6000212899999999</v>
      </c>
      <c r="K1007" s="1">
        <v>0.20002129499999999</v>
      </c>
      <c r="L1007">
        <v>-95141152.799999997</v>
      </c>
      <c r="M1007">
        <v>100141153</v>
      </c>
      <c r="N1007">
        <v>1102883859</v>
      </c>
      <c r="O1007">
        <v>-510</v>
      </c>
      <c r="P1007">
        <v>510</v>
      </c>
      <c r="Q1007">
        <v>37125</v>
      </c>
      <c r="R1007">
        <v>-38133</v>
      </c>
      <c r="S1007">
        <v>37629</v>
      </c>
    </row>
    <row r="1008" spans="3:19" x14ac:dyDescent="0.25">
      <c r="C1008" t="s">
        <v>0</v>
      </c>
      <c r="D1008">
        <v>0</v>
      </c>
      <c r="E1008">
        <v>1.59977977</v>
      </c>
      <c r="F1008">
        <v>1.60026282</v>
      </c>
      <c r="G1008">
        <v>-94934986</v>
      </c>
      <c r="H1008">
        <v>-95347319.599999994</v>
      </c>
      <c r="I1008">
        <v>1104006523</v>
      </c>
      <c r="J1008">
        <v>1.6000212899999999</v>
      </c>
      <c r="K1008" s="1">
        <v>0.20002129499999999</v>
      </c>
      <c r="L1008">
        <v>-95141152.799999997</v>
      </c>
      <c r="M1008">
        <v>100141153</v>
      </c>
      <c r="N1008">
        <v>1104005997</v>
      </c>
      <c r="O1008">
        <v>-526</v>
      </c>
      <c r="P1008">
        <v>526</v>
      </c>
      <c r="Q1008">
        <v>37278</v>
      </c>
      <c r="R1008">
        <v>-38319</v>
      </c>
      <c r="S1008">
        <v>37798</v>
      </c>
    </row>
    <row r="1009" spans="3:19" x14ac:dyDescent="0.25">
      <c r="C1009" t="s">
        <v>0</v>
      </c>
      <c r="D1009">
        <v>0</v>
      </c>
      <c r="E1009">
        <v>1.59977977</v>
      </c>
      <c r="F1009">
        <v>1.60026282</v>
      </c>
      <c r="G1009">
        <v>-94934986</v>
      </c>
      <c r="H1009">
        <v>-95347319.599999994</v>
      </c>
      <c r="I1009">
        <v>1105110494</v>
      </c>
      <c r="J1009">
        <v>1.6000212899999999</v>
      </c>
      <c r="K1009" s="1">
        <v>0.20002129499999999</v>
      </c>
      <c r="L1009">
        <v>-95141152.799999997</v>
      </c>
      <c r="M1009">
        <v>100141153</v>
      </c>
      <c r="N1009">
        <v>1105109952</v>
      </c>
      <c r="O1009">
        <v>-542</v>
      </c>
      <c r="P1009">
        <v>542</v>
      </c>
      <c r="Q1009">
        <v>37429</v>
      </c>
      <c r="R1009">
        <v>-38501</v>
      </c>
      <c r="S1009">
        <v>37965</v>
      </c>
    </row>
    <row r="1010" spans="3:19" x14ac:dyDescent="0.25">
      <c r="C1010" t="s">
        <v>0</v>
      </c>
      <c r="D1010">
        <v>0</v>
      </c>
      <c r="E1010">
        <v>1.59977977</v>
      </c>
      <c r="F1010">
        <v>1.60026282</v>
      </c>
      <c r="G1010">
        <v>-94934986</v>
      </c>
      <c r="H1010">
        <v>-95347319.599999994</v>
      </c>
      <c r="I1010">
        <v>1106250768</v>
      </c>
      <c r="J1010">
        <v>1.6000212899999999</v>
      </c>
      <c r="K1010" s="1">
        <v>0.20002129499999999</v>
      </c>
      <c r="L1010">
        <v>-95141152.799999997</v>
      </c>
      <c r="M1010">
        <v>100141153</v>
      </c>
      <c r="N1010">
        <v>1106250210</v>
      </c>
      <c r="O1010">
        <v>-558</v>
      </c>
      <c r="P1010">
        <v>558</v>
      </c>
      <c r="Q1010">
        <v>37585</v>
      </c>
      <c r="R1010">
        <v>-38689</v>
      </c>
      <c r="S1010">
        <v>38137</v>
      </c>
    </row>
    <row r="1011" spans="3:19" x14ac:dyDescent="0.25">
      <c r="C1011" t="s">
        <v>0</v>
      </c>
      <c r="D1011">
        <v>0</v>
      </c>
      <c r="E1011">
        <v>1.59977977</v>
      </c>
      <c r="F1011">
        <v>1.60026282</v>
      </c>
      <c r="G1011">
        <v>-94934986</v>
      </c>
      <c r="H1011">
        <v>-95347319.599999994</v>
      </c>
      <c r="I1011">
        <v>1107394358</v>
      </c>
      <c r="J1011">
        <v>1.6000212899999999</v>
      </c>
      <c r="K1011" s="1">
        <v>0.20002129499999999</v>
      </c>
      <c r="L1011">
        <v>-95141152.799999997</v>
      </c>
      <c r="M1011">
        <v>100141153</v>
      </c>
      <c r="N1011">
        <v>1107393785</v>
      </c>
      <c r="O1011">
        <v>-573</v>
      </c>
      <c r="P1011">
        <v>573</v>
      </c>
      <c r="Q1011">
        <v>37743</v>
      </c>
      <c r="R1011">
        <v>-38877</v>
      </c>
      <c r="S1011">
        <v>38310</v>
      </c>
    </row>
    <row r="1012" spans="3:19" x14ac:dyDescent="0.25">
      <c r="C1012" t="s">
        <v>0</v>
      </c>
      <c r="D1012">
        <v>0</v>
      </c>
      <c r="E1012">
        <v>1.59977977</v>
      </c>
      <c r="F1012">
        <v>1.60026282</v>
      </c>
      <c r="G1012">
        <v>-94934986</v>
      </c>
      <c r="H1012">
        <v>-95347319.599999994</v>
      </c>
      <c r="I1012">
        <v>1108468613</v>
      </c>
      <c r="J1012">
        <v>1.6000212899999999</v>
      </c>
      <c r="K1012" s="1">
        <v>0.20002129499999999</v>
      </c>
      <c r="L1012">
        <v>-95141152.799999997</v>
      </c>
      <c r="M1012">
        <v>100141153</v>
      </c>
      <c r="N1012">
        <v>1108468025</v>
      </c>
      <c r="O1012">
        <v>-588</v>
      </c>
      <c r="P1012">
        <v>588</v>
      </c>
      <c r="Q1012">
        <v>37889</v>
      </c>
      <c r="R1012">
        <v>-39055</v>
      </c>
      <c r="S1012">
        <v>38472</v>
      </c>
    </row>
    <row r="1013" spans="3:19" x14ac:dyDescent="0.25">
      <c r="C1013" t="s">
        <v>0</v>
      </c>
      <c r="D1013">
        <v>0</v>
      </c>
      <c r="E1013">
        <v>1.59977977</v>
      </c>
      <c r="F1013">
        <v>1.60026282</v>
      </c>
      <c r="G1013">
        <v>-94934986</v>
      </c>
      <c r="H1013">
        <v>-95347319.599999994</v>
      </c>
      <c r="I1013">
        <v>1109670261</v>
      </c>
      <c r="J1013">
        <v>1.6000212899999999</v>
      </c>
      <c r="K1013" s="1">
        <v>0.20002129499999999</v>
      </c>
      <c r="L1013">
        <v>-95141152.799999997</v>
      </c>
      <c r="M1013">
        <v>100141153</v>
      </c>
      <c r="N1013">
        <v>1109669656</v>
      </c>
      <c r="O1013">
        <v>-605</v>
      </c>
      <c r="P1013">
        <v>605</v>
      </c>
      <c r="Q1013">
        <v>38054</v>
      </c>
      <c r="R1013">
        <v>-39252</v>
      </c>
      <c r="S1013">
        <v>38653</v>
      </c>
    </row>
    <row r="1014" spans="3:19" x14ac:dyDescent="0.25">
      <c r="C1014" t="s">
        <v>0</v>
      </c>
      <c r="D1014">
        <v>0</v>
      </c>
      <c r="E1014">
        <v>1.59977977</v>
      </c>
      <c r="F1014">
        <v>1.60026282</v>
      </c>
      <c r="G1014">
        <v>-94934986</v>
      </c>
      <c r="H1014">
        <v>-95347319.599999994</v>
      </c>
      <c r="I1014">
        <v>1110804372</v>
      </c>
      <c r="J1014">
        <v>1.6000212899999999</v>
      </c>
      <c r="K1014" s="1">
        <v>0.20002129499999999</v>
      </c>
      <c r="L1014">
        <v>-95141152.799999997</v>
      </c>
      <c r="M1014">
        <v>100141153</v>
      </c>
      <c r="N1014">
        <v>1110803751</v>
      </c>
      <c r="O1014">
        <v>-621</v>
      </c>
      <c r="P1014">
        <v>621</v>
      </c>
      <c r="Q1014">
        <v>38209</v>
      </c>
      <c r="R1014">
        <v>-39440</v>
      </c>
      <c r="S1014">
        <v>38824</v>
      </c>
    </row>
    <row r="1015" spans="3:19" x14ac:dyDescent="0.25">
      <c r="C1015" t="s">
        <v>0</v>
      </c>
      <c r="D1015">
        <v>0</v>
      </c>
      <c r="E1015">
        <v>1.59977977</v>
      </c>
      <c r="F1015">
        <v>1.60026282</v>
      </c>
      <c r="G1015">
        <v>-94934986</v>
      </c>
      <c r="H1015">
        <v>-95347319.599999994</v>
      </c>
      <c r="I1015">
        <v>1111934342</v>
      </c>
      <c r="J1015">
        <v>1.6000212899999999</v>
      </c>
      <c r="K1015" s="1">
        <v>0.20002129499999999</v>
      </c>
      <c r="L1015">
        <v>-95141152.799999997</v>
      </c>
      <c r="M1015">
        <v>100141153</v>
      </c>
      <c r="N1015">
        <v>1111933705</v>
      </c>
      <c r="O1015">
        <v>-637</v>
      </c>
      <c r="P1015">
        <v>637</v>
      </c>
      <c r="Q1015">
        <v>38364</v>
      </c>
      <c r="R1015">
        <v>-39626</v>
      </c>
      <c r="S1015">
        <v>38995</v>
      </c>
    </row>
    <row r="1016" spans="3:19" x14ac:dyDescent="0.25">
      <c r="C1016" t="s">
        <v>0</v>
      </c>
      <c r="D1016">
        <v>0</v>
      </c>
      <c r="E1016">
        <v>1.59977977</v>
      </c>
      <c r="F1016">
        <v>1.60026282</v>
      </c>
      <c r="G1016">
        <v>-94934986</v>
      </c>
      <c r="H1016">
        <v>-95347319.599999994</v>
      </c>
      <c r="I1016">
        <v>1112991276</v>
      </c>
      <c r="J1016">
        <v>1.6000212899999999</v>
      </c>
      <c r="K1016" s="1">
        <v>0.20002129499999999</v>
      </c>
      <c r="L1016">
        <v>-95141152.799999997</v>
      </c>
      <c r="M1016">
        <v>100141153</v>
      </c>
      <c r="N1016">
        <v>1112990624</v>
      </c>
      <c r="O1016">
        <v>-652</v>
      </c>
      <c r="P1016">
        <v>652</v>
      </c>
      <c r="Q1016">
        <v>38509</v>
      </c>
      <c r="R1016">
        <v>-39800</v>
      </c>
      <c r="S1016">
        <v>39154</v>
      </c>
    </row>
    <row r="1017" spans="3:19" x14ac:dyDescent="0.25">
      <c r="C1017" t="s">
        <v>0</v>
      </c>
      <c r="D1017">
        <v>0</v>
      </c>
      <c r="E1017">
        <v>1.5997839700000001</v>
      </c>
      <c r="F1017">
        <v>1.60025291</v>
      </c>
      <c r="G1017">
        <v>-94937094.599999994</v>
      </c>
      <c r="H1017">
        <v>-95342349.900000006</v>
      </c>
      <c r="I1017">
        <v>1114110492</v>
      </c>
      <c r="J1017">
        <v>1.6000184399999999</v>
      </c>
      <c r="K1017" s="1">
        <v>0.20001844299999999</v>
      </c>
      <c r="L1017">
        <v>-95139722.200000003</v>
      </c>
      <c r="M1017">
        <v>100139722</v>
      </c>
      <c r="N1017">
        <v>1114110916</v>
      </c>
      <c r="O1017">
        <v>424</v>
      </c>
      <c r="P1017">
        <v>424</v>
      </c>
      <c r="Q1017">
        <v>37053</v>
      </c>
      <c r="R1017">
        <v>-36193</v>
      </c>
      <c r="S1017">
        <v>36623</v>
      </c>
    </row>
    <row r="1018" spans="3:19" x14ac:dyDescent="0.25">
      <c r="C1018" t="s">
        <v>0</v>
      </c>
      <c r="D1018">
        <v>0</v>
      </c>
      <c r="E1018">
        <v>1.5997839700000001</v>
      </c>
      <c r="F1018">
        <v>1.60025291</v>
      </c>
      <c r="G1018">
        <v>-94937094.599999994</v>
      </c>
      <c r="H1018">
        <v>-95342349.900000006</v>
      </c>
      <c r="I1018">
        <v>1115263386</v>
      </c>
      <c r="J1018">
        <v>1.6000184399999999</v>
      </c>
      <c r="K1018" s="1">
        <v>0.20001844299999999</v>
      </c>
      <c r="L1018">
        <v>-95139722.200000003</v>
      </c>
      <c r="M1018">
        <v>100139722</v>
      </c>
      <c r="N1018">
        <v>1115263796</v>
      </c>
      <c r="O1018">
        <v>410</v>
      </c>
      <c r="P1018">
        <v>410</v>
      </c>
      <c r="Q1018">
        <v>37207</v>
      </c>
      <c r="R1018">
        <v>-36377</v>
      </c>
      <c r="S1018">
        <v>36792</v>
      </c>
    </row>
    <row r="1019" spans="3:19" x14ac:dyDescent="0.25">
      <c r="C1019" t="s">
        <v>0</v>
      </c>
      <c r="D1019">
        <v>0</v>
      </c>
      <c r="E1019">
        <v>1.5997839700000001</v>
      </c>
      <c r="F1019">
        <v>1.60025291</v>
      </c>
      <c r="G1019">
        <v>-94937094.599999994</v>
      </c>
      <c r="H1019">
        <v>-95342349.900000006</v>
      </c>
      <c r="I1019">
        <v>1116388689</v>
      </c>
      <c r="J1019">
        <v>1.6000184399999999</v>
      </c>
      <c r="K1019" s="1">
        <v>0.20001844299999999</v>
      </c>
      <c r="L1019">
        <v>-95139722.200000003</v>
      </c>
      <c r="M1019">
        <v>100139722</v>
      </c>
      <c r="N1019">
        <v>1116389086</v>
      </c>
      <c r="O1019">
        <v>397</v>
      </c>
      <c r="P1019">
        <v>397</v>
      </c>
      <c r="Q1019">
        <v>37359</v>
      </c>
      <c r="R1019">
        <v>-36555</v>
      </c>
      <c r="S1019">
        <v>36957</v>
      </c>
    </row>
    <row r="1020" spans="3:19" x14ac:dyDescent="0.25">
      <c r="C1020" t="s">
        <v>0</v>
      </c>
      <c r="D1020">
        <v>0</v>
      </c>
      <c r="E1020">
        <v>1.59978463</v>
      </c>
      <c r="F1020">
        <v>1.60025079</v>
      </c>
      <c r="G1020">
        <v>-94937423.299999997</v>
      </c>
      <c r="H1020">
        <v>-95341286</v>
      </c>
      <c r="I1020">
        <v>1117521911</v>
      </c>
      <c r="J1020">
        <v>1.6000177099999999</v>
      </c>
      <c r="K1020" s="1">
        <v>0.20001770999999999</v>
      </c>
      <c r="L1020">
        <v>-95139354.599999994</v>
      </c>
      <c r="M1020">
        <v>100139355</v>
      </c>
      <c r="N1020">
        <v>1117522576</v>
      </c>
      <c r="O1020">
        <v>665</v>
      </c>
      <c r="P1020">
        <v>665</v>
      </c>
      <c r="Q1020">
        <v>37259</v>
      </c>
      <c r="R1020">
        <v>-35918</v>
      </c>
      <c r="S1020">
        <v>36588</v>
      </c>
    </row>
    <row r="1021" spans="3:19" x14ac:dyDescent="0.25">
      <c r="C1021" t="s">
        <v>0</v>
      </c>
      <c r="D1021">
        <v>0</v>
      </c>
      <c r="E1021">
        <v>1.59978463</v>
      </c>
      <c r="F1021">
        <v>1.60025079</v>
      </c>
      <c r="G1021">
        <v>-94937423.299999997</v>
      </c>
      <c r="H1021">
        <v>-95341286</v>
      </c>
      <c r="I1021">
        <v>1118615736</v>
      </c>
      <c r="J1021">
        <v>1.6000177099999999</v>
      </c>
      <c r="K1021" s="1">
        <v>0.20001770999999999</v>
      </c>
      <c r="L1021">
        <v>-95139354.599999994</v>
      </c>
      <c r="M1021">
        <v>100139355</v>
      </c>
      <c r="N1021">
        <v>1118616388</v>
      </c>
      <c r="O1021">
        <v>652</v>
      </c>
      <c r="P1021">
        <v>652</v>
      </c>
      <c r="Q1021">
        <v>37405</v>
      </c>
      <c r="R1021">
        <v>-36091</v>
      </c>
      <c r="S1021">
        <v>36748</v>
      </c>
    </row>
    <row r="1022" spans="3:19" x14ac:dyDescent="0.25">
      <c r="C1022" t="s">
        <v>0</v>
      </c>
      <c r="D1022">
        <v>0</v>
      </c>
      <c r="E1022">
        <v>1.59978463</v>
      </c>
      <c r="F1022">
        <v>1.60025079</v>
      </c>
      <c r="G1022">
        <v>-94937423.299999997</v>
      </c>
      <c r="H1022">
        <v>-95341286</v>
      </c>
      <c r="I1022">
        <v>1119641818</v>
      </c>
      <c r="J1022">
        <v>1.6000177099999999</v>
      </c>
      <c r="K1022" s="1">
        <v>0.20001770999999999</v>
      </c>
      <c r="L1022">
        <v>-95139354.599999994</v>
      </c>
      <c r="M1022">
        <v>100139355</v>
      </c>
      <c r="N1022">
        <v>1119642459</v>
      </c>
      <c r="O1022">
        <v>641</v>
      </c>
      <c r="P1022">
        <v>641</v>
      </c>
      <c r="Q1022">
        <v>37543</v>
      </c>
      <c r="R1022">
        <v>-36251</v>
      </c>
      <c r="S1022">
        <v>36897</v>
      </c>
    </row>
    <row r="1023" spans="3:19" x14ac:dyDescent="0.25">
      <c r="C1023" t="s">
        <v>0</v>
      </c>
      <c r="D1023">
        <v>0</v>
      </c>
      <c r="E1023">
        <v>1.59978463</v>
      </c>
      <c r="F1023">
        <v>1.60025079</v>
      </c>
      <c r="G1023">
        <v>-94937423.299999997</v>
      </c>
      <c r="H1023">
        <v>-95341286</v>
      </c>
      <c r="I1023">
        <v>1120744019</v>
      </c>
      <c r="J1023">
        <v>1.6000177099999999</v>
      </c>
      <c r="K1023" s="1">
        <v>0.20001770999999999</v>
      </c>
      <c r="L1023">
        <v>-95139354.599999994</v>
      </c>
      <c r="M1023">
        <v>100139355</v>
      </c>
      <c r="N1023">
        <v>1120744646</v>
      </c>
      <c r="O1023">
        <v>627</v>
      </c>
      <c r="P1023">
        <v>627</v>
      </c>
      <c r="Q1023">
        <v>37691</v>
      </c>
      <c r="R1023">
        <v>-36425</v>
      </c>
      <c r="S1023">
        <v>37058</v>
      </c>
    </row>
    <row r="1024" spans="3:19" x14ac:dyDescent="0.25">
      <c r="C1024" t="s">
        <v>0</v>
      </c>
      <c r="D1024">
        <v>0</v>
      </c>
      <c r="E1024">
        <v>1.59978463</v>
      </c>
      <c r="F1024">
        <v>1.60025079</v>
      </c>
      <c r="G1024">
        <v>-94937423.299999997</v>
      </c>
      <c r="H1024">
        <v>-95341286</v>
      </c>
      <c r="I1024">
        <v>1121772592</v>
      </c>
      <c r="J1024">
        <v>1.6000177099999999</v>
      </c>
      <c r="K1024" s="1">
        <v>0.20001770999999999</v>
      </c>
      <c r="L1024">
        <v>-95139354.599999994</v>
      </c>
      <c r="M1024">
        <v>100139355</v>
      </c>
      <c r="N1024">
        <v>1121773208</v>
      </c>
      <c r="O1024">
        <v>616</v>
      </c>
      <c r="P1024">
        <v>616</v>
      </c>
      <c r="Q1024">
        <v>37829</v>
      </c>
      <c r="R1024">
        <v>-36587</v>
      </c>
      <c r="S1024">
        <v>37208</v>
      </c>
    </row>
    <row r="1025" spans="3:19" x14ac:dyDescent="0.25">
      <c r="C1025" t="s">
        <v>0</v>
      </c>
      <c r="D1025">
        <v>0</v>
      </c>
      <c r="E1025">
        <v>1.59978463</v>
      </c>
      <c r="F1025">
        <v>1.60025079</v>
      </c>
      <c r="G1025">
        <v>-94937423.299999997</v>
      </c>
      <c r="H1025">
        <v>-95341286</v>
      </c>
      <c r="I1025">
        <v>1122860956</v>
      </c>
      <c r="J1025">
        <v>1.6000177099999999</v>
      </c>
      <c r="K1025" s="1">
        <v>0.20001770999999999</v>
      </c>
      <c r="L1025">
        <v>-95139354.599999994</v>
      </c>
      <c r="M1025">
        <v>100139355</v>
      </c>
      <c r="N1025">
        <v>1122861559</v>
      </c>
      <c r="O1025">
        <v>603</v>
      </c>
      <c r="P1025">
        <v>603</v>
      </c>
      <c r="Q1025">
        <v>37975</v>
      </c>
      <c r="R1025">
        <v>-36758</v>
      </c>
      <c r="S1025">
        <v>37366</v>
      </c>
    </row>
    <row r="1026" spans="3:19" x14ac:dyDescent="0.25">
      <c r="C1026" t="s">
        <v>0</v>
      </c>
      <c r="D1026">
        <v>0</v>
      </c>
      <c r="E1026">
        <v>1.59978463</v>
      </c>
      <c r="F1026">
        <v>1.60025079</v>
      </c>
      <c r="G1026">
        <v>-94937423.299999997</v>
      </c>
      <c r="H1026">
        <v>-95341286</v>
      </c>
      <c r="I1026">
        <v>1123914824</v>
      </c>
      <c r="J1026">
        <v>1.6000177099999999</v>
      </c>
      <c r="K1026" s="1">
        <v>0.20001770999999999</v>
      </c>
      <c r="L1026">
        <v>-95139354.599999994</v>
      </c>
      <c r="M1026">
        <v>100139355</v>
      </c>
      <c r="N1026">
        <v>1123915414</v>
      </c>
      <c r="O1026">
        <v>590</v>
      </c>
      <c r="P1026">
        <v>590</v>
      </c>
      <c r="Q1026">
        <v>38116</v>
      </c>
      <c r="R1026">
        <v>-36924</v>
      </c>
      <c r="S1026">
        <v>37520</v>
      </c>
    </row>
    <row r="1027" spans="3:19" x14ac:dyDescent="0.25">
      <c r="C1027" t="s">
        <v>0</v>
      </c>
      <c r="D1027">
        <v>0</v>
      </c>
      <c r="E1027">
        <v>1.59978463</v>
      </c>
      <c r="F1027">
        <v>1.60025079</v>
      </c>
      <c r="G1027">
        <v>-94937423.299999997</v>
      </c>
      <c r="H1027">
        <v>-95341286</v>
      </c>
      <c r="I1027">
        <v>1125002292</v>
      </c>
      <c r="J1027">
        <v>1.6000177099999999</v>
      </c>
      <c r="K1027" s="1">
        <v>0.20001770999999999</v>
      </c>
      <c r="L1027">
        <v>-95139354.599999994</v>
      </c>
      <c r="M1027">
        <v>100139355</v>
      </c>
      <c r="N1027">
        <v>1125002870</v>
      </c>
      <c r="O1027">
        <v>578</v>
      </c>
      <c r="P1027">
        <v>578</v>
      </c>
      <c r="Q1027">
        <v>38262</v>
      </c>
      <c r="R1027">
        <v>-37095</v>
      </c>
      <c r="S1027">
        <v>37678</v>
      </c>
    </row>
    <row r="1028" spans="3:19" x14ac:dyDescent="0.25">
      <c r="C1028" t="s">
        <v>0</v>
      </c>
      <c r="D1028">
        <v>0</v>
      </c>
      <c r="E1028">
        <v>1.59978463</v>
      </c>
      <c r="F1028">
        <v>1.60025079</v>
      </c>
      <c r="G1028">
        <v>-94937423.299999997</v>
      </c>
      <c r="H1028">
        <v>-95341286</v>
      </c>
      <c r="I1028">
        <v>1126115588</v>
      </c>
      <c r="J1028">
        <v>1.6000177099999999</v>
      </c>
      <c r="K1028" s="1">
        <v>0.20001770999999999</v>
      </c>
      <c r="L1028">
        <v>-95139354.599999994</v>
      </c>
      <c r="M1028">
        <v>100139355</v>
      </c>
      <c r="N1028">
        <v>1126116153</v>
      </c>
      <c r="O1028">
        <v>565</v>
      </c>
      <c r="P1028">
        <v>565</v>
      </c>
      <c r="Q1028">
        <v>38411</v>
      </c>
      <c r="R1028">
        <v>-37270</v>
      </c>
      <c r="S1028">
        <v>37840</v>
      </c>
    </row>
    <row r="1029" spans="3:19" x14ac:dyDescent="0.25">
      <c r="C1029" t="s">
        <v>0</v>
      </c>
      <c r="D1029">
        <v>0</v>
      </c>
      <c r="E1029">
        <v>1.59978463</v>
      </c>
      <c r="F1029">
        <v>1.60025079</v>
      </c>
      <c r="G1029">
        <v>-94937423.299999997</v>
      </c>
      <c r="H1029">
        <v>-95341286</v>
      </c>
      <c r="I1029">
        <v>1127199874</v>
      </c>
      <c r="J1029">
        <v>1.6000177099999999</v>
      </c>
      <c r="K1029" s="1">
        <v>0.20001770999999999</v>
      </c>
      <c r="L1029">
        <v>-95139354.599999994</v>
      </c>
      <c r="M1029">
        <v>100139355</v>
      </c>
      <c r="N1029">
        <v>1127200426</v>
      </c>
      <c r="O1029">
        <v>552</v>
      </c>
      <c r="P1029">
        <v>552</v>
      </c>
      <c r="Q1029">
        <v>38556</v>
      </c>
      <c r="R1029">
        <v>-37441</v>
      </c>
      <c r="S1029">
        <v>37998</v>
      </c>
    </row>
    <row r="1030" spans="3:19" x14ac:dyDescent="0.25">
      <c r="C1030" t="s">
        <v>0</v>
      </c>
      <c r="D1030">
        <v>0</v>
      </c>
      <c r="E1030">
        <v>1.59978463</v>
      </c>
      <c r="F1030">
        <v>1.60025079</v>
      </c>
      <c r="G1030">
        <v>-94937423.299999997</v>
      </c>
      <c r="H1030">
        <v>-95341286</v>
      </c>
      <c r="I1030">
        <v>1128287116</v>
      </c>
      <c r="J1030">
        <v>1.6000177099999999</v>
      </c>
      <c r="K1030" s="1">
        <v>0.20001770999999999</v>
      </c>
      <c r="L1030">
        <v>-95139354.599999994</v>
      </c>
      <c r="M1030">
        <v>100139355</v>
      </c>
      <c r="N1030">
        <v>1128287655</v>
      </c>
      <c r="O1030">
        <v>539</v>
      </c>
      <c r="P1030">
        <v>539</v>
      </c>
      <c r="Q1030">
        <v>38702</v>
      </c>
      <c r="R1030">
        <v>-37612</v>
      </c>
      <c r="S1030">
        <v>38157</v>
      </c>
    </row>
    <row r="1031" spans="3:19" x14ac:dyDescent="0.25">
      <c r="C1031" t="s">
        <v>0</v>
      </c>
      <c r="D1031">
        <v>0</v>
      </c>
      <c r="E1031">
        <v>1.59978463</v>
      </c>
      <c r="F1031">
        <v>1.60025079</v>
      </c>
      <c r="G1031">
        <v>-94937423.299999997</v>
      </c>
      <c r="H1031">
        <v>-95341286</v>
      </c>
      <c r="I1031">
        <v>1129392338</v>
      </c>
      <c r="J1031">
        <v>1.6000177099999999</v>
      </c>
      <c r="K1031" s="1">
        <v>0.20001770999999999</v>
      </c>
      <c r="L1031">
        <v>-95139354.599999994</v>
      </c>
      <c r="M1031">
        <v>100139355</v>
      </c>
      <c r="N1031">
        <v>1129392864</v>
      </c>
      <c r="O1031">
        <v>526</v>
      </c>
      <c r="P1031">
        <v>526</v>
      </c>
      <c r="Q1031">
        <v>38849</v>
      </c>
      <c r="R1031">
        <v>-37786</v>
      </c>
      <c r="S1031">
        <v>38317</v>
      </c>
    </row>
    <row r="1032" spans="3:19" x14ac:dyDescent="0.25">
      <c r="C1032" t="s">
        <v>0</v>
      </c>
      <c r="D1032">
        <v>0</v>
      </c>
      <c r="E1032">
        <v>1.59979103</v>
      </c>
      <c r="F1032">
        <v>1.60025079</v>
      </c>
      <c r="G1032">
        <v>-94940633.299999997</v>
      </c>
      <c r="H1032">
        <v>-95341286</v>
      </c>
      <c r="I1032">
        <v>1130409104</v>
      </c>
      <c r="J1032">
        <v>1.60002091</v>
      </c>
      <c r="K1032" s="1">
        <v>0.20002091</v>
      </c>
      <c r="L1032">
        <v>-95140959.599999994</v>
      </c>
      <c r="M1032">
        <v>100140960</v>
      </c>
      <c r="N1032">
        <v>1130408361</v>
      </c>
      <c r="O1032">
        <v>-743</v>
      </c>
      <c r="P1032">
        <v>743</v>
      </c>
      <c r="Q1032">
        <v>36470</v>
      </c>
      <c r="R1032">
        <v>-37946</v>
      </c>
      <c r="S1032">
        <v>37208</v>
      </c>
    </row>
    <row r="1033" spans="3:19" x14ac:dyDescent="0.25">
      <c r="C1033" t="s">
        <v>0</v>
      </c>
      <c r="D1033">
        <v>0</v>
      </c>
      <c r="E1033">
        <v>1.5997941099999999</v>
      </c>
      <c r="F1033">
        <v>1.60025079</v>
      </c>
      <c r="G1033">
        <v>-94942181.799999997</v>
      </c>
      <c r="H1033">
        <v>-95341286</v>
      </c>
      <c r="I1033">
        <v>1131489825</v>
      </c>
      <c r="J1033">
        <v>1.60002245</v>
      </c>
      <c r="K1033" s="1">
        <v>0.20002245299999999</v>
      </c>
      <c r="L1033">
        <v>-95141733.900000006</v>
      </c>
      <c r="M1033">
        <v>100141734</v>
      </c>
      <c r="N1033">
        <v>1131488460</v>
      </c>
      <c r="O1033">
        <v>-1365</v>
      </c>
      <c r="P1033">
        <v>1365</v>
      </c>
      <c r="Q1033">
        <v>35396</v>
      </c>
      <c r="R1033">
        <v>-38116</v>
      </c>
      <c r="S1033">
        <v>36756</v>
      </c>
    </row>
    <row r="1034" spans="3:19" x14ac:dyDescent="0.25">
      <c r="C1034" t="s">
        <v>0</v>
      </c>
      <c r="D1034">
        <v>0</v>
      </c>
      <c r="E1034">
        <v>1.5997941099999999</v>
      </c>
      <c r="F1034">
        <v>1.60025079</v>
      </c>
      <c r="G1034">
        <v>-94942181.799999997</v>
      </c>
      <c r="H1034">
        <v>-95341286</v>
      </c>
      <c r="I1034">
        <v>1132652287</v>
      </c>
      <c r="J1034">
        <v>1.60002245</v>
      </c>
      <c r="K1034" s="1">
        <v>0.20002245299999999</v>
      </c>
      <c r="L1034">
        <v>-95141733.900000006</v>
      </c>
      <c r="M1034">
        <v>100141734</v>
      </c>
      <c r="N1034">
        <v>1132650905</v>
      </c>
      <c r="O1034">
        <v>-1382</v>
      </c>
      <c r="P1034">
        <v>1382</v>
      </c>
      <c r="Q1034">
        <v>35545</v>
      </c>
      <c r="R1034">
        <v>-38299</v>
      </c>
      <c r="S1034">
        <v>36922</v>
      </c>
    </row>
    <row r="1035" spans="3:19" x14ac:dyDescent="0.25">
      <c r="C1035" t="s">
        <v>0</v>
      </c>
      <c r="D1035">
        <v>0</v>
      </c>
      <c r="E1035">
        <v>1.5997941099999999</v>
      </c>
      <c r="F1035">
        <v>1.60024217</v>
      </c>
      <c r="G1035">
        <v>-94942181.799999997</v>
      </c>
      <c r="H1035">
        <v>-95336961.599999994</v>
      </c>
      <c r="I1035">
        <v>1133746452</v>
      </c>
      <c r="J1035">
        <v>1.60001814</v>
      </c>
      <c r="K1035" s="1">
        <v>0.20001814300000001</v>
      </c>
      <c r="L1035">
        <v>-95139571.700000003</v>
      </c>
      <c r="M1035">
        <v>100139572</v>
      </c>
      <c r="N1035">
        <v>1133746756</v>
      </c>
      <c r="O1035">
        <v>304</v>
      </c>
      <c r="P1035">
        <v>304</v>
      </c>
      <c r="Q1035">
        <v>35684</v>
      </c>
      <c r="R1035">
        <v>-35066</v>
      </c>
      <c r="S1035">
        <v>35375</v>
      </c>
    </row>
    <row r="1036" spans="3:19" x14ac:dyDescent="0.25">
      <c r="C1036" t="s">
        <v>0</v>
      </c>
      <c r="D1036">
        <v>0</v>
      </c>
      <c r="E1036">
        <v>1.5997941099999999</v>
      </c>
      <c r="F1036">
        <v>1.60024217</v>
      </c>
      <c r="G1036">
        <v>-94942181.799999997</v>
      </c>
      <c r="H1036">
        <v>-95336961.599999994</v>
      </c>
      <c r="I1036">
        <v>1134763718</v>
      </c>
      <c r="J1036">
        <v>1.60001814</v>
      </c>
      <c r="K1036" s="1">
        <v>0.20001814300000001</v>
      </c>
      <c r="L1036">
        <v>-95139571.700000003</v>
      </c>
      <c r="M1036">
        <v>100139572</v>
      </c>
      <c r="N1036">
        <v>1134764009</v>
      </c>
      <c r="O1036">
        <v>291</v>
      </c>
      <c r="P1036">
        <v>291</v>
      </c>
      <c r="Q1036">
        <v>35814</v>
      </c>
      <c r="R1036">
        <v>-35221</v>
      </c>
      <c r="S1036">
        <v>35517</v>
      </c>
    </row>
    <row r="1037" spans="3:19" x14ac:dyDescent="0.25">
      <c r="C1037" t="s">
        <v>0</v>
      </c>
      <c r="D1037">
        <v>0</v>
      </c>
      <c r="E1037">
        <v>1.5997941099999999</v>
      </c>
      <c r="F1037">
        <v>1.60024217</v>
      </c>
      <c r="G1037">
        <v>-94942181.799999997</v>
      </c>
      <c r="H1037">
        <v>-95336961.599999994</v>
      </c>
      <c r="I1037">
        <v>1135917460</v>
      </c>
      <c r="J1037">
        <v>1.60001814</v>
      </c>
      <c r="K1037" s="1">
        <v>0.20001814300000001</v>
      </c>
      <c r="L1037">
        <v>-95139571.700000003</v>
      </c>
      <c r="M1037">
        <v>100139572</v>
      </c>
      <c r="N1037">
        <v>1135917738</v>
      </c>
      <c r="O1037">
        <v>278</v>
      </c>
      <c r="P1037">
        <v>278</v>
      </c>
      <c r="Q1037">
        <v>35962</v>
      </c>
      <c r="R1037">
        <v>-35397</v>
      </c>
      <c r="S1037">
        <v>35679</v>
      </c>
    </row>
    <row r="1038" spans="3:19" x14ac:dyDescent="0.25">
      <c r="C1038" t="s">
        <v>0</v>
      </c>
      <c r="D1038">
        <v>0</v>
      </c>
      <c r="E1038">
        <v>1.5997963500000001</v>
      </c>
      <c r="F1038">
        <v>1.60024217</v>
      </c>
      <c r="G1038">
        <v>-94943304</v>
      </c>
      <c r="H1038">
        <v>-95336961.599999994</v>
      </c>
      <c r="I1038">
        <v>1137084457</v>
      </c>
      <c r="J1038">
        <v>1.6000192600000001</v>
      </c>
      <c r="K1038" s="1">
        <v>0.200019261</v>
      </c>
      <c r="L1038">
        <v>-95140132.799999997</v>
      </c>
      <c r="M1038">
        <v>100140133</v>
      </c>
      <c r="N1038">
        <v>1137084276</v>
      </c>
      <c r="O1038">
        <v>-181</v>
      </c>
      <c r="P1038">
        <v>181</v>
      </c>
      <c r="Q1038">
        <v>35223</v>
      </c>
      <c r="R1038">
        <v>-35574</v>
      </c>
      <c r="S1038">
        <v>35398</v>
      </c>
    </row>
    <row r="1039" spans="3:19" x14ac:dyDescent="0.25">
      <c r="C1039" t="s">
        <v>0</v>
      </c>
      <c r="D1039">
        <v>0</v>
      </c>
      <c r="E1039">
        <v>1.5997963500000001</v>
      </c>
      <c r="F1039">
        <v>1.6002413499999999</v>
      </c>
      <c r="G1039">
        <v>-94943304</v>
      </c>
      <c r="H1039">
        <v>-95336548</v>
      </c>
      <c r="I1039">
        <v>1138190348</v>
      </c>
      <c r="J1039">
        <v>1.6000188500000001</v>
      </c>
      <c r="K1039" s="1">
        <v>0.200018849</v>
      </c>
      <c r="L1039">
        <v>-95139926</v>
      </c>
      <c r="M1039">
        <v>100139926</v>
      </c>
      <c r="N1039">
        <v>1138190317</v>
      </c>
      <c r="O1039">
        <v>-31</v>
      </c>
      <c r="P1039">
        <v>31</v>
      </c>
      <c r="Q1039">
        <v>35362</v>
      </c>
      <c r="R1039">
        <v>-35414</v>
      </c>
      <c r="S1039">
        <v>35388</v>
      </c>
    </row>
    <row r="1040" spans="3:19" x14ac:dyDescent="0.25">
      <c r="C1040" t="s">
        <v>0</v>
      </c>
      <c r="D1040">
        <v>0</v>
      </c>
      <c r="E1040">
        <v>1.5997963500000001</v>
      </c>
      <c r="F1040">
        <v>1.6002413499999999</v>
      </c>
      <c r="G1040">
        <v>-94943304</v>
      </c>
      <c r="H1040">
        <v>-95336548</v>
      </c>
      <c r="I1040">
        <v>1139200868</v>
      </c>
      <c r="J1040">
        <v>1.6000188500000001</v>
      </c>
      <c r="K1040" s="1">
        <v>0.200018849</v>
      </c>
      <c r="L1040">
        <v>-95139926</v>
      </c>
      <c r="M1040">
        <v>100139926</v>
      </c>
      <c r="N1040">
        <v>1139200825</v>
      </c>
      <c r="O1040">
        <v>-43</v>
      </c>
      <c r="P1040">
        <v>43</v>
      </c>
      <c r="Q1040">
        <v>35490</v>
      </c>
      <c r="R1040">
        <v>-35568</v>
      </c>
      <c r="S1040">
        <v>35529</v>
      </c>
    </row>
    <row r="1041" spans="3:19" x14ac:dyDescent="0.25">
      <c r="C1041" t="s">
        <v>0</v>
      </c>
      <c r="D1041">
        <v>0</v>
      </c>
      <c r="E1041">
        <v>1.5997963500000001</v>
      </c>
      <c r="F1041">
        <v>1.6002413499999999</v>
      </c>
      <c r="G1041">
        <v>-94943304</v>
      </c>
      <c r="H1041">
        <v>-95336548</v>
      </c>
      <c r="I1041">
        <v>1140248507</v>
      </c>
      <c r="J1041">
        <v>1.6000188500000001</v>
      </c>
      <c r="K1041" s="1">
        <v>0.200018849</v>
      </c>
      <c r="L1041">
        <v>-95139926</v>
      </c>
      <c r="M1041">
        <v>100139926</v>
      </c>
      <c r="N1041">
        <v>1140248450</v>
      </c>
      <c r="O1041">
        <v>-57</v>
      </c>
      <c r="P1041">
        <v>57</v>
      </c>
      <c r="Q1041">
        <v>35623</v>
      </c>
      <c r="R1041">
        <v>-35726</v>
      </c>
      <c r="S1041">
        <v>35674</v>
      </c>
    </row>
    <row r="1042" spans="3:19" x14ac:dyDescent="0.25">
      <c r="C1042" t="s">
        <v>0</v>
      </c>
      <c r="D1042">
        <v>0</v>
      </c>
      <c r="E1042">
        <v>1.5997963500000001</v>
      </c>
      <c r="F1042">
        <v>1.6002413499999999</v>
      </c>
      <c r="G1042">
        <v>-94943304</v>
      </c>
      <c r="H1042">
        <v>-95336548</v>
      </c>
      <c r="I1042">
        <v>1141402112</v>
      </c>
      <c r="J1042">
        <v>1.6000188500000001</v>
      </c>
      <c r="K1042" s="1">
        <v>0.200018849</v>
      </c>
      <c r="L1042">
        <v>-95139926</v>
      </c>
      <c r="M1042">
        <v>100139926</v>
      </c>
      <c r="N1042">
        <v>1141402041</v>
      </c>
      <c r="O1042">
        <v>-71</v>
      </c>
      <c r="P1042">
        <v>71</v>
      </c>
      <c r="Q1042">
        <v>35769</v>
      </c>
      <c r="R1042">
        <v>-35901</v>
      </c>
      <c r="S1042">
        <v>35835</v>
      </c>
    </row>
    <row r="1043" spans="3:19" x14ac:dyDescent="0.25">
      <c r="C1043" t="s">
        <v>0</v>
      </c>
      <c r="D1043">
        <v>0</v>
      </c>
      <c r="E1043">
        <v>1.5997963500000001</v>
      </c>
      <c r="F1043">
        <v>1.6002413499999999</v>
      </c>
      <c r="G1043">
        <v>-94943304</v>
      </c>
      <c r="H1043">
        <v>-95336548</v>
      </c>
      <c r="I1043">
        <v>1142516722</v>
      </c>
      <c r="J1043">
        <v>1.6000188500000001</v>
      </c>
      <c r="K1043" s="1">
        <v>0.200018849</v>
      </c>
      <c r="L1043">
        <v>-95139926</v>
      </c>
      <c r="M1043">
        <v>100139926</v>
      </c>
      <c r="N1043">
        <v>1142516637</v>
      </c>
      <c r="O1043">
        <v>-85</v>
      </c>
      <c r="P1043">
        <v>85</v>
      </c>
      <c r="Q1043">
        <v>35910</v>
      </c>
      <c r="R1043">
        <v>-36070</v>
      </c>
      <c r="S1043">
        <v>35990</v>
      </c>
    </row>
    <row r="1044" spans="3:19" x14ac:dyDescent="0.25">
      <c r="C1044" t="s">
        <v>0</v>
      </c>
      <c r="D1044">
        <v>0</v>
      </c>
      <c r="E1044">
        <v>1.5997963500000001</v>
      </c>
      <c r="F1044">
        <v>1.6002413499999999</v>
      </c>
      <c r="G1044">
        <v>-94943304</v>
      </c>
      <c r="H1044">
        <v>-95336548</v>
      </c>
      <c r="I1044">
        <v>1143633467</v>
      </c>
      <c r="J1044">
        <v>1.6000188500000001</v>
      </c>
      <c r="K1044" s="1">
        <v>0.200018849</v>
      </c>
      <c r="L1044">
        <v>-95139926</v>
      </c>
      <c r="M1044">
        <v>100139926</v>
      </c>
      <c r="N1044">
        <v>1143633368</v>
      </c>
      <c r="O1044">
        <v>-99</v>
      </c>
      <c r="P1044">
        <v>99</v>
      </c>
      <c r="Q1044">
        <v>36051</v>
      </c>
      <c r="R1044">
        <v>-36239</v>
      </c>
      <c r="S1044">
        <v>36145</v>
      </c>
    </row>
    <row r="1045" spans="3:19" x14ac:dyDescent="0.25">
      <c r="C1045" t="s">
        <v>0</v>
      </c>
      <c r="D1045">
        <v>0</v>
      </c>
      <c r="E1045">
        <v>1.5997963500000001</v>
      </c>
      <c r="F1045">
        <v>1.6002413499999999</v>
      </c>
      <c r="G1045">
        <v>-94943304</v>
      </c>
      <c r="H1045">
        <v>-95336548</v>
      </c>
      <c r="I1045">
        <v>1144823996</v>
      </c>
      <c r="J1045">
        <v>1.6000188500000001</v>
      </c>
      <c r="K1045" s="1">
        <v>0.200018849</v>
      </c>
      <c r="L1045">
        <v>-95139926</v>
      </c>
      <c r="M1045">
        <v>100139926</v>
      </c>
      <c r="N1045">
        <v>1144823882</v>
      </c>
      <c r="O1045">
        <v>-114</v>
      </c>
      <c r="P1045">
        <v>114</v>
      </c>
      <c r="Q1045">
        <v>36202</v>
      </c>
      <c r="R1045">
        <v>-36420</v>
      </c>
      <c r="S1045">
        <v>36311</v>
      </c>
    </row>
    <row r="1046" spans="3:19" x14ac:dyDescent="0.25">
      <c r="C1046" t="s">
        <v>0</v>
      </c>
      <c r="D1046">
        <v>0</v>
      </c>
      <c r="E1046">
        <v>1.5997963500000001</v>
      </c>
      <c r="F1046">
        <v>1.6002395</v>
      </c>
      <c r="G1046">
        <v>-94943304</v>
      </c>
      <c r="H1046">
        <v>-95335620.200000003</v>
      </c>
      <c r="I1046">
        <v>1145987510</v>
      </c>
      <c r="J1046">
        <v>1.60001792</v>
      </c>
      <c r="K1046" s="1">
        <v>0.20001792400000001</v>
      </c>
      <c r="L1046">
        <v>-95139462.099999994</v>
      </c>
      <c r="M1046">
        <v>100139462</v>
      </c>
      <c r="N1046">
        <v>1145987754</v>
      </c>
      <c r="O1046">
        <v>244</v>
      </c>
      <c r="P1046">
        <v>244</v>
      </c>
      <c r="Q1046">
        <v>36349</v>
      </c>
      <c r="R1046">
        <v>-35851</v>
      </c>
      <c r="S1046">
        <v>36100</v>
      </c>
    </row>
    <row r="1047" spans="3:19" x14ac:dyDescent="0.25">
      <c r="C1047" t="s">
        <v>0</v>
      </c>
      <c r="D1047">
        <v>0</v>
      </c>
      <c r="E1047">
        <v>1.5997963500000001</v>
      </c>
      <c r="F1047">
        <v>1.6002395</v>
      </c>
      <c r="G1047">
        <v>-94943304</v>
      </c>
      <c r="H1047">
        <v>-95335620.200000003</v>
      </c>
      <c r="I1047">
        <v>1147178821</v>
      </c>
      <c r="J1047">
        <v>1.60001792</v>
      </c>
      <c r="K1047" s="1">
        <v>0.20001792400000001</v>
      </c>
      <c r="L1047">
        <v>-95139462.099999994</v>
      </c>
      <c r="M1047">
        <v>100139462</v>
      </c>
      <c r="N1047">
        <v>1147179051</v>
      </c>
      <c r="O1047">
        <v>230</v>
      </c>
      <c r="P1047">
        <v>230</v>
      </c>
      <c r="Q1047">
        <v>36500</v>
      </c>
      <c r="R1047">
        <v>-36031</v>
      </c>
      <c r="S1047">
        <v>36265</v>
      </c>
    </row>
    <row r="1048" spans="3:19" x14ac:dyDescent="0.25">
      <c r="C1048" t="s">
        <v>0</v>
      </c>
      <c r="D1048">
        <v>0</v>
      </c>
      <c r="E1048">
        <v>1.5997963500000001</v>
      </c>
      <c r="F1048">
        <v>1.6002395</v>
      </c>
      <c r="G1048">
        <v>-94943304</v>
      </c>
      <c r="H1048">
        <v>-95335620.200000003</v>
      </c>
      <c r="I1048">
        <v>1148389180</v>
      </c>
      <c r="J1048">
        <v>1.60001792</v>
      </c>
      <c r="K1048" s="1">
        <v>0.20001792400000001</v>
      </c>
      <c r="L1048">
        <v>-95139462.099999994</v>
      </c>
      <c r="M1048">
        <v>100139462</v>
      </c>
      <c r="N1048">
        <v>1148389396</v>
      </c>
      <c r="O1048">
        <v>216</v>
      </c>
      <c r="P1048">
        <v>216</v>
      </c>
      <c r="Q1048">
        <v>36654</v>
      </c>
      <c r="R1048">
        <v>-36212</v>
      </c>
      <c r="S1048">
        <v>36433</v>
      </c>
    </row>
    <row r="1049" spans="3:19" x14ac:dyDescent="0.25">
      <c r="C1049" t="s">
        <v>0</v>
      </c>
      <c r="D1049">
        <v>0</v>
      </c>
      <c r="E1049">
        <v>1.5997963500000001</v>
      </c>
      <c r="F1049">
        <v>1.6002395</v>
      </c>
      <c r="G1049">
        <v>-94943304</v>
      </c>
      <c r="H1049">
        <v>-95335620.200000003</v>
      </c>
      <c r="I1049">
        <v>1149510672</v>
      </c>
      <c r="J1049">
        <v>1.60001792</v>
      </c>
      <c r="K1049" s="1">
        <v>0.20001792400000001</v>
      </c>
      <c r="L1049">
        <v>-95139462.099999994</v>
      </c>
      <c r="M1049">
        <v>100139462</v>
      </c>
      <c r="N1049">
        <v>1149510874</v>
      </c>
      <c r="O1049">
        <v>202</v>
      </c>
      <c r="P1049">
        <v>202</v>
      </c>
      <c r="Q1049">
        <v>36796</v>
      </c>
      <c r="R1049">
        <v>-36381</v>
      </c>
      <c r="S1049">
        <v>36588</v>
      </c>
    </row>
    <row r="1050" spans="3:19" x14ac:dyDescent="0.25">
      <c r="C1050" t="s">
        <v>0</v>
      </c>
      <c r="D1050">
        <v>0</v>
      </c>
      <c r="E1050">
        <v>1.5997963500000001</v>
      </c>
      <c r="F1050">
        <v>1.6002395</v>
      </c>
      <c r="G1050">
        <v>-94943304</v>
      </c>
      <c r="H1050">
        <v>-95335620.200000003</v>
      </c>
      <c r="I1050">
        <v>1150589269</v>
      </c>
      <c r="J1050">
        <v>1.60001792</v>
      </c>
      <c r="K1050" s="1">
        <v>0.20001792400000001</v>
      </c>
      <c r="L1050">
        <v>-95139462.099999994</v>
      </c>
      <c r="M1050">
        <v>100139462</v>
      </c>
      <c r="N1050">
        <v>1150589459</v>
      </c>
      <c r="O1050">
        <v>190</v>
      </c>
      <c r="P1050">
        <v>190</v>
      </c>
      <c r="Q1050">
        <v>36932</v>
      </c>
      <c r="R1050">
        <v>-36543</v>
      </c>
      <c r="S1050">
        <v>36737</v>
      </c>
    </row>
    <row r="1051" spans="3:19" x14ac:dyDescent="0.25">
      <c r="C1051" t="s">
        <v>0</v>
      </c>
      <c r="D1051">
        <v>0</v>
      </c>
      <c r="E1051">
        <v>1.5997963500000001</v>
      </c>
      <c r="F1051">
        <v>1.6002395</v>
      </c>
      <c r="G1051">
        <v>-94943304</v>
      </c>
      <c r="H1051">
        <v>-95335620.200000003</v>
      </c>
      <c r="I1051">
        <v>1151648890</v>
      </c>
      <c r="J1051">
        <v>1.60001792</v>
      </c>
      <c r="K1051" s="1">
        <v>0.20001792400000001</v>
      </c>
      <c r="L1051">
        <v>-95139462.099999994</v>
      </c>
      <c r="M1051">
        <v>100139462</v>
      </c>
      <c r="N1051">
        <v>1151649067</v>
      </c>
      <c r="O1051">
        <v>177</v>
      </c>
      <c r="P1051">
        <v>177</v>
      </c>
      <c r="Q1051">
        <v>37066</v>
      </c>
      <c r="R1051">
        <v>-36703</v>
      </c>
      <c r="S1051">
        <v>36884</v>
      </c>
    </row>
    <row r="1052" spans="3:19" x14ac:dyDescent="0.25">
      <c r="C1052" t="s">
        <v>0</v>
      </c>
      <c r="D1052">
        <v>0</v>
      </c>
      <c r="E1052">
        <v>1.5997963500000001</v>
      </c>
      <c r="F1052">
        <v>1.6002395</v>
      </c>
      <c r="G1052">
        <v>-94943304</v>
      </c>
      <c r="H1052">
        <v>-95335620.200000003</v>
      </c>
      <c r="I1052">
        <v>1152755303</v>
      </c>
      <c r="J1052">
        <v>1.60001792</v>
      </c>
      <c r="K1052" s="1">
        <v>0.20001792400000001</v>
      </c>
      <c r="L1052">
        <v>-95139462.099999994</v>
      </c>
      <c r="M1052">
        <v>100139462</v>
      </c>
      <c r="N1052">
        <v>1152755466</v>
      </c>
      <c r="O1052">
        <v>163</v>
      </c>
      <c r="P1052">
        <v>163</v>
      </c>
      <c r="Q1052">
        <v>37206</v>
      </c>
      <c r="R1052">
        <v>-36869</v>
      </c>
      <c r="S1052">
        <v>37037</v>
      </c>
    </row>
    <row r="1053" spans="3:19" x14ac:dyDescent="0.25">
      <c r="C1053" t="s">
        <v>0</v>
      </c>
      <c r="D1053">
        <v>0</v>
      </c>
      <c r="E1053">
        <v>1.5997963500000001</v>
      </c>
      <c r="F1053">
        <v>1.6002395</v>
      </c>
      <c r="G1053">
        <v>-94943304</v>
      </c>
      <c r="H1053">
        <v>-95335620.200000003</v>
      </c>
      <c r="I1053">
        <v>1153813073</v>
      </c>
      <c r="J1053">
        <v>1.60001792</v>
      </c>
      <c r="K1053" s="1">
        <v>0.20001792400000001</v>
      </c>
      <c r="L1053">
        <v>-95139462.099999994</v>
      </c>
      <c r="M1053">
        <v>100139462</v>
      </c>
      <c r="N1053">
        <v>1153813224</v>
      </c>
      <c r="O1053">
        <v>151</v>
      </c>
      <c r="P1053">
        <v>151</v>
      </c>
      <c r="Q1053">
        <v>37340</v>
      </c>
      <c r="R1053">
        <v>-37028</v>
      </c>
      <c r="S1053">
        <v>37184</v>
      </c>
    </row>
    <row r="1054" spans="3:19" x14ac:dyDescent="0.25">
      <c r="C1054" t="s">
        <v>0</v>
      </c>
      <c r="D1054">
        <v>0</v>
      </c>
      <c r="E1054">
        <v>1.5997963500000001</v>
      </c>
      <c r="F1054">
        <v>1.6002395</v>
      </c>
      <c r="G1054">
        <v>-94943304</v>
      </c>
      <c r="H1054">
        <v>-95335620.200000003</v>
      </c>
      <c r="I1054">
        <v>1154814706</v>
      </c>
      <c r="J1054">
        <v>1.60001792</v>
      </c>
      <c r="K1054" s="1">
        <v>0.20001792400000001</v>
      </c>
      <c r="L1054">
        <v>-95139462.099999994</v>
      </c>
      <c r="M1054">
        <v>100139462</v>
      </c>
      <c r="N1054">
        <v>1154814845</v>
      </c>
      <c r="O1054">
        <v>139</v>
      </c>
      <c r="P1054">
        <v>139</v>
      </c>
      <c r="Q1054">
        <v>37467</v>
      </c>
      <c r="R1054">
        <v>-37179</v>
      </c>
      <c r="S1054">
        <v>37323</v>
      </c>
    </row>
    <row r="1055" spans="3:19" x14ac:dyDescent="0.25">
      <c r="C1055" t="s">
        <v>0</v>
      </c>
      <c r="D1055">
        <v>0</v>
      </c>
      <c r="E1055">
        <v>1.5997963500000001</v>
      </c>
      <c r="F1055">
        <v>1.6002395</v>
      </c>
      <c r="G1055">
        <v>-94943304</v>
      </c>
      <c r="H1055">
        <v>-95335620.200000003</v>
      </c>
      <c r="I1055">
        <v>1155845719</v>
      </c>
      <c r="J1055">
        <v>1.60001792</v>
      </c>
      <c r="K1055" s="1">
        <v>0.20001792400000001</v>
      </c>
      <c r="L1055">
        <v>-95139462.099999994</v>
      </c>
      <c r="M1055">
        <v>100139462</v>
      </c>
      <c r="N1055">
        <v>1155845845</v>
      </c>
      <c r="O1055">
        <v>126</v>
      </c>
      <c r="P1055">
        <v>126</v>
      </c>
      <c r="Q1055">
        <v>37597</v>
      </c>
      <c r="R1055">
        <v>-37334</v>
      </c>
      <c r="S1055">
        <v>37465</v>
      </c>
    </row>
    <row r="1056" spans="3:19" x14ac:dyDescent="0.25">
      <c r="C1056" t="s">
        <v>0</v>
      </c>
      <c r="D1056">
        <v>0</v>
      </c>
      <c r="E1056">
        <v>1.59980228</v>
      </c>
      <c r="F1056">
        <v>1.6002395</v>
      </c>
      <c r="G1056">
        <v>-94946277.5</v>
      </c>
      <c r="H1056">
        <v>-95335620.200000003</v>
      </c>
      <c r="I1056">
        <v>1156988891</v>
      </c>
      <c r="J1056">
        <v>1.6000208899999999</v>
      </c>
      <c r="K1056" s="1">
        <v>0.20002088800000001</v>
      </c>
      <c r="L1056">
        <v>-95140948.900000006</v>
      </c>
      <c r="M1056">
        <v>100140949</v>
      </c>
      <c r="N1056">
        <v>1156987790</v>
      </c>
      <c r="O1056">
        <v>-1101</v>
      </c>
      <c r="P1056">
        <v>1101</v>
      </c>
      <c r="Q1056">
        <v>35313</v>
      </c>
      <c r="R1056">
        <v>-37506</v>
      </c>
      <c r="S1056">
        <v>36409</v>
      </c>
    </row>
    <row r="1057" spans="3:19" x14ac:dyDescent="0.25">
      <c r="C1057" t="s">
        <v>0</v>
      </c>
      <c r="D1057">
        <v>0</v>
      </c>
      <c r="E1057">
        <v>1.59980228</v>
      </c>
      <c r="F1057">
        <v>1.6002395</v>
      </c>
      <c r="G1057">
        <v>-94946277.5</v>
      </c>
      <c r="H1057">
        <v>-95335620.200000003</v>
      </c>
      <c r="I1057">
        <v>1157997069</v>
      </c>
      <c r="J1057">
        <v>1.6000208899999999</v>
      </c>
      <c r="K1057" s="1">
        <v>0.20002088800000001</v>
      </c>
      <c r="L1057">
        <v>-95140948.900000006</v>
      </c>
      <c r="M1057">
        <v>100140949</v>
      </c>
      <c r="N1057">
        <v>1157995954</v>
      </c>
      <c r="O1057">
        <v>-1115</v>
      </c>
      <c r="P1057">
        <v>1115</v>
      </c>
      <c r="Q1057">
        <v>35437</v>
      </c>
      <c r="R1057">
        <v>-37657</v>
      </c>
      <c r="S1057">
        <v>36547</v>
      </c>
    </row>
    <row r="1058" spans="3:19" x14ac:dyDescent="0.25">
      <c r="C1058" t="s">
        <v>0</v>
      </c>
      <c r="D1058">
        <v>0</v>
      </c>
      <c r="E1058">
        <v>1.59980228</v>
      </c>
      <c r="F1058">
        <v>1.6002395</v>
      </c>
      <c r="G1058">
        <v>-94946277.5</v>
      </c>
      <c r="H1058">
        <v>-95335620.200000003</v>
      </c>
      <c r="I1058">
        <v>1159005796</v>
      </c>
      <c r="J1058">
        <v>1.6000208899999999</v>
      </c>
      <c r="K1058" s="1">
        <v>0.20002088800000001</v>
      </c>
      <c r="L1058">
        <v>-95140948.900000006</v>
      </c>
      <c r="M1058">
        <v>100140949</v>
      </c>
      <c r="N1058">
        <v>1159004667</v>
      </c>
      <c r="O1058">
        <v>-1129</v>
      </c>
      <c r="P1058">
        <v>1129</v>
      </c>
      <c r="Q1058">
        <v>35561</v>
      </c>
      <c r="R1058">
        <v>-37809</v>
      </c>
      <c r="S1058">
        <v>36685</v>
      </c>
    </row>
    <row r="1059" spans="3:19" x14ac:dyDescent="0.25">
      <c r="C1059" t="s">
        <v>0</v>
      </c>
      <c r="D1059">
        <v>0</v>
      </c>
      <c r="E1059">
        <v>1.59980228</v>
      </c>
      <c r="F1059">
        <v>1.6002395</v>
      </c>
      <c r="G1059">
        <v>-94946277.5</v>
      </c>
      <c r="H1059">
        <v>-95335620.200000003</v>
      </c>
      <c r="I1059">
        <v>1160039934</v>
      </c>
      <c r="J1059">
        <v>1.6000208899999999</v>
      </c>
      <c r="K1059" s="1">
        <v>0.20002088800000001</v>
      </c>
      <c r="L1059">
        <v>-95140948.900000006</v>
      </c>
      <c r="M1059">
        <v>100140949</v>
      </c>
      <c r="N1059">
        <v>1160038791</v>
      </c>
      <c r="O1059">
        <v>-1143</v>
      </c>
      <c r="P1059">
        <v>1143</v>
      </c>
      <c r="Q1059">
        <v>35688</v>
      </c>
      <c r="R1059">
        <v>-37965</v>
      </c>
      <c r="S1059">
        <v>36826</v>
      </c>
    </row>
    <row r="1060" spans="3:19" x14ac:dyDescent="0.25">
      <c r="C1060" t="s">
        <v>0</v>
      </c>
      <c r="D1060">
        <v>0</v>
      </c>
      <c r="E1060">
        <v>1.59980228</v>
      </c>
      <c r="F1060">
        <v>1.6002395</v>
      </c>
      <c r="G1060">
        <v>-94946277.5</v>
      </c>
      <c r="H1060">
        <v>-95335620.200000003</v>
      </c>
      <c r="I1060">
        <v>1161057286</v>
      </c>
      <c r="J1060">
        <v>1.6000208899999999</v>
      </c>
      <c r="K1060" s="1">
        <v>0.20002088800000001</v>
      </c>
      <c r="L1060">
        <v>-95140948.900000006</v>
      </c>
      <c r="M1060">
        <v>100140949</v>
      </c>
      <c r="N1060">
        <v>1161056129</v>
      </c>
      <c r="O1060">
        <v>-1157</v>
      </c>
      <c r="P1060">
        <v>1157</v>
      </c>
      <c r="Q1060">
        <v>35813</v>
      </c>
      <c r="R1060">
        <v>-38118</v>
      </c>
      <c r="S1060">
        <v>36965</v>
      </c>
    </row>
    <row r="1061" spans="3:19" x14ac:dyDescent="0.25">
      <c r="C1061" t="s">
        <v>0</v>
      </c>
      <c r="D1061">
        <v>0</v>
      </c>
      <c r="E1061">
        <v>1.59980228</v>
      </c>
      <c r="F1061">
        <v>1.6002395</v>
      </c>
      <c r="G1061">
        <v>-94946277.5</v>
      </c>
      <c r="H1061">
        <v>-95335620.200000003</v>
      </c>
      <c r="I1061">
        <v>1162264033</v>
      </c>
      <c r="J1061">
        <v>1.6000208899999999</v>
      </c>
      <c r="K1061" s="1">
        <v>0.20002088800000001</v>
      </c>
      <c r="L1061">
        <v>-95140948.900000006</v>
      </c>
      <c r="M1061">
        <v>100140949</v>
      </c>
      <c r="N1061">
        <v>1162262859</v>
      </c>
      <c r="O1061">
        <v>-1174</v>
      </c>
      <c r="P1061">
        <v>1174</v>
      </c>
      <c r="Q1061">
        <v>35961</v>
      </c>
      <c r="R1061">
        <v>-38299</v>
      </c>
      <c r="S1061">
        <v>37130</v>
      </c>
    </row>
    <row r="1062" spans="3:19" x14ac:dyDescent="0.25">
      <c r="C1062" t="s">
        <v>0</v>
      </c>
      <c r="D1062">
        <v>0</v>
      </c>
      <c r="E1062">
        <v>1.59980228</v>
      </c>
      <c r="F1062">
        <v>1.6002395</v>
      </c>
      <c r="G1062">
        <v>-94946277.5</v>
      </c>
      <c r="H1062">
        <v>-95335620.200000003</v>
      </c>
      <c r="I1062">
        <v>1163317986</v>
      </c>
      <c r="J1062">
        <v>1.6000208899999999</v>
      </c>
      <c r="K1062" s="1">
        <v>0.20002088800000001</v>
      </c>
      <c r="L1062">
        <v>-95140948.900000006</v>
      </c>
      <c r="M1062">
        <v>100140949</v>
      </c>
      <c r="N1062">
        <v>1163316798</v>
      </c>
      <c r="O1062">
        <v>-1188</v>
      </c>
      <c r="P1062">
        <v>1188</v>
      </c>
      <c r="Q1062">
        <v>36091</v>
      </c>
      <c r="R1062">
        <v>-38457</v>
      </c>
      <c r="S1062">
        <v>37274</v>
      </c>
    </row>
    <row r="1063" spans="3:19" x14ac:dyDescent="0.25">
      <c r="C1063" t="s">
        <v>0</v>
      </c>
      <c r="D1063">
        <v>0</v>
      </c>
      <c r="E1063">
        <v>1.59980228</v>
      </c>
      <c r="F1063">
        <v>1.6002384999999999</v>
      </c>
      <c r="G1063">
        <v>-94946277.5</v>
      </c>
      <c r="H1063">
        <v>-95335120.799999997</v>
      </c>
      <c r="I1063">
        <v>1164352614</v>
      </c>
      <c r="J1063">
        <v>1.6000203900000001</v>
      </c>
      <c r="K1063" s="1">
        <v>0.20002038999999999</v>
      </c>
      <c r="L1063">
        <v>-95140699.099999994</v>
      </c>
      <c r="M1063">
        <v>100140699</v>
      </c>
      <c r="N1063">
        <v>1164351618</v>
      </c>
      <c r="O1063">
        <v>-996</v>
      </c>
      <c r="P1063">
        <v>996</v>
      </c>
      <c r="Q1063">
        <v>36219</v>
      </c>
      <c r="R1063">
        <v>-38200</v>
      </c>
      <c r="S1063">
        <v>37209</v>
      </c>
    </row>
    <row r="1064" spans="3:19" x14ac:dyDescent="0.25">
      <c r="C1064" t="s">
        <v>0</v>
      </c>
      <c r="D1064">
        <v>0</v>
      </c>
      <c r="E1064">
        <v>1.59980228</v>
      </c>
      <c r="F1064">
        <v>1.6002384999999999</v>
      </c>
      <c r="G1064">
        <v>-94946277.5</v>
      </c>
      <c r="H1064">
        <v>-95335120.799999997</v>
      </c>
      <c r="I1064">
        <v>1165444193</v>
      </c>
      <c r="J1064">
        <v>1.6000203900000001</v>
      </c>
      <c r="K1064" s="1">
        <v>0.20002038999999999</v>
      </c>
      <c r="L1064">
        <v>-95140699.099999994</v>
      </c>
      <c r="M1064">
        <v>100140699</v>
      </c>
      <c r="N1064">
        <v>1165443183</v>
      </c>
      <c r="O1064">
        <v>-1010</v>
      </c>
      <c r="P1064">
        <v>1010</v>
      </c>
      <c r="Q1064">
        <v>36353</v>
      </c>
      <c r="R1064">
        <v>-38363</v>
      </c>
      <c r="S1064">
        <v>37358</v>
      </c>
    </row>
    <row r="1065" spans="3:19" x14ac:dyDescent="0.25">
      <c r="C1065" t="s">
        <v>0</v>
      </c>
      <c r="D1065">
        <v>0</v>
      </c>
      <c r="E1065">
        <v>1.59980228</v>
      </c>
      <c r="F1065">
        <v>1.6002384999999999</v>
      </c>
      <c r="G1065">
        <v>-94946277.5</v>
      </c>
      <c r="H1065">
        <v>-95335120.799999997</v>
      </c>
      <c r="I1065">
        <v>1166572803</v>
      </c>
      <c r="J1065">
        <v>1.6000203900000001</v>
      </c>
      <c r="K1065" s="1">
        <v>0.20002038999999999</v>
      </c>
      <c r="L1065">
        <v>-95140699.099999994</v>
      </c>
      <c r="M1065">
        <v>100140699</v>
      </c>
      <c r="N1065">
        <v>1166571777</v>
      </c>
      <c r="O1065">
        <v>-1026</v>
      </c>
      <c r="P1065">
        <v>1026</v>
      </c>
      <c r="Q1065">
        <v>36491</v>
      </c>
      <c r="R1065">
        <v>-38533</v>
      </c>
      <c r="S1065">
        <v>37512</v>
      </c>
    </row>
    <row r="1066" spans="3:19" x14ac:dyDescent="0.25">
      <c r="C1066" t="s">
        <v>0</v>
      </c>
      <c r="D1066">
        <v>0</v>
      </c>
      <c r="E1066">
        <v>1.59980228</v>
      </c>
      <c r="F1066">
        <v>1.6002384999999999</v>
      </c>
      <c r="G1066">
        <v>-94946277.5</v>
      </c>
      <c r="H1066">
        <v>-95335120.799999997</v>
      </c>
      <c r="I1066">
        <v>1167714435</v>
      </c>
      <c r="J1066">
        <v>1.6000203900000001</v>
      </c>
      <c r="K1066" s="1">
        <v>0.20002038999999999</v>
      </c>
      <c r="L1066">
        <v>-95140699.099999994</v>
      </c>
      <c r="M1066">
        <v>100140699</v>
      </c>
      <c r="N1066">
        <v>1167713393</v>
      </c>
      <c r="O1066">
        <v>-1042</v>
      </c>
      <c r="P1066">
        <v>1042</v>
      </c>
      <c r="Q1066">
        <v>36631</v>
      </c>
      <c r="R1066">
        <v>-38704</v>
      </c>
      <c r="S1066">
        <v>37667</v>
      </c>
    </row>
    <row r="1067" spans="3:19" x14ac:dyDescent="0.25">
      <c r="C1067" t="s">
        <v>0</v>
      </c>
      <c r="D1067">
        <v>0</v>
      </c>
      <c r="E1067">
        <v>1.59980228</v>
      </c>
      <c r="F1067">
        <v>1.6002384999999999</v>
      </c>
      <c r="G1067">
        <v>-94946277.5</v>
      </c>
      <c r="H1067">
        <v>-95335120.799999997</v>
      </c>
      <c r="I1067">
        <v>1168876657</v>
      </c>
      <c r="J1067">
        <v>1.6000203900000001</v>
      </c>
      <c r="K1067" s="1">
        <v>0.20002038999999999</v>
      </c>
      <c r="L1067">
        <v>-95140699.099999994</v>
      </c>
      <c r="M1067">
        <v>100140699</v>
      </c>
      <c r="N1067">
        <v>1168875600</v>
      </c>
      <c r="O1067">
        <v>-1057</v>
      </c>
      <c r="P1067">
        <v>1057</v>
      </c>
      <c r="Q1067">
        <v>36774</v>
      </c>
      <c r="R1067">
        <v>-38878</v>
      </c>
      <c r="S1067">
        <v>37826</v>
      </c>
    </row>
    <row r="1068" spans="3:19" x14ac:dyDescent="0.25">
      <c r="C1068" t="s">
        <v>0</v>
      </c>
      <c r="D1068">
        <v>0</v>
      </c>
      <c r="E1068">
        <v>1.59980228</v>
      </c>
      <c r="F1068">
        <v>1.6002384999999999</v>
      </c>
      <c r="G1068">
        <v>-94946277.5</v>
      </c>
      <c r="H1068">
        <v>-95335120.799999997</v>
      </c>
      <c r="I1068">
        <v>1169880388</v>
      </c>
      <c r="J1068">
        <v>1.6000203900000001</v>
      </c>
      <c r="K1068" s="1">
        <v>0.20002038999999999</v>
      </c>
      <c r="L1068">
        <v>-95140699.099999994</v>
      </c>
      <c r="M1068">
        <v>100140699</v>
      </c>
      <c r="N1068">
        <v>1169879317</v>
      </c>
      <c r="O1068">
        <v>-1071</v>
      </c>
      <c r="P1068">
        <v>1071</v>
      </c>
      <c r="Q1068">
        <v>36897</v>
      </c>
      <c r="R1068">
        <v>-39029</v>
      </c>
      <c r="S1068">
        <v>37963</v>
      </c>
    </row>
    <row r="1069" spans="3:19" x14ac:dyDescent="0.25">
      <c r="C1069" t="s">
        <v>0</v>
      </c>
      <c r="D1069">
        <v>0</v>
      </c>
      <c r="E1069">
        <v>1.59980228</v>
      </c>
      <c r="F1069">
        <v>1.6002384999999999</v>
      </c>
      <c r="G1069">
        <v>-94946277.5</v>
      </c>
      <c r="H1069">
        <v>-95335120.799999997</v>
      </c>
      <c r="I1069">
        <v>1170951381</v>
      </c>
      <c r="J1069">
        <v>1.6000203900000001</v>
      </c>
      <c r="K1069" s="1">
        <v>0.20002038999999999</v>
      </c>
      <c r="L1069">
        <v>-95140699.099999994</v>
      </c>
      <c r="M1069">
        <v>100140699</v>
      </c>
      <c r="N1069">
        <v>1170950296</v>
      </c>
      <c r="O1069">
        <v>-1085</v>
      </c>
      <c r="P1069">
        <v>1085</v>
      </c>
      <c r="Q1069">
        <v>37029</v>
      </c>
      <c r="R1069">
        <v>-39189</v>
      </c>
      <c r="S1069">
        <v>38109</v>
      </c>
    </row>
    <row r="1070" spans="3:19" x14ac:dyDescent="0.25">
      <c r="C1070" t="s">
        <v>0</v>
      </c>
      <c r="D1070">
        <v>0</v>
      </c>
      <c r="E1070">
        <v>1.59980228</v>
      </c>
      <c r="F1070">
        <v>1.6002384999999999</v>
      </c>
      <c r="G1070">
        <v>-94946277.5</v>
      </c>
      <c r="H1070">
        <v>-95335120.799999997</v>
      </c>
      <c r="I1070">
        <v>1172112198</v>
      </c>
      <c r="J1070">
        <v>1.6000203900000001</v>
      </c>
      <c r="K1070" s="1">
        <v>0.20002038999999999</v>
      </c>
      <c r="L1070">
        <v>-95140699.099999994</v>
      </c>
      <c r="M1070">
        <v>100140699</v>
      </c>
      <c r="N1070">
        <v>1172111098</v>
      </c>
      <c r="O1070">
        <v>-1100</v>
      </c>
      <c r="P1070">
        <v>1100</v>
      </c>
      <c r="Q1070">
        <v>37172</v>
      </c>
      <c r="R1070">
        <v>-39362</v>
      </c>
      <c r="S1070">
        <v>38267</v>
      </c>
    </row>
    <row r="1071" spans="3:19" x14ac:dyDescent="0.25">
      <c r="C1071" t="s">
        <v>0</v>
      </c>
      <c r="D1071">
        <v>0</v>
      </c>
      <c r="E1071">
        <v>1.59980228</v>
      </c>
      <c r="F1071">
        <v>1.6002384999999999</v>
      </c>
      <c r="G1071">
        <v>-94946277.5</v>
      </c>
      <c r="H1071">
        <v>-95335120.799999997</v>
      </c>
      <c r="I1071">
        <v>1173242162</v>
      </c>
      <c r="J1071">
        <v>1.6000203900000001</v>
      </c>
      <c r="K1071" s="1">
        <v>0.20002038999999999</v>
      </c>
      <c r="L1071">
        <v>-95140699.099999994</v>
      </c>
      <c r="M1071">
        <v>100140699</v>
      </c>
      <c r="N1071">
        <v>1173241047</v>
      </c>
      <c r="O1071">
        <v>-1115</v>
      </c>
      <c r="P1071">
        <v>1115</v>
      </c>
      <c r="Q1071">
        <v>37312</v>
      </c>
      <c r="R1071">
        <v>-39531</v>
      </c>
      <c r="S1071">
        <v>38421</v>
      </c>
    </row>
    <row r="1072" spans="3:19" x14ac:dyDescent="0.25">
      <c r="C1072" t="s">
        <v>0</v>
      </c>
      <c r="D1072">
        <v>0</v>
      </c>
      <c r="E1072">
        <v>1.59980228</v>
      </c>
      <c r="F1072">
        <v>1.6002384999999999</v>
      </c>
      <c r="G1072">
        <v>-94946277.5</v>
      </c>
      <c r="H1072">
        <v>-95335120.799999997</v>
      </c>
      <c r="I1072">
        <v>1174406189</v>
      </c>
      <c r="J1072">
        <v>1.6000203900000001</v>
      </c>
      <c r="K1072" s="1">
        <v>0.20002038999999999</v>
      </c>
      <c r="L1072">
        <v>-95140699.099999994</v>
      </c>
      <c r="M1072">
        <v>100140699</v>
      </c>
      <c r="N1072">
        <v>1174405059</v>
      </c>
      <c r="O1072">
        <v>-1130</v>
      </c>
      <c r="P1072">
        <v>1130</v>
      </c>
      <c r="Q1072">
        <v>37455</v>
      </c>
      <c r="R1072">
        <v>-39705</v>
      </c>
      <c r="S1072">
        <v>38580</v>
      </c>
    </row>
    <row r="1073" spans="3:19" x14ac:dyDescent="0.25">
      <c r="C1073" t="s">
        <v>0</v>
      </c>
      <c r="D1073">
        <v>0</v>
      </c>
      <c r="E1073">
        <v>1.59980228</v>
      </c>
      <c r="F1073">
        <v>1.6002384999999999</v>
      </c>
      <c r="G1073">
        <v>-94946277.5</v>
      </c>
      <c r="H1073">
        <v>-95335120.799999997</v>
      </c>
      <c r="I1073">
        <v>1175461376</v>
      </c>
      <c r="J1073">
        <v>1.6000203900000001</v>
      </c>
      <c r="K1073" s="1">
        <v>0.20002038999999999</v>
      </c>
      <c r="L1073">
        <v>-95140699.099999994</v>
      </c>
      <c r="M1073">
        <v>100140699</v>
      </c>
      <c r="N1073">
        <v>1175460231</v>
      </c>
      <c r="O1073">
        <v>-1145</v>
      </c>
      <c r="P1073">
        <v>1145</v>
      </c>
      <c r="Q1073">
        <v>37584</v>
      </c>
      <c r="R1073">
        <v>-39863</v>
      </c>
      <c r="S1073">
        <v>38723</v>
      </c>
    </row>
    <row r="1074" spans="3:19" x14ac:dyDescent="0.25">
      <c r="C1074" t="s">
        <v>0</v>
      </c>
      <c r="D1074">
        <v>0</v>
      </c>
      <c r="E1074">
        <v>1.59980228</v>
      </c>
      <c r="F1074">
        <v>1.6002384999999999</v>
      </c>
      <c r="G1074">
        <v>-94946277.5</v>
      </c>
      <c r="H1074">
        <v>-95335120.799999997</v>
      </c>
      <c r="I1074">
        <v>1176505400</v>
      </c>
      <c r="J1074">
        <v>1.6000203900000001</v>
      </c>
      <c r="K1074" s="1">
        <v>0.20002038999999999</v>
      </c>
      <c r="L1074">
        <v>-95140699.099999994</v>
      </c>
      <c r="M1074">
        <v>100140699</v>
      </c>
      <c r="N1074">
        <v>1176504241</v>
      </c>
      <c r="O1074">
        <v>-1159</v>
      </c>
      <c r="P1074">
        <v>1159</v>
      </c>
      <c r="Q1074">
        <v>37713</v>
      </c>
      <c r="R1074">
        <v>-40020</v>
      </c>
      <c r="S1074">
        <v>38866</v>
      </c>
    </row>
    <row r="1075" spans="3:19" x14ac:dyDescent="0.25">
      <c r="C1075" t="s">
        <v>0</v>
      </c>
      <c r="D1075">
        <v>0</v>
      </c>
      <c r="E1075">
        <v>1.59980228</v>
      </c>
      <c r="F1075">
        <v>1.6002384999999999</v>
      </c>
      <c r="G1075">
        <v>-94946277.5</v>
      </c>
      <c r="H1075">
        <v>-95335120.799999997</v>
      </c>
      <c r="I1075">
        <v>1177684625</v>
      </c>
      <c r="J1075">
        <v>1.6000203900000001</v>
      </c>
      <c r="K1075" s="1">
        <v>0.20002038999999999</v>
      </c>
      <c r="L1075">
        <v>-95140699.099999994</v>
      </c>
      <c r="M1075">
        <v>100140699</v>
      </c>
      <c r="N1075">
        <v>1177683451</v>
      </c>
      <c r="O1075">
        <v>-1174</v>
      </c>
      <c r="P1075">
        <v>1174</v>
      </c>
      <c r="Q1075">
        <v>37858</v>
      </c>
      <c r="R1075">
        <v>-40196</v>
      </c>
      <c r="S1075">
        <v>39027</v>
      </c>
    </row>
    <row r="1076" spans="3:19" x14ac:dyDescent="0.25">
      <c r="C1076" t="s">
        <v>0</v>
      </c>
      <c r="D1076">
        <v>0</v>
      </c>
      <c r="E1076">
        <v>1.59980228</v>
      </c>
      <c r="F1076">
        <v>1.6002384999999999</v>
      </c>
      <c r="G1076">
        <v>-94946277.5</v>
      </c>
      <c r="H1076">
        <v>-95335120.799999997</v>
      </c>
      <c r="I1076">
        <v>1178757701</v>
      </c>
      <c r="J1076">
        <v>1.6000203900000001</v>
      </c>
      <c r="K1076" s="1">
        <v>0.20002038999999999</v>
      </c>
      <c r="L1076">
        <v>-95140699.099999994</v>
      </c>
      <c r="M1076">
        <v>100140699</v>
      </c>
      <c r="N1076">
        <v>1178756512</v>
      </c>
      <c r="O1076">
        <v>-1189</v>
      </c>
      <c r="P1076">
        <v>1189</v>
      </c>
      <c r="Q1076">
        <v>37990</v>
      </c>
      <c r="R1076">
        <v>-40356</v>
      </c>
      <c r="S1076">
        <v>39173</v>
      </c>
    </row>
    <row r="1077" spans="3:19" x14ac:dyDescent="0.25">
      <c r="C1077" t="s">
        <v>0</v>
      </c>
      <c r="D1077">
        <v>0</v>
      </c>
      <c r="E1077">
        <v>1.59980228</v>
      </c>
      <c r="F1077">
        <v>1.6002384999999999</v>
      </c>
      <c r="G1077">
        <v>-94946277.5</v>
      </c>
      <c r="H1077">
        <v>-95335120.799999997</v>
      </c>
      <c r="I1077">
        <v>1179940819</v>
      </c>
      <c r="J1077">
        <v>1.6000203900000001</v>
      </c>
      <c r="K1077" s="1">
        <v>0.20002038999999999</v>
      </c>
      <c r="L1077">
        <v>-95140699.099999994</v>
      </c>
      <c r="M1077">
        <v>100140699</v>
      </c>
      <c r="N1077">
        <v>1179939615</v>
      </c>
      <c r="O1077">
        <v>-1204</v>
      </c>
      <c r="P1077">
        <v>1204</v>
      </c>
      <c r="Q1077">
        <v>38136</v>
      </c>
      <c r="R1077">
        <v>-40533</v>
      </c>
      <c r="S1077">
        <v>39334</v>
      </c>
    </row>
    <row r="1078" spans="3:19" x14ac:dyDescent="0.25">
      <c r="C1078" t="s">
        <v>0</v>
      </c>
      <c r="D1078">
        <v>0</v>
      </c>
      <c r="E1078">
        <v>1.59980714</v>
      </c>
      <c r="F1078">
        <v>1.6002384999999999</v>
      </c>
      <c r="G1078">
        <v>-94948716.599999994</v>
      </c>
      <c r="H1078">
        <v>-95335120.799999997</v>
      </c>
      <c r="I1078">
        <v>1180942702</v>
      </c>
      <c r="J1078">
        <v>1.60002282</v>
      </c>
      <c r="K1078" s="1">
        <v>0.20002282199999999</v>
      </c>
      <c r="L1078">
        <v>-95141918.700000003</v>
      </c>
      <c r="M1078">
        <v>100141919</v>
      </c>
      <c r="N1078">
        <v>1180940452</v>
      </c>
      <c r="O1078">
        <v>-2250</v>
      </c>
      <c r="P1078">
        <v>2250</v>
      </c>
      <c r="Q1078">
        <v>36194</v>
      </c>
      <c r="R1078">
        <v>-40683</v>
      </c>
      <c r="S1078">
        <v>38438</v>
      </c>
    </row>
    <row r="1079" spans="3:19" x14ac:dyDescent="0.25">
      <c r="C1079" t="s">
        <v>0</v>
      </c>
      <c r="D1079">
        <v>0</v>
      </c>
      <c r="E1079">
        <v>1.59980714</v>
      </c>
      <c r="F1079">
        <v>1.6002384999999999</v>
      </c>
      <c r="G1079">
        <v>-94948716.599999994</v>
      </c>
      <c r="H1079">
        <v>-95335120.799999997</v>
      </c>
      <c r="I1079">
        <v>1182099429</v>
      </c>
      <c r="J1079">
        <v>1.60002282</v>
      </c>
      <c r="K1079" s="1">
        <v>0.20002282199999999</v>
      </c>
      <c r="L1079">
        <v>-95141918.700000003</v>
      </c>
      <c r="M1079">
        <v>100141919</v>
      </c>
      <c r="N1079">
        <v>1182097162</v>
      </c>
      <c r="O1079">
        <v>-2267</v>
      </c>
      <c r="P1079">
        <v>2267</v>
      </c>
      <c r="Q1079">
        <v>36333</v>
      </c>
      <c r="R1079">
        <v>-40856</v>
      </c>
      <c r="S1079">
        <v>38594</v>
      </c>
    </row>
    <row r="1080" spans="3:19" x14ac:dyDescent="0.25">
      <c r="C1080" t="s">
        <v>0</v>
      </c>
      <c r="D1080">
        <v>0</v>
      </c>
      <c r="E1080">
        <v>1.59980714</v>
      </c>
      <c r="F1080">
        <v>1.6002384999999999</v>
      </c>
      <c r="G1080">
        <v>-94948716.599999994</v>
      </c>
      <c r="H1080">
        <v>-95335120.799999997</v>
      </c>
      <c r="I1080">
        <v>1183154581</v>
      </c>
      <c r="J1080">
        <v>1.60002282</v>
      </c>
      <c r="K1080" s="1">
        <v>0.20002282199999999</v>
      </c>
      <c r="L1080">
        <v>-95141918.700000003</v>
      </c>
      <c r="M1080">
        <v>100141919</v>
      </c>
      <c r="N1080">
        <v>1183152298</v>
      </c>
      <c r="O1080">
        <v>-2283</v>
      </c>
      <c r="P1080">
        <v>2283</v>
      </c>
      <c r="Q1080">
        <v>36459</v>
      </c>
      <c r="R1080">
        <v>-41015</v>
      </c>
      <c r="S1080">
        <v>38737</v>
      </c>
    </row>
    <row r="1081" spans="3:19" x14ac:dyDescent="0.25">
      <c r="C1081" t="s">
        <v>0</v>
      </c>
      <c r="D1081">
        <v>0</v>
      </c>
      <c r="E1081">
        <v>1.59980714</v>
      </c>
      <c r="F1081">
        <v>1.6002384999999999</v>
      </c>
      <c r="G1081">
        <v>-94948716.599999994</v>
      </c>
      <c r="H1081">
        <v>-95335120.799999997</v>
      </c>
      <c r="I1081">
        <v>1184368144</v>
      </c>
      <c r="J1081">
        <v>1.60002282</v>
      </c>
      <c r="K1081" s="1">
        <v>0.20002282199999999</v>
      </c>
      <c r="L1081">
        <v>-95141918.700000003</v>
      </c>
      <c r="M1081">
        <v>100141919</v>
      </c>
      <c r="N1081">
        <v>1184365843</v>
      </c>
      <c r="O1081">
        <v>-2301</v>
      </c>
      <c r="P1081">
        <v>2301</v>
      </c>
      <c r="Q1081">
        <v>36604</v>
      </c>
      <c r="R1081">
        <v>-41196</v>
      </c>
      <c r="S1081">
        <v>38900</v>
      </c>
    </row>
    <row r="1082" spans="3:19" x14ac:dyDescent="0.25">
      <c r="C1082" t="s">
        <v>0</v>
      </c>
      <c r="D1082">
        <v>0</v>
      </c>
      <c r="E1082">
        <v>1.59980714</v>
      </c>
      <c r="F1082">
        <v>1.6002384999999999</v>
      </c>
      <c r="G1082">
        <v>-94948716.599999994</v>
      </c>
      <c r="H1082">
        <v>-95335120.799999997</v>
      </c>
      <c r="I1082">
        <v>1185431745</v>
      </c>
      <c r="J1082">
        <v>1.60002282</v>
      </c>
      <c r="K1082" s="1">
        <v>0.20002282199999999</v>
      </c>
      <c r="L1082">
        <v>-95141918.700000003</v>
      </c>
      <c r="M1082">
        <v>100141919</v>
      </c>
      <c r="N1082">
        <v>1185429428</v>
      </c>
      <c r="O1082">
        <v>-2317</v>
      </c>
      <c r="P1082">
        <v>2317</v>
      </c>
      <c r="Q1082">
        <v>36732</v>
      </c>
      <c r="R1082">
        <v>-41356</v>
      </c>
      <c r="S1082">
        <v>39044</v>
      </c>
    </row>
    <row r="1083" spans="3:19" x14ac:dyDescent="0.25">
      <c r="C1083" t="s">
        <v>0</v>
      </c>
      <c r="D1083">
        <v>0</v>
      </c>
      <c r="E1083">
        <v>1.59980714</v>
      </c>
      <c r="F1083">
        <v>1.6002372</v>
      </c>
      <c r="G1083">
        <v>-94948716.599999994</v>
      </c>
      <c r="H1083">
        <v>-95334469.400000006</v>
      </c>
      <c r="I1083">
        <v>1186450570</v>
      </c>
      <c r="J1083">
        <v>1.6000221699999999</v>
      </c>
      <c r="K1083" s="1">
        <v>0.200022172</v>
      </c>
      <c r="L1083">
        <v>-95141593</v>
      </c>
      <c r="M1083">
        <v>100141593</v>
      </c>
      <c r="N1083">
        <v>1186448515</v>
      </c>
      <c r="O1083">
        <v>-2055</v>
      </c>
      <c r="P1083">
        <v>2055</v>
      </c>
      <c r="Q1083">
        <v>36854</v>
      </c>
      <c r="R1083">
        <v>-40952</v>
      </c>
      <c r="S1083">
        <v>38903</v>
      </c>
    </row>
    <row r="1084" spans="3:19" x14ac:dyDescent="0.25">
      <c r="C1084" t="s">
        <v>0</v>
      </c>
      <c r="D1084">
        <v>0</v>
      </c>
      <c r="E1084">
        <v>1.59980714</v>
      </c>
      <c r="F1084">
        <v>1.6002372</v>
      </c>
      <c r="G1084">
        <v>-94948716.599999994</v>
      </c>
      <c r="H1084">
        <v>-95334469.400000006</v>
      </c>
      <c r="I1084">
        <v>1187628297</v>
      </c>
      <c r="J1084">
        <v>1.6000221699999999</v>
      </c>
      <c r="K1084" s="1">
        <v>0.200022172</v>
      </c>
      <c r="L1084">
        <v>-95141593</v>
      </c>
      <c r="M1084">
        <v>100141593</v>
      </c>
      <c r="N1084">
        <v>1187626225</v>
      </c>
      <c r="O1084">
        <v>-2072</v>
      </c>
      <c r="P1084">
        <v>2072</v>
      </c>
      <c r="Q1084">
        <v>36995</v>
      </c>
      <c r="R1084">
        <v>-41128</v>
      </c>
      <c r="S1084">
        <v>39061</v>
      </c>
    </row>
    <row r="1085" spans="3:19" x14ac:dyDescent="0.25">
      <c r="C1085" t="s">
        <v>0</v>
      </c>
      <c r="D1085">
        <v>0</v>
      </c>
      <c r="E1085">
        <v>1.59980714</v>
      </c>
      <c r="F1085">
        <v>1.6002372</v>
      </c>
      <c r="G1085">
        <v>-94948716.599999994</v>
      </c>
      <c r="H1085">
        <v>-95334469.400000006</v>
      </c>
      <c r="I1085">
        <v>1188639556</v>
      </c>
      <c r="J1085">
        <v>1.6000221699999999</v>
      </c>
      <c r="K1085" s="1">
        <v>0.200022172</v>
      </c>
      <c r="L1085">
        <v>-95141593</v>
      </c>
      <c r="M1085">
        <v>100141593</v>
      </c>
      <c r="N1085">
        <v>1188637470</v>
      </c>
      <c r="O1085">
        <v>-2086</v>
      </c>
      <c r="P1085">
        <v>2086</v>
      </c>
      <c r="Q1085">
        <v>37116</v>
      </c>
      <c r="R1085">
        <v>-41279</v>
      </c>
      <c r="S1085">
        <v>39197</v>
      </c>
    </row>
    <row r="1086" spans="3:19" x14ac:dyDescent="0.25">
      <c r="C1086" t="s">
        <v>0</v>
      </c>
      <c r="D1086">
        <v>0</v>
      </c>
      <c r="E1086">
        <v>1.59980714</v>
      </c>
      <c r="F1086">
        <v>1.6002372</v>
      </c>
      <c r="G1086">
        <v>-94948716.599999994</v>
      </c>
      <c r="H1086">
        <v>-95334469.400000006</v>
      </c>
      <c r="I1086">
        <v>1189724504</v>
      </c>
      <c r="J1086">
        <v>1.6000221699999999</v>
      </c>
      <c r="K1086" s="1">
        <v>0.200022172</v>
      </c>
      <c r="L1086">
        <v>-95141593</v>
      </c>
      <c r="M1086">
        <v>100141593</v>
      </c>
      <c r="N1086">
        <v>1189722401</v>
      </c>
      <c r="O1086">
        <v>-2103</v>
      </c>
      <c r="P1086">
        <v>2103</v>
      </c>
      <c r="Q1086">
        <v>37246</v>
      </c>
      <c r="R1086">
        <v>-41441</v>
      </c>
      <c r="S1086">
        <v>39343</v>
      </c>
    </row>
    <row r="1087" spans="3:19" x14ac:dyDescent="0.25">
      <c r="C1087" t="s">
        <v>0</v>
      </c>
      <c r="D1087">
        <v>0</v>
      </c>
      <c r="E1087">
        <v>1.59980714</v>
      </c>
      <c r="F1087">
        <v>1.6002372</v>
      </c>
      <c r="G1087">
        <v>-94948716.599999994</v>
      </c>
      <c r="H1087">
        <v>-95334469.400000006</v>
      </c>
      <c r="I1087">
        <v>1190904902</v>
      </c>
      <c r="J1087">
        <v>1.6000221699999999</v>
      </c>
      <c r="K1087" s="1">
        <v>0.200022172</v>
      </c>
      <c r="L1087">
        <v>-95141593</v>
      </c>
      <c r="M1087">
        <v>100141593</v>
      </c>
      <c r="N1087">
        <v>1190902782</v>
      </c>
      <c r="O1087">
        <v>-2120</v>
      </c>
      <c r="P1087">
        <v>2120</v>
      </c>
      <c r="Q1087">
        <v>37387</v>
      </c>
      <c r="R1087">
        <v>-41617</v>
      </c>
      <c r="S1087">
        <v>39502</v>
      </c>
    </row>
    <row r="1088" spans="3:19" x14ac:dyDescent="0.25">
      <c r="C1088" t="s">
        <v>0</v>
      </c>
      <c r="D1088">
        <v>0</v>
      </c>
      <c r="E1088">
        <v>1.59980714</v>
      </c>
      <c r="F1088">
        <v>1.6002316299999999</v>
      </c>
      <c r="G1088">
        <v>-94948716.599999994</v>
      </c>
      <c r="H1088">
        <v>-95331675.799999997</v>
      </c>
      <c r="I1088">
        <v>1192052085</v>
      </c>
      <c r="J1088">
        <v>1.6000193899999999</v>
      </c>
      <c r="K1088" s="1">
        <v>0.20001938799999999</v>
      </c>
      <c r="L1088">
        <v>-95140196.200000003</v>
      </c>
      <c r="M1088">
        <v>100140196</v>
      </c>
      <c r="N1088">
        <v>1192051150</v>
      </c>
      <c r="O1088">
        <v>-935</v>
      </c>
      <c r="P1088">
        <v>935</v>
      </c>
      <c r="Q1088">
        <v>37525</v>
      </c>
      <c r="R1088">
        <v>-39384</v>
      </c>
      <c r="S1088">
        <v>38454</v>
      </c>
    </row>
    <row r="1089" spans="3:19" x14ac:dyDescent="0.25">
      <c r="C1089" t="s">
        <v>0</v>
      </c>
      <c r="D1089">
        <v>0</v>
      </c>
      <c r="E1089">
        <v>1.59980714</v>
      </c>
      <c r="F1089">
        <v>1.6002316299999999</v>
      </c>
      <c r="G1089">
        <v>-94948716.599999994</v>
      </c>
      <c r="H1089">
        <v>-95331675.799999997</v>
      </c>
      <c r="I1089">
        <v>1193188918</v>
      </c>
      <c r="J1089">
        <v>1.6000193899999999</v>
      </c>
      <c r="K1089" s="1">
        <v>0.20001938799999999</v>
      </c>
      <c r="L1089">
        <v>-95140196.200000003</v>
      </c>
      <c r="M1089">
        <v>100140196</v>
      </c>
      <c r="N1089">
        <v>1193187968</v>
      </c>
      <c r="O1089">
        <v>-950</v>
      </c>
      <c r="P1089">
        <v>950</v>
      </c>
      <c r="Q1089">
        <v>37661</v>
      </c>
      <c r="R1089">
        <v>-39550</v>
      </c>
      <c r="S1089">
        <v>38605</v>
      </c>
    </row>
    <row r="1090" spans="3:19" x14ac:dyDescent="0.25">
      <c r="C1090" t="s">
        <v>0</v>
      </c>
      <c r="D1090">
        <v>0</v>
      </c>
      <c r="E1090">
        <v>1.59980714</v>
      </c>
      <c r="F1090">
        <v>1.6002316299999999</v>
      </c>
      <c r="G1090">
        <v>-94948716.599999994</v>
      </c>
      <c r="H1090">
        <v>-95331675.799999997</v>
      </c>
      <c r="I1090">
        <v>1194370764</v>
      </c>
      <c r="J1090">
        <v>1.6000193899999999</v>
      </c>
      <c r="K1090" s="1">
        <v>0.20001938799999999</v>
      </c>
      <c r="L1090">
        <v>-95140196.200000003</v>
      </c>
      <c r="M1090">
        <v>100140196</v>
      </c>
      <c r="N1090">
        <v>1194369799</v>
      </c>
      <c r="O1090">
        <v>-965</v>
      </c>
      <c r="P1090">
        <v>965</v>
      </c>
      <c r="Q1090">
        <v>37802</v>
      </c>
      <c r="R1090">
        <v>-39722</v>
      </c>
      <c r="S1090">
        <v>38762</v>
      </c>
    </row>
    <row r="1091" spans="3:19" x14ac:dyDescent="0.25">
      <c r="C1091" t="s">
        <v>0</v>
      </c>
      <c r="D1091">
        <v>0</v>
      </c>
      <c r="E1091">
        <v>1.59980714</v>
      </c>
      <c r="F1091">
        <v>1.6002316299999999</v>
      </c>
      <c r="G1091">
        <v>-94948716.599999994</v>
      </c>
      <c r="H1091">
        <v>-95331675.799999997</v>
      </c>
      <c r="I1091">
        <v>1195462930</v>
      </c>
      <c r="J1091">
        <v>1.6000193899999999</v>
      </c>
      <c r="K1091" s="1">
        <v>0.20001938799999999</v>
      </c>
      <c r="L1091">
        <v>-95140196.200000003</v>
      </c>
      <c r="M1091">
        <v>100140196</v>
      </c>
      <c r="N1091">
        <v>1195461951</v>
      </c>
      <c r="O1091">
        <v>-979</v>
      </c>
      <c r="P1091">
        <v>979</v>
      </c>
      <c r="Q1091">
        <v>37933</v>
      </c>
      <c r="R1091">
        <v>-39881</v>
      </c>
      <c r="S1091">
        <v>38907</v>
      </c>
    </row>
    <row r="1092" spans="3:19" x14ac:dyDescent="0.25">
      <c r="C1092" t="s">
        <v>0</v>
      </c>
      <c r="D1092">
        <v>0</v>
      </c>
      <c r="E1092">
        <v>1.5998107100000001</v>
      </c>
      <c r="F1092">
        <v>1.6002316299999999</v>
      </c>
      <c r="G1092">
        <v>-94950504.200000003</v>
      </c>
      <c r="H1092">
        <v>-95331675.799999997</v>
      </c>
      <c r="I1092">
        <v>1196531938</v>
      </c>
      <c r="J1092">
        <v>1.60002117</v>
      </c>
      <c r="K1092" s="1">
        <v>0.20002117</v>
      </c>
      <c r="L1092">
        <v>-95141090</v>
      </c>
      <c r="M1092">
        <v>100141090</v>
      </c>
      <c r="N1092">
        <v>1196530172</v>
      </c>
      <c r="O1092">
        <v>-1766</v>
      </c>
      <c r="P1092">
        <v>1766</v>
      </c>
      <c r="Q1092">
        <v>36514</v>
      </c>
      <c r="R1092">
        <v>-40036</v>
      </c>
      <c r="S1092">
        <v>38275</v>
      </c>
    </row>
    <row r="1093" spans="3:19" x14ac:dyDescent="0.25">
      <c r="C1093" t="s">
        <v>0</v>
      </c>
      <c r="D1093">
        <v>0</v>
      </c>
      <c r="E1093">
        <v>1.5998107100000001</v>
      </c>
      <c r="F1093">
        <v>1.6002316299999999</v>
      </c>
      <c r="G1093">
        <v>-94950504.200000003</v>
      </c>
      <c r="H1093">
        <v>-95331675.799999997</v>
      </c>
      <c r="I1093">
        <v>1197570955</v>
      </c>
      <c r="J1093">
        <v>1.60002117</v>
      </c>
      <c r="K1093" s="1">
        <v>0.20002117</v>
      </c>
      <c r="L1093">
        <v>-95141090</v>
      </c>
      <c r="M1093">
        <v>100141090</v>
      </c>
      <c r="N1093">
        <v>1197569174</v>
      </c>
      <c r="O1093">
        <v>-1781</v>
      </c>
      <c r="P1093">
        <v>1781</v>
      </c>
      <c r="Q1093">
        <v>36636</v>
      </c>
      <c r="R1093">
        <v>-40187</v>
      </c>
      <c r="S1093">
        <v>38411</v>
      </c>
    </row>
    <row r="1094" spans="3:19" x14ac:dyDescent="0.25">
      <c r="C1094" t="s">
        <v>0</v>
      </c>
      <c r="D1094">
        <v>0</v>
      </c>
      <c r="E1094">
        <v>1.5998107100000001</v>
      </c>
      <c r="F1094">
        <v>1.60022599</v>
      </c>
      <c r="G1094">
        <v>-94950504.200000003</v>
      </c>
      <c r="H1094">
        <v>-95328844.5</v>
      </c>
      <c r="I1094">
        <v>1198626984</v>
      </c>
      <c r="J1094">
        <v>1.60001835</v>
      </c>
      <c r="K1094" s="1">
        <v>0.20001834800000001</v>
      </c>
      <c r="L1094">
        <v>-95139674.400000006</v>
      </c>
      <c r="M1094">
        <v>100139674</v>
      </c>
      <c r="N1094">
        <v>1198626418</v>
      </c>
      <c r="O1094">
        <v>-566</v>
      </c>
      <c r="P1094">
        <v>566</v>
      </c>
      <c r="Q1094">
        <v>36760</v>
      </c>
      <c r="R1094">
        <v>-37882</v>
      </c>
      <c r="S1094">
        <v>37321</v>
      </c>
    </row>
    <row r="1095" spans="3:19" x14ac:dyDescent="0.25">
      <c r="C1095" t="s">
        <v>0</v>
      </c>
      <c r="D1095">
        <v>0</v>
      </c>
      <c r="E1095">
        <v>1.5998107100000001</v>
      </c>
      <c r="F1095">
        <v>1.60022599</v>
      </c>
      <c r="G1095">
        <v>-94950504.200000003</v>
      </c>
      <c r="H1095">
        <v>-95328844.5</v>
      </c>
      <c r="I1095">
        <v>1199625765</v>
      </c>
      <c r="J1095">
        <v>1.60001835</v>
      </c>
      <c r="K1095" s="1">
        <v>0.20001834800000001</v>
      </c>
      <c r="L1095">
        <v>-95139674.400000006</v>
      </c>
      <c r="M1095">
        <v>100139674</v>
      </c>
      <c r="N1095">
        <v>1199625187</v>
      </c>
      <c r="O1095">
        <v>-578</v>
      </c>
      <c r="P1095">
        <v>578</v>
      </c>
      <c r="Q1095">
        <v>36878</v>
      </c>
      <c r="R1095">
        <v>-38024</v>
      </c>
      <c r="S1095">
        <v>37451</v>
      </c>
    </row>
    <row r="1096" spans="3:19" x14ac:dyDescent="0.25">
      <c r="C1096" t="s">
        <v>0</v>
      </c>
      <c r="D1096">
        <v>0</v>
      </c>
      <c r="E1096">
        <v>1.5998107100000001</v>
      </c>
      <c r="F1096">
        <v>1.60022599</v>
      </c>
      <c r="G1096">
        <v>-94950504.200000003</v>
      </c>
      <c r="H1096">
        <v>-95328844.5</v>
      </c>
      <c r="I1096">
        <v>1200671176</v>
      </c>
      <c r="J1096">
        <v>1.60001835</v>
      </c>
      <c r="K1096" s="1">
        <v>0.20001834800000001</v>
      </c>
      <c r="L1096">
        <v>-95139674.400000006</v>
      </c>
      <c r="M1096">
        <v>100139674</v>
      </c>
      <c r="N1096">
        <v>1200670585</v>
      </c>
      <c r="O1096">
        <v>-591</v>
      </c>
      <c r="P1096">
        <v>591</v>
      </c>
      <c r="Q1096">
        <v>37001</v>
      </c>
      <c r="R1096">
        <v>-38173</v>
      </c>
      <c r="S1096">
        <v>37587</v>
      </c>
    </row>
    <row r="1097" spans="3:19" x14ac:dyDescent="0.25">
      <c r="C1097" t="s">
        <v>0</v>
      </c>
      <c r="D1097">
        <v>0</v>
      </c>
      <c r="E1097">
        <v>1.5998107100000001</v>
      </c>
      <c r="F1097">
        <v>1.60022599</v>
      </c>
      <c r="G1097">
        <v>-94950504.200000003</v>
      </c>
      <c r="H1097">
        <v>-95328844.5</v>
      </c>
      <c r="I1097">
        <v>1201773187</v>
      </c>
      <c r="J1097">
        <v>1.60001835</v>
      </c>
      <c r="K1097" s="1">
        <v>0.20001834800000001</v>
      </c>
      <c r="L1097">
        <v>-95139674.400000006</v>
      </c>
      <c r="M1097">
        <v>100139674</v>
      </c>
      <c r="N1097">
        <v>1201772583</v>
      </c>
      <c r="O1097">
        <v>-604</v>
      </c>
      <c r="P1097">
        <v>604</v>
      </c>
      <c r="Q1097">
        <v>37131</v>
      </c>
      <c r="R1097">
        <v>-38329</v>
      </c>
      <c r="S1097">
        <v>37730</v>
      </c>
    </row>
    <row r="1098" spans="3:19" x14ac:dyDescent="0.25">
      <c r="C1098" t="s">
        <v>0</v>
      </c>
      <c r="D1098">
        <v>0</v>
      </c>
      <c r="E1098">
        <v>1.5998107100000001</v>
      </c>
      <c r="F1098">
        <v>1.60022087</v>
      </c>
      <c r="G1098">
        <v>-94950504.200000003</v>
      </c>
      <c r="H1098">
        <v>-95326276</v>
      </c>
      <c r="I1098">
        <v>1202856227</v>
      </c>
      <c r="J1098">
        <v>1.60001579</v>
      </c>
      <c r="K1098" s="1">
        <v>0.200015787</v>
      </c>
      <c r="L1098">
        <v>-95138390.099999994</v>
      </c>
      <c r="M1098">
        <v>100138390</v>
      </c>
      <c r="N1098">
        <v>1202856732</v>
      </c>
      <c r="O1098">
        <v>505</v>
      </c>
      <c r="P1098">
        <v>505</v>
      </c>
      <c r="Q1098">
        <v>37258</v>
      </c>
      <c r="R1098">
        <v>-36238</v>
      </c>
      <c r="S1098">
        <v>36748</v>
      </c>
    </row>
    <row r="1099" spans="3:19" x14ac:dyDescent="0.25">
      <c r="C1099" t="s">
        <v>0</v>
      </c>
      <c r="D1099">
        <v>0</v>
      </c>
      <c r="E1099">
        <v>1.5998107100000001</v>
      </c>
      <c r="F1099">
        <v>1.60022087</v>
      </c>
      <c r="G1099">
        <v>-94950504.200000003</v>
      </c>
      <c r="H1099">
        <v>-95326276</v>
      </c>
      <c r="I1099">
        <v>1204049470</v>
      </c>
      <c r="J1099">
        <v>1.60001579</v>
      </c>
      <c r="K1099" s="1">
        <v>0.200015787</v>
      </c>
      <c r="L1099">
        <v>-95138390.099999994</v>
      </c>
      <c r="M1099">
        <v>100138390</v>
      </c>
      <c r="N1099">
        <v>1204049963</v>
      </c>
      <c r="O1099">
        <v>493</v>
      </c>
      <c r="P1099">
        <v>493</v>
      </c>
      <c r="Q1099">
        <v>37399</v>
      </c>
      <c r="R1099">
        <v>-36404</v>
      </c>
      <c r="S1099">
        <v>36901</v>
      </c>
    </row>
    <row r="1100" spans="3:19" x14ac:dyDescent="0.25">
      <c r="C1100" t="s">
        <v>0</v>
      </c>
      <c r="D1100">
        <v>0</v>
      </c>
      <c r="E1100">
        <v>1.5998107100000001</v>
      </c>
      <c r="F1100">
        <v>1.60022087</v>
      </c>
      <c r="G1100">
        <v>-94950504.200000003</v>
      </c>
      <c r="H1100">
        <v>-95326276</v>
      </c>
      <c r="I1100">
        <v>1205075325</v>
      </c>
      <c r="J1100">
        <v>1.60001579</v>
      </c>
      <c r="K1100" s="1">
        <v>0.200015787</v>
      </c>
      <c r="L1100">
        <v>-95138390.099999994</v>
      </c>
      <c r="M1100">
        <v>100138390</v>
      </c>
      <c r="N1100">
        <v>1205075807</v>
      </c>
      <c r="O1100">
        <v>482</v>
      </c>
      <c r="P1100">
        <v>482</v>
      </c>
      <c r="Q1100">
        <v>37520</v>
      </c>
      <c r="R1100">
        <v>-36546</v>
      </c>
      <c r="S1100">
        <v>37033</v>
      </c>
    </row>
    <row r="1101" spans="3:19" x14ac:dyDescent="0.25">
      <c r="C1101" t="s">
        <v>0</v>
      </c>
      <c r="D1101">
        <v>0</v>
      </c>
      <c r="E1101">
        <v>1.5998107100000001</v>
      </c>
      <c r="F1101">
        <v>1.60022087</v>
      </c>
      <c r="G1101">
        <v>-94950504.200000003</v>
      </c>
      <c r="H1101">
        <v>-95326276</v>
      </c>
      <c r="I1101">
        <v>1206262807</v>
      </c>
      <c r="J1101">
        <v>1.60001579</v>
      </c>
      <c r="K1101" s="1">
        <v>0.200015787</v>
      </c>
      <c r="L1101">
        <v>-95138390.099999994</v>
      </c>
      <c r="M1101">
        <v>100138390</v>
      </c>
      <c r="N1101">
        <v>1206263277</v>
      </c>
      <c r="O1101">
        <v>470</v>
      </c>
      <c r="P1101">
        <v>470</v>
      </c>
      <c r="Q1101">
        <v>37660</v>
      </c>
      <c r="R1101">
        <v>-36710</v>
      </c>
      <c r="S1101">
        <v>37185</v>
      </c>
    </row>
    <row r="1102" spans="3:19" x14ac:dyDescent="0.25">
      <c r="C1102" t="s">
        <v>0</v>
      </c>
      <c r="D1102">
        <v>0</v>
      </c>
      <c r="E1102">
        <v>1.5998107100000001</v>
      </c>
      <c r="F1102">
        <v>1.60022087</v>
      </c>
      <c r="G1102">
        <v>-94950504.200000003</v>
      </c>
      <c r="H1102">
        <v>-95326276</v>
      </c>
      <c r="I1102">
        <v>1207392906</v>
      </c>
      <c r="J1102">
        <v>1.60001579</v>
      </c>
      <c r="K1102" s="1">
        <v>0.200015787</v>
      </c>
      <c r="L1102">
        <v>-95138390.099999994</v>
      </c>
      <c r="M1102">
        <v>100138390</v>
      </c>
      <c r="N1102">
        <v>1207393365</v>
      </c>
      <c r="O1102">
        <v>459</v>
      </c>
      <c r="P1102">
        <v>459</v>
      </c>
      <c r="Q1102">
        <v>37793</v>
      </c>
      <c r="R1102">
        <v>-36866</v>
      </c>
      <c r="S1102">
        <v>37329</v>
      </c>
    </row>
    <row r="1103" spans="3:19" x14ac:dyDescent="0.25">
      <c r="C1103" t="s">
        <v>0</v>
      </c>
      <c r="D1103">
        <v>0</v>
      </c>
      <c r="E1103">
        <v>1.5998107100000001</v>
      </c>
      <c r="F1103">
        <v>1.6002205</v>
      </c>
      <c r="G1103">
        <v>-94950504.200000003</v>
      </c>
      <c r="H1103">
        <v>-95326088.900000006</v>
      </c>
      <c r="I1103">
        <v>1208397084</v>
      </c>
      <c r="J1103">
        <v>1.6000156000000001</v>
      </c>
      <c r="K1103" s="1">
        <v>0.20001560099999999</v>
      </c>
      <c r="L1103">
        <v>-95138296.5</v>
      </c>
      <c r="M1103">
        <v>100138297</v>
      </c>
      <c r="N1103">
        <v>1208397615</v>
      </c>
      <c r="O1103">
        <v>531</v>
      </c>
      <c r="P1103">
        <v>531</v>
      </c>
      <c r="Q1103">
        <v>37912</v>
      </c>
      <c r="R1103">
        <v>-36840</v>
      </c>
      <c r="S1103">
        <v>37376</v>
      </c>
    </row>
    <row r="1104" spans="3:19" x14ac:dyDescent="0.25">
      <c r="C1104" t="s">
        <v>0</v>
      </c>
      <c r="D1104">
        <v>0</v>
      </c>
      <c r="E1104">
        <v>1.59981219</v>
      </c>
      <c r="F1104">
        <v>1.6002205</v>
      </c>
      <c r="G1104">
        <v>-94951248.700000003</v>
      </c>
      <c r="H1104">
        <v>-95326088.900000006</v>
      </c>
      <c r="I1104">
        <v>1209413939</v>
      </c>
      <c r="J1104">
        <v>1.60001634</v>
      </c>
      <c r="K1104" s="1">
        <v>0.20001634300000001</v>
      </c>
      <c r="L1104">
        <v>-95138668.799999997</v>
      </c>
      <c r="M1104">
        <v>100138669</v>
      </c>
      <c r="N1104">
        <v>1209414131</v>
      </c>
      <c r="O1104">
        <v>192</v>
      </c>
      <c r="P1104">
        <v>192</v>
      </c>
      <c r="Q1104">
        <v>37375</v>
      </c>
      <c r="R1104">
        <v>-36981</v>
      </c>
      <c r="S1104">
        <v>37178</v>
      </c>
    </row>
    <row r="1105" spans="3:19" x14ac:dyDescent="0.25">
      <c r="C1105" t="s">
        <v>0</v>
      </c>
      <c r="D1105">
        <v>0</v>
      </c>
      <c r="E1105">
        <v>1.59981219</v>
      </c>
      <c r="F1105">
        <v>1.6002205</v>
      </c>
      <c r="G1105">
        <v>-94951248.700000003</v>
      </c>
      <c r="H1105">
        <v>-95326088.900000006</v>
      </c>
      <c r="I1105">
        <v>1210554886</v>
      </c>
      <c r="J1105">
        <v>1.60001634</v>
      </c>
      <c r="K1105" s="1">
        <v>0.20001634300000001</v>
      </c>
      <c r="L1105">
        <v>-95138668.799999997</v>
      </c>
      <c r="M1105">
        <v>100138669</v>
      </c>
      <c r="N1105">
        <v>1210555066</v>
      </c>
      <c r="O1105">
        <v>180</v>
      </c>
      <c r="P1105">
        <v>180</v>
      </c>
      <c r="Q1105">
        <v>37508</v>
      </c>
      <c r="R1105">
        <v>-37139</v>
      </c>
      <c r="S1105">
        <v>37323</v>
      </c>
    </row>
    <row r="1106" spans="3:19" x14ac:dyDescent="0.25">
      <c r="C1106" t="s">
        <v>0</v>
      </c>
      <c r="D1106">
        <v>0</v>
      </c>
      <c r="E1106">
        <v>1.59981219</v>
      </c>
      <c r="F1106">
        <v>1.6002205</v>
      </c>
      <c r="G1106">
        <v>-94951248.700000003</v>
      </c>
      <c r="H1106">
        <v>-95326088.900000006</v>
      </c>
      <c r="I1106">
        <v>1211550712</v>
      </c>
      <c r="J1106">
        <v>1.60001634</v>
      </c>
      <c r="K1106" s="1">
        <v>0.20001634300000001</v>
      </c>
      <c r="L1106">
        <v>-95138668.799999997</v>
      </c>
      <c r="M1106">
        <v>100138669</v>
      </c>
      <c r="N1106">
        <v>1211550880</v>
      </c>
      <c r="O1106">
        <v>168</v>
      </c>
      <c r="P1106">
        <v>168</v>
      </c>
      <c r="Q1106">
        <v>37624</v>
      </c>
      <c r="R1106">
        <v>-37277</v>
      </c>
      <c r="S1106">
        <v>37450</v>
      </c>
    </row>
    <row r="1107" spans="3:19" x14ac:dyDescent="0.25">
      <c r="C1107" t="s">
        <v>0</v>
      </c>
      <c r="D1107">
        <v>0</v>
      </c>
      <c r="E1107">
        <v>1.59981219</v>
      </c>
      <c r="F1107">
        <v>1.6002205</v>
      </c>
      <c r="G1107">
        <v>-94951248.700000003</v>
      </c>
      <c r="H1107">
        <v>-95326088.900000006</v>
      </c>
      <c r="I1107">
        <v>1212599517</v>
      </c>
      <c r="J1107">
        <v>1.60001634</v>
      </c>
      <c r="K1107" s="1">
        <v>0.20001634300000001</v>
      </c>
      <c r="L1107">
        <v>-95138668.799999997</v>
      </c>
      <c r="M1107">
        <v>100138669</v>
      </c>
      <c r="N1107">
        <v>1212599674</v>
      </c>
      <c r="O1107">
        <v>157</v>
      </c>
      <c r="P1107">
        <v>157</v>
      </c>
      <c r="Q1107">
        <v>37746</v>
      </c>
      <c r="R1107">
        <v>-37423</v>
      </c>
      <c r="S1107">
        <v>37584</v>
      </c>
    </row>
    <row r="1108" spans="3:19" x14ac:dyDescent="0.25">
      <c r="C1108" t="s">
        <v>0</v>
      </c>
      <c r="D1108">
        <v>0</v>
      </c>
      <c r="E1108">
        <v>1.59981219</v>
      </c>
      <c r="F1108">
        <v>1.6002205</v>
      </c>
      <c r="G1108">
        <v>-94951248.700000003</v>
      </c>
      <c r="H1108">
        <v>-95326088.900000006</v>
      </c>
      <c r="I1108">
        <v>1213727066</v>
      </c>
      <c r="J1108">
        <v>1.60001634</v>
      </c>
      <c r="K1108" s="1">
        <v>0.20001634300000001</v>
      </c>
      <c r="L1108">
        <v>-95138668.799999997</v>
      </c>
      <c r="M1108">
        <v>100138669</v>
      </c>
      <c r="N1108">
        <v>1213727211</v>
      </c>
      <c r="O1108">
        <v>145</v>
      </c>
      <c r="P1108">
        <v>145</v>
      </c>
      <c r="Q1108">
        <v>37878</v>
      </c>
      <c r="R1108">
        <v>-37579</v>
      </c>
      <c r="S1108">
        <v>37728</v>
      </c>
    </row>
    <row r="1109" spans="3:19" x14ac:dyDescent="0.25">
      <c r="C1109" t="s">
        <v>0</v>
      </c>
      <c r="D1109">
        <v>0</v>
      </c>
      <c r="E1109">
        <v>1.59981219</v>
      </c>
      <c r="F1109">
        <v>1.6002205</v>
      </c>
      <c r="G1109">
        <v>-94951248.700000003</v>
      </c>
      <c r="H1109">
        <v>-95326088.900000006</v>
      </c>
      <c r="I1109">
        <v>1214852986</v>
      </c>
      <c r="J1109">
        <v>1.60001634</v>
      </c>
      <c r="K1109" s="1">
        <v>0.20001634300000001</v>
      </c>
      <c r="L1109">
        <v>-95138668.799999997</v>
      </c>
      <c r="M1109">
        <v>100138669</v>
      </c>
      <c r="N1109">
        <v>1214853119</v>
      </c>
      <c r="O1109">
        <v>133</v>
      </c>
      <c r="P1109">
        <v>133</v>
      </c>
      <c r="Q1109">
        <v>38010</v>
      </c>
      <c r="R1109">
        <v>-37734</v>
      </c>
      <c r="S1109">
        <v>37872</v>
      </c>
    </row>
    <row r="1110" spans="3:19" x14ac:dyDescent="0.25">
      <c r="C1110" t="s">
        <v>0</v>
      </c>
      <c r="D1110">
        <v>0</v>
      </c>
      <c r="E1110">
        <v>1.59981391</v>
      </c>
      <c r="F1110">
        <v>1.6002205</v>
      </c>
      <c r="G1110">
        <v>-94952110.299999997</v>
      </c>
      <c r="H1110">
        <v>-95326088.900000006</v>
      </c>
      <c r="I1110">
        <v>1215886296</v>
      </c>
      <c r="J1110">
        <v>1.6000171999999999</v>
      </c>
      <c r="K1110" s="1">
        <v>0.20001720200000001</v>
      </c>
      <c r="L1110">
        <v>-95139099.599999994</v>
      </c>
      <c r="M1110">
        <v>100139100</v>
      </c>
      <c r="N1110">
        <v>1215886035</v>
      </c>
      <c r="O1110">
        <v>-261</v>
      </c>
      <c r="P1110">
        <v>261</v>
      </c>
      <c r="Q1110">
        <v>37364</v>
      </c>
      <c r="R1110">
        <v>-37877</v>
      </c>
      <c r="S1110">
        <v>37620</v>
      </c>
    </row>
    <row r="1111" spans="3:19" x14ac:dyDescent="0.25">
      <c r="C1111" t="s">
        <v>0</v>
      </c>
      <c r="D1111">
        <v>0</v>
      </c>
      <c r="E1111">
        <v>1.59981391</v>
      </c>
      <c r="F1111">
        <v>1.6002205</v>
      </c>
      <c r="G1111">
        <v>-94952110.299999997</v>
      </c>
      <c r="H1111">
        <v>-95326088.900000006</v>
      </c>
      <c r="I1111">
        <v>1217063705</v>
      </c>
      <c r="J1111">
        <v>1.6000171999999999</v>
      </c>
      <c r="K1111" s="1">
        <v>0.20001720200000001</v>
      </c>
      <c r="L1111">
        <v>-95139099.599999994</v>
      </c>
      <c r="M1111">
        <v>100139100</v>
      </c>
      <c r="N1111">
        <v>1217063430</v>
      </c>
      <c r="O1111">
        <v>-275</v>
      </c>
      <c r="P1111">
        <v>275</v>
      </c>
      <c r="Q1111">
        <v>37500</v>
      </c>
      <c r="R1111">
        <v>-38040</v>
      </c>
      <c r="S1111">
        <v>37770</v>
      </c>
    </row>
    <row r="1112" spans="3:19" x14ac:dyDescent="0.25">
      <c r="C1112" t="s">
        <v>0</v>
      </c>
      <c r="D1112">
        <v>0</v>
      </c>
      <c r="E1112">
        <v>1.59981391</v>
      </c>
      <c r="F1112">
        <v>1.6002205</v>
      </c>
      <c r="G1112">
        <v>-94952110.299999997</v>
      </c>
      <c r="H1112">
        <v>-95326088.900000006</v>
      </c>
      <c r="I1112">
        <v>1218250379</v>
      </c>
      <c r="J1112">
        <v>1.6000171999999999</v>
      </c>
      <c r="K1112" s="1">
        <v>0.20001720200000001</v>
      </c>
      <c r="L1112">
        <v>-95139099.599999994</v>
      </c>
      <c r="M1112">
        <v>100139100</v>
      </c>
      <c r="N1112">
        <v>1218250091</v>
      </c>
      <c r="O1112">
        <v>-288</v>
      </c>
      <c r="P1112">
        <v>288</v>
      </c>
      <c r="Q1112">
        <v>37638</v>
      </c>
      <c r="R1112">
        <v>-38204</v>
      </c>
      <c r="S1112">
        <v>37921</v>
      </c>
    </row>
    <row r="1113" spans="3:19" x14ac:dyDescent="0.25">
      <c r="C1113" t="s">
        <v>0</v>
      </c>
      <c r="D1113">
        <v>0</v>
      </c>
      <c r="E1113">
        <v>1.59981391</v>
      </c>
      <c r="F1113">
        <v>1.6002205</v>
      </c>
      <c r="G1113">
        <v>-94952110.299999997</v>
      </c>
      <c r="H1113">
        <v>-95326088.900000006</v>
      </c>
      <c r="I1113">
        <v>1219345788</v>
      </c>
      <c r="J1113">
        <v>1.6000171999999999</v>
      </c>
      <c r="K1113" s="1">
        <v>0.20001720200000001</v>
      </c>
      <c r="L1113">
        <v>-95139099.599999994</v>
      </c>
      <c r="M1113">
        <v>100139100</v>
      </c>
      <c r="N1113">
        <v>1219345487</v>
      </c>
      <c r="O1113">
        <v>-301</v>
      </c>
      <c r="P1113">
        <v>301</v>
      </c>
      <c r="Q1113">
        <v>37764</v>
      </c>
      <c r="R1113">
        <v>-38356</v>
      </c>
      <c r="S1113">
        <v>38060</v>
      </c>
    </row>
    <row r="1114" spans="3:19" x14ac:dyDescent="0.25">
      <c r="C1114" t="s">
        <v>0</v>
      </c>
      <c r="D1114">
        <v>0</v>
      </c>
      <c r="E1114">
        <v>1.5998146799999999</v>
      </c>
      <c r="F1114">
        <v>1.6002205</v>
      </c>
      <c r="G1114">
        <v>-94952495.400000006</v>
      </c>
      <c r="H1114">
        <v>-95326088.900000006</v>
      </c>
      <c r="I1114">
        <v>1220507107</v>
      </c>
      <c r="J1114">
        <v>1.60001759</v>
      </c>
      <c r="K1114" s="1">
        <v>0.200017586</v>
      </c>
      <c r="L1114">
        <v>-95139292.099999994</v>
      </c>
      <c r="M1114">
        <v>100139292</v>
      </c>
      <c r="N1114">
        <v>1220506621</v>
      </c>
      <c r="O1114">
        <v>-486</v>
      </c>
      <c r="P1114">
        <v>486</v>
      </c>
      <c r="Q1114">
        <v>37553</v>
      </c>
      <c r="R1114">
        <v>-38517</v>
      </c>
      <c r="S1114">
        <v>38035</v>
      </c>
    </row>
    <row r="1115" spans="3:19" x14ac:dyDescent="0.25">
      <c r="C1115" t="s">
        <v>0</v>
      </c>
      <c r="D1115">
        <v>0</v>
      </c>
      <c r="E1115">
        <v>1.5998146799999999</v>
      </c>
      <c r="F1115">
        <v>1.6002205</v>
      </c>
      <c r="G1115">
        <v>-94952495.400000006</v>
      </c>
      <c r="H1115">
        <v>-95326088.900000006</v>
      </c>
      <c r="I1115">
        <v>1221684887</v>
      </c>
      <c r="J1115">
        <v>1.60001759</v>
      </c>
      <c r="K1115" s="1">
        <v>0.200017586</v>
      </c>
      <c r="L1115">
        <v>-95139292.099999994</v>
      </c>
      <c r="M1115">
        <v>100139292</v>
      </c>
      <c r="N1115">
        <v>1221684386</v>
      </c>
      <c r="O1115">
        <v>-501</v>
      </c>
      <c r="P1115">
        <v>501</v>
      </c>
      <c r="Q1115">
        <v>37689</v>
      </c>
      <c r="R1115">
        <v>-38680</v>
      </c>
      <c r="S1115">
        <v>38184</v>
      </c>
    </row>
    <row r="1116" spans="3:19" x14ac:dyDescent="0.25">
      <c r="C1116" t="s">
        <v>0</v>
      </c>
      <c r="D1116">
        <v>0</v>
      </c>
      <c r="E1116">
        <v>1.5998146799999999</v>
      </c>
      <c r="F1116">
        <v>1.6002205</v>
      </c>
      <c r="G1116">
        <v>-94952495.400000006</v>
      </c>
      <c r="H1116">
        <v>-95326088.900000006</v>
      </c>
      <c r="I1116">
        <v>1222715204</v>
      </c>
      <c r="J1116">
        <v>1.60001759</v>
      </c>
      <c r="K1116" s="1">
        <v>0.200017586</v>
      </c>
      <c r="L1116">
        <v>-95139292.099999994</v>
      </c>
      <c r="M1116">
        <v>100139292</v>
      </c>
      <c r="N1116">
        <v>1222714692</v>
      </c>
      <c r="O1116">
        <v>-512</v>
      </c>
      <c r="P1116">
        <v>512</v>
      </c>
      <c r="Q1116">
        <v>37808</v>
      </c>
      <c r="R1116">
        <v>-38822</v>
      </c>
      <c r="S1116">
        <v>38315</v>
      </c>
    </row>
    <row r="1117" spans="3:19" x14ac:dyDescent="0.25">
      <c r="C1117" t="s">
        <v>0</v>
      </c>
      <c r="D1117">
        <v>0</v>
      </c>
      <c r="E1117">
        <v>1.5998193700000001</v>
      </c>
      <c r="F1117">
        <v>1.6002205</v>
      </c>
      <c r="G1117">
        <v>-94954848.799999997</v>
      </c>
      <c r="H1117">
        <v>-95326088.900000006</v>
      </c>
      <c r="I1117">
        <v>1223782350</v>
      </c>
      <c r="J1117">
        <v>1.60001993</v>
      </c>
      <c r="K1117" s="1">
        <v>0.20001993100000001</v>
      </c>
      <c r="L1117">
        <v>-95140468.799999997</v>
      </c>
      <c r="M1117">
        <v>100140469</v>
      </c>
      <c r="N1117">
        <v>1223780767</v>
      </c>
      <c r="O1117">
        <v>-1583</v>
      </c>
      <c r="P1117">
        <v>1583</v>
      </c>
      <c r="Q1117">
        <v>35813</v>
      </c>
      <c r="R1117">
        <v>-38970</v>
      </c>
      <c r="S1117">
        <v>37391</v>
      </c>
    </row>
    <row r="1118" spans="3:19" x14ac:dyDescent="0.25">
      <c r="C1118" t="s">
        <v>0</v>
      </c>
      <c r="D1118">
        <v>0</v>
      </c>
      <c r="E1118">
        <v>1.59982063</v>
      </c>
      <c r="F1118">
        <v>1.6002205</v>
      </c>
      <c r="G1118">
        <v>-94955483.200000003</v>
      </c>
      <c r="H1118">
        <v>-95326088.900000006</v>
      </c>
      <c r="I1118">
        <v>1224784885</v>
      </c>
      <c r="J1118">
        <v>1.6000205599999999</v>
      </c>
      <c r="K1118" s="1">
        <v>0.20002056400000001</v>
      </c>
      <c r="L1118">
        <v>-95140786</v>
      </c>
      <c r="M1118">
        <v>100140786</v>
      </c>
      <c r="N1118">
        <v>1224783003</v>
      </c>
      <c r="O1118">
        <v>-1882</v>
      </c>
      <c r="P1118">
        <v>1882</v>
      </c>
      <c r="Q1118">
        <v>35354</v>
      </c>
      <c r="R1118">
        <v>-39109</v>
      </c>
      <c r="S1118">
        <v>37231</v>
      </c>
    </row>
    <row r="1119" spans="3:19" x14ac:dyDescent="0.25">
      <c r="C1119" t="s">
        <v>0</v>
      </c>
      <c r="D1119">
        <v>0</v>
      </c>
      <c r="E1119">
        <v>1.59982063</v>
      </c>
      <c r="F1119">
        <v>1.6002205</v>
      </c>
      <c r="G1119">
        <v>-94955483.200000003</v>
      </c>
      <c r="H1119">
        <v>-95326088.900000006</v>
      </c>
      <c r="I1119">
        <v>1225819979</v>
      </c>
      <c r="J1119">
        <v>1.6000205599999999</v>
      </c>
      <c r="K1119" s="1">
        <v>0.20002056400000001</v>
      </c>
      <c r="L1119">
        <v>-95140786</v>
      </c>
      <c r="M1119">
        <v>100140786</v>
      </c>
      <c r="N1119">
        <v>1225818082</v>
      </c>
      <c r="O1119">
        <v>-1897</v>
      </c>
      <c r="P1119">
        <v>1897</v>
      </c>
      <c r="Q1119">
        <v>35468</v>
      </c>
      <c r="R1119">
        <v>-39253</v>
      </c>
      <c r="S1119">
        <v>37360</v>
      </c>
    </row>
    <row r="1120" spans="3:19" x14ac:dyDescent="0.25">
      <c r="C1120" t="s">
        <v>0</v>
      </c>
      <c r="D1120">
        <v>0</v>
      </c>
      <c r="E1120">
        <v>1.59982063</v>
      </c>
      <c r="F1120">
        <v>1.6002205</v>
      </c>
      <c r="G1120">
        <v>-94955483.200000003</v>
      </c>
      <c r="H1120">
        <v>-95326088.900000006</v>
      </c>
      <c r="I1120">
        <v>1226856299</v>
      </c>
      <c r="J1120">
        <v>1.6000205599999999</v>
      </c>
      <c r="K1120" s="1">
        <v>0.20002056400000001</v>
      </c>
      <c r="L1120">
        <v>-95140786</v>
      </c>
      <c r="M1120">
        <v>100140786</v>
      </c>
      <c r="N1120">
        <v>1226854388</v>
      </c>
      <c r="O1120">
        <v>-1911</v>
      </c>
      <c r="P1120">
        <v>1911</v>
      </c>
      <c r="Q1120">
        <v>35584</v>
      </c>
      <c r="R1120">
        <v>-39397</v>
      </c>
      <c r="S1120">
        <v>37490</v>
      </c>
    </row>
    <row r="1121" spans="3:19" x14ac:dyDescent="0.25">
      <c r="C1121" t="s">
        <v>0</v>
      </c>
      <c r="D1121">
        <v>0</v>
      </c>
      <c r="E1121">
        <v>1.59982063</v>
      </c>
      <c r="F1121">
        <v>1.6002205</v>
      </c>
      <c r="G1121">
        <v>-94955483.200000003</v>
      </c>
      <c r="H1121">
        <v>-95326088.900000006</v>
      </c>
      <c r="I1121">
        <v>1227880791</v>
      </c>
      <c r="J1121">
        <v>1.6000205599999999</v>
      </c>
      <c r="K1121" s="1">
        <v>0.20002056400000001</v>
      </c>
      <c r="L1121">
        <v>-95140786</v>
      </c>
      <c r="M1121">
        <v>100140786</v>
      </c>
      <c r="N1121">
        <v>1227878866</v>
      </c>
      <c r="O1121">
        <v>-1925</v>
      </c>
      <c r="P1121">
        <v>1925</v>
      </c>
      <c r="Q1121">
        <v>35698</v>
      </c>
      <c r="R1121">
        <v>-39538</v>
      </c>
      <c r="S1121">
        <v>37618</v>
      </c>
    </row>
    <row r="1122" spans="3:19" x14ac:dyDescent="0.25">
      <c r="C1122" t="s">
        <v>0</v>
      </c>
      <c r="D1122">
        <v>0</v>
      </c>
      <c r="E1122">
        <v>1.59982063</v>
      </c>
      <c r="F1122">
        <v>1.6002205</v>
      </c>
      <c r="G1122">
        <v>-94955483.200000003</v>
      </c>
      <c r="H1122">
        <v>-95326088.900000006</v>
      </c>
      <c r="I1122">
        <v>1228889966</v>
      </c>
      <c r="J1122">
        <v>1.6000205599999999</v>
      </c>
      <c r="K1122" s="1">
        <v>0.20002056400000001</v>
      </c>
      <c r="L1122">
        <v>-95140786</v>
      </c>
      <c r="M1122">
        <v>100140786</v>
      </c>
      <c r="N1122">
        <v>1228888027</v>
      </c>
      <c r="O1122">
        <v>-1939</v>
      </c>
      <c r="P1122">
        <v>1939</v>
      </c>
      <c r="Q1122">
        <v>35810</v>
      </c>
      <c r="R1122">
        <v>-39679</v>
      </c>
      <c r="S1122">
        <v>37744</v>
      </c>
    </row>
    <row r="1123" spans="3:19" x14ac:dyDescent="0.25">
      <c r="C1123" t="s">
        <v>0</v>
      </c>
      <c r="D1123">
        <v>0</v>
      </c>
      <c r="E1123">
        <v>1.59982063</v>
      </c>
      <c r="F1123">
        <v>1.6002101200000001</v>
      </c>
      <c r="G1123">
        <v>-94955483.200000003</v>
      </c>
      <c r="H1123">
        <v>-95320882.599999994</v>
      </c>
      <c r="I1123">
        <v>1230036027</v>
      </c>
      <c r="J1123">
        <v>1.6000153699999999</v>
      </c>
      <c r="K1123" s="1">
        <v>0.200015374</v>
      </c>
      <c r="L1123">
        <v>-95138182.900000006</v>
      </c>
      <c r="M1123">
        <v>100138183</v>
      </c>
      <c r="N1123">
        <v>1230036435</v>
      </c>
      <c r="O1123">
        <v>408</v>
      </c>
      <c r="P1123">
        <v>408</v>
      </c>
      <c r="Q1123">
        <v>35937</v>
      </c>
      <c r="R1123">
        <v>-35113</v>
      </c>
      <c r="S1123">
        <v>35525</v>
      </c>
    </row>
    <row r="1124" spans="3:19" x14ac:dyDescent="0.25">
      <c r="C1124" t="s">
        <v>0</v>
      </c>
      <c r="D1124">
        <v>0</v>
      </c>
      <c r="E1124">
        <v>1.59982063</v>
      </c>
      <c r="F1124">
        <v>1.6002101200000001</v>
      </c>
      <c r="G1124">
        <v>-94955483.200000003</v>
      </c>
      <c r="H1124">
        <v>-95320882.599999994</v>
      </c>
      <c r="I1124">
        <v>1231046366</v>
      </c>
      <c r="J1124">
        <v>1.6000153699999999</v>
      </c>
      <c r="K1124" s="1">
        <v>0.200015374</v>
      </c>
      <c r="L1124">
        <v>-95138182.900000006</v>
      </c>
      <c r="M1124">
        <v>100138183</v>
      </c>
      <c r="N1124">
        <v>1231046763</v>
      </c>
      <c r="O1124">
        <v>397</v>
      </c>
      <c r="P1124">
        <v>397</v>
      </c>
      <c r="Q1124">
        <v>36050</v>
      </c>
      <c r="R1124">
        <v>-35247</v>
      </c>
      <c r="S1124">
        <v>35648</v>
      </c>
    </row>
    <row r="1125" spans="3:19" x14ac:dyDescent="0.25">
      <c r="C1125" t="s">
        <v>0</v>
      </c>
      <c r="D1125">
        <v>0</v>
      </c>
      <c r="E1125">
        <v>1.59982063</v>
      </c>
      <c r="F1125">
        <v>1.6002101200000001</v>
      </c>
      <c r="G1125">
        <v>-94955483.200000003</v>
      </c>
      <c r="H1125">
        <v>-95320882.599999994</v>
      </c>
      <c r="I1125">
        <v>1232112038</v>
      </c>
      <c r="J1125">
        <v>1.6000153699999999</v>
      </c>
      <c r="K1125" s="1">
        <v>0.200015374</v>
      </c>
      <c r="L1125">
        <v>-95138182.900000006</v>
      </c>
      <c r="M1125">
        <v>100138183</v>
      </c>
      <c r="N1125">
        <v>1232112424</v>
      </c>
      <c r="O1125">
        <v>386</v>
      </c>
      <c r="P1125">
        <v>386</v>
      </c>
      <c r="Q1125">
        <v>36168</v>
      </c>
      <c r="R1125">
        <v>-35388</v>
      </c>
      <c r="S1125">
        <v>35778</v>
      </c>
    </row>
    <row r="1126" spans="3:19" x14ac:dyDescent="0.25">
      <c r="C1126" t="s">
        <v>0</v>
      </c>
      <c r="D1126">
        <v>0</v>
      </c>
      <c r="E1126">
        <v>1.59982063</v>
      </c>
      <c r="F1126">
        <v>1.6002101200000001</v>
      </c>
      <c r="G1126">
        <v>-94955483.200000003</v>
      </c>
      <c r="H1126">
        <v>-95320882.599999994</v>
      </c>
      <c r="I1126">
        <v>1233191373</v>
      </c>
      <c r="J1126">
        <v>1.6000153699999999</v>
      </c>
      <c r="K1126" s="1">
        <v>0.200015374</v>
      </c>
      <c r="L1126">
        <v>-95138182.900000006</v>
      </c>
      <c r="M1126">
        <v>100138183</v>
      </c>
      <c r="N1126">
        <v>1233191748</v>
      </c>
      <c r="O1126">
        <v>375</v>
      </c>
      <c r="P1126">
        <v>375</v>
      </c>
      <c r="Q1126">
        <v>36289</v>
      </c>
      <c r="R1126">
        <v>-35530</v>
      </c>
      <c r="S1126">
        <v>35909</v>
      </c>
    </row>
    <row r="1127" spans="3:19" x14ac:dyDescent="0.25">
      <c r="C1127" t="s">
        <v>0</v>
      </c>
      <c r="D1127">
        <v>0</v>
      </c>
      <c r="E1127">
        <v>1.59982063</v>
      </c>
      <c r="F1127">
        <v>1.6002101200000001</v>
      </c>
      <c r="G1127">
        <v>-94955483.200000003</v>
      </c>
      <c r="H1127">
        <v>-95320882.599999994</v>
      </c>
      <c r="I1127">
        <v>1234278458</v>
      </c>
      <c r="J1127">
        <v>1.6000153699999999</v>
      </c>
      <c r="K1127" s="1">
        <v>0.200015374</v>
      </c>
      <c r="L1127">
        <v>-95138182.900000006</v>
      </c>
      <c r="M1127">
        <v>100138183</v>
      </c>
      <c r="N1127">
        <v>1234278822</v>
      </c>
      <c r="O1127">
        <v>364</v>
      </c>
      <c r="P1127">
        <v>364</v>
      </c>
      <c r="Q1127">
        <v>36410</v>
      </c>
      <c r="R1127">
        <v>-35673</v>
      </c>
      <c r="S1127">
        <v>36041</v>
      </c>
    </row>
    <row r="1128" spans="3:19" x14ac:dyDescent="0.25">
      <c r="C1128" t="s">
        <v>0</v>
      </c>
      <c r="D1128">
        <v>0</v>
      </c>
      <c r="E1128">
        <v>1.59982063</v>
      </c>
      <c r="F1128">
        <v>1.6002101200000001</v>
      </c>
      <c r="G1128">
        <v>-94955483.200000003</v>
      </c>
      <c r="H1128">
        <v>-95320882.599999994</v>
      </c>
      <c r="I1128">
        <v>1235480799</v>
      </c>
      <c r="J1128">
        <v>1.6000153699999999</v>
      </c>
      <c r="K1128" s="1">
        <v>0.200015374</v>
      </c>
      <c r="L1128">
        <v>-95138182.900000006</v>
      </c>
      <c r="M1128">
        <v>100138183</v>
      </c>
      <c r="N1128">
        <v>1235481150</v>
      </c>
      <c r="O1128">
        <v>351</v>
      </c>
      <c r="P1128">
        <v>351</v>
      </c>
      <c r="Q1128">
        <v>36544</v>
      </c>
      <c r="R1128">
        <v>-35832</v>
      </c>
      <c r="S1128">
        <v>36188</v>
      </c>
    </row>
    <row r="1129" spans="3:19" x14ac:dyDescent="0.25">
      <c r="C1129" t="s">
        <v>0</v>
      </c>
      <c r="D1129">
        <v>0</v>
      </c>
      <c r="E1129">
        <v>1.59982063</v>
      </c>
      <c r="F1129">
        <v>1.6002101200000001</v>
      </c>
      <c r="G1129">
        <v>-94955483.200000003</v>
      </c>
      <c r="H1129">
        <v>-95320882.599999994</v>
      </c>
      <c r="I1129">
        <v>1236506646</v>
      </c>
      <c r="J1129">
        <v>1.6000153699999999</v>
      </c>
      <c r="K1129" s="1">
        <v>0.200015374</v>
      </c>
      <c r="L1129">
        <v>-95138182.900000006</v>
      </c>
      <c r="M1129">
        <v>100138183</v>
      </c>
      <c r="N1129">
        <v>1236506987</v>
      </c>
      <c r="O1129">
        <v>341</v>
      </c>
      <c r="P1129">
        <v>341</v>
      </c>
      <c r="Q1129">
        <v>36659</v>
      </c>
      <c r="R1129">
        <v>-35967</v>
      </c>
      <c r="S1129">
        <v>36313</v>
      </c>
    </row>
    <row r="1130" spans="3:19" x14ac:dyDescent="0.25">
      <c r="C1130" t="s">
        <v>0</v>
      </c>
      <c r="D1130">
        <v>0</v>
      </c>
      <c r="E1130">
        <v>1.59982063</v>
      </c>
      <c r="F1130">
        <v>1.6002101200000001</v>
      </c>
      <c r="G1130">
        <v>-94955483.200000003</v>
      </c>
      <c r="H1130">
        <v>-95320882.599999994</v>
      </c>
      <c r="I1130">
        <v>1237691565</v>
      </c>
      <c r="J1130">
        <v>1.6000153699999999</v>
      </c>
      <c r="K1130" s="1">
        <v>0.200015374</v>
      </c>
      <c r="L1130">
        <v>-95138182.900000006</v>
      </c>
      <c r="M1130">
        <v>100138183</v>
      </c>
      <c r="N1130">
        <v>1237691894</v>
      </c>
      <c r="O1130">
        <v>329</v>
      </c>
      <c r="P1130">
        <v>329</v>
      </c>
      <c r="Q1130">
        <v>36791</v>
      </c>
      <c r="R1130">
        <v>-36124</v>
      </c>
      <c r="S1130">
        <v>36457</v>
      </c>
    </row>
    <row r="1131" spans="3:19" x14ac:dyDescent="0.25">
      <c r="C1131" t="s">
        <v>0</v>
      </c>
      <c r="D1131">
        <v>0</v>
      </c>
      <c r="E1131">
        <v>1.59982063</v>
      </c>
      <c r="F1131">
        <v>1.6002101200000001</v>
      </c>
      <c r="G1131">
        <v>-94955483.200000003</v>
      </c>
      <c r="H1131">
        <v>-95320882.599999994</v>
      </c>
      <c r="I1131">
        <v>1238734182</v>
      </c>
      <c r="J1131">
        <v>1.6000153699999999</v>
      </c>
      <c r="K1131" s="1">
        <v>0.200015374</v>
      </c>
      <c r="L1131">
        <v>-95138182.900000006</v>
      </c>
      <c r="M1131">
        <v>100138183</v>
      </c>
      <c r="N1131">
        <v>1238734501</v>
      </c>
      <c r="O1131">
        <v>319</v>
      </c>
      <c r="P1131">
        <v>319</v>
      </c>
      <c r="Q1131">
        <v>36907</v>
      </c>
      <c r="R1131">
        <v>-36261</v>
      </c>
      <c r="S1131">
        <v>36584</v>
      </c>
    </row>
    <row r="1132" spans="3:19" x14ac:dyDescent="0.25">
      <c r="C1132" t="s">
        <v>0</v>
      </c>
      <c r="D1132">
        <v>0</v>
      </c>
      <c r="E1132">
        <v>1.59982063</v>
      </c>
      <c r="F1132">
        <v>1.6002101200000001</v>
      </c>
      <c r="G1132">
        <v>-94955483.200000003</v>
      </c>
      <c r="H1132">
        <v>-95320882.599999994</v>
      </c>
      <c r="I1132">
        <v>1239906218</v>
      </c>
      <c r="J1132">
        <v>1.6000153699999999</v>
      </c>
      <c r="K1132" s="1">
        <v>0.200015374</v>
      </c>
      <c r="L1132">
        <v>-95138182.900000006</v>
      </c>
      <c r="M1132">
        <v>100138183</v>
      </c>
      <c r="N1132">
        <v>1239906525</v>
      </c>
      <c r="O1132">
        <v>307</v>
      </c>
      <c r="P1132">
        <v>307</v>
      </c>
      <c r="Q1132">
        <v>37038</v>
      </c>
      <c r="R1132">
        <v>-36415</v>
      </c>
      <c r="S1132">
        <v>36726</v>
      </c>
    </row>
    <row r="1133" spans="3:19" x14ac:dyDescent="0.25">
      <c r="C1133" t="s">
        <v>0</v>
      </c>
      <c r="D1133">
        <v>0</v>
      </c>
      <c r="E1133">
        <v>1.59982063</v>
      </c>
      <c r="F1133">
        <v>1.6002101200000001</v>
      </c>
      <c r="G1133">
        <v>-94955483.200000003</v>
      </c>
      <c r="H1133">
        <v>-95320882.599999994</v>
      </c>
      <c r="I1133">
        <v>1240963565</v>
      </c>
      <c r="J1133">
        <v>1.6000153699999999</v>
      </c>
      <c r="K1133" s="1">
        <v>0.200015374</v>
      </c>
      <c r="L1133">
        <v>-95138182.900000006</v>
      </c>
      <c r="M1133">
        <v>100138183</v>
      </c>
      <c r="N1133">
        <v>1240963861</v>
      </c>
      <c r="O1133">
        <v>296</v>
      </c>
      <c r="P1133">
        <v>296</v>
      </c>
      <c r="Q1133">
        <v>37156</v>
      </c>
      <c r="R1133">
        <v>-36554</v>
      </c>
      <c r="S1133">
        <v>36855</v>
      </c>
    </row>
    <row r="1134" spans="3:19" x14ac:dyDescent="0.25">
      <c r="C1134" t="s">
        <v>0</v>
      </c>
      <c r="D1134">
        <v>0</v>
      </c>
      <c r="E1134">
        <v>1.59982063</v>
      </c>
      <c r="F1134">
        <v>1.6002101200000001</v>
      </c>
      <c r="G1134">
        <v>-94955483.200000003</v>
      </c>
      <c r="H1134">
        <v>-95320882.599999994</v>
      </c>
      <c r="I1134">
        <v>1242132363</v>
      </c>
      <c r="J1134">
        <v>1.6000153699999999</v>
      </c>
      <c r="K1134" s="1">
        <v>0.200015374</v>
      </c>
      <c r="L1134">
        <v>-95138182.900000006</v>
      </c>
      <c r="M1134">
        <v>100138183</v>
      </c>
      <c r="N1134">
        <v>1242132647</v>
      </c>
      <c r="O1134">
        <v>284</v>
      </c>
      <c r="P1134">
        <v>284</v>
      </c>
      <c r="Q1134">
        <v>37286</v>
      </c>
      <c r="R1134">
        <v>-36709</v>
      </c>
      <c r="S1134">
        <v>36997</v>
      </c>
    </row>
    <row r="1135" spans="3:19" x14ac:dyDescent="0.25">
      <c r="C1135" t="s">
        <v>0</v>
      </c>
      <c r="D1135">
        <v>0</v>
      </c>
      <c r="E1135">
        <v>1.59982063</v>
      </c>
      <c r="F1135">
        <v>1.6002101200000001</v>
      </c>
      <c r="G1135">
        <v>-94955483.200000003</v>
      </c>
      <c r="H1135">
        <v>-95320882.599999994</v>
      </c>
      <c r="I1135">
        <v>1243278203</v>
      </c>
      <c r="J1135">
        <v>1.6000153699999999</v>
      </c>
      <c r="K1135" s="1">
        <v>0.200015374</v>
      </c>
      <c r="L1135">
        <v>-95138182.900000006</v>
      </c>
      <c r="M1135">
        <v>100138183</v>
      </c>
      <c r="N1135">
        <v>1243278475</v>
      </c>
      <c r="O1135">
        <v>272</v>
      </c>
      <c r="P1135">
        <v>272</v>
      </c>
      <c r="Q1135">
        <v>37413</v>
      </c>
      <c r="R1135">
        <v>-36861</v>
      </c>
      <c r="S1135">
        <v>37137</v>
      </c>
    </row>
    <row r="1136" spans="3:19" x14ac:dyDescent="0.25">
      <c r="C1136" t="s">
        <v>0</v>
      </c>
      <c r="D1136">
        <v>0</v>
      </c>
      <c r="E1136">
        <v>1.59982063</v>
      </c>
      <c r="F1136">
        <v>1.6002101200000001</v>
      </c>
      <c r="G1136">
        <v>-94955483.200000003</v>
      </c>
      <c r="H1136">
        <v>-95320882.599999994</v>
      </c>
      <c r="I1136">
        <v>1244401860</v>
      </c>
      <c r="J1136">
        <v>1.6000153699999999</v>
      </c>
      <c r="K1136" s="1">
        <v>0.200015374</v>
      </c>
      <c r="L1136">
        <v>-95138182.900000006</v>
      </c>
      <c r="M1136">
        <v>100138183</v>
      </c>
      <c r="N1136">
        <v>1244402120</v>
      </c>
      <c r="O1136">
        <v>260</v>
      </c>
      <c r="P1136">
        <v>260</v>
      </c>
      <c r="Q1136">
        <v>37539</v>
      </c>
      <c r="R1136">
        <v>-37009</v>
      </c>
      <c r="S1136">
        <v>37274</v>
      </c>
    </row>
    <row r="1137" spans="3:19" x14ac:dyDescent="0.25">
      <c r="C1137" t="s">
        <v>0</v>
      </c>
      <c r="D1137">
        <v>0</v>
      </c>
      <c r="E1137">
        <v>1.59982063</v>
      </c>
      <c r="F1137">
        <v>1.6002101200000001</v>
      </c>
      <c r="G1137">
        <v>-94955483.200000003</v>
      </c>
      <c r="H1137">
        <v>-95320882.599999994</v>
      </c>
      <c r="I1137">
        <v>1245547167</v>
      </c>
      <c r="J1137">
        <v>1.6000153699999999</v>
      </c>
      <c r="K1137" s="1">
        <v>0.200015374</v>
      </c>
      <c r="L1137">
        <v>-95138182.900000006</v>
      </c>
      <c r="M1137">
        <v>100138183</v>
      </c>
      <c r="N1137">
        <v>1245547415</v>
      </c>
      <c r="O1137">
        <v>248</v>
      </c>
      <c r="P1137">
        <v>248</v>
      </c>
      <c r="Q1137">
        <v>37666</v>
      </c>
      <c r="R1137">
        <v>-37160</v>
      </c>
      <c r="S1137">
        <v>37413</v>
      </c>
    </row>
    <row r="1138" spans="3:19" x14ac:dyDescent="0.25">
      <c r="C1138" t="s">
        <v>0</v>
      </c>
      <c r="D1138">
        <v>0</v>
      </c>
      <c r="E1138">
        <v>1.59982063</v>
      </c>
      <c r="F1138">
        <v>1.6002101200000001</v>
      </c>
      <c r="G1138">
        <v>-94955483.200000003</v>
      </c>
      <c r="H1138">
        <v>-95320882.599999994</v>
      </c>
      <c r="I1138">
        <v>1246686186</v>
      </c>
      <c r="J1138">
        <v>1.6000153699999999</v>
      </c>
      <c r="K1138" s="1">
        <v>0.200015374</v>
      </c>
      <c r="L1138">
        <v>-95138182.900000006</v>
      </c>
      <c r="M1138">
        <v>100138183</v>
      </c>
      <c r="N1138">
        <v>1246686423</v>
      </c>
      <c r="O1138">
        <v>237</v>
      </c>
      <c r="P1138">
        <v>237</v>
      </c>
      <c r="Q1138">
        <v>37793</v>
      </c>
      <c r="R1138">
        <v>-37311</v>
      </c>
      <c r="S1138">
        <v>37552</v>
      </c>
    </row>
    <row r="1139" spans="3:19" x14ac:dyDescent="0.25">
      <c r="C1139" t="s">
        <v>0</v>
      </c>
      <c r="D1139">
        <v>0</v>
      </c>
      <c r="E1139">
        <v>1.59982063</v>
      </c>
      <c r="F1139">
        <v>1.6002101200000001</v>
      </c>
      <c r="G1139">
        <v>-94955483.200000003</v>
      </c>
      <c r="H1139">
        <v>-95320882.599999994</v>
      </c>
      <c r="I1139">
        <v>1247769675</v>
      </c>
      <c r="J1139">
        <v>1.6000153699999999</v>
      </c>
      <c r="K1139" s="1">
        <v>0.200015374</v>
      </c>
      <c r="L1139">
        <v>-95138182.900000006</v>
      </c>
      <c r="M1139">
        <v>100138183</v>
      </c>
      <c r="N1139">
        <v>1247769900</v>
      </c>
      <c r="O1139">
        <v>225</v>
      </c>
      <c r="P1139">
        <v>225</v>
      </c>
      <c r="Q1139">
        <v>37914</v>
      </c>
      <c r="R1139">
        <v>-37454</v>
      </c>
      <c r="S1139">
        <v>37684</v>
      </c>
    </row>
    <row r="1140" spans="3:19" x14ac:dyDescent="0.25">
      <c r="C1140" t="s">
        <v>0</v>
      </c>
      <c r="D1140">
        <v>0</v>
      </c>
      <c r="E1140">
        <v>1.59982063</v>
      </c>
      <c r="F1140">
        <v>1.6002089100000001</v>
      </c>
      <c r="G1140">
        <v>-94955483.200000003</v>
      </c>
      <c r="H1140">
        <v>-95320274.799999997</v>
      </c>
      <c r="I1140">
        <v>1248801939</v>
      </c>
      <c r="J1140">
        <v>1.60001477</v>
      </c>
      <c r="K1140" s="1">
        <v>0.20001476800000001</v>
      </c>
      <c r="L1140">
        <v>-95137879</v>
      </c>
      <c r="M1140">
        <v>100137879</v>
      </c>
      <c r="N1140">
        <v>1248802436</v>
      </c>
      <c r="O1140">
        <v>497</v>
      </c>
      <c r="P1140">
        <v>497</v>
      </c>
      <c r="Q1140">
        <v>38029</v>
      </c>
      <c r="R1140">
        <v>-37024</v>
      </c>
      <c r="S1140">
        <v>37526</v>
      </c>
    </row>
    <row r="1141" spans="3:19" x14ac:dyDescent="0.25">
      <c r="C1141" t="s">
        <v>0</v>
      </c>
      <c r="D1141">
        <v>0</v>
      </c>
      <c r="E1141">
        <v>1.59982063</v>
      </c>
      <c r="F1141">
        <v>1.6002089100000001</v>
      </c>
      <c r="G1141">
        <v>-94955483.200000003</v>
      </c>
      <c r="H1141">
        <v>-95320274.799999997</v>
      </c>
      <c r="I1141">
        <v>1249973501</v>
      </c>
      <c r="J1141">
        <v>1.60001477</v>
      </c>
      <c r="K1141" s="1">
        <v>0.20001476800000001</v>
      </c>
      <c r="L1141">
        <v>-95137879</v>
      </c>
      <c r="M1141">
        <v>100137879</v>
      </c>
      <c r="N1141">
        <v>1249973988</v>
      </c>
      <c r="O1141">
        <v>487</v>
      </c>
      <c r="P1141">
        <v>487</v>
      </c>
      <c r="Q1141">
        <v>38160</v>
      </c>
      <c r="R1141">
        <v>-37178</v>
      </c>
      <c r="S1141">
        <v>37669</v>
      </c>
    </row>
    <row r="1142" spans="3:19" x14ac:dyDescent="0.25">
      <c r="C1142" t="s">
        <v>0</v>
      </c>
      <c r="D1142">
        <v>0</v>
      </c>
      <c r="E1142">
        <v>1.59982063</v>
      </c>
      <c r="F1142">
        <v>1.6002089100000001</v>
      </c>
      <c r="G1142">
        <v>-94955483.200000003</v>
      </c>
      <c r="H1142">
        <v>-95320274.799999997</v>
      </c>
      <c r="I1142">
        <v>1251003164</v>
      </c>
      <c r="J1142">
        <v>1.60001477</v>
      </c>
      <c r="K1142" s="1">
        <v>0.20001476800000001</v>
      </c>
      <c r="L1142">
        <v>-95137879</v>
      </c>
      <c r="M1142">
        <v>100137879</v>
      </c>
      <c r="N1142">
        <v>1251003640</v>
      </c>
      <c r="O1142">
        <v>476</v>
      </c>
      <c r="P1142">
        <v>476</v>
      </c>
      <c r="Q1142">
        <v>38274</v>
      </c>
      <c r="R1142">
        <v>-37313</v>
      </c>
      <c r="S1142">
        <v>37793</v>
      </c>
    </row>
    <row r="1143" spans="3:19" x14ac:dyDescent="0.25">
      <c r="C1143" t="s">
        <v>0</v>
      </c>
      <c r="D1143">
        <v>0</v>
      </c>
      <c r="E1143">
        <v>1.59982063</v>
      </c>
      <c r="F1143">
        <v>1.6002089100000001</v>
      </c>
      <c r="G1143">
        <v>-94955483.200000003</v>
      </c>
      <c r="H1143">
        <v>-95320274.799999997</v>
      </c>
      <c r="I1143">
        <v>1252035485</v>
      </c>
      <c r="J1143">
        <v>1.60001477</v>
      </c>
      <c r="K1143" s="1">
        <v>0.20001476800000001</v>
      </c>
      <c r="L1143">
        <v>-95137879</v>
      </c>
      <c r="M1143">
        <v>100137879</v>
      </c>
      <c r="N1143">
        <v>1252035950</v>
      </c>
      <c r="O1143">
        <v>465</v>
      </c>
      <c r="P1143">
        <v>465</v>
      </c>
      <c r="Q1143">
        <v>38389</v>
      </c>
      <c r="R1143">
        <v>-37449</v>
      </c>
      <c r="S1143">
        <v>37919</v>
      </c>
    </row>
    <row r="1144" spans="3:19" x14ac:dyDescent="0.25">
      <c r="C1144" t="s">
        <v>0</v>
      </c>
      <c r="D1144">
        <v>0</v>
      </c>
      <c r="E1144">
        <v>1.59982063</v>
      </c>
      <c r="F1144">
        <v>1.6002089100000001</v>
      </c>
      <c r="G1144">
        <v>-94955483.200000003</v>
      </c>
      <c r="H1144">
        <v>-95320274.799999997</v>
      </c>
      <c r="I1144">
        <v>1253114404</v>
      </c>
      <c r="J1144">
        <v>1.60001477</v>
      </c>
      <c r="K1144" s="1">
        <v>0.20001476800000001</v>
      </c>
      <c r="L1144">
        <v>-95137879</v>
      </c>
      <c r="M1144">
        <v>100137879</v>
      </c>
      <c r="N1144">
        <v>1253114859</v>
      </c>
      <c r="O1144">
        <v>455</v>
      </c>
      <c r="P1144">
        <v>455</v>
      </c>
      <c r="Q1144">
        <v>38509</v>
      </c>
      <c r="R1144">
        <v>-37591</v>
      </c>
      <c r="S1144">
        <v>38050</v>
      </c>
    </row>
    <row r="1145" spans="3:19" x14ac:dyDescent="0.25">
      <c r="C1145" t="s">
        <v>0</v>
      </c>
      <c r="D1145">
        <v>0</v>
      </c>
      <c r="E1145">
        <v>1.59982063</v>
      </c>
      <c r="F1145">
        <v>1.6002089100000001</v>
      </c>
      <c r="G1145">
        <v>-94955483.200000003</v>
      </c>
      <c r="H1145">
        <v>-95320274.799999997</v>
      </c>
      <c r="I1145">
        <v>1254137752</v>
      </c>
      <c r="J1145">
        <v>1.60001477</v>
      </c>
      <c r="K1145" s="1">
        <v>0.20001476800000001</v>
      </c>
      <c r="L1145">
        <v>-95137879</v>
      </c>
      <c r="M1145">
        <v>100137879</v>
      </c>
      <c r="N1145">
        <v>1254138197</v>
      </c>
      <c r="O1145">
        <v>445</v>
      </c>
      <c r="P1145">
        <v>445</v>
      </c>
      <c r="Q1145">
        <v>38623</v>
      </c>
      <c r="R1145">
        <v>-37725</v>
      </c>
      <c r="S1145">
        <v>38174</v>
      </c>
    </row>
    <row r="1146" spans="3:19" x14ac:dyDescent="0.25">
      <c r="C1146" t="s">
        <v>0</v>
      </c>
      <c r="D1146">
        <v>0</v>
      </c>
      <c r="E1146">
        <v>1.59982063</v>
      </c>
      <c r="F1146">
        <v>1.60020326</v>
      </c>
      <c r="G1146">
        <v>-94955483.200000003</v>
      </c>
      <c r="H1146">
        <v>-95317444.400000006</v>
      </c>
      <c r="I1146">
        <v>1255208185</v>
      </c>
      <c r="J1146">
        <v>1.6000119500000001</v>
      </c>
      <c r="K1146" s="1">
        <v>0.200011947</v>
      </c>
      <c r="L1146">
        <v>-95136463.799999997</v>
      </c>
      <c r="M1146">
        <v>100136464</v>
      </c>
      <c r="N1146">
        <v>1255209947</v>
      </c>
      <c r="O1146">
        <v>1762</v>
      </c>
      <c r="P1146">
        <v>1762</v>
      </c>
      <c r="Q1146">
        <v>38742</v>
      </c>
      <c r="R1146">
        <v>-35208</v>
      </c>
      <c r="S1146">
        <v>36975</v>
      </c>
    </row>
    <row r="1147" spans="3:19" x14ac:dyDescent="0.25">
      <c r="C1147" t="s">
        <v>0</v>
      </c>
      <c r="D1147">
        <v>0</v>
      </c>
      <c r="E1147">
        <v>1.59982063</v>
      </c>
      <c r="F1147">
        <v>1.60020326</v>
      </c>
      <c r="G1147">
        <v>-94955483.200000003</v>
      </c>
      <c r="H1147">
        <v>-95317444.400000006</v>
      </c>
      <c r="I1147">
        <v>1256394663</v>
      </c>
      <c r="J1147">
        <v>1.6000119500000001</v>
      </c>
      <c r="K1147" s="1">
        <v>0.200011947</v>
      </c>
      <c r="L1147">
        <v>-95136463.799999997</v>
      </c>
      <c r="M1147">
        <v>100136464</v>
      </c>
      <c r="N1147">
        <v>1256396415</v>
      </c>
      <c r="O1147">
        <v>1752</v>
      </c>
      <c r="P1147">
        <v>1752</v>
      </c>
      <c r="Q1147">
        <v>38874</v>
      </c>
      <c r="R1147">
        <v>-35360</v>
      </c>
      <c r="S1147">
        <v>37117</v>
      </c>
    </row>
    <row r="1148" spans="3:19" x14ac:dyDescent="0.25">
      <c r="C1148" t="s">
        <v>0</v>
      </c>
      <c r="D1148">
        <v>0</v>
      </c>
      <c r="E1148">
        <v>1.59982063</v>
      </c>
      <c r="F1148">
        <v>1.60020326</v>
      </c>
      <c r="G1148">
        <v>-94955483.200000003</v>
      </c>
      <c r="H1148">
        <v>-95317444.400000006</v>
      </c>
      <c r="I1148">
        <v>1257437145</v>
      </c>
      <c r="J1148">
        <v>1.6000119500000001</v>
      </c>
      <c r="K1148" s="1">
        <v>0.200011947</v>
      </c>
      <c r="L1148">
        <v>-95136463.799999997</v>
      </c>
      <c r="M1148">
        <v>100136464</v>
      </c>
      <c r="N1148">
        <v>1257438889</v>
      </c>
      <c r="O1148">
        <v>1744</v>
      </c>
      <c r="P1148">
        <v>1744</v>
      </c>
      <c r="Q1148">
        <v>38990</v>
      </c>
      <c r="R1148">
        <v>-35494</v>
      </c>
      <c r="S1148">
        <v>37242</v>
      </c>
    </row>
    <row r="1149" spans="3:19" x14ac:dyDescent="0.25">
      <c r="C1149" t="s">
        <v>0</v>
      </c>
      <c r="D1149">
        <v>0</v>
      </c>
      <c r="E1149">
        <v>1.59982063</v>
      </c>
      <c r="F1149">
        <v>1.60020326</v>
      </c>
      <c r="G1149">
        <v>-94955483.200000003</v>
      </c>
      <c r="H1149">
        <v>-95317444.400000006</v>
      </c>
      <c r="I1149">
        <v>1258591886</v>
      </c>
      <c r="J1149">
        <v>1.6000119500000001</v>
      </c>
      <c r="K1149" s="1">
        <v>0.200011947</v>
      </c>
      <c r="L1149">
        <v>-95136463.799999997</v>
      </c>
      <c r="M1149">
        <v>100136464</v>
      </c>
      <c r="N1149">
        <v>1258593620</v>
      </c>
      <c r="O1149">
        <v>1734</v>
      </c>
      <c r="P1149">
        <v>1734</v>
      </c>
      <c r="Q1149">
        <v>39119</v>
      </c>
      <c r="R1149">
        <v>-35641</v>
      </c>
      <c r="S1149">
        <v>37380</v>
      </c>
    </row>
    <row r="1150" spans="3:19" x14ac:dyDescent="0.25">
      <c r="C1150" t="s">
        <v>0</v>
      </c>
      <c r="D1150">
        <v>0</v>
      </c>
      <c r="E1150">
        <v>1.59982063</v>
      </c>
      <c r="F1150">
        <v>1.60020326</v>
      </c>
      <c r="G1150">
        <v>-94955483.200000003</v>
      </c>
      <c r="H1150">
        <v>-95317444.400000006</v>
      </c>
      <c r="I1150">
        <v>1259759442</v>
      </c>
      <c r="J1150">
        <v>1.6000119500000001</v>
      </c>
      <c r="K1150" s="1">
        <v>0.200011947</v>
      </c>
      <c r="L1150">
        <v>-95136463.799999997</v>
      </c>
      <c r="M1150">
        <v>100136464</v>
      </c>
      <c r="N1150">
        <v>1259761167</v>
      </c>
      <c r="O1150">
        <v>1725</v>
      </c>
      <c r="P1150">
        <v>1725</v>
      </c>
      <c r="Q1150">
        <v>39249</v>
      </c>
      <c r="R1150">
        <v>-35790</v>
      </c>
      <c r="S1150">
        <v>37519</v>
      </c>
    </row>
    <row r="1151" spans="3:19" x14ac:dyDescent="0.25">
      <c r="C1151" t="s">
        <v>0</v>
      </c>
      <c r="D1151">
        <v>0</v>
      </c>
      <c r="E1151">
        <v>1.5998281299999999</v>
      </c>
      <c r="F1151">
        <v>1.60020326</v>
      </c>
      <c r="G1151">
        <v>-94959244.200000003</v>
      </c>
      <c r="H1151">
        <v>-95317444.400000006</v>
      </c>
      <c r="I1151">
        <v>1260774215</v>
      </c>
      <c r="J1151">
        <v>1.6000156999999999</v>
      </c>
      <c r="K1151" s="1">
        <v>0.20001569599999999</v>
      </c>
      <c r="L1151">
        <v>-95138344.299999997</v>
      </c>
      <c r="M1151">
        <v>100138344</v>
      </c>
      <c r="N1151">
        <v>1260774153</v>
      </c>
      <c r="O1151">
        <v>-62</v>
      </c>
      <c r="P1151">
        <v>62</v>
      </c>
      <c r="Q1151">
        <v>35804</v>
      </c>
      <c r="R1151">
        <v>-35919</v>
      </c>
      <c r="S1151">
        <v>35861</v>
      </c>
    </row>
    <row r="1152" spans="3:19" x14ac:dyDescent="0.25">
      <c r="C1152" t="s">
        <v>0</v>
      </c>
      <c r="D1152">
        <v>0</v>
      </c>
      <c r="E1152">
        <v>1.5998290500000001</v>
      </c>
      <c r="F1152">
        <v>1.60020326</v>
      </c>
      <c r="G1152">
        <v>-94959707.799999997</v>
      </c>
      <c r="H1152">
        <v>-95317444.400000006</v>
      </c>
      <c r="I1152">
        <v>1261932376</v>
      </c>
      <c r="J1152">
        <v>1.60001616</v>
      </c>
      <c r="K1152" s="1">
        <v>0.200016158</v>
      </c>
      <c r="L1152">
        <v>-95138576.099999994</v>
      </c>
      <c r="M1152">
        <v>100138576</v>
      </c>
      <c r="N1152">
        <v>1261932083</v>
      </c>
      <c r="O1152">
        <v>-293</v>
      </c>
      <c r="P1152">
        <v>293</v>
      </c>
      <c r="Q1152">
        <v>35489</v>
      </c>
      <c r="R1152">
        <v>-36067</v>
      </c>
      <c r="S1152">
        <v>35778</v>
      </c>
    </row>
    <row r="1153" spans="3:19" x14ac:dyDescent="0.25">
      <c r="C1153" t="s">
        <v>0</v>
      </c>
      <c r="D1153">
        <v>0</v>
      </c>
      <c r="E1153">
        <v>1.5998290500000001</v>
      </c>
      <c r="F1153">
        <v>1.60020326</v>
      </c>
      <c r="G1153">
        <v>-94959707.799999997</v>
      </c>
      <c r="H1153">
        <v>-95317444.400000006</v>
      </c>
      <c r="I1153">
        <v>1263025146</v>
      </c>
      <c r="J1153">
        <v>1.60001616</v>
      </c>
      <c r="K1153" s="1">
        <v>0.200016158</v>
      </c>
      <c r="L1153">
        <v>-95138576.099999994</v>
      </c>
      <c r="M1153">
        <v>100138576</v>
      </c>
      <c r="N1153">
        <v>1263024841</v>
      </c>
      <c r="O1153">
        <v>-305</v>
      </c>
      <c r="P1153">
        <v>305</v>
      </c>
      <c r="Q1153">
        <v>35605</v>
      </c>
      <c r="R1153">
        <v>-36207</v>
      </c>
      <c r="S1153">
        <v>35906</v>
      </c>
    </row>
    <row r="1154" spans="3:19" x14ac:dyDescent="0.25">
      <c r="C1154" t="s">
        <v>0</v>
      </c>
      <c r="D1154">
        <v>0</v>
      </c>
      <c r="E1154">
        <v>1.5998290500000001</v>
      </c>
      <c r="F1154">
        <v>1.60020326</v>
      </c>
      <c r="G1154">
        <v>-94959707.799999997</v>
      </c>
      <c r="H1154">
        <v>-95317444.400000006</v>
      </c>
      <c r="I1154">
        <v>1264197484</v>
      </c>
      <c r="J1154">
        <v>1.60001616</v>
      </c>
      <c r="K1154" s="1">
        <v>0.200016158</v>
      </c>
      <c r="L1154">
        <v>-95138576.099999994</v>
      </c>
      <c r="M1154">
        <v>100138576</v>
      </c>
      <c r="N1154">
        <v>1264197166</v>
      </c>
      <c r="O1154">
        <v>-318</v>
      </c>
      <c r="P1154">
        <v>318</v>
      </c>
      <c r="Q1154">
        <v>35729</v>
      </c>
      <c r="R1154">
        <v>-36356</v>
      </c>
      <c r="S1154">
        <v>36042</v>
      </c>
    </row>
    <row r="1155" spans="3:19" x14ac:dyDescent="0.25">
      <c r="C1155" t="s">
        <v>0</v>
      </c>
      <c r="D1155">
        <v>0</v>
      </c>
      <c r="E1155">
        <v>1.5998290500000001</v>
      </c>
      <c r="F1155">
        <v>1.60020326</v>
      </c>
      <c r="G1155">
        <v>-94959707.799999997</v>
      </c>
      <c r="H1155">
        <v>-95317444.400000006</v>
      </c>
      <c r="I1155">
        <v>1265339232</v>
      </c>
      <c r="J1155">
        <v>1.60001616</v>
      </c>
      <c r="K1155" s="1">
        <v>0.200016158</v>
      </c>
      <c r="L1155">
        <v>-95138576.099999994</v>
      </c>
      <c r="M1155">
        <v>100138576</v>
      </c>
      <c r="N1155">
        <v>1265338902</v>
      </c>
      <c r="O1155">
        <v>-330</v>
      </c>
      <c r="P1155">
        <v>330</v>
      </c>
      <c r="Q1155">
        <v>35851</v>
      </c>
      <c r="R1155">
        <v>-36502</v>
      </c>
      <c r="S1155">
        <v>36176</v>
      </c>
    </row>
    <row r="1156" spans="3:19" x14ac:dyDescent="0.25">
      <c r="C1156" t="s">
        <v>0</v>
      </c>
      <c r="D1156">
        <v>0</v>
      </c>
      <c r="E1156">
        <v>1.5998290500000001</v>
      </c>
      <c r="F1156">
        <v>1.60020326</v>
      </c>
      <c r="G1156">
        <v>-94959707.799999997</v>
      </c>
      <c r="H1156">
        <v>-95317444.400000006</v>
      </c>
      <c r="I1156">
        <v>1266378920</v>
      </c>
      <c r="J1156">
        <v>1.60001616</v>
      </c>
      <c r="K1156" s="1">
        <v>0.200016158</v>
      </c>
      <c r="L1156">
        <v>-95138576.099999994</v>
      </c>
      <c r="M1156">
        <v>100138576</v>
      </c>
      <c r="N1156">
        <v>1266378579</v>
      </c>
      <c r="O1156">
        <v>-341</v>
      </c>
      <c r="P1156">
        <v>341</v>
      </c>
      <c r="Q1156">
        <v>35961</v>
      </c>
      <c r="R1156">
        <v>-36635</v>
      </c>
      <c r="S1156">
        <v>36298</v>
      </c>
    </row>
    <row r="1157" spans="3:19" x14ac:dyDescent="0.25">
      <c r="C1157" t="s">
        <v>0</v>
      </c>
      <c r="D1157">
        <v>0</v>
      </c>
      <c r="E1157">
        <v>1.5998290500000001</v>
      </c>
      <c r="F1157">
        <v>1.60020326</v>
      </c>
      <c r="G1157">
        <v>-94959707.799999997</v>
      </c>
      <c r="H1157">
        <v>-95317444.400000006</v>
      </c>
      <c r="I1157">
        <v>1267537732</v>
      </c>
      <c r="J1157">
        <v>1.60001616</v>
      </c>
      <c r="K1157" s="1">
        <v>0.200016158</v>
      </c>
      <c r="L1157">
        <v>-95138576.099999994</v>
      </c>
      <c r="M1157">
        <v>100138576</v>
      </c>
      <c r="N1157">
        <v>1267537378</v>
      </c>
      <c r="O1157">
        <v>-354</v>
      </c>
      <c r="P1157">
        <v>354</v>
      </c>
      <c r="Q1157">
        <v>36084</v>
      </c>
      <c r="R1157">
        <v>-36783</v>
      </c>
      <c r="S1157">
        <v>36433</v>
      </c>
    </row>
    <row r="1158" spans="3:19" x14ac:dyDescent="0.25">
      <c r="C1158" t="s">
        <v>0</v>
      </c>
      <c r="D1158">
        <v>0</v>
      </c>
      <c r="E1158">
        <v>1.5998290500000001</v>
      </c>
      <c r="F1158">
        <v>1.60020326</v>
      </c>
      <c r="G1158">
        <v>-94959707.799999997</v>
      </c>
      <c r="H1158">
        <v>-95317444.400000006</v>
      </c>
      <c r="I1158">
        <v>1268721567</v>
      </c>
      <c r="J1158">
        <v>1.60001616</v>
      </c>
      <c r="K1158" s="1">
        <v>0.200016158</v>
      </c>
      <c r="L1158">
        <v>-95138576.099999994</v>
      </c>
      <c r="M1158">
        <v>100138576</v>
      </c>
      <c r="N1158">
        <v>1268721200</v>
      </c>
      <c r="O1158">
        <v>-367</v>
      </c>
      <c r="P1158">
        <v>367</v>
      </c>
      <c r="Q1158">
        <v>36209</v>
      </c>
      <c r="R1158">
        <v>-36935</v>
      </c>
      <c r="S1158">
        <v>36572</v>
      </c>
    </row>
    <row r="1159" spans="3:19" x14ac:dyDescent="0.25">
      <c r="C1159" t="s">
        <v>0</v>
      </c>
      <c r="D1159">
        <v>0</v>
      </c>
      <c r="E1159">
        <v>1.5998290500000001</v>
      </c>
      <c r="F1159">
        <v>1.60020326</v>
      </c>
      <c r="G1159">
        <v>-94959707.799999997</v>
      </c>
      <c r="H1159">
        <v>-95317444.400000006</v>
      </c>
      <c r="I1159">
        <v>1269707874</v>
      </c>
      <c r="J1159">
        <v>1.60001616</v>
      </c>
      <c r="K1159" s="1">
        <v>0.200016158</v>
      </c>
      <c r="L1159">
        <v>-95138576.099999994</v>
      </c>
      <c r="M1159">
        <v>100138576</v>
      </c>
      <c r="N1159">
        <v>1269707496</v>
      </c>
      <c r="O1159">
        <v>-378</v>
      </c>
      <c r="P1159">
        <v>378</v>
      </c>
      <c r="Q1159">
        <v>36314</v>
      </c>
      <c r="R1159">
        <v>-37061</v>
      </c>
      <c r="S1159">
        <v>36687</v>
      </c>
    </row>
    <row r="1160" spans="3:19" x14ac:dyDescent="0.25">
      <c r="C1160" t="s">
        <v>0</v>
      </c>
      <c r="D1160">
        <v>0</v>
      </c>
      <c r="E1160">
        <v>1.5998290500000001</v>
      </c>
      <c r="F1160">
        <v>1.60020326</v>
      </c>
      <c r="G1160">
        <v>-94959707.799999997</v>
      </c>
      <c r="H1160">
        <v>-95317444.400000006</v>
      </c>
      <c r="I1160">
        <v>1270770596</v>
      </c>
      <c r="J1160">
        <v>1.60001616</v>
      </c>
      <c r="K1160" s="1">
        <v>0.200016158</v>
      </c>
      <c r="L1160">
        <v>-95138576.099999994</v>
      </c>
      <c r="M1160">
        <v>100138576</v>
      </c>
      <c r="N1160">
        <v>1270770207</v>
      </c>
      <c r="O1160">
        <v>-389</v>
      </c>
      <c r="P1160">
        <v>389</v>
      </c>
      <c r="Q1160">
        <v>36427</v>
      </c>
      <c r="R1160">
        <v>-37196</v>
      </c>
      <c r="S1160">
        <v>36811</v>
      </c>
    </row>
    <row r="1161" spans="3:19" x14ac:dyDescent="0.25">
      <c r="C1161" t="s">
        <v>0</v>
      </c>
      <c r="D1161">
        <v>0</v>
      </c>
      <c r="E1161">
        <v>1.5998290500000001</v>
      </c>
      <c r="F1161">
        <v>1.60020088</v>
      </c>
      <c r="G1161">
        <v>-94959707.799999997</v>
      </c>
      <c r="H1161">
        <v>-95316249.299999997</v>
      </c>
      <c r="I1161">
        <v>1271945210</v>
      </c>
      <c r="J1161">
        <v>1.6000149699999999</v>
      </c>
      <c r="K1161" s="1">
        <v>0.20001496699999999</v>
      </c>
      <c r="L1161">
        <v>-95137978.599999994</v>
      </c>
      <c r="M1161">
        <v>100137979</v>
      </c>
      <c r="N1161">
        <v>1271945382</v>
      </c>
      <c r="O1161">
        <v>172</v>
      </c>
      <c r="P1161">
        <v>172</v>
      </c>
      <c r="Q1161">
        <v>36551</v>
      </c>
      <c r="R1161">
        <v>-36199</v>
      </c>
      <c r="S1161">
        <v>36375</v>
      </c>
    </row>
    <row r="1162" spans="3:19" x14ac:dyDescent="0.25">
      <c r="C1162" t="s">
        <v>0</v>
      </c>
      <c r="D1162">
        <v>0</v>
      </c>
      <c r="E1162">
        <v>1.5998290500000001</v>
      </c>
      <c r="F1162">
        <v>1.60020088</v>
      </c>
      <c r="G1162">
        <v>-94959707.799999997</v>
      </c>
      <c r="H1162">
        <v>-95316249.299999997</v>
      </c>
      <c r="I1162">
        <v>1273004338</v>
      </c>
      <c r="J1162">
        <v>1.6000149699999999</v>
      </c>
      <c r="K1162" s="1">
        <v>0.20001496699999999</v>
      </c>
      <c r="L1162">
        <v>-95137978.599999994</v>
      </c>
      <c r="M1162">
        <v>100137979</v>
      </c>
      <c r="N1162">
        <v>1273004499</v>
      </c>
      <c r="O1162">
        <v>161</v>
      </c>
      <c r="P1162">
        <v>161</v>
      </c>
      <c r="Q1162">
        <v>36663</v>
      </c>
      <c r="R1162">
        <v>-36334</v>
      </c>
      <c r="S1162">
        <v>36498</v>
      </c>
    </row>
    <row r="1163" spans="3:19" x14ac:dyDescent="0.25">
      <c r="C1163" t="s">
        <v>0</v>
      </c>
      <c r="D1163">
        <v>0</v>
      </c>
      <c r="E1163">
        <v>1.5998290500000001</v>
      </c>
      <c r="F1163">
        <v>1.60020088</v>
      </c>
      <c r="G1163">
        <v>-94959707.799999997</v>
      </c>
      <c r="H1163">
        <v>-95316249.299999997</v>
      </c>
      <c r="I1163">
        <v>1274093094</v>
      </c>
      <c r="J1163">
        <v>1.6000149699999999</v>
      </c>
      <c r="K1163" s="1">
        <v>0.20001496699999999</v>
      </c>
      <c r="L1163">
        <v>-95137978.599999994</v>
      </c>
      <c r="M1163">
        <v>100137979</v>
      </c>
      <c r="N1163">
        <v>1274093244</v>
      </c>
      <c r="O1163">
        <v>150</v>
      </c>
      <c r="P1163">
        <v>150</v>
      </c>
      <c r="Q1163">
        <v>36779</v>
      </c>
      <c r="R1163">
        <v>-36471</v>
      </c>
      <c r="S1163">
        <v>36625</v>
      </c>
    </row>
    <row r="1164" spans="3:19" x14ac:dyDescent="0.25">
      <c r="C1164" t="s">
        <v>0</v>
      </c>
      <c r="D1164">
        <v>0</v>
      </c>
      <c r="E1164">
        <v>1.5998290500000001</v>
      </c>
      <c r="F1164">
        <v>1.60020088</v>
      </c>
      <c r="G1164">
        <v>-94959707.799999997</v>
      </c>
      <c r="H1164">
        <v>-95316249.299999997</v>
      </c>
      <c r="I1164">
        <v>1275225245</v>
      </c>
      <c r="J1164">
        <v>1.6000149699999999</v>
      </c>
      <c r="K1164" s="1">
        <v>0.20001496699999999</v>
      </c>
      <c r="L1164">
        <v>-95137978.599999994</v>
      </c>
      <c r="M1164">
        <v>100137979</v>
      </c>
      <c r="N1164">
        <v>1275225384</v>
      </c>
      <c r="O1164">
        <v>139</v>
      </c>
      <c r="P1164">
        <v>139</v>
      </c>
      <c r="Q1164">
        <v>36900</v>
      </c>
      <c r="R1164">
        <v>-36613</v>
      </c>
      <c r="S1164">
        <v>36756</v>
      </c>
    </row>
    <row r="1165" spans="3:19" x14ac:dyDescent="0.25">
      <c r="C1165" t="s">
        <v>0</v>
      </c>
      <c r="D1165">
        <v>0</v>
      </c>
      <c r="E1165">
        <v>1.5998290500000001</v>
      </c>
      <c r="F1165">
        <v>1.60020088</v>
      </c>
      <c r="G1165">
        <v>-94959707.799999997</v>
      </c>
      <c r="H1165">
        <v>-95316249.299999997</v>
      </c>
      <c r="I1165">
        <v>1276292327</v>
      </c>
      <c r="J1165">
        <v>1.6000149699999999</v>
      </c>
      <c r="K1165" s="1">
        <v>0.20001496699999999</v>
      </c>
      <c r="L1165">
        <v>-95137978.599999994</v>
      </c>
      <c r="M1165">
        <v>100137979</v>
      </c>
      <c r="N1165">
        <v>1276292455</v>
      </c>
      <c r="O1165">
        <v>128</v>
      </c>
      <c r="P1165">
        <v>128</v>
      </c>
      <c r="Q1165">
        <v>37013</v>
      </c>
      <c r="R1165">
        <v>-36748</v>
      </c>
      <c r="S1165">
        <v>36880</v>
      </c>
    </row>
    <row r="1166" spans="3:19" x14ac:dyDescent="0.25">
      <c r="C1166" t="s">
        <v>0</v>
      </c>
      <c r="D1166">
        <v>0</v>
      </c>
      <c r="E1166">
        <v>1.5998290500000001</v>
      </c>
      <c r="F1166">
        <v>1.60020088</v>
      </c>
      <c r="G1166">
        <v>-94959707.799999997</v>
      </c>
      <c r="H1166">
        <v>-95316249.299999997</v>
      </c>
      <c r="I1166">
        <v>1277385405</v>
      </c>
      <c r="J1166">
        <v>1.6000149699999999</v>
      </c>
      <c r="K1166" s="1">
        <v>0.20001496699999999</v>
      </c>
      <c r="L1166">
        <v>-95137978.599999994</v>
      </c>
      <c r="M1166">
        <v>100137979</v>
      </c>
      <c r="N1166">
        <v>1277385523</v>
      </c>
      <c r="O1166">
        <v>118</v>
      </c>
      <c r="P1166">
        <v>118</v>
      </c>
      <c r="Q1166">
        <v>37129</v>
      </c>
      <c r="R1166">
        <v>-36886</v>
      </c>
      <c r="S1166">
        <v>37007</v>
      </c>
    </row>
    <row r="1167" spans="3:19" x14ac:dyDescent="0.25">
      <c r="C1167" t="s">
        <v>0</v>
      </c>
      <c r="D1167">
        <v>0</v>
      </c>
      <c r="E1167">
        <v>1.5998290500000001</v>
      </c>
      <c r="F1167">
        <v>1.60020088</v>
      </c>
      <c r="G1167">
        <v>-94959707.799999997</v>
      </c>
      <c r="H1167">
        <v>-95316249.299999997</v>
      </c>
      <c r="I1167">
        <v>1278460303</v>
      </c>
      <c r="J1167">
        <v>1.6000149699999999</v>
      </c>
      <c r="K1167" s="1">
        <v>0.20001496699999999</v>
      </c>
      <c r="L1167">
        <v>-95137978.599999994</v>
      </c>
      <c r="M1167">
        <v>100137979</v>
      </c>
      <c r="N1167">
        <v>1278460410</v>
      </c>
      <c r="O1167">
        <v>107</v>
      </c>
      <c r="P1167">
        <v>107</v>
      </c>
      <c r="Q1167">
        <v>37244</v>
      </c>
      <c r="R1167">
        <v>-37021</v>
      </c>
      <c r="S1167">
        <v>37132</v>
      </c>
    </row>
    <row r="1168" spans="3:19" x14ac:dyDescent="0.25">
      <c r="C1168" t="s">
        <v>0</v>
      </c>
      <c r="D1168">
        <v>0</v>
      </c>
      <c r="E1168">
        <v>1.5998290500000001</v>
      </c>
      <c r="F1168">
        <v>1.60020088</v>
      </c>
      <c r="G1168">
        <v>-94959707.799999997</v>
      </c>
      <c r="H1168">
        <v>-95316249.299999997</v>
      </c>
      <c r="I1168">
        <v>1279541840</v>
      </c>
      <c r="J1168">
        <v>1.6000149699999999</v>
      </c>
      <c r="K1168" s="1">
        <v>0.20001496699999999</v>
      </c>
      <c r="L1168">
        <v>-95137978.599999994</v>
      </c>
      <c r="M1168">
        <v>100137979</v>
      </c>
      <c r="N1168">
        <v>1279541936</v>
      </c>
      <c r="O1168">
        <v>96</v>
      </c>
      <c r="P1168">
        <v>96</v>
      </c>
      <c r="Q1168">
        <v>37359</v>
      </c>
      <c r="R1168">
        <v>-37158</v>
      </c>
      <c r="S1168">
        <v>37258</v>
      </c>
    </row>
    <row r="1169" spans="3:19" x14ac:dyDescent="0.25">
      <c r="C1169" t="s">
        <v>0</v>
      </c>
      <c r="D1169">
        <v>0</v>
      </c>
      <c r="E1169">
        <v>1.5998290500000001</v>
      </c>
      <c r="F1169">
        <v>1.60020088</v>
      </c>
      <c r="G1169">
        <v>-94959707.799999997</v>
      </c>
      <c r="H1169">
        <v>-95316249.299999997</v>
      </c>
      <c r="I1169">
        <v>1280636082</v>
      </c>
      <c r="J1169">
        <v>1.6000149699999999</v>
      </c>
      <c r="K1169" s="1">
        <v>0.20001496699999999</v>
      </c>
      <c r="L1169">
        <v>-95137978.599999994</v>
      </c>
      <c r="M1169">
        <v>100137979</v>
      </c>
      <c r="N1169">
        <v>1280636167</v>
      </c>
      <c r="O1169">
        <v>85</v>
      </c>
      <c r="P1169">
        <v>85</v>
      </c>
      <c r="Q1169">
        <v>37475</v>
      </c>
      <c r="R1169">
        <v>-37296</v>
      </c>
      <c r="S1169">
        <v>37385</v>
      </c>
    </row>
    <row r="1170" spans="3:19" x14ac:dyDescent="0.25">
      <c r="C1170" t="s">
        <v>0</v>
      </c>
      <c r="D1170">
        <v>0</v>
      </c>
      <c r="E1170">
        <v>1.5998290500000001</v>
      </c>
      <c r="F1170">
        <v>1.60020088</v>
      </c>
      <c r="G1170">
        <v>-94959707.799999997</v>
      </c>
      <c r="H1170">
        <v>-95316249.299999997</v>
      </c>
      <c r="I1170">
        <v>1281809421</v>
      </c>
      <c r="J1170">
        <v>1.6000149699999999</v>
      </c>
      <c r="K1170" s="1">
        <v>0.20001496699999999</v>
      </c>
      <c r="L1170">
        <v>-95137978.599999994</v>
      </c>
      <c r="M1170">
        <v>100137979</v>
      </c>
      <c r="N1170">
        <v>1281809495</v>
      </c>
      <c r="O1170">
        <v>74</v>
      </c>
      <c r="P1170">
        <v>74</v>
      </c>
      <c r="Q1170">
        <v>37600</v>
      </c>
      <c r="R1170">
        <v>-37443</v>
      </c>
      <c r="S1170">
        <v>37521</v>
      </c>
    </row>
    <row r="1171" spans="3:19" x14ac:dyDescent="0.25">
      <c r="C1171" t="s">
        <v>0</v>
      </c>
      <c r="D1171">
        <v>0</v>
      </c>
      <c r="E1171">
        <v>1.5998290500000001</v>
      </c>
      <c r="F1171">
        <v>1.60020088</v>
      </c>
      <c r="G1171">
        <v>-94959707.799999997</v>
      </c>
      <c r="H1171">
        <v>-95316249.299999997</v>
      </c>
      <c r="I1171">
        <v>1282840840</v>
      </c>
      <c r="J1171">
        <v>1.6000149699999999</v>
      </c>
      <c r="K1171" s="1">
        <v>0.20001496699999999</v>
      </c>
      <c r="L1171">
        <v>-95137978.599999994</v>
      </c>
      <c r="M1171">
        <v>100137979</v>
      </c>
      <c r="N1171">
        <v>1282840904</v>
      </c>
      <c r="O1171">
        <v>64</v>
      </c>
      <c r="P1171">
        <v>64</v>
      </c>
      <c r="Q1171">
        <v>37709</v>
      </c>
      <c r="R1171">
        <v>-37574</v>
      </c>
      <c r="S1171">
        <v>37641</v>
      </c>
    </row>
    <row r="1172" spans="3:19" x14ac:dyDescent="0.25">
      <c r="C1172" t="s">
        <v>0</v>
      </c>
      <c r="D1172">
        <v>0</v>
      </c>
      <c r="E1172">
        <v>1.5998290500000001</v>
      </c>
      <c r="F1172">
        <v>1.60020088</v>
      </c>
      <c r="G1172">
        <v>-94959707.799999997</v>
      </c>
      <c r="H1172">
        <v>-95316249.299999997</v>
      </c>
      <c r="I1172">
        <v>1283897289</v>
      </c>
      <c r="J1172">
        <v>1.6000149699999999</v>
      </c>
      <c r="K1172" s="1">
        <v>0.20001496699999999</v>
      </c>
      <c r="L1172">
        <v>-95137978.599999994</v>
      </c>
      <c r="M1172">
        <v>100137979</v>
      </c>
      <c r="N1172">
        <v>1283897342</v>
      </c>
      <c r="O1172">
        <v>53</v>
      </c>
      <c r="P1172">
        <v>53</v>
      </c>
      <c r="Q1172">
        <v>37822</v>
      </c>
      <c r="R1172">
        <v>-37706</v>
      </c>
      <c r="S1172">
        <v>37764</v>
      </c>
    </row>
    <row r="1173" spans="3:19" x14ac:dyDescent="0.25">
      <c r="C1173" t="s">
        <v>0</v>
      </c>
      <c r="D1173">
        <v>0</v>
      </c>
      <c r="E1173">
        <v>1.5998290500000001</v>
      </c>
      <c r="F1173">
        <v>1.60020088</v>
      </c>
      <c r="G1173">
        <v>-94959707.799999997</v>
      </c>
      <c r="H1173">
        <v>-95316249.299999997</v>
      </c>
      <c r="I1173">
        <v>1284976289</v>
      </c>
      <c r="J1173">
        <v>1.6000149699999999</v>
      </c>
      <c r="K1173" s="1">
        <v>0.20001496699999999</v>
      </c>
      <c r="L1173">
        <v>-95137978.599999994</v>
      </c>
      <c r="M1173">
        <v>100137979</v>
      </c>
      <c r="N1173">
        <v>1284976332</v>
      </c>
      <c r="O1173">
        <v>43</v>
      </c>
      <c r="P1173">
        <v>43</v>
      </c>
      <c r="Q1173">
        <v>37937</v>
      </c>
      <c r="R1173">
        <v>-37842</v>
      </c>
      <c r="S1173">
        <v>37889</v>
      </c>
    </row>
    <row r="1174" spans="3:19" x14ac:dyDescent="0.25">
      <c r="C1174" t="s">
        <v>0</v>
      </c>
      <c r="D1174">
        <v>0</v>
      </c>
      <c r="E1174">
        <v>1.5998290500000001</v>
      </c>
      <c r="F1174">
        <v>1.60020088</v>
      </c>
      <c r="G1174">
        <v>-94959707.799999997</v>
      </c>
      <c r="H1174">
        <v>-95316249.299999997</v>
      </c>
      <c r="I1174">
        <v>1286045556</v>
      </c>
      <c r="J1174">
        <v>1.6000149699999999</v>
      </c>
      <c r="K1174" s="1">
        <v>0.20001496699999999</v>
      </c>
      <c r="L1174">
        <v>-95137978.599999994</v>
      </c>
      <c r="M1174">
        <v>100137979</v>
      </c>
      <c r="N1174">
        <v>1286045588</v>
      </c>
      <c r="O1174">
        <v>32</v>
      </c>
      <c r="P1174">
        <v>32</v>
      </c>
      <c r="Q1174">
        <v>38050</v>
      </c>
      <c r="R1174">
        <v>-37977</v>
      </c>
      <c r="S1174">
        <v>38013</v>
      </c>
    </row>
    <row r="1175" spans="3:19" x14ac:dyDescent="0.25">
      <c r="C1175" t="s">
        <v>0</v>
      </c>
      <c r="D1175">
        <v>0</v>
      </c>
      <c r="E1175">
        <v>1.5998290500000001</v>
      </c>
      <c r="F1175">
        <v>1.60020088</v>
      </c>
      <c r="G1175">
        <v>-94959707.799999997</v>
      </c>
      <c r="H1175">
        <v>-95316249.299999997</v>
      </c>
      <c r="I1175">
        <v>1287220806</v>
      </c>
      <c r="J1175">
        <v>1.6000149699999999</v>
      </c>
      <c r="K1175" s="1">
        <v>0.20001496699999999</v>
      </c>
      <c r="L1175">
        <v>-95137978.599999994</v>
      </c>
      <c r="M1175">
        <v>100137979</v>
      </c>
      <c r="N1175">
        <v>1287220826</v>
      </c>
      <c r="O1175">
        <v>20</v>
      </c>
      <c r="P1175">
        <v>20</v>
      </c>
      <c r="Q1175">
        <v>38175</v>
      </c>
      <c r="R1175">
        <v>-38126</v>
      </c>
      <c r="S1175">
        <v>38150</v>
      </c>
    </row>
    <row r="1176" spans="3:19" x14ac:dyDescent="0.25">
      <c r="C1176" t="s">
        <v>0</v>
      </c>
      <c r="D1176">
        <v>0</v>
      </c>
      <c r="E1176">
        <v>1.5998290500000001</v>
      </c>
      <c r="F1176">
        <v>1.60020088</v>
      </c>
      <c r="G1176">
        <v>-94959707.799999997</v>
      </c>
      <c r="H1176">
        <v>-95316249.299999997</v>
      </c>
      <c r="I1176">
        <v>1288281247</v>
      </c>
      <c r="J1176">
        <v>1.6000149699999999</v>
      </c>
      <c r="K1176" s="1">
        <v>0.20001496699999999</v>
      </c>
      <c r="L1176">
        <v>-95137978.599999994</v>
      </c>
      <c r="M1176">
        <v>100137979</v>
      </c>
      <c r="N1176">
        <v>1288281256</v>
      </c>
      <c r="O1176">
        <v>9</v>
      </c>
      <c r="P1176">
        <v>9</v>
      </c>
      <c r="Q1176">
        <v>38287</v>
      </c>
      <c r="R1176">
        <v>-38260</v>
      </c>
      <c r="S1176">
        <v>38273</v>
      </c>
    </row>
    <row r="1177" spans="3:19" x14ac:dyDescent="0.25">
      <c r="C1177" t="s">
        <v>0</v>
      </c>
      <c r="D1177">
        <v>0</v>
      </c>
      <c r="E1177">
        <v>1.5998290500000001</v>
      </c>
      <c r="F1177">
        <v>1.60020088</v>
      </c>
      <c r="G1177">
        <v>-94959707.799999997</v>
      </c>
      <c r="H1177">
        <v>-95316249.299999997</v>
      </c>
      <c r="I1177">
        <v>1289491580</v>
      </c>
      <c r="J1177">
        <v>1.6000149699999999</v>
      </c>
      <c r="K1177" s="1">
        <v>0.20001496699999999</v>
      </c>
      <c r="L1177">
        <v>-95137978.599999994</v>
      </c>
      <c r="M1177">
        <v>100137979</v>
      </c>
      <c r="N1177">
        <v>1289491578</v>
      </c>
      <c r="O1177">
        <v>-2</v>
      </c>
      <c r="P1177">
        <v>2</v>
      </c>
      <c r="Q1177">
        <v>38416</v>
      </c>
      <c r="R1177">
        <v>-38412</v>
      </c>
      <c r="S1177">
        <v>38414</v>
      </c>
    </row>
    <row r="1178" spans="3:19" x14ac:dyDescent="0.25">
      <c r="C1178" t="s">
        <v>0</v>
      </c>
      <c r="D1178">
        <v>0</v>
      </c>
      <c r="E1178">
        <v>1.5998290500000001</v>
      </c>
      <c r="F1178">
        <v>1.60020088</v>
      </c>
      <c r="G1178">
        <v>-94959707.799999997</v>
      </c>
      <c r="H1178">
        <v>-95316249.299999997</v>
      </c>
      <c r="I1178">
        <v>1290640709</v>
      </c>
      <c r="J1178">
        <v>1.6000149699999999</v>
      </c>
      <c r="K1178" s="1">
        <v>0.20001496699999999</v>
      </c>
      <c r="L1178">
        <v>-95137978.599999994</v>
      </c>
      <c r="M1178">
        <v>100137979</v>
      </c>
      <c r="N1178">
        <v>1290640696</v>
      </c>
      <c r="O1178">
        <v>-13</v>
      </c>
      <c r="P1178">
        <v>13</v>
      </c>
      <c r="Q1178">
        <v>38539</v>
      </c>
      <c r="R1178">
        <v>-38557</v>
      </c>
      <c r="S1178">
        <v>38548</v>
      </c>
    </row>
    <row r="1179" spans="3:19" x14ac:dyDescent="0.25">
      <c r="C1179" t="s">
        <v>0</v>
      </c>
      <c r="D1179">
        <v>0</v>
      </c>
      <c r="E1179">
        <v>1.5998290500000001</v>
      </c>
      <c r="F1179">
        <v>1.60020088</v>
      </c>
      <c r="G1179">
        <v>-94959707.799999997</v>
      </c>
      <c r="H1179">
        <v>-95316249.299999997</v>
      </c>
      <c r="I1179">
        <v>1291793276</v>
      </c>
      <c r="J1179">
        <v>1.6000149699999999</v>
      </c>
      <c r="K1179" s="1">
        <v>0.20001496699999999</v>
      </c>
      <c r="L1179">
        <v>-95137978.599999994</v>
      </c>
      <c r="M1179">
        <v>100137979</v>
      </c>
      <c r="N1179">
        <v>1291793252</v>
      </c>
      <c r="O1179">
        <v>-24</v>
      </c>
      <c r="P1179">
        <v>24</v>
      </c>
      <c r="Q1179">
        <v>38662</v>
      </c>
      <c r="R1179">
        <v>-38701</v>
      </c>
      <c r="S1179">
        <v>38681</v>
      </c>
    </row>
    <row r="1180" spans="3:19" x14ac:dyDescent="0.25">
      <c r="C1180" t="s">
        <v>0</v>
      </c>
      <c r="D1180">
        <v>0</v>
      </c>
      <c r="E1180">
        <v>1.5998290500000001</v>
      </c>
      <c r="F1180">
        <v>1.60020088</v>
      </c>
      <c r="G1180">
        <v>-94959707.799999997</v>
      </c>
      <c r="H1180">
        <v>-95316249.299999997</v>
      </c>
      <c r="I1180">
        <v>1292860300</v>
      </c>
      <c r="J1180">
        <v>1.6000149699999999</v>
      </c>
      <c r="K1180" s="1">
        <v>0.20001496699999999</v>
      </c>
      <c r="L1180">
        <v>-95137978.599999994</v>
      </c>
      <c r="M1180">
        <v>100137979</v>
      </c>
      <c r="N1180">
        <v>1292860265</v>
      </c>
      <c r="O1180">
        <v>-35</v>
      </c>
      <c r="P1180">
        <v>35</v>
      </c>
      <c r="Q1180">
        <v>38776</v>
      </c>
      <c r="R1180">
        <v>-38836</v>
      </c>
      <c r="S1180">
        <v>38806</v>
      </c>
    </row>
    <row r="1181" spans="3:19" x14ac:dyDescent="0.25">
      <c r="C1181" t="s">
        <v>0</v>
      </c>
      <c r="D1181">
        <v>0</v>
      </c>
      <c r="E1181">
        <v>1.5998290500000001</v>
      </c>
      <c r="F1181">
        <v>1.60020088</v>
      </c>
      <c r="G1181">
        <v>-94959707.799999997</v>
      </c>
      <c r="H1181">
        <v>-95316249.299999997</v>
      </c>
      <c r="I1181">
        <v>1293902379</v>
      </c>
      <c r="J1181">
        <v>1.6000149699999999</v>
      </c>
      <c r="K1181" s="1">
        <v>0.20001496699999999</v>
      </c>
      <c r="L1181">
        <v>-95137978.599999994</v>
      </c>
      <c r="M1181">
        <v>100137979</v>
      </c>
      <c r="N1181">
        <v>1293902334</v>
      </c>
      <c r="O1181">
        <v>-45</v>
      </c>
      <c r="P1181">
        <v>45</v>
      </c>
      <c r="Q1181">
        <v>38887</v>
      </c>
      <c r="R1181">
        <v>-38967</v>
      </c>
      <c r="S1181">
        <v>38927</v>
      </c>
    </row>
    <row r="1182" spans="3:19" x14ac:dyDescent="0.25">
      <c r="C1182" t="s">
        <v>0</v>
      </c>
      <c r="D1182">
        <v>0</v>
      </c>
      <c r="E1182">
        <v>1.5998290500000001</v>
      </c>
      <c r="F1182">
        <v>1.60020088</v>
      </c>
      <c r="G1182">
        <v>-94959707.799999997</v>
      </c>
      <c r="H1182">
        <v>-95316249.299999997</v>
      </c>
      <c r="I1182">
        <v>1295064949</v>
      </c>
      <c r="J1182">
        <v>1.6000149699999999</v>
      </c>
      <c r="K1182" s="1">
        <v>0.20001496699999999</v>
      </c>
      <c r="L1182">
        <v>-95137978.599999994</v>
      </c>
      <c r="M1182">
        <v>100137979</v>
      </c>
      <c r="N1182">
        <v>1295064893</v>
      </c>
      <c r="O1182">
        <v>-56</v>
      </c>
      <c r="P1182">
        <v>56</v>
      </c>
      <c r="Q1182">
        <v>39010</v>
      </c>
      <c r="R1182">
        <v>-39113</v>
      </c>
      <c r="S1182">
        <v>39061</v>
      </c>
    </row>
    <row r="1183" spans="3:19" x14ac:dyDescent="0.25">
      <c r="C1183" t="s">
        <v>0</v>
      </c>
      <c r="D1183">
        <v>0</v>
      </c>
      <c r="E1183">
        <v>1.5998290500000001</v>
      </c>
      <c r="F1183">
        <v>1.60020088</v>
      </c>
      <c r="G1183">
        <v>-94959707.799999997</v>
      </c>
      <c r="H1183">
        <v>-95316249.299999997</v>
      </c>
      <c r="I1183">
        <v>1296181303</v>
      </c>
      <c r="J1183">
        <v>1.6000149699999999</v>
      </c>
      <c r="K1183" s="1">
        <v>0.20001496699999999</v>
      </c>
      <c r="L1183">
        <v>-95137978.599999994</v>
      </c>
      <c r="M1183">
        <v>100137979</v>
      </c>
      <c r="N1183">
        <v>1296181236</v>
      </c>
      <c r="O1183">
        <v>-67</v>
      </c>
      <c r="P1183">
        <v>67</v>
      </c>
      <c r="Q1183">
        <v>39129</v>
      </c>
      <c r="R1183">
        <v>-39254</v>
      </c>
      <c r="S1183">
        <v>39191</v>
      </c>
    </row>
    <row r="1184" spans="3:19" x14ac:dyDescent="0.25">
      <c r="C1184" t="s">
        <v>0</v>
      </c>
      <c r="D1184">
        <v>0</v>
      </c>
      <c r="E1184">
        <v>1.5998290500000001</v>
      </c>
      <c r="F1184">
        <v>1.60020088</v>
      </c>
      <c r="G1184">
        <v>-94959707.799999997</v>
      </c>
      <c r="H1184">
        <v>-95316249.299999997</v>
      </c>
      <c r="I1184">
        <v>1297346362</v>
      </c>
      <c r="J1184">
        <v>1.6000149699999999</v>
      </c>
      <c r="K1184" s="1">
        <v>0.20001496699999999</v>
      </c>
      <c r="L1184">
        <v>-95137978.599999994</v>
      </c>
      <c r="M1184">
        <v>100137979</v>
      </c>
      <c r="N1184">
        <v>1297346283</v>
      </c>
      <c r="O1184">
        <v>-79</v>
      </c>
      <c r="P1184">
        <v>79</v>
      </c>
      <c r="Q1184">
        <v>39253</v>
      </c>
      <c r="R1184">
        <v>-39401</v>
      </c>
      <c r="S1184">
        <v>39327</v>
      </c>
    </row>
    <row r="1185" spans="3:19" x14ac:dyDescent="0.25">
      <c r="C1185" t="s">
        <v>0</v>
      </c>
      <c r="D1185">
        <v>0</v>
      </c>
      <c r="E1185">
        <v>1.5998290500000001</v>
      </c>
      <c r="F1185">
        <v>1.60020088</v>
      </c>
      <c r="G1185">
        <v>-94959707.799999997</v>
      </c>
      <c r="H1185">
        <v>-95316249.299999997</v>
      </c>
      <c r="I1185">
        <v>1298517641</v>
      </c>
      <c r="J1185">
        <v>1.6000149699999999</v>
      </c>
      <c r="K1185" s="1">
        <v>0.20001496699999999</v>
      </c>
      <c r="L1185">
        <v>-95137978.599999994</v>
      </c>
      <c r="M1185">
        <v>100137979</v>
      </c>
      <c r="N1185">
        <v>1298517551</v>
      </c>
      <c r="O1185">
        <v>-90</v>
      </c>
      <c r="P1185">
        <v>90</v>
      </c>
      <c r="Q1185">
        <v>39378</v>
      </c>
      <c r="R1185">
        <v>-39548</v>
      </c>
      <c r="S1185">
        <v>39463</v>
      </c>
    </row>
    <row r="1186" spans="3:19" x14ac:dyDescent="0.25">
      <c r="C1186" t="s">
        <v>0</v>
      </c>
      <c r="D1186">
        <v>0</v>
      </c>
      <c r="E1186">
        <v>1.5998290500000001</v>
      </c>
      <c r="F1186">
        <v>1.60020088</v>
      </c>
      <c r="G1186">
        <v>-94959707.799999997</v>
      </c>
      <c r="H1186">
        <v>-95316249.299999997</v>
      </c>
      <c r="I1186">
        <v>1299634108</v>
      </c>
      <c r="J1186">
        <v>1.6000149699999999</v>
      </c>
      <c r="K1186" s="1">
        <v>0.20001496699999999</v>
      </c>
      <c r="L1186">
        <v>-95137978.599999994</v>
      </c>
      <c r="M1186">
        <v>100137979</v>
      </c>
      <c r="N1186">
        <v>1299634006</v>
      </c>
      <c r="O1186">
        <v>-102</v>
      </c>
      <c r="P1186">
        <v>102</v>
      </c>
      <c r="Q1186">
        <v>39496</v>
      </c>
      <c r="R1186">
        <v>-39690</v>
      </c>
      <c r="S1186">
        <v>39593</v>
      </c>
    </row>
    <row r="1187" spans="3:19" x14ac:dyDescent="0.25">
      <c r="C1187" t="s">
        <v>0</v>
      </c>
      <c r="D1187">
        <v>0</v>
      </c>
      <c r="E1187">
        <v>1.5998290500000001</v>
      </c>
      <c r="F1187">
        <v>1.60020088</v>
      </c>
      <c r="G1187">
        <v>-94959707.799999997</v>
      </c>
      <c r="H1187">
        <v>-95316249.299999997</v>
      </c>
      <c r="I1187">
        <v>1300716261</v>
      </c>
      <c r="J1187">
        <v>1.6000149699999999</v>
      </c>
      <c r="K1187" s="1">
        <v>0.20001496699999999</v>
      </c>
      <c r="L1187">
        <v>-95137978.599999994</v>
      </c>
      <c r="M1187">
        <v>100137979</v>
      </c>
      <c r="N1187">
        <v>1300716149</v>
      </c>
      <c r="O1187">
        <v>-112</v>
      </c>
      <c r="P1187">
        <v>112</v>
      </c>
      <c r="Q1187">
        <v>39611</v>
      </c>
      <c r="R1187">
        <v>-39826</v>
      </c>
      <c r="S1187">
        <v>39718</v>
      </c>
    </row>
    <row r="1188" spans="3:19" x14ac:dyDescent="0.25">
      <c r="C1188" t="s">
        <v>0</v>
      </c>
      <c r="D1188">
        <v>0</v>
      </c>
      <c r="E1188">
        <v>1.5998290500000001</v>
      </c>
      <c r="F1188">
        <v>1.60020088</v>
      </c>
      <c r="G1188">
        <v>-94959707.799999997</v>
      </c>
      <c r="H1188">
        <v>-95316249.299999997</v>
      </c>
      <c r="I1188">
        <v>1301915853</v>
      </c>
      <c r="J1188">
        <v>1.6000149699999999</v>
      </c>
      <c r="K1188" s="1">
        <v>0.20001496699999999</v>
      </c>
      <c r="L1188">
        <v>-95137978.599999994</v>
      </c>
      <c r="M1188">
        <v>100137979</v>
      </c>
      <c r="N1188">
        <v>1301915728</v>
      </c>
      <c r="O1188">
        <v>-125</v>
      </c>
      <c r="P1188">
        <v>125</v>
      </c>
      <c r="Q1188">
        <v>39738</v>
      </c>
      <c r="R1188">
        <v>-39978</v>
      </c>
      <c r="S1188">
        <v>39858</v>
      </c>
    </row>
    <row r="1189" spans="3:19" x14ac:dyDescent="0.25">
      <c r="C1189" t="s">
        <v>0</v>
      </c>
      <c r="D1189">
        <v>0</v>
      </c>
      <c r="E1189">
        <v>1.5998290500000001</v>
      </c>
      <c r="F1189">
        <v>1.60020088</v>
      </c>
      <c r="G1189">
        <v>-94959707.799999997</v>
      </c>
      <c r="H1189">
        <v>-95316249.299999997</v>
      </c>
      <c r="I1189">
        <v>1303010740</v>
      </c>
      <c r="J1189">
        <v>1.6000149699999999</v>
      </c>
      <c r="K1189" s="1">
        <v>0.20001496699999999</v>
      </c>
      <c r="L1189">
        <v>-95137978.599999994</v>
      </c>
      <c r="M1189">
        <v>100137979</v>
      </c>
      <c r="N1189">
        <v>1303010604</v>
      </c>
      <c r="O1189">
        <v>-136</v>
      </c>
      <c r="P1189">
        <v>136</v>
      </c>
      <c r="Q1189">
        <v>39854</v>
      </c>
      <c r="R1189">
        <v>-40116</v>
      </c>
      <c r="S1189">
        <v>39985</v>
      </c>
    </row>
    <row r="1190" spans="3:19" x14ac:dyDescent="0.25">
      <c r="C1190" t="s">
        <v>0</v>
      </c>
      <c r="D1190">
        <v>0</v>
      </c>
      <c r="E1190">
        <v>1.59983191</v>
      </c>
      <c r="F1190">
        <v>1.60020088</v>
      </c>
      <c r="G1190">
        <v>-94961139.400000006</v>
      </c>
      <c r="H1190">
        <v>-95316249.299999997</v>
      </c>
      <c r="I1190">
        <v>1304096656</v>
      </c>
      <c r="J1190">
        <v>1.60001639</v>
      </c>
      <c r="K1190" s="1">
        <v>0.20001639399999999</v>
      </c>
      <c r="L1190">
        <v>-95138694.400000006</v>
      </c>
      <c r="M1190">
        <v>100138694</v>
      </c>
      <c r="N1190">
        <v>1304095793</v>
      </c>
      <c r="O1190">
        <v>-863</v>
      </c>
      <c r="P1190">
        <v>863</v>
      </c>
      <c r="Q1190">
        <v>38537</v>
      </c>
      <c r="R1190">
        <v>-40253</v>
      </c>
      <c r="S1190">
        <v>39395</v>
      </c>
    </row>
    <row r="1191" spans="3:19" x14ac:dyDescent="0.25">
      <c r="C1191" t="s">
        <v>0</v>
      </c>
      <c r="D1191">
        <v>0</v>
      </c>
      <c r="E1191">
        <v>1.59983191</v>
      </c>
      <c r="F1191">
        <v>1.60020088</v>
      </c>
      <c r="G1191">
        <v>-94961139.400000006</v>
      </c>
      <c r="H1191">
        <v>-95316249.299999997</v>
      </c>
      <c r="I1191">
        <v>1305114325</v>
      </c>
      <c r="J1191">
        <v>1.60001639</v>
      </c>
      <c r="K1191" s="1">
        <v>0.20001639399999999</v>
      </c>
      <c r="L1191">
        <v>-95138694.400000006</v>
      </c>
      <c r="M1191">
        <v>100138694</v>
      </c>
      <c r="N1191">
        <v>1305113451</v>
      </c>
      <c r="O1191">
        <v>-874</v>
      </c>
      <c r="P1191">
        <v>874</v>
      </c>
      <c r="Q1191">
        <v>38643</v>
      </c>
      <c r="R1191">
        <v>-40382</v>
      </c>
      <c r="S1191">
        <v>39512</v>
      </c>
    </row>
    <row r="1192" spans="3:19" x14ac:dyDescent="0.25">
      <c r="C1192" t="s">
        <v>0</v>
      </c>
      <c r="D1192">
        <v>0</v>
      </c>
      <c r="E1192">
        <v>1.59983191</v>
      </c>
      <c r="F1192">
        <v>1.60020088</v>
      </c>
      <c r="G1192">
        <v>-94961139.400000006</v>
      </c>
      <c r="H1192">
        <v>-95316249.299999997</v>
      </c>
      <c r="I1192">
        <v>1306203743</v>
      </c>
      <c r="J1192">
        <v>1.60001639</v>
      </c>
      <c r="K1192" s="1">
        <v>0.20001639399999999</v>
      </c>
      <c r="L1192">
        <v>-95138694.400000006</v>
      </c>
      <c r="M1192">
        <v>100138694</v>
      </c>
      <c r="N1192">
        <v>1306202857</v>
      </c>
      <c r="O1192">
        <v>-886</v>
      </c>
      <c r="P1192">
        <v>886</v>
      </c>
      <c r="Q1192">
        <v>38757</v>
      </c>
      <c r="R1192">
        <v>-40519</v>
      </c>
      <c r="S1192">
        <v>39638</v>
      </c>
    </row>
    <row r="1193" spans="3:19" x14ac:dyDescent="0.25">
      <c r="C1193" t="s">
        <v>0</v>
      </c>
      <c r="D1193">
        <v>0</v>
      </c>
      <c r="E1193">
        <v>1.59983191</v>
      </c>
      <c r="F1193">
        <v>1.60020088</v>
      </c>
      <c r="G1193">
        <v>-94961139.400000006</v>
      </c>
      <c r="H1193">
        <v>-95316249.299999997</v>
      </c>
      <c r="I1193">
        <v>1307264606</v>
      </c>
      <c r="J1193">
        <v>1.60001639</v>
      </c>
      <c r="K1193" s="1">
        <v>0.20001639399999999</v>
      </c>
      <c r="L1193">
        <v>-95138694.400000006</v>
      </c>
      <c r="M1193">
        <v>100138694</v>
      </c>
      <c r="N1193">
        <v>1307263709</v>
      </c>
      <c r="O1193">
        <v>-897</v>
      </c>
      <c r="P1193">
        <v>897</v>
      </c>
      <c r="Q1193">
        <v>38868</v>
      </c>
      <c r="R1193">
        <v>-40653</v>
      </c>
      <c r="S1193">
        <v>39760</v>
      </c>
    </row>
    <row r="1194" spans="3:19" x14ac:dyDescent="0.25">
      <c r="C1194" t="s">
        <v>0</v>
      </c>
      <c r="D1194">
        <v>0</v>
      </c>
      <c r="E1194">
        <v>1.59983191</v>
      </c>
      <c r="F1194">
        <v>1.60020088</v>
      </c>
      <c r="G1194">
        <v>-94961139.400000006</v>
      </c>
      <c r="H1194">
        <v>-95316249.299999997</v>
      </c>
      <c r="I1194">
        <v>1308378030</v>
      </c>
      <c r="J1194">
        <v>1.60001639</v>
      </c>
      <c r="K1194" s="1">
        <v>0.20001639399999999</v>
      </c>
      <c r="L1194">
        <v>-95138694.400000006</v>
      </c>
      <c r="M1194">
        <v>100138694</v>
      </c>
      <c r="N1194">
        <v>1308377121</v>
      </c>
      <c r="O1194">
        <v>-909</v>
      </c>
      <c r="P1194">
        <v>909</v>
      </c>
      <c r="Q1194">
        <v>38984</v>
      </c>
      <c r="R1194">
        <v>-40794</v>
      </c>
      <c r="S1194">
        <v>39889</v>
      </c>
    </row>
    <row r="1195" spans="3:19" x14ac:dyDescent="0.25">
      <c r="C1195" t="s">
        <v>0</v>
      </c>
      <c r="D1195">
        <v>0</v>
      </c>
      <c r="E1195">
        <v>1.5998367</v>
      </c>
      <c r="F1195">
        <v>1.60019716</v>
      </c>
      <c r="G1195">
        <v>-94963542.299999997</v>
      </c>
      <c r="H1195">
        <v>-95314380.700000003</v>
      </c>
      <c r="I1195">
        <v>1309491230</v>
      </c>
      <c r="J1195">
        <v>1.60001693</v>
      </c>
      <c r="K1195" s="1">
        <v>0.20001692600000001</v>
      </c>
      <c r="L1195">
        <v>-95138961.5</v>
      </c>
      <c r="M1195">
        <v>100138961</v>
      </c>
      <c r="N1195">
        <v>1309490040</v>
      </c>
      <c r="O1195">
        <v>-1190</v>
      </c>
      <c r="P1195">
        <v>1190</v>
      </c>
      <c r="Q1195">
        <v>36682</v>
      </c>
      <c r="R1195">
        <v>-39053</v>
      </c>
      <c r="S1195">
        <v>37867</v>
      </c>
    </row>
    <row r="1196" spans="3:19" x14ac:dyDescent="0.25">
      <c r="C1196" t="s">
        <v>0</v>
      </c>
      <c r="D1196">
        <v>0</v>
      </c>
      <c r="E1196">
        <v>1.5998367</v>
      </c>
      <c r="F1196">
        <v>1.60019716</v>
      </c>
      <c r="G1196">
        <v>-94963542.299999997</v>
      </c>
      <c r="H1196">
        <v>-95314380.700000003</v>
      </c>
      <c r="I1196">
        <v>1310526582</v>
      </c>
      <c r="J1196">
        <v>1.60001693</v>
      </c>
      <c r="K1196" s="1">
        <v>0.20001692600000001</v>
      </c>
      <c r="L1196">
        <v>-95138961.5</v>
      </c>
      <c r="M1196">
        <v>100138961</v>
      </c>
      <c r="N1196">
        <v>1310525380</v>
      </c>
      <c r="O1196">
        <v>-1202</v>
      </c>
      <c r="P1196">
        <v>1202</v>
      </c>
      <c r="Q1196">
        <v>36787</v>
      </c>
      <c r="R1196">
        <v>-39182</v>
      </c>
      <c r="S1196">
        <v>37984</v>
      </c>
    </row>
    <row r="1197" spans="3:19" x14ac:dyDescent="0.25">
      <c r="C1197" t="s">
        <v>0</v>
      </c>
      <c r="D1197">
        <v>0</v>
      </c>
      <c r="E1197">
        <v>1.5998367</v>
      </c>
      <c r="F1197">
        <v>1.60019716</v>
      </c>
      <c r="G1197">
        <v>-94963542.299999997</v>
      </c>
      <c r="H1197">
        <v>-95314380.700000003</v>
      </c>
      <c r="I1197">
        <v>1311569091</v>
      </c>
      <c r="J1197">
        <v>1.60001693</v>
      </c>
      <c r="K1197" s="1">
        <v>0.20001692600000001</v>
      </c>
      <c r="L1197">
        <v>-95138961.5</v>
      </c>
      <c r="M1197">
        <v>100138961</v>
      </c>
      <c r="N1197">
        <v>1311567877</v>
      </c>
      <c r="O1197">
        <v>-1214</v>
      </c>
      <c r="P1197">
        <v>1214</v>
      </c>
      <c r="Q1197">
        <v>36892</v>
      </c>
      <c r="R1197">
        <v>-39311</v>
      </c>
      <c r="S1197">
        <v>38101</v>
      </c>
    </row>
    <row r="1198" spans="3:19" x14ac:dyDescent="0.25">
      <c r="C1198" t="s">
        <v>0</v>
      </c>
      <c r="D1198">
        <v>0</v>
      </c>
      <c r="E1198">
        <v>1.5998367</v>
      </c>
      <c r="F1198">
        <v>1.60019716</v>
      </c>
      <c r="G1198">
        <v>-94963542.299999997</v>
      </c>
      <c r="H1198">
        <v>-95314380.700000003</v>
      </c>
      <c r="I1198">
        <v>1312565935</v>
      </c>
      <c r="J1198">
        <v>1.60001693</v>
      </c>
      <c r="K1198" s="1">
        <v>0.20001692600000001</v>
      </c>
      <c r="L1198">
        <v>-95138961.5</v>
      </c>
      <c r="M1198">
        <v>100138961</v>
      </c>
      <c r="N1198">
        <v>1312564710</v>
      </c>
      <c r="O1198">
        <v>-1225</v>
      </c>
      <c r="P1198">
        <v>1225</v>
      </c>
      <c r="Q1198">
        <v>36993</v>
      </c>
      <c r="R1198">
        <v>-39435</v>
      </c>
      <c r="S1198">
        <v>38214</v>
      </c>
    </row>
    <row r="1199" spans="3:19" x14ac:dyDescent="0.25">
      <c r="C1199" t="s">
        <v>0</v>
      </c>
      <c r="D1199">
        <v>0</v>
      </c>
      <c r="E1199">
        <v>1.5998367</v>
      </c>
      <c r="F1199">
        <v>1.6001928000000001</v>
      </c>
      <c r="G1199">
        <v>-94963542.299999997</v>
      </c>
      <c r="H1199">
        <v>-95312197.400000006</v>
      </c>
      <c r="I1199">
        <v>1313656694</v>
      </c>
      <c r="J1199">
        <v>1.6000147499999999</v>
      </c>
      <c r="K1199" s="1">
        <v>0.20001474999999999</v>
      </c>
      <c r="L1199">
        <v>-95137869.799999997</v>
      </c>
      <c r="M1199">
        <v>100137870</v>
      </c>
      <c r="N1199">
        <v>1313656561</v>
      </c>
      <c r="O1199">
        <v>-133</v>
      </c>
      <c r="P1199">
        <v>133</v>
      </c>
      <c r="Q1199">
        <v>37104</v>
      </c>
      <c r="R1199">
        <v>-37361</v>
      </c>
      <c r="S1199">
        <v>37232</v>
      </c>
    </row>
    <row r="1200" spans="3:19" x14ac:dyDescent="0.25">
      <c r="C1200" t="s">
        <v>0</v>
      </c>
      <c r="D1200">
        <v>0</v>
      </c>
      <c r="E1200">
        <v>1.5998367</v>
      </c>
      <c r="F1200">
        <v>1.6001928000000001</v>
      </c>
      <c r="G1200">
        <v>-94963542.299999997</v>
      </c>
      <c r="H1200">
        <v>-95312197.400000006</v>
      </c>
      <c r="I1200">
        <v>1314790814</v>
      </c>
      <c r="J1200">
        <v>1.6000147499999999</v>
      </c>
      <c r="K1200" s="1">
        <v>0.20001474999999999</v>
      </c>
      <c r="L1200">
        <v>-95137869.799999997</v>
      </c>
      <c r="M1200">
        <v>100137870</v>
      </c>
      <c r="N1200">
        <v>1314790669</v>
      </c>
      <c r="O1200">
        <v>-145</v>
      </c>
      <c r="P1200">
        <v>145</v>
      </c>
      <c r="Q1200">
        <v>37218</v>
      </c>
      <c r="R1200">
        <v>-37499</v>
      </c>
      <c r="S1200">
        <v>37358</v>
      </c>
    </row>
    <row r="1201" spans="3:19" x14ac:dyDescent="0.25">
      <c r="C1201" t="s">
        <v>0</v>
      </c>
      <c r="D1201">
        <v>0</v>
      </c>
      <c r="E1201">
        <v>1.5998367</v>
      </c>
      <c r="F1201">
        <v>1.6001928000000001</v>
      </c>
      <c r="G1201">
        <v>-94963542.299999997</v>
      </c>
      <c r="H1201">
        <v>-95312197.400000006</v>
      </c>
      <c r="I1201">
        <v>1315852660</v>
      </c>
      <c r="J1201">
        <v>1.6000147499999999</v>
      </c>
      <c r="K1201" s="1">
        <v>0.20001474999999999</v>
      </c>
      <c r="L1201">
        <v>-95137869.799999997</v>
      </c>
      <c r="M1201">
        <v>100137870</v>
      </c>
      <c r="N1201">
        <v>1315852504</v>
      </c>
      <c r="O1201">
        <v>-156</v>
      </c>
      <c r="P1201">
        <v>156</v>
      </c>
      <c r="Q1201">
        <v>37325</v>
      </c>
      <c r="R1201">
        <v>-37628</v>
      </c>
      <c r="S1201">
        <v>37476</v>
      </c>
    </row>
    <row r="1202" spans="3:19" x14ac:dyDescent="0.25">
      <c r="C1202" t="s">
        <v>0</v>
      </c>
      <c r="D1202">
        <v>0</v>
      </c>
      <c r="E1202">
        <v>1.5998367</v>
      </c>
      <c r="F1202">
        <v>1.60019087</v>
      </c>
      <c r="G1202">
        <v>-94963542.299999997</v>
      </c>
      <c r="H1202">
        <v>-95311227.299999997</v>
      </c>
      <c r="I1202">
        <v>1316869059</v>
      </c>
      <c r="J1202">
        <v>1.6000137800000001</v>
      </c>
      <c r="K1202" s="1">
        <v>0.200013783</v>
      </c>
      <c r="L1202">
        <v>-95137384.799999997</v>
      </c>
      <c r="M1202">
        <v>100137385</v>
      </c>
      <c r="N1202">
        <v>1316869386</v>
      </c>
      <c r="O1202">
        <v>327</v>
      </c>
      <c r="P1202">
        <v>327</v>
      </c>
      <c r="Q1202">
        <v>37428</v>
      </c>
      <c r="R1202">
        <v>-36766</v>
      </c>
      <c r="S1202">
        <v>37097</v>
      </c>
    </row>
    <row r="1203" spans="3:19" x14ac:dyDescent="0.25">
      <c r="C1203" t="s">
        <v>0</v>
      </c>
      <c r="D1203">
        <v>0</v>
      </c>
      <c r="E1203">
        <v>1.5998367</v>
      </c>
      <c r="F1203">
        <v>1.60019087</v>
      </c>
      <c r="G1203">
        <v>-94963542.299999997</v>
      </c>
      <c r="H1203">
        <v>-95311227.299999997</v>
      </c>
      <c r="I1203">
        <v>1317887952</v>
      </c>
      <c r="J1203">
        <v>1.6000137800000001</v>
      </c>
      <c r="K1203" s="1">
        <v>0.200013783</v>
      </c>
      <c r="L1203">
        <v>-95137384.799999997</v>
      </c>
      <c r="M1203">
        <v>100137385</v>
      </c>
      <c r="N1203">
        <v>1317888270</v>
      </c>
      <c r="O1203">
        <v>318</v>
      </c>
      <c r="P1203">
        <v>318</v>
      </c>
      <c r="Q1203">
        <v>37532</v>
      </c>
      <c r="R1203">
        <v>-36889</v>
      </c>
      <c r="S1203">
        <v>37210</v>
      </c>
    </row>
    <row r="1204" spans="3:19" x14ac:dyDescent="0.25">
      <c r="C1204" t="s">
        <v>0</v>
      </c>
      <c r="D1204">
        <v>0</v>
      </c>
      <c r="E1204">
        <v>1.5998367</v>
      </c>
      <c r="F1204">
        <v>1.60019087</v>
      </c>
      <c r="G1204">
        <v>-94963542.299999997</v>
      </c>
      <c r="H1204">
        <v>-95311227.299999997</v>
      </c>
      <c r="I1204">
        <v>1319024076</v>
      </c>
      <c r="J1204">
        <v>1.6000137800000001</v>
      </c>
      <c r="K1204" s="1">
        <v>0.200013783</v>
      </c>
      <c r="L1204">
        <v>-95137384.799999997</v>
      </c>
      <c r="M1204">
        <v>100137385</v>
      </c>
      <c r="N1204">
        <v>1319024383</v>
      </c>
      <c r="O1204">
        <v>307</v>
      </c>
      <c r="P1204">
        <v>307</v>
      </c>
      <c r="Q1204">
        <v>37647</v>
      </c>
      <c r="R1204">
        <v>-37025</v>
      </c>
      <c r="S1204">
        <v>37336</v>
      </c>
    </row>
    <row r="1205" spans="3:19" x14ac:dyDescent="0.25">
      <c r="C1205" t="s">
        <v>0</v>
      </c>
      <c r="D1205">
        <v>0</v>
      </c>
      <c r="E1205">
        <v>1.5998367</v>
      </c>
      <c r="F1205">
        <v>1.60019087</v>
      </c>
      <c r="G1205">
        <v>-94963542.299999997</v>
      </c>
      <c r="H1205">
        <v>-95311227.299999997</v>
      </c>
      <c r="I1205">
        <v>1320205215</v>
      </c>
      <c r="J1205">
        <v>1.6000137800000001</v>
      </c>
      <c r="K1205" s="1">
        <v>0.200013783</v>
      </c>
      <c r="L1205">
        <v>-95137384.799999997</v>
      </c>
      <c r="M1205">
        <v>100137385</v>
      </c>
      <c r="N1205">
        <v>1320205511</v>
      </c>
      <c r="O1205">
        <v>296</v>
      </c>
      <c r="P1205">
        <v>296</v>
      </c>
      <c r="Q1205">
        <v>37767</v>
      </c>
      <c r="R1205">
        <v>-37167</v>
      </c>
      <c r="S1205">
        <v>37467</v>
      </c>
    </row>
    <row r="1206" spans="3:19" x14ac:dyDescent="0.25">
      <c r="C1206" t="s">
        <v>0</v>
      </c>
      <c r="D1206">
        <v>0</v>
      </c>
      <c r="E1206">
        <v>1.5998367</v>
      </c>
      <c r="F1206">
        <v>1.60019087</v>
      </c>
      <c r="G1206">
        <v>-94963542.299999997</v>
      </c>
      <c r="H1206">
        <v>-95311227.299999997</v>
      </c>
      <c r="I1206">
        <v>1321348438</v>
      </c>
      <c r="J1206">
        <v>1.6000137800000001</v>
      </c>
      <c r="K1206" s="1">
        <v>0.200013783</v>
      </c>
      <c r="L1206">
        <v>-95137384.799999997</v>
      </c>
      <c r="M1206">
        <v>100137385</v>
      </c>
      <c r="N1206">
        <v>1321348723</v>
      </c>
      <c r="O1206">
        <v>285</v>
      </c>
      <c r="P1206">
        <v>285</v>
      </c>
      <c r="Q1206">
        <v>37882</v>
      </c>
      <c r="R1206">
        <v>-37304</v>
      </c>
      <c r="S1206">
        <v>37593</v>
      </c>
    </row>
    <row r="1207" spans="3:19" x14ac:dyDescent="0.25">
      <c r="C1207" t="s">
        <v>0</v>
      </c>
      <c r="D1207">
        <v>0</v>
      </c>
      <c r="E1207">
        <v>1.5998421300000001</v>
      </c>
      <c r="F1207">
        <v>1.60019087</v>
      </c>
      <c r="G1207">
        <v>-94966265.400000006</v>
      </c>
      <c r="H1207">
        <v>-95311227.299999997</v>
      </c>
      <c r="I1207">
        <v>1322475769</v>
      </c>
      <c r="J1207">
        <v>1.6000165</v>
      </c>
      <c r="K1207" s="1">
        <v>0.20001649799999999</v>
      </c>
      <c r="L1207">
        <v>-95138746.400000006</v>
      </c>
      <c r="M1207">
        <v>100138746</v>
      </c>
      <c r="N1207">
        <v>1322474651</v>
      </c>
      <c r="O1207">
        <v>-1118</v>
      </c>
      <c r="P1207">
        <v>1118</v>
      </c>
      <c r="Q1207">
        <v>35211</v>
      </c>
      <c r="R1207">
        <v>-37440</v>
      </c>
      <c r="S1207">
        <v>36325</v>
      </c>
    </row>
    <row r="1208" spans="3:19" x14ac:dyDescent="0.25">
      <c r="C1208" t="s">
        <v>0</v>
      </c>
      <c r="D1208">
        <v>0</v>
      </c>
      <c r="E1208">
        <v>1.5998421300000001</v>
      </c>
      <c r="F1208">
        <v>1.60019087</v>
      </c>
      <c r="G1208">
        <v>-94966265.400000006</v>
      </c>
      <c r="H1208">
        <v>-95311227.299999997</v>
      </c>
      <c r="I1208">
        <v>1323583280</v>
      </c>
      <c r="J1208">
        <v>1.6000165</v>
      </c>
      <c r="K1208" s="1">
        <v>0.20001649799999999</v>
      </c>
      <c r="L1208">
        <v>-95138746.400000006</v>
      </c>
      <c r="M1208">
        <v>100138746</v>
      </c>
      <c r="N1208">
        <v>1323582150</v>
      </c>
      <c r="O1208">
        <v>-1130</v>
      </c>
      <c r="P1208">
        <v>1130</v>
      </c>
      <c r="Q1208">
        <v>35320</v>
      </c>
      <c r="R1208">
        <v>-37572</v>
      </c>
      <c r="S1208">
        <v>36446</v>
      </c>
    </row>
    <row r="1209" spans="3:19" x14ac:dyDescent="0.25">
      <c r="C1209" t="s">
        <v>0</v>
      </c>
      <c r="D1209">
        <v>0</v>
      </c>
      <c r="E1209">
        <v>1.5998421300000001</v>
      </c>
      <c r="F1209">
        <v>1.60019087</v>
      </c>
      <c r="G1209">
        <v>-94966265.400000006</v>
      </c>
      <c r="H1209">
        <v>-95311227.299999997</v>
      </c>
      <c r="I1209">
        <v>1324719761</v>
      </c>
      <c r="J1209">
        <v>1.6000165</v>
      </c>
      <c r="K1209" s="1">
        <v>0.20001649799999999</v>
      </c>
      <c r="L1209">
        <v>-95138746.400000006</v>
      </c>
      <c r="M1209">
        <v>100138746</v>
      </c>
      <c r="N1209">
        <v>1324718618</v>
      </c>
      <c r="O1209">
        <v>-1143</v>
      </c>
      <c r="P1209">
        <v>1143</v>
      </c>
      <c r="Q1209">
        <v>35431</v>
      </c>
      <c r="R1209">
        <v>-37709</v>
      </c>
      <c r="S1209">
        <v>36570</v>
      </c>
    </row>
    <row r="1210" spans="3:19" x14ac:dyDescent="0.25">
      <c r="C1210" t="s">
        <v>0</v>
      </c>
      <c r="D1210">
        <v>0</v>
      </c>
      <c r="E1210">
        <v>1.5998421300000001</v>
      </c>
      <c r="F1210">
        <v>1.60019087</v>
      </c>
      <c r="G1210">
        <v>-94966265.400000006</v>
      </c>
      <c r="H1210">
        <v>-95311227.299999997</v>
      </c>
      <c r="I1210">
        <v>1325762815</v>
      </c>
      <c r="J1210">
        <v>1.6000165</v>
      </c>
      <c r="K1210" s="1">
        <v>0.20001649799999999</v>
      </c>
      <c r="L1210">
        <v>-95138746.400000006</v>
      </c>
      <c r="M1210">
        <v>100138746</v>
      </c>
      <c r="N1210">
        <v>1325761660</v>
      </c>
      <c r="O1210">
        <v>-1155</v>
      </c>
      <c r="P1210">
        <v>1155</v>
      </c>
      <c r="Q1210">
        <v>35533</v>
      </c>
      <c r="R1210">
        <v>-37834</v>
      </c>
      <c r="S1210">
        <v>36683</v>
      </c>
    </row>
    <row r="1211" spans="3:19" x14ac:dyDescent="0.25">
      <c r="C1211" t="s">
        <v>0</v>
      </c>
      <c r="D1211">
        <v>0</v>
      </c>
      <c r="E1211">
        <v>1.5998421300000001</v>
      </c>
      <c r="F1211">
        <v>1.60019087</v>
      </c>
      <c r="G1211">
        <v>-94966265.400000006</v>
      </c>
      <c r="H1211">
        <v>-95311227.299999997</v>
      </c>
      <c r="I1211">
        <v>1326845579</v>
      </c>
      <c r="J1211">
        <v>1.6000165</v>
      </c>
      <c r="K1211" s="1">
        <v>0.20001649799999999</v>
      </c>
      <c r="L1211">
        <v>-95138746.400000006</v>
      </c>
      <c r="M1211">
        <v>100138746</v>
      </c>
      <c r="N1211">
        <v>1326844412</v>
      </c>
      <c r="O1211">
        <v>-1167</v>
      </c>
      <c r="P1211">
        <v>1167</v>
      </c>
      <c r="Q1211">
        <v>35639</v>
      </c>
      <c r="R1211">
        <v>-37964</v>
      </c>
      <c r="S1211">
        <v>36801</v>
      </c>
    </row>
    <row r="1212" spans="3:19" x14ac:dyDescent="0.25">
      <c r="C1212" t="s">
        <v>0</v>
      </c>
      <c r="D1212">
        <v>0</v>
      </c>
      <c r="E1212">
        <v>1.5998421300000001</v>
      </c>
      <c r="F1212">
        <v>1.60019087</v>
      </c>
      <c r="G1212">
        <v>-94966265.400000006</v>
      </c>
      <c r="H1212">
        <v>-95311227.299999997</v>
      </c>
      <c r="I1212">
        <v>1327907558</v>
      </c>
      <c r="J1212">
        <v>1.6000165</v>
      </c>
      <c r="K1212" s="1">
        <v>0.20001649799999999</v>
      </c>
      <c r="L1212">
        <v>-95138746.400000006</v>
      </c>
      <c r="M1212">
        <v>100138746</v>
      </c>
      <c r="N1212">
        <v>1327906380</v>
      </c>
      <c r="O1212">
        <v>-1178</v>
      </c>
      <c r="P1212">
        <v>1178</v>
      </c>
      <c r="Q1212">
        <v>35743</v>
      </c>
      <c r="R1212">
        <v>-38092</v>
      </c>
      <c r="S1212">
        <v>36917</v>
      </c>
    </row>
    <row r="1213" spans="3:19" x14ac:dyDescent="0.25">
      <c r="C1213" t="s">
        <v>0</v>
      </c>
      <c r="D1213">
        <v>0</v>
      </c>
      <c r="E1213">
        <v>1.5998421300000001</v>
      </c>
      <c r="F1213">
        <v>1.60019087</v>
      </c>
      <c r="G1213">
        <v>-94966265.400000006</v>
      </c>
      <c r="H1213">
        <v>-95311227.299999997</v>
      </c>
      <c r="I1213">
        <v>1329015638</v>
      </c>
      <c r="J1213">
        <v>1.6000165</v>
      </c>
      <c r="K1213" s="1">
        <v>0.20001649799999999</v>
      </c>
      <c r="L1213">
        <v>-95138746.400000006</v>
      </c>
      <c r="M1213">
        <v>100138746</v>
      </c>
      <c r="N1213">
        <v>1329014448</v>
      </c>
      <c r="O1213">
        <v>-1190</v>
      </c>
      <c r="P1213">
        <v>1190</v>
      </c>
      <c r="Q1213">
        <v>35851</v>
      </c>
      <c r="R1213">
        <v>-38224</v>
      </c>
      <c r="S1213">
        <v>37037</v>
      </c>
    </row>
    <row r="1214" spans="3:19" x14ac:dyDescent="0.25">
      <c r="C1214" t="s">
        <v>0</v>
      </c>
      <c r="D1214">
        <v>0</v>
      </c>
      <c r="E1214">
        <v>1.5998421300000001</v>
      </c>
      <c r="F1214">
        <v>1.60019087</v>
      </c>
      <c r="G1214">
        <v>-94966265.400000006</v>
      </c>
      <c r="H1214">
        <v>-95311227.299999997</v>
      </c>
      <c r="I1214">
        <v>1330022483</v>
      </c>
      <c r="J1214">
        <v>1.6000165</v>
      </c>
      <c r="K1214" s="1">
        <v>0.20001649799999999</v>
      </c>
      <c r="L1214">
        <v>-95138746.400000006</v>
      </c>
      <c r="M1214">
        <v>100138746</v>
      </c>
      <c r="N1214">
        <v>1330021282</v>
      </c>
      <c r="O1214">
        <v>-1201</v>
      </c>
      <c r="P1214">
        <v>1201</v>
      </c>
      <c r="Q1214">
        <v>35950</v>
      </c>
      <c r="R1214">
        <v>-38345</v>
      </c>
      <c r="S1214">
        <v>37147</v>
      </c>
    </row>
    <row r="1215" spans="3:19" x14ac:dyDescent="0.25">
      <c r="C1215" t="s">
        <v>0</v>
      </c>
      <c r="D1215">
        <v>0</v>
      </c>
      <c r="E1215">
        <v>1.5998433000000001</v>
      </c>
      <c r="F1215">
        <v>1.60019087</v>
      </c>
      <c r="G1215">
        <v>-94966851.799999997</v>
      </c>
      <c r="H1215">
        <v>-95311227.299999997</v>
      </c>
      <c r="I1215">
        <v>1331070875</v>
      </c>
      <c r="J1215">
        <v>1.60001708</v>
      </c>
      <c r="K1215" s="1">
        <v>0.20001708200000001</v>
      </c>
      <c r="L1215">
        <v>-95139039.599999994</v>
      </c>
      <c r="M1215">
        <v>100139040</v>
      </c>
      <c r="N1215">
        <v>1331069359</v>
      </c>
      <c r="O1215">
        <v>-1516</v>
      </c>
      <c r="P1215">
        <v>1516</v>
      </c>
      <c r="Q1215">
        <v>35447</v>
      </c>
      <c r="R1215">
        <v>-38471</v>
      </c>
      <c r="S1215">
        <v>36959</v>
      </c>
    </row>
    <row r="1216" spans="3:19" x14ac:dyDescent="0.25">
      <c r="C1216" t="s">
        <v>0</v>
      </c>
      <c r="D1216">
        <v>0</v>
      </c>
      <c r="E1216">
        <v>1.5998433000000001</v>
      </c>
      <c r="F1216">
        <v>1.60019087</v>
      </c>
      <c r="G1216">
        <v>-94966851.799999997</v>
      </c>
      <c r="H1216">
        <v>-95311227.299999997</v>
      </c>
      <c r="I1216">
        <v>1332078576</v>
      </c>
      <c r="J1216">
        <v>1.60001708</v>
      </c>
      <c r="K1216" s="1">
        <v>0.20001708200000001</v>
      </c>
      <c r="L1216">
        <v>-95139039.599999994</v>
      </c>
      <c r="M1216">
        <v>100139040</v>
      </c>
      <c r="N1216">
        <v>1332077049</v>
      </c>
      <c r="O1216">
        <v>-1527</v>
      </c>
      <c r="P1216">
        <v>1527</v>
      </c>
      <c r="Q1216">
        <v>35545</v>
      </c>
      <c r="R1216">
        <v>-38591</v>
      </c>
      <c r="S1216">
        <v>37068</v>
      </c>
    </row>
    <row r="1217" spans="3:19" x14ac:dyDescent="0.25">
      <c r="C1217" t="s">
        <v>0</v>
      </c>
      <c r="D1217">
        <v>0</v>
      </c>
      <c r="E1217">
        <v>1.5998433000000001</v>
      </c>
      <c r="F1217">
        <v>1.60019087</v>
      </c>
      <c r="G1217">
        <v>-94966851.799999997</v>
      </c>
      <c r="H1217">
        <v>-95311227.299999997</v>
      </c>
      <c r="I1217">
        <v>1333248331</v>
      </c>
      <c r="J1217">
        <v>1.60001708</v>
      </c>
      <c r="K1217" s="1">
        <v>0.20001708200000001</v>
      </c>
      <c r="L1217">
        <v>-95139039.599999994</v>
      </c>
      <c r="M1217">
        <v>100139040</v>
      </c>
      <c r="N1217">
        <v>1333246791</v>
      </c>
      <c r="O1217">
        <v>-1540</v>
      </c>
      <c r="P1217">
        <v>1540</v>
      </c>
      <c r="Q1217">
        <v>35659</v>
      </c>
      <c r="R1217">
        <v>-38732</v>
      </c>
      <c r="S1217">
        <v>37195</v>
      </c>
    </row>
    <row r="1218" spans="3:19" x14ac:dyDescent="0.25">
      <c r="C1218" t="s">
        <v>0</v>
      </c>
      <c r="D1218">
        <v>0</v>
      </c>
      <c r="E1218">
        <v>1.5998433000000001</v>
      </c>
      <c r="F1218">
        <v>1.60019087</v>
      </c>
      <c r="G1218">
        <v>-94966851.799999997</v>
      </c>
      <c r="H1218">
        <v>-95311227.299999997</v>
      </c>
      <c r="I1218">
        <v>1334331346</v>
      </c>
      <c r="J1218">
        <v>1.60001708</v>
      </c>
      <c r="K1218" s="1">
        <v>0.20001708200000001</v>
      </c>
      <c r="L1218">
        <v>-95139039.599999994</v>
      </c>
      <c r="M1218">
        <v>100139040</v>
      </c>
      <c r="N1218">
        <v>1334329793</v>
      </c>
      <c r="O1218">
        <v>-1553</v>
      </c>
      <c r="P1218">
        <v>1553</v>
      </c>
      <c r="Q1218">
        <v>35764</v>
      </c>
      <c r="R1218">
        <v>-38862</v>
      </c>
      <c r="S1218">
        <v>37313</v>
      </c>
    </row>
    <row r="1219" spans="3:19" x14ac:dyDescent="0.25">
      <c r="C1219" t="s">
        <v>0</v>
      </c>
      <c r="D1219">
        <v>0</v>
      </c>
      <c r="E1219">
        <v>1.59984335</v>
      </c>
      <c r="F1219">
        <v>1.60019087</v>
      </c>
      <c r="G1219">
        <v>-94966880.5</v>
      </c>
      <c r="H1219">
        <v>-95311227.299999997</v>
      </c>
      <c r="I1219">
        <v>1335369872</v>
      </c>
      <c r="J1219">
        <v>1.60001711</v>
      </c>
      <c r="K1219" s="1">
        <v>0.200017111</v>
      </c>
      <c r="L1219">
        <v>-95139053.900000006</v>
      </c>
      <c r="M1219">
        <v>100139054</v>
      </c>
      <c r="N1219">
        <v>1335368292</v>
      </c>
      <c r="O1219">
        <v>-1580</v>
      </c>
      <c r="P1219">
        <v>1580</v>
      </c>
      <c r="Q1219">
        <v>35835</v>
      </c>
      <c r="R1219">
        <v>-38987</v>
      </c>
      <c r="S1219">
        <v>37411</v>
      </c>
    </row>
    <row r="1220" spans="3:19" x14ac:dyDescent="0.25">
      <c r="C1220" t="s">
        <v>0</v>
      </c>
      <c r="D1220">
        <v>0</v>
      </c>
      <c r="E1220">
        <v>1.59984335</v>
      </c>
      <c r="F1220">
        <v>1.60019087</v>
      </c>
      <c r="G1220">
        <v>-94966880.5</v>
      </c>
      <c r="H1220">
        <v>-95311227.299999997</v>
      </c>
      <c r="I1220">
        <v>1336413288</v>
      </c>
      <c r="J1220">
        <v>1.60001711</v>
      </c>
      <c r="K1220" s="1">
        <v>0.200017111</v>
      </c>
      <c r="L1220">
        <v>-95139053.900000006</v>
      </c>
      <c r="M1220">
        <v>100139054</v>
      </c>
      <c r="N1220">
        <v>1336411696</v>
      </c>
      <c r="O1220">
        <v>-1592</v>
      </c>
      <c r="P1220">
        <v>1592</v>
      </c>
      <c r="Q1220">
        <v>35936</v>
      </c>
      <c r="R1220">
        <v>-39112</v>
      </c>
      <c r="S1220">
        <v>37524</v>
      </c>
    </row>
    <row r="1221" spans="3:19" x14ac:dyDescent="0.25">
      <c r="C1221" t="s">
        <v>0</v>
      </c>
      <c r="D1221">
        <v>0</v>
      </c>
      <c r="E1221">
        <v>1.59984335</v>
      </c>
      <c r="F1221">
        <v>1.6001888200000001</v>
      </c>
      <c r="G1221">
        <v>-94966880.5</v>
      </c>
      <c r="H1221">
        <v>-95310201</v>
      </c>
      <c r="I1221">
        <v>1337545522</v>
      </c>
      <c r="J1221">
        <v>1.60001609</v>
      </c>
      <c r="K1221" s="1">
        <v>0.20001608800000001</v>
      </c>
      <c r="L1221">
        <v>-95138540.700000003</v>
      </c>
      <c r="M1221">
        <v>100138541</v>
      </c>
      <c r="N1221">
        <v>1337544451</v>
      </c>
      <c r="O1221">
        <v>-1071</v>
      </c>
      <c r="P1221">
        <v>1071</v>
      </c>
      <c r="Q1221">
        <v>36046</v>
      </c>
      <c r="R1221">
        <v>-38179</v>
      </c>
      <c r="S1221">
        <v>37112</v>
      </c>
    </row>
    <row r="1222" spans="3:19" x14ac:dyDescent="0.25">
      <c r="C1222" t="s">
        <v>0</v>
      </c>
      <c r="D1222">
        <v>0</v>
      </c>
      <c r="E1222">
        <v>1.59984335</v>
      </c>
      <c r="F1222">
        <v>1.6001888200000001</v>
      </c>
      <c r="G1222">
        <v>-94966880.5</v>
      </c>
      <c r="H1222">
        <v>-95310201</v>
      </c>
      <c r="I1222">
        <v>1338740974</v>
      </c>
      <c r="J1222">
        <v>1.60001609</v>
      </c>
      <c r="K1222" s="1">
        <v>0.20001608800000001</v>
      </c>
      <c r="L1222">
        <v>-95138540.700000003</v>
      </c>
      <c r="M1222">
        <v>100138541</v>
      </c>
      <c r="N1222">
        <v>1338739891</v>
      </c>
      <c r="O1222">
        <v>-1083</v>
      </c>
      <c r="P1222">
        <v>1083</v>
      </c>
      <c r="Q1222">
        <v>36162</v>
      </c>
      <c r="R1222">
        <v>-38321</v>
      </c>
      <c r="S1222">
        <v>37241</v>
      </c>
    </row>
    <row r="1223" spans="3:19" x14ac:dyDescent="0.25">
      <c r="C1223" t="s">
        <v>0</v>
      </c>
      <c r="D1223">
        <v>0</v>
      </c>
      <c r="E1223">
        <v>1.59984335</v>
      </c>
      <c r="F1223">
        <v>1.6001888200000001</v>
      </c>
      <c r="G1223">
        <v>-94966880.5</v>
      </c>
      <c r="H1223">
        <v>-95310201</v>
      </c>
      <c r="I1223">
        <v>1339804917</v>
      </c>
      <c r="J1223">
        <v>1.60001609</v>
      </c>
      <c r="K1223" s="1">
        <v>0.20001608800000001</v>
      </c>
      <c r="L1223">
        <v>-95138540.700000003</v>
      </c>
      <c r="M1223">
        <v>100138541</v>
      </c>
      <c r="N1223">
        <v>1339803822</v>
      </c>
      <c r="O1223">
        <v>-1095</v>
      </c>
      <c r="P1223">
        <v>1095</v>
      </c>
      <c r="Q1223">
        <v>36266</v>
      </c>
      <c r="R1223">
        <v>-38447</v>
      </c>
      <c r="S1223">
        <v>37356</v>
      </c>
    </row>
    <row r="1224" spans="3:19" x14ac:dyDescent="0.25">
      <c r="C1224" t="s">
        <v>0</v>
      </c>
      <c r="D1224">
        <v>0</v>
      </c>
      <c r="E1224">
        <v>1.59984335</v>
      </c>
      <c r="F1224">
        <v>1.6001888200000001</v>
      </c>
      <c r="G1224">
        <v>-94966880.5</v>
      </c>
      <c r="H1224">
        <v>-95310201</v>
      </c>
      <c r="I1224">
        <v>1340812048</v>
      </c>
      <c r="J1224">
        <v>1.60001609</v>
      </c>
      <c r="K1224" s="1">
        <v>0.20001608800000001</v>
      </c>
      <c r="L1224">
        <v>-95138540.700000003</v>
      </c>
      <c r="M1224">
        <v>100138541</v>
      </c>
      <c r="N1224">
        <v>1340810942</v>
      </c>
      <c r="O1224">
        <v>-1106</v>
      </c>
      <c r="P1224">
        <v>1106</v>
      </c>
      <c r="Q1224">
        <v>36364</v>
      </c>
      <c r="R1224">
        <v>-38567</v>
      </c>
      <c r="S1224">
        <v>37465</v>
      </c>
    </row>
    <row r="1225" spans="3:19" x14ac:dyDescent="0.25">
      <c r="C1225" t="s">
        <v>0</v>
      </c>
      <c r="D1225">
        <v>0</v>
      </c>
      <c r="E1225">
        <v>1.59984335</v>
      </c>
      <c r="F1225">
        <v>1.6001888200000001</v>
      </c>
      <c r="G1225">
        <v>-94966880.5</v>
      </c>
      <c r="H1225">
        <v>-95310201</v>
      </c>
      <c r="I1225">
        <v>1341838449</v>
      </c>
      <c r="J1225">
        <v>1.60001609</v>
      </c>
      <c r="K1225" s="1">
        <v>0.20001608800000001</v>
      </c>
      <c r="L1225">
        <v>-95138540.700000003</v>
      </c>
      <c r="M1225">
        <v>100138541</v>
      </c>
      <c r="N1225">
        <v>1341837332</v>
      </c>
      <c r="O1225">
        <v>-1117</v>
      </c>
      <c r="P1225">
        <v>1117</v>
      </c>
      <c r="Q1225">
        <v>36463</v>
      </c>
      <c r="R1225">
        <v>-38689</v>
      </c>
      <c r="S1225">
        <v>37576</v>
      </c>
    </row>
    <row r="1226" spans="3:19" x14ac:dyDescent="0.25">
      <c r="C1226" t="s">
        <v>0</v>
      </c>
      <c r="D1226">
        <v>0</v>
      </c>
      <c r="E1226">
        <v>1.59984335</v>
      </c>
      <c r="F1226">
        <v>1.6001888200000001</v>
      </c>
      <c r="G1226">
        <v>-94966880.5</v>
      </c>
      <c r="H1226">
        <v>-95310201</v>
      </c>
      <c r="I1226">
        <v>1343040868</v>
      </c>
      <c r="J1226">
        <v>1.60001609</v>
      </c>
      <c r="K1226" s="1">
        <v>0.20001608800000001</v>
      </c>
      <c r="L1226">
        <v>-95138540.700000003</v>
      </c>
      <c r="M1226">
        <v>100138541</v>
      </c>
      <c r="N1226">
        <v>1343039738</v>
      </c>
      <c r="O1226">
        <v>-1130</v>
      </c>
      <c r="P1226">
        <v>1130</v>
      </c>
      <c r="Q1226">
        <v>36580</v>
      </c>
      <c r="R1226">
        <v>-38832</v>
      </c>
      <c r="S1226">
        <v>37706</v>
      </c>
    </row>
    <row r="1227" spans="3:19" x14ac:dyDescent="0.25">
      <c r="C1227" t="s">
        <v>0</v>
      </c>
      <c r="D1227">
        <v>0</v>
      </c>
      <c r="E1227">
        <v>1.59984335</v>
      </c>
      <c r="F1227">
        <v>1.6001828300000001</v>
      </c>
      <c r="G1227">
        <v>-94966880.5</v>
      </c>
      <c r="H1227">
        <v>-95307196.599999994</v>
      </c>
      <c r="I1227">
        <v>1344209999</v>
      </c>
      <c r="J1227">
        <v>1.60001309</v>
      </c>
      <c r="K1227" s="1">
        <v>0.200013093</v>
      </c>
      <c r="L1227">
        <v>-95137038.599999994</v>
      </c>
      <c r="M1227">
        <v>100137039</v>
      </c>
      <c r="N1227">
        <v>1344210433</v>
      </c>
      <c r="O1227">
        <v>434</v>
      </c>
      <c r="P1227">
        <v>434</v>
      </c>
      <c r="Q1227">
        <v>36693</v>
      </c>
      <c r="R1227">
        <v>-35817</v>
      </c>
      <c r="S1227">
        <v>36255</v>
      </c>
    </row>
    <row r="1228" spans="3:19" x14ac:dyDescent="0.25">
      <c r="C1228" t="s">
        <v>0</v>
      </c>
      <c r="D1228">
        <v>0</v>
      </c>
      <c r="E1228">
        <v>1.59984335</v>
      </c>
      <c r="F1228">
        <v>1.6001828300000001</v>
      </c>
      <c r="G1228">
        <v>-94966880.5</v>
      </c>
      <c r="H1228">
        <v>-95307196.599999994</v>
      </c>
      <c r="I1228">
        <v>1345352161</v>
      </c>
      <c r="J1228">
        <v>1.60001309</v>
      </c>
      <c r="K1228" s="1">
        <v>0.200013093</v>
      </c>
      <c r="L1228">
        <v>-95137038.599999994</v>
      </c>
      <c r="M1228">
        <v>100137039</v>
      </c>
      <c r="N1228">
        <v>1345352585</v>
      </c>
      <c r="O1228">
        <v>424</v>
      </c>
      <c r="P1228">
        <v>424</v>
      </c>
      <c r="Q1228">
        <v>36805</v>
      </c>
      <c r="R1228">
        <v>-35949</v>
      </c>
      <c r="S1228">
        <v>36377</v>
      </c>
    </row>
    <row r="1229" spans="3:19" x14ac:dyDescent="0.25">
      <c r="C1229" t="s">
        <v>0</v>
      </c>
      <c r="D1229">
        <v>0</v>
      </c>
      <c r="E1229">
        <v>1.59984335</v>
      </c>
      <c r="F1229">
        <v>1.6001828300000001</v>
      </c>
      <c r="G1229">
        <v>-94966880.5</v>
      </c>
      <c r="H1229">
        <v>-95307196.599999994</v>
      </c>
      <c r="I1229">
        <v>1346475087</v>
      </c>
      <c r="J1229">
        <v>1.60001309</v>
      </c>
      <c r="K1229" s="1">
        <v>0.200013093</v>
      </c>
      <c r="L1229">
        <v>-95137038.599999994</v>
      </c>
      <c r="M1229">
        <v>100137039</v>
      </c>
      <c r="N1229">
        <v>1346475501</v>
      </c>
      <c r="O1229">
        <v>414</v>
      </c>
      <c r="P1229">
        <v>414</v>
      </c>
      <c r="Q1229">
        <v>36914</v>
      </c>
      <c r="R1229">
        <v>-36077</v>
      </c>
      <c r="S1229">
        <v>36495</v>
      </c>
    </row>
    <row r="1230" spans="3:19" x14ac:dyDescent="0.25">
      <c r="C1230" t="s">
        <v>0</v>
      </c>
      <c r="D1230">
        <v>0</v>
      </c>
      <c r="E1230">
        <v>1.59984335</v>
      </c>
      <c r="F1230">
        <v>1.6001828300000001</v>
      </c>
      <c r="G1230">
        <v>-94966880.5</v>
      </c>
      <c r="H1230">
        <v>-95307196.599999994</v>
      </c>
      <c r="I1230">
        <v>1347470711</v>
      </c>
      <c r="J1230">
        <v>1.60001309</v>
      </c>
      <c r="K1230" s="1">
        <v>0.200013093</v>
      </c>
      <c r="L1230">
        <v>-95137038.599999994</v>
      </c>
      <c r="M1230">
        <v>100137039</v>
      </c>
      <c r="N1230">
        <v>1347471116</v>
      </c>
      <c r="O1230">
        <v>405</v>
      </c>
      <c r="P1230">
        <v>405</v>
      </c>
      <c r="Q1230">
        <v>37011</v>
      </c>
      <c r="R1230">
        <v>-36192</v>
      </c>
      <c r="S1230">
        <v>36601</v>
      </c>
    </row>
    <row r="1231" spans="3:19" x14ac:dyDescent="0.25">
      <c r="C1231" t="s">
        <v>0</v>
      </c>
      <c r="D1231">
        <v>0</v>
      </c>
      <c r="E1231">
        <v>1.59984335</v>
      </c>
      <c r="F1231">
        <v>1.6001828300000001</v>
      </c>
      <c r="G1231">
        <v>-94966880.5</v>
      </c>
      <c r="H1231">
        <v>-95307196.599999994</v>
      </c>
      <c r="I1231">
        <v>1348528179</v>
      </c>
      <c r="J1231">
        <v>1.60001309</v>
      </c>
      <c r="K1231" s="1">
        <v>0.200013093</v>
      </c>
      <c r="L1231">
        <v>-95137038.599999994</v>
      </c>
      <c r="M1231">
        <v>100137039</v>
      </c>
      <c r="N1231">
        <v>1348528575</v>
      </c>
      <c r="O1231">
        <v>396</v>
      </c>
      <c r="P1231">
        <v>396</v>
      </c>
      <c r="Q1231">
        <v>37114</v>
      </c>
      <c r="R1231">
        <v>-36313</v>
      </c>
      <c r="S1231">
        <v>36713</v>
      </c>
    </row>
    <row r="1232" spans="3:19" x14ac:dyDescent="0.25">
      <c r="C1232" t="s">
        <v>0</v>
      </c>
      <c r="D1232">
        <v>0</v>
      </c>
      <c r="E1232">
        <v>1.59984335</v>
      </c>
      <c r="F1232">
        <v>1.6001828300000001</v>
      </c>
      <c r="G1232">
        <v>-94966880.5</v>
      </c>
      <c r="H1232">
        <v>-95307196.599999994</v>
      </c>
      <c r="I1232">
        <v>1349680422</v>
      </c>
      <c r="J1232">
        <v>1.60001309</v>
      </c>
      <c r="K1232" s="1">
        <v>0.200013093</v>
      </c>
      <c r="L1232">
        <v>-95137038.599999994</v>
      </c>
      <c r="M1232">
        <v>100137039</v>
      </c>
      <c r="N1232">
        <v>1349680808</v>
      </c>
      <c r="O1232">
        <v>386</v>
      </c>
      <c r="P1232">
        <v>386</v>
      </c>
      <c r="Q1232">
        <v>37226</v>
      </c>
      <c r="R1232">
        <v>-36446</v>
      </c>
      <c r="S1232">
        <v>36836</v>
      </c>
    </row>
    <row r="1233" spans="3:19" x14ac:dyDescent="0.25">
      <c r="C1233" t="s">
        <v>0</v>
      </c>
      <c r="D1233">
        <v>0</v>
      </c>
      <c r="E1233">
        <v>1.59984335</v>
      </c>
      <c r="F1233">
        <v>1.6001828300000001</v>
      </c>
      <c r="G1233">
        <v>-94966880.5</v>
      </c>
      <c r="H1233">
        <v>-95307196.599999994</v>
      </c>
      <c r="I1233">
        <v>1350792427</v>
      </c>
      <c r="J1233">
        <v>1.60001309</v>
      </c>
      <c r="K1233" s="1">
        <v>0.200013093</v>
      </c>
      <c r="L1233">
        <v>-95137038.599999994</v>
      </c>
      <c r="M1233">
        <v>100137039</v>
      </c>
      <c r="N1233">
        <v>1350792804</v>
      </c>
      <c r="O1233">
        <v>377</v>
      </c>
      <c r="P1233">
        <v>377</v>
      </c>
      <c r="Q1233">
        <v>37334</v>
      </c>
      <c r="R1233">
        <v>-36573</v>
      </c>
      <c r="S1233">
        <v>36953</v>
      </c>
    </row>
    <row r="1234" spans="3:19" x14ac:dyDescent="0.25">
      <c r="C1234" t="s">
        <v>0</v>
      </c>
      <c r="D1234">
        <v>0</v>
      </c>
      <c r="E1234">
        <v>1.59984335</v>
      </c>
      <c r="F1234">
        <v>1.6001828300000001</v>
      </c>
      <c r="G1234">
        <v>-94966880.5</v>
      </c>
      <c r="H1234">
        <v>-95307196.599999994</v>
      </c>
      <c r="I1234">
        <v>1351923423</v>
      </c>
      <c r="J1234">
        <v>1.60001309</v>
      </c>
      <c r="K1234" s="1">
        <v>0.200013093</v>
      </c>
      <c r="L1234">
        <v>-95137038.599999994</v>
      </c>
      <c r="M1234">
        <v>100137039</v>
      </c>
      <c r="N1234">
        <v>1351923789</v>
      </c>
      <c r="O1234">
        <v>366</v>
      </c>
      <c r="P1234">
        <v>366</v>
      </c>
      <c r="Q1234">
        <v>37444</v>
      </c>
      <c r="R1234">
        <v>-36703</v>
      </c>
      <c r="S1234">
        <v>37073</v>
      </c>
    </row>
    <row r="1235" spans="3:19" x14ac:dyDescent="0.25">
      <c r="C1235" t="s">
        <v>0</v>
      </c>
      <c r="D1235">
        <v>0</v>
      </c>
      <c r="E1235">
        <v>1.59984335</v>
      </c>
      <c r="F1235">
        <v>1.6001828300000001</v>
      </c>
      <c r="G1235">
        <v>-94966880.5</v>
      </c>
      <c r="H1235">
        <v>-95307196.599999994</v>
      </c>
      <c r="I1235">
        <v>1353075153</v>
      </c>
      <c r="J1235">
        <v>1.60001309</v>
      </c>
      <c r="K1235" s="1">
        <v>0.200013093</v>
      </c>
      <c r="L1235">
        <v>-95137038.599999994</v>
      </c>
      <c r="M1235">
        <v>100137039</v>
      </c>
      <c r="N1235">
        <v>1353075509</v>
      </c>
      <c r="O1235">
        <v>356</v>
      </c>
      <c r="P1235">
        <v>356</v>
      </c>
      <c r="Q1235">
        <v>37556</v>
      </c>
      <c r="R1235">
        <v>-36836</v>
      </c>
      <c r="S1235">
        <v>37196</v>
      </c>
    </row>
    <row r="1236" spans="3:19" x14ac:dyDescent="0.25">
      <c r="C1236" t="s">
        <v>0</v>
      </c>
      <c r="D1236">
        <v>0</v>
      </c>
      <c r="E1236">
        <v>1.59984335</v>
      </c>
      <c r="F1236">
        <v>1.6001828300000001</v>
      </c>
      <c r="G1236">
        <v>-94966880.5</v>
      </c>
      <c r="H1236">
        <v>-95307196.599999994</v>
      </c>
      <c r="I1236">
        <v>1354265716</v>
      </c>
      <c r="J1236">
        <v>1.60001309</v>
      </c>
      <c r="K1236" s="1">
        <v>0.200013093</v>
      </c>
      <c r="L1236">
        <v>-95137038.599999994</v>
      </c>
      <c r="M1236">
        <v>100137039</v>
      </c>
      <c r="N1236">
        <v>1354266061</v>
      </c>
      <c r="O1236">
        <v>345</v>
      </c>
      <c r="P1236">
        <v>345</v>
      </c>
      <c r="Q1236">
        <v>37672</v>
      </c>
      <c r="R1236">
        <v>-36973</v>
      </c>
      <c r="S1236">
        <v>37322</v>
      </c>
    </row>
    <row r="1237" spans="3:19" x14ac:dyDescent="0.25">
      <c r="C1237" t="s">
        <v>0</v>
      </c>
      <c r="D1237">
        <v>0</v>
      </c>
      <c r="E1237">
        <v>1.59984335</v>
      </c>
      <c r="F1237">
        <v>1.6001828300000001</v>
      </c>
      <c r="G1237">
        <v>-94966880.5</v>
      </c>
      <c r="H1237">
        <v>-95307196.599999994</v>
      </c>
      <c r="I1237">
        <v>1355386857</v>
      </c>
      <c r="J1237">
        <v>1.60001309</v>
      </c>
      <c r="K1237" s="1">
        <v>0.200013093</v>
      </c>
      <c r="L1237">
        <v>-95137038.599999994</v>
      </c>
      <c r="M1237">
        <v>100137039</v>
      </c>
      <c r="N1237">
        <v>1355387192</v>
      </c>
      <c r="O1237">
        <v>335</v>
      </c>
      <c r="P1237">
        <v>335</v>
      </c>
      <c r="Q1237">
        <v>37780</v>
      </c>
      <c r="R1237">
        <v>-37102</v>
      </c>
      <c r="S1237">
        <v>37441</v>
      </c>
    </row>
    <row r="1238" spans="3:19" x14ac:dyDescent="0.25">
      <c r="C1238" t="s">
        <v>0</v>
      </c>
      <c r="D1238">
        <v>0</v>
      </c>
      <c r="E1238">
        <v>1.59984335</v>
      </c>
      <c r="F1238">
        <v>1.6001828300000001</v>
      </c>
      <c r="G1238">
        <v>-94966880.5</v>
      </c>
      <c r="H1238">
        <v>-95307196.599999994</v>
      </c>
      <c r="I1238">
        <v>1356576693</v>
      </c>
      <c r="J1238">
        <v>1.60001309</v>
      </c>
      <c r="K1238" s="1">
        <v>0.200013093</v>
      </c>
      <c r="L1238">
        <v>-95137038.599999994</v>
      </c>
      <c r="M1238">
        <v>100137039</v>
      </c>
      <c r="N1238">
        <v>1356577018</v>
      </c>
      <c r="O1238">
        <v>325</v>
      </c>
      <c r="P1238">
        <v>325</v>
      </c>
      <c r="Q1238">
        <v>37896</v>
      </c>
      <c r="R1238">
        <v>-37239</v>
      </c>
      <c r="S1238">
        <v>37567</v>
      </c>
    </row>
    <row r="1239" spans="3:19" x14ac:dyDescent="0.25">
      <c r="C1239" t="s">
        <v>0</v>
      </c>
      <c r="D1239">
        <v>0</v>
      </c>
      <c r="E1239">
        <v>1.59984335</v>
      </c>
      <c r="F1239">
        <v>1.60018189</v>
      </c>
      <c r="G1239">
        <v>-94966880.5</v>
      </c>
      <c r="H1239">
        <v>-95306721.5</v>
      </c>
      <c r="I1239">
        <v>1357652081</v>
      </c>
      <c r="J1239">
        <v>1.60001262</v>
      </c>
      <c r="K1239" s="1">
        <v>0.200012619</v>
      </c>
      <c r="L1239">
        <v>-95136801</v>
      </c>
      <c r="M1239">
        <v>100136801</v>
      </c>
      <c r="N1239">
        <v>1357652650</v>
      </c>
      <c r="O1239">
        <v>569</v>
      </c>
      <c r="P1239">
        <v>569</v>
      </c>
      <c r="Q1239">
        <v>38001</v>
      </c>
      <c r="R1239">
        <v>-36855</v>
      </c>
      <c r="S1239">
        <v>37428</v>
      </c>
    </row>
    <row r="1240" spans="3:19" x14ac:dyDescent="0.25">
      <c r="C1240" t="s">
        <v>0</v>
      </c>
      <c r="D1240">
        <v>0</v>
      </c>
      <c r="E1240">
        <v>1.59984335</v>
      </c>
      <c r="F1240">
        <v>1.60018189</v>
      </c>
      <c r="G1240">
        <v>-94966880.5</v>
      </c>
      <c r="H1240">
        <v>-95306721.5</v>
      </c>
      <c r="I1240">
        <v>1358766296</v>
      </c>
      <c r="J1240">
        <v>1.60001262</v>
      </c>
      <c r="K1240" s="1">
        <v>0.200012619</v>
      </c>
      <c r="L1240">
        <v>-95136801</v>
      </c>
      <c r="M1240">
        <v>100136801</v>
      </c>
      <c r="N1240">
        <v>1358766855</v>
      </c>
      <c r="O1240">
        <v>559</v>
      </c>
      <c r="P1240">
        <v>559</v>
      </c>
      <c r="Q1240">
        <v>38109</v>
      </c>
      <c r="R1240">
        <v>-36983</v>
      </c>
      <c r="S1240">
        <v>37546</v>
      </c>
    </row>
    <row r="1241" spans="3:19" x14ac:dyDescent="0.25">
      <c r="C1241" t="s">
        <v>0</v>
      </c>
      <c r="D1241">
        <v>0</v>
      </c>
      <c r="E1241">
        <v>1.59984335</v>
      </c>
      <c r="F1241">
        <v>1.60018189</v>
      </c>
      <c r="G1241">
        <v>-94966880.5</v>
      </c>
      <c r="H1241">
        <v>-95306721.5</v>
      </c>
      <c r="I1241">
        <v>1359894148</v>
      </c>
      <c r="J1241">
        <v>1.60001262</v>
      </c>
      <c r="K1241" s="1">
        <v>0.200012619</v>
      </c>
      <c r="L1241">
        <v>-95136801</v>
      </c>
      <c r="M1241">
        <v>100136801</v>
      </c>
      <c r="N1241">
        <v>1359894698</v>
      </c>
      <c r="O1241">
        <v>550</v>
      </c>
      <c r="P1241">
        <v>550</v>
      </c>
      <c r="Q1241">
        <v>38219</v>
      </c>
      <c r="R1241">
        <v>-37112</v>
      </c>
      <c r="S1241">
        <v>37665</v>
      </c>
    </row>
    <row r="1242" spans="3:19" x14ac:dyDescent="0.25">
      <c r="C1242" t="s">
        <v>0</v>
      </c>
      <c r="D1242">
        <v>0</v>
      </c>
      <c r="E1242">
        <v>1.59984335</v>
      </c>
      <c r="F1242">
        <v>1.60018189</v>
      </c>
      <c r="G1242">
        <v>-94966880.5</v>
      </c>
      <c r="H1242">
        <v>-95306721.5</v>
      </c>
      <c r="I1242">
        <v>1360956368</v>
      </c>
      <c r="J1242">
        <v>1.60001262</v>
      </c>
      <c r="K1242" s="1">
        <v>0.200012619</v>
      </c>
      <c r="L1242">
        <v>-95136801</v>
      </c>
      <c r="M1242">
        <v>100136801</v>
      </c>
      <c r="N1242">
        <v>1360956909</v>
      </c>
      <c r="O1242">
        <v>541</v>
      </c>
      <c r="P1242">
        <v>541</v>
      </c>
      <c r="Q1242">
        <v>38322</v>
      </c>
      <c r="R1242">
        <v>-37233</v>
      </c>
      <c r="S1242">
        <v>37777</v>
      </c>
    </row>
    <row r="1243" spans="3:19" x14ac:dyDescent="0.25">
      <c r="C1243" t="s">
        <v>0</v>
      </c>
      <c r="D1243">
        <v>0</v>
      </c>
      <c r="E1243">
        <v>1.59984335</v>
      </c>
      <c r="F1243">
        <v>1.60018189</v>
      </c>
      <c r="G1243">
        <v>-94966880.5</v>
      </c>
      <c r="H1243">
        <v>-95306721.5</v>
      </c>
      <c r="I1243">
        <v>1361995995</v>
      </c>
      <c r="J1243">
        <v>1.60001262</v>
      </c>
      <c r="K1243" s="1">
        <v>0.200012619</v>
      </c>
      <c r="L1243">
        <v>-95136801</v>
      </c>
      <c r="M1243">
        <v>100136801</v>
      </c>
      <c r="N1243">
        <v>1361996527</v>
      </c>
      <c r="O1243">
        <v>532</v>
      </c>
      <c r="P1243">
        <v>532</v>
      </c>
      <c r="Q1243">
        <v>38423</v>
      </c>
      <c r="R1243">
        <v>-37352</v>
      </c>
      <c r="S1243">
        <v>37887</v>
      </c>
    </row>
    <row r="1244" spans="3:19" x14ac:dyDescent="0.25">
      <c r="C1244" t="s">
        <v>0</v>
      </c>
      <c r="D1244">
        <v>0</v>
      </c>
      <c r="E1244">
        <v>1.59984335</v>
      </c>
      <c r="F1244">
        <v>1.60018189</v>
      </c>
      <c r="G1244">
        <v>-94966880.5</v>
      </c>
      <c r="H1244">
        <v>-95306721.5</v>
      </c>
      <c r="I1244">
        <v>1363161492</v>
      </c>
      <c r="J1244">
        <v>1.60001262</v>
      </c>
      <c r="K1244" s="1">
        <v>0.200012619</v>
      </c>
      <c r="L1244">
        <v>-95136801</v>
      </c>
      <c r="M1244">
        <v>100136801</v>
      </c>
      <c r="N1244">
        <v>1363162014</v>
      </c>
      <c r="O1244">
        <v>522</v>
      </c>
      <c r="P1244">
        <v>522</v>
      </c>
      <c r="Q1244">
        <v>38537</v>
      </c>
      <c r="R1244">
        <v>-37485</v>
      </c>
      <c r="S1244">
        <v>38011</v>
      </c>
    </row>
    <row r="1245" spans="3:19" x14ac:dyDescent="0.25">
      <c r="C1245" t="s">
        <v>0</v>
      </c>
      <c r="D1245">
        <v>0</v>
      </c>
      <c r="E1245">
        <v>1.59984335</v>
      </c>
      <c r="F1245">
        <v>1.60018189</v>
      </c>
      <c r="G1245">
        <v>-94966880.5</v>
      </c>
      <c r="H1245">
        <v>-95306721.5</v>
      </c>
      <c r="I1245">
        <v>1364268329</v>
      </c>
      <c r="J1245">
        <v>1.60001262</v>
      </c>
      <c r="K1245" s="1">
        <v>0.200012619</v>
      </c>
      <c r="L1245">
        <v>-95136801</v>
      </c>
      <c r="M1245">
        <v>100136801</v>
      </c>
      <c r="N1245">
        <v>1364268841</v>
      </c>
      <c r="O1245">
        <v>512</v>
      </c>
      <c r="P1245">
        <v>512</v>
      </c>
      <c r="Q1245">
        <v>38644</v>
      </c>
      <c r="R1245">
        <v>-37612</v>
      </c>
      <c r="S1245">
        <v>38128</v>
      </c>
    </row>
    <row r="1246" spans="3:19" x14ac:dyDescent="0.25">
      <c r="C1246" t="s">
        <v>0</v>
      </c>
      <c r="D1246">
        <v>0</v>
      </c>
      <c r="E1246">
        <v>1.59984335</v>
      </c>
      <c r="F1246">
        <v>1.60018189</v>
      </c>
      <c r="G1246">
        <v>-94966880.5</v>
      </c>
      <c r="H1246">
        <v>-95306721.5</v>
      </c>
      <c r="I1246">
        <v>1365390415</v>
      </c>
      <c r="J1246">
        <v>1.60001262</v>
      </c>
      <c r="K1246" s="1">
        <v>0.200012619</v>
      </c>
      <c r="L1246">
        <v>-95136801</v>
      </c>
      <c r="M1246">
        <v>100136801</v>
      </c>
      <c r="N1246">
        <v>1365390917</v>
      </c>
      <c r="O1246">
        <v>502</v>
      </c>
      <c r="P1246">
        <v>502</v>
      </c>
      <c r="Q1246">
        <v>38753</v>
      </c>
      <c r="R1246">
        <v>-37740</v>
      </c>
      <c r="S1246">
        <v>38246</v>
      </c>
    </row>
    <row r="1247" spans="3:19" x14ac:dyDescent="0.25">
      <c r="C1247" t="s">
        <v>0</v>
      </c>
      <c r="D1247">
        <v>0</v>
      </c>
      <c r="E1247">
        <v>1.59984335</v>
      </c>
      <c r="F1247">
        <v>1.60018189</v>
      </c>
      <c r="G1247">
        <v>-94966880.5</v>
      </c>
      <c r="H1247">
        <v>-95306721.5</v>
      </c>
      <c r="I1247">
        <v>1366560697</v>
      </c>
      <c r="J1247">
        <v>1.60001262</v>
      </c>
      <c r="K1247" s="1">
        <v>0.200012619</v>
      </c>
      <c r="L1247">
        <v>-95136801</v>
      </c>
      <c r="M1247">
        <v>100136801</v>
      </c>
      <c r="N1247">
        <v>1366561189</v>
      </c>
      <c r="O1247">
        <v>492</v>
      </c>
      <c r="P1247">
        <v>492</v>
      </c>
      <c r="Q1247">
        <v>38867</v>
      </c>
      <c r="R1247">
        <v>-37874</v>
      </c>
      <c r="S1247">
        <v>38370</v>
      </c>
    </row>
    <row r="1248" spans="3:19" x14ac:dyDescent="0.25">
      <c r="C1248" t="s">
        <v>0</v>
      </c>
      <c r="D1248">
        <v>0</v>
      </c>
      <c r="E1248">
        <v>1.59984335</v>
      </c>
      <c r="F1248">
        <v>1.60018189</v>
      </c>
      <c r="G1248">
        <v>-94966880.5</v>
      </c>
      <c r="H1248">
        <v>-95306721.5</v>
      </c>
      <c r="I1248">
        <v>1367668603</v>
      </c>
      <c r="J1248">
        <v>1.60001262</v>
      </c>
      <c r="K1248" s="1">
        <v>0.200012619</v>
      </c>
      <c r="L1248">
        <v>-95136801</v>
      </c>
      <c r="M1248">
        <v>100136801</v>
      </c>
      <c r="N1248">
        <v>1367669086</v>
      </c>
      <c r="O1248">
        <v>483</v>
      </c>
      <c r="P1248">
        <v>483</v>
      </c>
      <c r="Q1248">
        <v>38975</v>
      </c>
      <c r="R1248">
        <v>-38000</v>
      </c>
      <c r="S1248">
        <v>38487</v>
      </c>
    </row>
    <row r="1249" spans="3:19" x14ac:dyDescent="0.25">
      <c r="C1249" t="s">
        <v>0</v>
      </c>
      <c r="D1249">
        <v>0</v>
      </c>
      <c r="E1249">
        <v>1.59984335</v>
      </c>
      <c r="F1249">
        <v>1.60018189</v>
      </c>
      <c r="G1249">
        <v>-94966880.5</v>
      </c>
      <c r="H1249">
        <v>-95306721.5</v>
      </c>
      <c r="I1249">
        <v>1368745563</v>
      </c>
      <c r="J1249">
        <v>1.60001262</v>
      </c>
      <c r="K1249" s="1">
        <v>0.200012619</v>
      </c>
      <c r="L1249">
        <v>-95136801</v>
      </c>
      <c r="M1249">
        <v>100136801</v>
      </c>
      <c r="N1249">
        <v>1368746037</v>
      </c>
      <c r="O1249">
        <v>474</v>
      </c>
      <c r="P1249">
        <v>474</v>
      </c>
      <c r="Q1249">
        <v>39080</v>
      </c>
      <c r="R1249">
        <v>-38123</v>
      </c>
      <c r="S1249">
        <v>38601</v>
      </c>
    </row>
    <row r="1250" spans="3:19" x14ac:dyDescent="0.25">
      <c r="C1250" t="s">
        <v>0</v>
      </c>
      <c r="D1250">
        <v>0</v>
      </c>
      <c r="E1250">
        <v>1.59984335</v>
      </c>
      <c r="F1250">
        <v>1.60018175</v>
      </c>
      <c r="G1250">
        <v>-94966880.5</v>
      </c>
      <c r="H1250">
        <v>-95306655</v>
      </c>
      <c r="I1250">
        <v>1369934087</v>
      </c>
      <c r="J1250">
        <v>1.60001255</v>
      </c>
      <c r="K1250" s="1">
        <v>0.20001255300000001</v>
      </c>
      <c r="L1250">
        <v>-95136767.700000003</v>
      </c>
      <c r="M1250">
        <v>100136768</v>
      </c>
      <c r="N1250">
        <v>1369934587</v>
      </c>
      <c r="O1250">
        <v>500</v>
      </c>
      <c r="P1250">
        <v>500</v>
      </c>
      <c r="Q1250">
        <v>39195</v>
      </c>
      <c r="R1250">
        <v>-38187</v>
      </c>
      <c r="S1250">
        <v>38691</v>
      </c>
    </row>
    <row r="1251" spans="3:19" x14ac:dyDescent="0.25">
      <c r="C1251" t="s">
        <v>0</v>
      </c>
      <c r="D1251">
        <v>0</v>
      </c>
      <c r="E1251">
        <v>1.59984335</v>
      </c>
      <c r="F1251">
        <v>1.60018175</v>
      </c>
      <c r="G1251">
        <v>-94966880.5</v>
      </c>
      <c r="H1251">
        <v>-95306655</v>
      </c>
      <c r="I1251">
        <v>1370960199</v>
      </c>
      <c r="J1251">
        <v>1.60001255</v>
      </c>
      <c r="K1251" s="1">
        <v>0.20001255300000001</v>
      </c>
      <c r="L1251">
        <v>-95136767.700000003</v>
      </c>
      <c r="M1251">
        <v>100136768</v>
      </c>
      <c r="N1251">
        <v>1370960690</v>
      </c>
      <c r="O1251">
        <v>491</v>
      </c>
      <c r="P1251">
        <v>491</v>
      </c>
      <c r="Q1251">
        <v>39295</v>
      </c>
      <c r="R1251">
        <v>-38305</v>
      </c>
      <c r="S1251">
        <v>38800</v>
      </c>
    </row>
    <row r="1252" spans="3:19" x14ac:dyDescent="0.25">
      <c r="C1252" t="s">
        <v>0</v>
      </c>
      <c r="D1252">
        <v>0</v>
      </c>
      <c r="E1252">
        <v>1.59984335</v>
      </c>
      <c r="F1252">
        <v>1.60018175</v>
      </c>
      <c r="G1252">
        <v>-94966880.5</v>
      </c>
      <c r="H1252">
        <v>-95306655</v>
      </c>
      <c r="I1252">
        <v>1372037723</v>
      </c>
      <c r="J1252">
        <v>1.60001255</v>
      </c>
      <c r="K1252" s="1">
        <v>0.20001255300000001</v>
      </c>
      <c r="L1252">
        <v>-95136767.700000003</v>
      </c>
      <c r="M1252">
        <v>100136768</v>
      </c>
      <c r="N1252">
        <v>1372038204</v>
      </c>
      <c r="O1252">
        <v>481</v>
      </c>
      <c r="P1252">
        <v>481</v>
      </c>
      <c r="Q1252">
        <v>39399</v>
      </c>
      <c r="R1252">
        <v>-38429</v>
      </c>
      <c r="S1252">
        <v>38914</v>
      </c>
    </row>
    <row r="1253" spans="3:19" x14ac:dyDescent="0.25">
      <c r="C1253" t="s">
        <v>0</v>
      </c>
      <c r="D1253">
        <v>0</v>
      </c>
      <c r="E1253">
        <v>1.59984335</v>
      </c>
      <c r="F1253">
        <v>1.60018175</v>
      </c>
      <c r="G1253">
        <v>-94966880.5</v>
      </c>
      <c r="H1253">
        <v>-95306655</v>
      </c>
      <c r="I1253">
        <v>1373192949</v>
      </c>
      <c r="J1253">
        <v>1.60001255</v>
      </c>
      <c r="K1253" s="1">
        <v>0.20001255300000001</v>
      </c>
      <c r="L1253">
        <v>-95136767.700000003</v>
      </c>
      <c r="M1253">
        <v>100136768</v>
      </c>
      <c r="N1253">
        <v>1373193421</v>
      </c>
      <c r="O1253">
        <v>472</v>
      </c>
      <c r="P1253">
        <v>472</v>
      </c>
      <c r="Q1253">
        <v>39512</v>
      </c>
      <c r="R1253">
        <v>-38560</v>
      </c>
      <c r="S1253">
        <v>39036</v>
      </c>
    </row>
    <row r="1254" spans="3:19" x14ac:dyDescent="0.25">
      <c r="C1254" t="s">
        <v>0</v>
      </c>
      <c r="D1254">
        <v>0</v>
      </c>
      <c r="E1254">
        <v>1.59984335</v>
      </c>
      <c r="F1254">
        <v>1.60018175</v>
      </c>
      <c r="G1254">
        <v>-94966880.5</v>
      </c>
      <c r="H1254">
        <v>-95306655</v>
      </c>
      <c r="I1254">
        <v>1374214595</v>
      </c>
      <c r="J1254">
        <v>1.60001255</v>
      </c>
      <c r="K1254" s="1">
        <v>0.20001255300000001</v>
      </c>
      <c r="L1254">
        <v>-95136767.700000003</v>
      </c>
      <c r="M1254">
        <v>100136768</v>
      </c>
      <c r="N1254">
        <v>1374215058</v>
      </c>
      <c r="O1254">
        <v>463</v>
      </c>
      <c r="P1254">
        <v>463</v>
      </c>
      <c r="Q1254">
        <v>39611</v>
      </c>
      <c r="R1254">
        <v>-38677</v>
      </c>
      <c r="S1254">
        <v>39144</v>
      </c>
    </row>
    <row r="1255" spans="3:19" x14ac:dyDescent="0.25">
      <c r="C1255" t="s">
        <v>0</v>
      </c>
      <c r="D1255">
        <v>0</v>
      </c>
      <c r="E1255">
        <v>1.59984335</v>
      </c>
      <c r="F1255">
        <v>1.60018175</v>
      </c>
      <c r="G1255">
        <v>-94966880.5</v>
      </c>
      <c r="H1255">
        <v>-95306655</v>
      </c>
      <c r="I1255">
        <v>1375281802</v>
      </c>
      <c r="J1255">
        <v>1.60001255</v>
      </c>
      <c r="K1255" s="1">
        <v>0.20001255300000001</v>
      </c>
      <c r="L1255">
        <v>-95136767.700000003</v>
      </c>
      <c r="M1255">
        <v>100136768</v>
      </c>
      <c r="N1255">
        <v>1375282256</v>
      </c>
      <c r="O1255">
        <v>454</v>
      </c>
      <c r="P1255">
        <v>454</v>
      </c>
      <c r="Q1255">
        <v>39715</v>
      </c>
      <c r="R1255">
        <v>-38799</v>
      </c>
      <c r="S1255">
        <v>39257</v>
      </c>
    </row>
    <row r="1256" spans="3:19" x14ac:dyDescent="0.25">
      <c r="C1256" t="s">
        <v>0</v>
      </c>
      <c r="D1256">
        <v>0</v>
      </c>
      <c r="E1256">
        <v>1.59984335</v>
      </c>
      <c r="F1256">
        <v>1.60018175</v>
      </c>
      <c r="G1256">
        <v>-94966880.5</v>
      </c>
      <c r="H1256">
        <v>-95306655</v>
      </c>
      <c r="I1256">
        <v>1376328654</v>
      </c>
      <c r="J1256">
        <v>1.60001255</v>
      </c>
      <c r="K1256" s="1">
        <v>0.20001255300000001</v>
      </c>
      <c r="L1256">
        <v>-95136767.700000003</v>
      </c>
      <c r="M1256">
        <v>100136768</v>
      </c>
      <c r="N1256">
        <v>1376329099</v>
      </c>
      <c r="O1256">
        <v>445</v>
      </c>
      <c r="P1256">
        <v>445</v>
      </c>
      <c r="Q1256">
        <v>39816</v>
      </c>
      <c r="R1256">
        <v>-38919</v>
      </c>
      <c r="S1256">
        <v>39367</v>
      </c>
    </row>
    <row r="1257" spans="3:19" x14ac:dyDescent="0.25">
      <c r="C1257" t="s">
        <v>0</v>
      </c>
      <c r="D1257">
        <v>0</v>
      </c>
      <c r="E1257">
        <v>1.59984335</v>
      </c>
      <c r="F1257">
        <v>1.60018175</v>
      </c>
      <c r="G1257">
        <v>-94966880.5</v>
      </c>
      <c r="H1257">
        <v>-95306655</v>
      </c>
      <c r="I1257">
        <v>1377485085</v>
      </c>
      <c r="J1257">
        <v>1.60001255</v>
      </c>
      <c r="K1257" s="1">
        <v>0.20001255300000001</v>
      </c>
      <c r="L1257">
        <v>-95136767.700000003</v>
      </c>
      <c r="M1257">
        <v>100136768</v>
      </c>
      <c r="N1257">
        <v>1377485520</v>
      </c>
      <c r="O1257">
        <v>435</v>
      </c>
      <c r="P1257">
        <v>435</v>
      </c>
      <c r="Q1257">
        <v>39929</v>
      </c>
      <c r="R1257">
        <v>-39051</v>
      </c>
      <c r="S1257">
        <v>39490</v>
      </c>
    </row>
    <row r="1258" spans="3:19" x14ac:dyDescent="0.25">
      <c r="C1258" t="s">
        <v>0</v>
      </c>
      <c r="D1258">
        <v>0</v>
      </c>
      <c r="E1258">
        <v>1.59984927</v>
      </c>
      <c r="F1258">
        <v>1.6001758800000001</v>
      </c>
      <c r="G1258">
        <v>-94969848.799999997</v>
      </c>
      <c r="H1258">
        <v>-95303709.099999994</v>
      </c>
      <c r="I1258">
        <v>1378582334</v>
      </c>
      <c r="J1258">
        <v>1.60001258</v>
      </c>
      <c r="K1258" s="1">
        <v>0.200012575</v>
      </c>
      <c r="L1258">
        <v>-95136779</v>
      </c>
      <c r="M1258">
        <v>100136779</v>
      </c>
      <c r="N1258">
        <v>1378582747</v>
      </c>
      <c r="O1258">
        <v>413</v>
      </c>
      <c r="P1258">
        <v>413</v>
      </c>
      <c r="Q1258">
        <v>36791</v>
      </c>
      <c r="R1258">
        <v>-35958</v>
      </c>
      <c r="S1258">
        <v>36374</v>
      </c>
    </row>
    <row r="1259" spans="3:19" x14ac:dyDescent="0.25">
      <c r="C1259" t="s">
        <v>0</v>
      </c>
      <c r="D1259">
        <v>0</v>
      </c>
      <c r="E1259">
        <v>1.59984927</v>
      </c>
      <c r="F1259">
        <v>1.6001758800000001</v>
      </c>
      <c r="G1259">
        <v>-94969848.799999997</v>
      </c>
      <c r="H1259">
        <v>-95303709.099999994</v>
      </c>
      <c r="I1259">
        <v>1379575952</v>
      </c>
      <c r="J1259">
        <v>1.60001258</v>
      </c>
      <c r="K1259" s="1">
        <v>0.200012575</v>
      </c>
      <c r="L1259">
        <v>-95136779</v>
      </c>
      <c r="M1259">
        <v>100136779</v>
      </c>
      <c r="N1259">
        <v>1379576356</v>
      </c>
      <c r="O1259">
        <v>404</v>
      </c>
      <c r="P1259">
        <v>404</v>
      </c>
      <c r="Q1259">
        <v>36884</v>
      </c>
      <c r="R1259">
        <v>-36069</v>
      </c>
      <c r="S1259">
        <v>36476</v>
      </c>
    </row>
    <row r="1260" spans="3:19" x14ac:dyDescent="0.25">
      <c r="C1260" t="s">
        <v>0</v>
      </c>
      <c r="D1260">
        <v>0</v>
      </c>
      <c r="E1260">
        <v>1.59984927</v>
      </c>
      <c r="F1260">
        <v>1.6001758800000001</v>
      </c>
      <c r="G1260">
        <v>-94969848.799999997</v>
      </c>
      <c r="H1260">
        <v>-95303709.099999994</v>
      </c>
      <c r="I1260">
        <v>1380727581</v>
      </c>
      <c r="J1260">
        <v>1.60001258</v>
      </c>
      <c r="K1260" s="1">
        <v>0.200012575</v>
      </c>
      <c r="L1260">
        <v>-95136779</v>
      </c>
      <c r="M1260">
        <v>100136779</v>
      </c>
      <c r="N1260">
        <v>1380727976</v>
      </c>
      <c r="O1260">
        <v>395</v>
      </c>
      <c r="P1260">
        <v>395</v>
      </c>
      <c r="Q1260">
        <v>36992</v>
      </c>
      <c r="R1260">
        <v>-36196</v>
      </c>
      <c r="S1260">
        <v>36594</v>
      </c>
    </row>
    <row r="1261" spans="3:19" x14ac:dyDescent="0.25">
      <c r="C1261" t="s">
        <v>0</v>
      </c>
      <c r="D1261">
        <v>0</v>
      </c>
      <c r="E1261">
        <v>1.59984927</v>
      </c>
      <c r="F1261">
        <v>1.6001758800000001</v>
      </c>
      <c r="G1261">
        <v>-94969848.799999997</v>
      </c>
      <c r="H1261">
        <v>-95303709.099999994</v>
      </c>
      <c r="I1261">
        <v>1381912967</v>
      </c>
      <c r="J1261">
        <v>1.60001258</v>
      </c>
      <c r="K1261" s="1">
        <v>0.200012575</v>
      </c>
      <c r="L1261">
        <v>-95136779</v>
      </c>
      <c r="M1261">
        <v>100136779</v>
      </c>
      <c r="N1261">
        <v>1381913352</v>
      </c>
      <c r="O1261">
        <v>385</v>
      </c>
      <c r="P1261">
        <v>385</v>
      </c>
      <c r="Q1261">
        <v>37104</v>
      </c>
      <c r="R1261">
        <v>-36326</v>
      </c>
      <c r="S1261">
        <v>36715</v>
      </c>
    </row>
    <row r="1262" spans="3:19" x14ac:dyDescent="0.25">
      <c r="C1262" t="s">
        <v>0</v>
      </c>
      <c r="D1262">
        <v>0</v>
      </c>
      <c r="E1262">
        <v>1.59984927</v>
      </c>
      <c r="F1262">
        <v>1.6001758800000001</v>
      </c>
      <c r="G1262">
        <v>-94969848.799999997</v>
      </c>
      <c r="H1262">
        <v>-95303709.099999994</v>
      </c>
      <c r="I1262">
        <v>1383029773</v>
      </c>
      <c r="J1262">
        <v>1.60001258</v>
      </c>
      <c r="K1262" s="1">
        <v>0.200012575</v>
      </c>
      <c r="L1262">
        <v>-95136779</v>
      </c>
      <c r="M1262">
        <v>100136779</v>
      </c>
      <c r="N1262">
        <v>1383030148</v>
      </c>
      <c r="O1262">
        <v>375</v>
      </c>
      <c r="P1262">
        <v>375</v>
      </c>
      <c r="Q1262">
        <v>37208</v>
      </c>
      <c r="R1262">
        <v>-36450</v>
      </c>
      <c r="S1262">
        <v>36829</v>
      </c>
    </row>
    <row r="1263" spans="3:19" x14ac:dyDescent="0.25">
      <c r="C1263" t="s">
        <v>0</v>
      </c>
      <c r="D1263">
        <v>0</v>
      </c>
      <c r="E1263">
        <v>1.59984927</v>
      </c>
      <c r="F1263">
        <v>1.6001758800000001</v>
      </c>
      <c r="G1263">
        <v>-94969848.799999997</v>
      </c>
      <c r="H1263">
        <v>-95303709.099999994</v>
      </c>
      <c r="I1263">
        <v>1384149022</v>
      </c>
      <c r="J1263">
        <v>1.60001258</v>
      </c>
      <c r="K1263" s="1">
        <v>0.200012575</v>
      </c>
      <c r="L1263">
        <v>-95136779</v>
      </c>
      <c r="M1263">
        <v>100136779</v>
      </c>
      <c r="N1263">
        <v>1384149388</v>
      </c>
      <c r="O1263">
        <v>366</v>
      </c>
      <c r="P1263">
        <v>366</v>
      </c>
      <c r="Q1263">
        <v>37313</v>
      </c>
      <c r="R1263">
        <v>-36573</v>
      </c>
      <c r="S1263">
        <v>36943</v>
      </c>
    </row>
    <row r="1264" spans="3:19" x14ac:dyDescent="0.25">
      <c r="C1264" t="s">
        <v>0</v>
      </c>
      <c r="D1264">
        <v>0</v>
      </c>
      <c r="E1264">
        <v>1.59984927</v>
      </c>
      <c r="F1264">
        <v>1.6001758800000001</v>
      </c>
      <c r="G1264">
        <v>-94969848.799999997</v>
      </c>
      <c r="H1264">
        <v>-95303709.099999994</v>
      </c>
      <c r="I1264">
        <v>1385204205</v>
      </c>
      <c r="J1264">
        <v>1.60001258</v>
      </c>
      <c r="K1264" s="1">
        <v>0.200012575</v>
      </c>
      <c r="L1264">
        <v>-95136779</v>
      </c>
      <c r="M1264">
        <v>100136779</v>
      </c>
      <c r="N1264">
        <v>1385204562</v>
      </c>
      <c r="O1264">
        <v>357</v>
      </c>
      <c r="P1264">
        <v>357</v>
      </c>
      <c r="Q1264">
        <v>37411</v>
      </c>
      <c r="R1264">
        <v>-36690</v>
      </c>
      <c r="S1264">
        <v>37050</v>
      </c>
    </row>
    <row r="1265" spans="3:19" x14ac:dyDescent="0.25">
      <c r="C1265" t="s">
        <v>0</v>
      </c>
      <c r="D1265">
        <v>0</v>
      </c>
      <c r="E1265">
        <v>1.59984927</v>
      </c>
      <c r="F1265">
        <v>1.6001758800000001</v>
      </c>
      <c r="G1265">
        <v>-94969848.799999997</v>
      </c>
      <c r="H1265">
        <v>-95303709.099999994</v>
      </c>
      <c r="I1265">
        <v>1386208748</v>
      </c>
      <c r="J1265">
        <v>1.60001258</v>
      </c>
      <c r="K1265" s="1">
        <v>0.200012575</v>
      </c>
      <c r="L1265">
        <v>-95136779</v>
      </c>
      <c r="M1265">
        <v>100136779</v>
      </c>
      <c r="N1265">
        <v>1386209096</v>
      </c>
      <c r="O1265">
        <v>348</v>
      </c>
      <c r="P1265">
        <v>348</v>
      </c>
      <c r="Q1265">
        <v>37505</v>
      </c>
      <c r="R1265">
        <v>-36802</v>
      </c>
      <c r="S1265">
        <v>37153</v>
      </c>
    </row>
    <row r="1266" spans="3:19" x14ac:dyDescent="0.25">
      <c r="C1266" t="s">
        <v>0</v>
      </c>
      <c r="D1266">
        <v>0</v>
      </c>
      <c r="E1266">
        <v>1.59984927</v>
      </c>
      <c r="F1266">
        <v>1.6001758800000001</v>
      </c>
      <c r="G1266">
        <v>-94969848.799999997</v>
      </c>
      <c r="H1266">
        <v>-95303709.099999994</v>
      </c>
      <c r="I1266">
        <v>1387344665</v>
      </c>
      <c r="J1266">
        <v>1.60001258</v>
      </c>
      <c r="K1266" s="1">
        <v>0.200012575</v>
      </c>
      <c r="L1266">
        <v>-95136779</v>
      </c>
      <c r="M1266">
        <v>100136779</v>
      </c>
      <c r="N1266">
        <v>1387345003</v>
      </c>
      <c r="O1266">
        <v>338</v>
      </c>
      <c r="P1266">
        <v>338</v>
      </c>
      <c r="Q1266">
        <v>37611</v>
      </c>
      <c r="R1266">
        <v>-36928</v>
      </c>
      <c r="S1266">
        <v>37269</v>
      </c>
    </row>
    <row r="1267" spans="3:19" x14ac:dyDescent="0.25">
      <c r="C1267" t="s">
        <v>0</v>
      </c>
      <c r="D1267">
        <v>0</v>
      </c>
      <c r="E1267">
        <v>1.59984927</v>
      </c>
      <c r="F1267">
        <v>1.6001758800000001</v>
      </c>
      <c r="G1267">
        <v>-94969848.799999997</v>
      </c>
      <c r="H1267">
        <v>-95303709.099999994</v>
      </c>
      <c r="I1267">
        <v>1388393159</v>
      </c>
      <c r="J1267">
        <v>1.60001258</v>
      </c>
      <c r="K1267" s="1">
        <v>0.200012575</v>
      </c>
      <c r="L1267">
        <v>-95136779</v>
      </c>
      <c r="M1267">
        <v>100136779</v>
      </c>
      <c r="N1267">
        <v>1388393488</v>
      </c>
      <c r="O1267">
        <v>329</v>
      </c>
      <c r="P1267">
        <v>329</v>
      </c>
      <c r="Q1267">
        <v>37709</v>
      </c>
      <c r="R1267">
        <v>-37044</v>
      </c>
      <c r="S1267">
        <v>37376</v>
      </c>
    </row>
    <row r="1268" spans="3:19" x14ac:dyDescent="0.25">
      <c r="C1268" t="s">
        <v>0</v>
      </c>
      <c r="D1268">
        <v>0</v>
      </c>
      <c r="E1268">
        <v>1.59984927</v>
      </c>
      <c r="F1268">
        <v>1.6001758800000001</v>
      </c>
      <c r="G1268">
        <v>-94969848.799999997</v>
      </c>
      <c r="H1268">
        <v>-95303709.099999994</v>
      </c>
      <c r="I1268">
        <v>1389586845</v>
      </c>
      <c r="J1268">
        <v>1.60001258</v>
      </c>
      <c r="K1268" s="1">
        <v>0.200012575</v>
      </c>
      <c r="L1268">
        <v>-95136779</v>
      </c>
      <c r="M1268">
        <v>100136779</v>
      </c>
      <c r="N1268">
        <v>1389587164</v>
      </c>
      <c r="O1268">
        <v>319</v>
      </c>
      <c r="P1268">
        <v>319</v>
      </c>
      <c r="Q1268">
        <v>37821</v>
      </c>
      <c r="R1268">
        <v>-37175</v>
      </c>
      <c r="S1268">
        <v>37498</v>
      </c>
    </row>
    <row r="1269" spans="3:19" x14ac:dyDescent="0.25">
      <c r="C1269" t="s">
        <v>0</v>
      </c>
      <c r="D1269">
        <v>0</v>
      </c>
      <c r="E1269">
        <v>1.59984927</v>
      </c>
      <c r="F1269">
        <v>1.6001758800000001</v>
      </c>
      <c r="G1269">
        <v>-94969848.799999997</v>
      </c>
      <c r="H1269">
        <v>-95303709.099999994</v>
      </c>
      <c r="I1269">
        <v>1390642675</v>
      </c>
      <c r="J1269">
        <v>1.60001258</v>
      </c>
      <c r="K1269" s="1">
        <v>0.200012575</v>
      </c>
      <c r="L1269">
        <v>-95136779</v>
      </c>
      <c r="M1269">
        <v>100136779</v>
      </c>
      <c r="N1269">
        <v>1390642984</v>
      </c>
      <c r="O1269">
        <v>309</v>
      </c>
      <c r="P1269">
        <v>309</v>
      </c>
      <c r="Q1269">
        <v>37919</v>
      </c>
      <c r="R1269">
        <v>-37293</v>
      </c>
      <c r="S1269">
        <v>37606</v>
      </c>
    </row>
    <row r="1270" spans="3:19" x14ac:dyDescent="0.25">
      <c r="C1270" t="s">
        <v>0</v>
      </c>
      <c r="D1270">
        <v>0</v>
      </c>
      <c r="E1270">
        <v>1.59984927</v>
      </c>
      <c r="F1270">
        <v>1.6001758800000001</v>
      </c>
      <c r="G1270">
        <v>-94969848.799999997</v>
      </c>
      <c r="H1270">
        <v>-95303709.099999994</v>
      </c>
      <c r="I1270">
        <v>1391672770</v>
      </c>
      <c r="J1270">
        <v>1.60001258</v>
      </c>
      <c r="K1270" s="1">
        <v>0.200012575</v>
      </c>
      <c r="L1270">
        <v>-95136779</v>
      </c>
      <c r="M1270">
        <v>100136779</v>
      </c>
      <c r="N1270">
        <v>1391673070</v>
      </c>
      <c r="O1270">
        <v>300</v>
      </c>
      <c r="P1270">
        <v>300</v>
      </c>
      <c r="Q1270">
        <v>38015</v>
      </c>
      <c r="R1270">
        <v>-37407</v>
      </c>
      <c r="S1270">
        <v>37711</v>
      </c>
    </row>
    <row r="1271" spans="3:19" x14ac:dyDescent="0.25">
      <c r="C1271" t="s">
        <v>0</v>
      </c>
      <c r="D1271">
        <v>0</v>
      </c>
      <c r="E1271">
        <v>1.59984927</v>
      </c>
      <c r="F1271">
        <v>1.6001758800000001</v>
      </c>
      <c r="G1271">
        <v>-94969848.799999997</v>
      </c>
      <c r="H1271">
        <v>-95303709.099999994</v>
      </c>
      <c r="I1271">
        <v>1392691047</v>
      </c>
      <c r="J1271">
        <v>1.60001258</v>
      </c>
      <c r="K1271" s="1">
        <v>0.200012575</v>
      </c>
      <c r="L1271">
        <v>-95136779</v>
      </c>
      <c r="M1271">
        <v>100136779</v>
      </c>
      <c r="N1271">
        <v>1392691338</v>
      </c>
      <c r="O1271">
        <v>291</v>
      </c>
      <c r="P1271">
        <v>291</v>
      </c>
      <c r="Q1271">
        <v>38110</v>
      </c>
      <c r="R1271">
        <v>-37520</v>
      </c>
      <c r="S1271">
        <v>37815</v>
      </c>
    </row>
    <row r="1272" spans="3:19" x14ac:dyDescent="0.25">
      <c r="C1272" t="s">
        <v>0</v>
      </c>
      <c r="D1272">
        <v>0</v>
      </c>
      <c r="E1272">
        <v>1.59984927</v>
      </c>
      <c r="F1272">
        <v>1.6001712800000001</v>
      </c>
      <c r="G1272">
        <v>-94969848.799999997</v>
      </c>
      <c r="H1272">
        <v>-95301402</v>
      </c>
      <c r="I1272">
        <v>1393699431</v>
      </c>
      <c r="J1272">
        <v>1.60001028</v>
      </c>
      <c r="K1272" s="1">
        <v>0.20001027599999999</v>
      </c>
      <c r="L1272">
        <v>-95135625.400000006</v>
      </c>
      <c r="M1272">
        <v>100135625</v>
      </c>
      <c r="N1272">
        <v>1393700996</v>
      </c>
      <c r="O1272">
        <v>1565</v>
      </c>
      <c r="P1272">
        <v>1565</v>
      </c>
      <c r="Q1272">
        <v>38204</v>
      </c>
      <c r="R1272">
        <v>-35067</v>
      </c>
      <c r="S1272">
        <v>36635</v>
      </c>
    </row>
    <row r="1273" spans="3:19" x14ac:dyDescent="0.25">
      <c r="C1273" t="s">
        <v>0</v>
      </c>
      <c r="D1273">
        <v>0</v>
      </c>
      <c r="E1273">
        <v>1.59984927</v>
      </c>
      <c r="F1273">
        <v>1.6001712800000001</v>
      </c>
      <c r="G1273">
        <v>-94969848.799999997</v>
      </c>
      <c r="H1273">
        <v>-95301402</v>
      </c>
      <c r="I1273">
        <v>1394791956</v>
      </c>
      <c r="J1273">
        <v>1.60001028</v>
      </c>
      <c r="K1273" s="1">
        <v>0.20001027599999999</v>
      </c>
      <c r="L1273">
        <v>-95135625.400000006</v>
      </c>
      <c r="M1273">
        <v>100135625</v>
      </c>
      <c r="N1273">
        <v>1394793513</v>
      </c>
      <c r="O1273">
        <v>1557</v>
      </c>
      <c r="P1273">
        <v>1557</v>
      </c>
      <c r="Q1273">
        <v>38307</v>
      </c>
      <c r="R1273">
        <v>-35185</v>
      </c>
      <c r="S1273">
        <v>36746</v>
      </c>
    </row>
    <row r="1274" spans="3:19" x14ac:dyDescent="0.25">
      <c r="C1274" t="s">
        <v>0</v>
      </c>
      <c r="D1274">
        <v>0</v>
      </c>
      <c r="E1274">
        <v>1.5998498299999999</v>
      </c>
      <c r="F1274">
        <v>1.6001712800000001</v>
      </c>
      <c r="G1274">
        <v>-94970129.200000003</v>
      </c>
      <c r="H1274">
        <v>-95301402</v>
      </c>
      <c r="I1274">
        <v>1395856022</v>
      </c>
      <c r="J1274">
        <v>1.6000105600000001</v>
      </c>
      <c r="K1274" s="1">
        <v>0.20001055500000001</v>
      </c>
      <c r="L1274">
        <v>-95135765.599999994</v>
      </c>
      <c r="M1274">
        <v>100135766</v>
      </c>
      <c r="N1274">
        <v>1395857415</v>
      </c>
      <c r="O1274">
        <v>1393</v>
      </c>
      <c r="P1274">
        <v>1393</v>
      </c>
      <c r="Q1274">
        <v>38093</v>
      </c>
      <c r="R1274">
        <v>-35300</v>
      </c>
      <c r="S1274">
        <v>36696</v>
      </c>
    </row>
    <row r="1275" spans="3:19" x14ac:dyDescent="0.25">
      <c r="C1275" t="s">
        <v>0</v>
      </c>
      <c r="D1275">
        <v>0</v>
      </c>
      <c r="E1275">
        <v>1.5998498299999999</v>
      </c>
      <c r="F1275">
        <v>1.6001712800000001</v>
      </c>
      <c r="G1275">
        <v>-94970129.200000003</v>
      </c>
      <c r="H1275">
        <v>-95301402</v>
      </c>
      <c r="I1275">
        <v>1396982473</v>
      </c>
      <c r="J1275">
        <v>1.6000105600000001</v>
      </c>
      <c r="K1275" s="1">
        <v>0.20001055500000001</v>
      </c>
      <c r="L1275">
        <v>-95135765.599999994</v>
      </c>
      <c r="M1275">
        <v>100135766</v>
      </c>
      <c r="N1275">
        <v>1396983858</v>
      </c>
      <c r="O1275">
        <v>1385</v>
      </c>
      <c r="P1275">
        <v>1385</v>
      </c>
      <c r="Q1275">
        <v>38198</v>
      </c>
      <c r="R1275">
        <v>-35422</v>
      </c>
      <c r="S1275">
        <v>36810</v>
      </c>
    </row>
    <row r="1276" spans="3:19" x14ac:dyDescent="0.25">
      <c r="C1276" t="s">
        <v>0</v>
      </c>
      <c r="D1276">
        <v>0</v>
      </c>
      <c r="E1276">
        <v>1.5998498299999999</v>
      </c>
      <c r="F1276">
        <v>1.6001712800000001</v>
      </c>
      <c r="G1276">
        <v>-94970129.200000003</v>
      </c>
      <c r="H1276">
        <v>-95301402</v>
      </c>
      <c r="I1276">
        <v>1398079706</v>
      </c>
      <c r="J1276">
        <v>1.6000105600000001</v>
      </c>
      <c r="K1276" s="1">
        <v>0.20001055500000001</v>
      </c>
      <c r="L1276">
        <v>-95135765.599999994</v>
      </c>
      <c r="M1276">
        <v>100135766</v>
      </c>
      <c r="N1276">
        <v>1398081083</v>
      </c>
      <c r="O1276">
        <v>1377</v>
      </c>
      <c r="P1276">
        <v>1377</v>
      </c>
      <c r="Q1276">
        <v>38301</v>
      </c>
      <c r="R1276">
        <v>-35539</v>
      </c>
      <c r="S1276">
        <v>36920</v>
      </c>
    </row>
    <row r="1277" spans="3:19" x14ac:dyDescent="0.25">
      <c r="C1277" t="s">
        <v>0</v>
      </c>
      <c r="D1277">
        <v>0</v>
      </c>
      <c r="E1277">
        <v>1.5998498299999999</v>
      </c>
      <c r="F1277">
        <v>1.6001712800000001</v>
      </c>
      <c r="G1277">
        <v>-94970129.200000003</v>
      </c>
      <c r="H1277">
        <v>-95301402</v>
      </c>
      <c r="I1277">
        <v>1399170561</v>
      </c>
      <c r="J1277">
        <v>1.6000105600000001</v>
      </c>
      <c r="K1277" s="1">
        <v>0.20001055500000001</v>
      </c>
      <c r="L1277">
        <v>-95135765.599999994</v>
      </c>
      <c r="M1277">
        <v>100135766</v>
      </c>
      <c r="N1277">
        <v>1399171931</v>
      </c>
      <c r="O1277">
        <v>1370</v>
      </c>
      <c r="P1277">
        <v>1370</v>
      </c>
      <c r="Q1277">
        <v>38403</v>
      </c>
      <c r="R1277">
        <v>-35656</v>
      </c>
      <c r="S1277">
        <v>37029</v>
      </c>
    </row>
    <row r="1278" spans="3:19" x14ac:dyDescent="0.25">
      <c r="C1278" t="s">
        <v>0</v>
      </c>
      <c r="D1278">
        <v>0</v>
      </c>
      <c r="E1278">
        <v>1.5998498299999999</v>
      </c>
      <c r="F1278">
        <v>1.6001712800000001</v>
      </c>
      <c r="G1278">
        <v>-94970129.200000003</v>
      </c>
      <c r="H1278">
        <v>-95301402</v>
      </c>
      <c r="I1278">
        <v>1400268140</v>
      </c>
      <c r="J1278">
        <v>1.6000105600000001</v>
      </c>
      <c r="K1278" s="1">
        <v>0.20001055500000001</v>
      </c>
      <c r="L1278">
        <v>-95135765.599999994</v>
      </c>
      <c r="M1278">
        <v>100135766</v>
      </c>
      <c r="N1278">
        <v>1400269502</v>
      </c>
      <c r="O1278">
        <v>1362</v>
      </c>
      <c r="P1278">
        <v>1362</v>
      </c>
      <c r="Q1278">
        <v>38506</v>
      </c>
      <c r="R1278">
        <v>-35774</v>
      </c>
      <c r="S1278">
        <v>37140</v>
      </c>
    </row>
    <row r="1279" spans="3:19" x14ac:dyDescent="0.25">
      <c r="C1279" t="s">
        <v>0</v>
      </c>
      <c r="D1279">
        <v>0</v>
      </c>
      <c r="E1279">
        <v>1.5998498299999999</v>
      </c>
      <c r="F1279">
        <v>1.6001712800000001</v>
      </c>
      <c r="G1279">
        <v>-94970129.200000003</v>
      </c>
      <c r="H1279">
        <v>-95301402</v>
      </c>
      <c r="I1279">
        <v>1401439999</v>
      </c>
      <c r="J1279">
        <v>1.6000105600000001</v>
      </c>
      <c r="K1279" s="1">
        <v>0.20001055500000001</v>
      </c>
      <c r="L1279">
        <v>-95135765.599999994</v>
      </c>
      <c r="M1279">
        <v>100135766</v>
      </c>
      <c r="N1279">
        <v>1401441353</v>
      </c>
      <c r="O1279">
        <v>1354</v>
      </c>
      <c r="P1279">
        <v>1354</v>
      </c>
      <c r="Q1279">
        <v>38615</v>
      </c>
      <c r="R1279">
        <v>-35900</v>
      </c>
      <c r="S1279">
        <v>37257</v>
      </c>
    </row>
    <row r="1280" spans="3:19" x14ac:dyDescent="0.25">
      <c r="C1280" t="s">
        <v>0</v>
      </c>
      <c r="D1280">
        <v>0</v>
      </c>
      <c r="E1280">
        <v>1.5998498299999999</v>
      </c>
      <c r="F1280">
        <v>1.6001712800000001</v>
      </c>
      <c r="G1280">
        <v>-94970129.200000003</v>
      </c>
      <c r="H1280">
        <v>-95301402</v>
      </c>
      <c r="I1280">
        <v>1402614397</v>
      </c>
      <c r="J1280">
        <v>1.6000105600000001</v>
      </c>
      <c r="K1280" s="1">
        <v>0.20001055500000001</v>
      </c>
      <c r="L1280">
        <v>-95135765.599999994</v>
      </c>
      <c r="M1280">
        <v>100135766</v>
      </c>
      <c r="N1280">
        <v>1402615742</v>
      </c>
      <c r="O1280">
        <v>1345</v>
      </c>
      <c r="P1280">
        <v>1345</v>
      </c>
      <c r="Q1280">
        <v>38725</v>
      </c>
      <c r="R1280">
        <v>-36027</v>
      </c>
      <c r="S1280">
        <v>37376</v>
      </c>
    </row>
    <row r="1281" spans="3:19" x14ac:dyDescent="0.25">
      <c r="C1281" t="s">
        <v>0</v>
      </c>
      <c r="D1281">
        <v>0</v>
      </c>
      <c r="E1281">
        <v>1.59985036</v>
      </c>
      <c r="F1281">
        <v>1.6001712800000001</v>
      </c>
      <c r="G1281">
        <v>-94970396.700000003</v>
      </c>
      <c r="H1281">
        <v>-95301402</v>
      </c>
      <c r="I1281">
        <v>1403753332</v>
      </c>
      <c r="J1281">
        <v>1.6000108200000001</v>
      </c>
      <c r="K1281" s="1">
        <v>0.200010822</v>
      </c>
      <c r="L1281">
        <v>-95135899.299999997</v>
      </c>
      <c r="M1281">
        <v>100135899</v>
      </c>
      <c r="N1281">
        <v>1403754519</v>
      </c>
      <c r="O1281">
        <v>1187</v>
      </c>
      <c r="P1281">
        <v>1187</v>
      </c>
      <c r="Q1281">
        <v>38530</v>
      </c>
      <c r="R1281">
        <v>-36149</v>
      </c>
      <c r="S1281">
        <v>37339</v>
      </c>
    </row>
    <row r="1282" spans="3:19" x14ac:dyDescent="0.25">
      <c r="C1282" t="s">
        <v>0</v>
      </c>
      <c r="D1282">
        <v>0</v>
      </c>
      <c r="E1282">
        <v>1.59985036</v>
      </c>
      <c r="F1282">
        <v>1.6001712800000001</v>
      </c>
      <c r="G1282">
        <v>-94970396.700000003</v>
      </c>
      <c r="H1282">
        <v>-95301402</v>
      </c>
      <c r="I1282">
        <v>1404885604</v>
      </c>
      <c r="J1282">
        <v>1.6000108200000001</v>
      </c>
      <c r="K1282" s="1">
        <v>0.200010822</v>
      </c>
      <c r="L1282">
        <v>-95135899.299999997</v>
      </c>
      <c r="M1282">
        <v>100135899</v>
      </c>
      <c r="N1282">
        <v>1404886782</v>
      </c>
      <c r="O1282">
        <v>1178</v>
      </c>
      <c r="P1282">
        <v>1178</v>
      </c>
      <c r="Q1282">
        <v>38635</v>
      </c>
      <c r="R1282">
        <v>-36271</v>
      </c>
      <c r="S1282">
        <v>37453</v>
      </c>
    </row>
    <row r="1283" spans="3:19" x14ac:dyDescent="0.25">
      <c r="C1283" t="s">
        <v>0</v>
      </c>
      <c r="D1283">
        <v>0</v>
      </c>
      <c r="E1283">
        <v>1.5998558700000001</v>
      </c>
      <c r="F1283">
        <v>1.6001712800000001</v>
      </c>
      <c r="G1283">
        <v>-94973159</v>
      </c>
      <c r="H1283">
        <v>-95301402</v>
      </c>
      <c r="I1283">
        <v>1406073841</v>
      </c>
      <c r="J1283">
        <v>1.6000135799999999</v>
      </c>
      <c r="K1283" s="1">
        <v>0.200013575</v>
      </c>
      <c r="L1283">
        <v>-95137280.5</v>
      </c>
      <c r="M1283">
        <v>100137280</v>
      </c>
      <c r="N1283">
        <v>1406073454</v>
      </c>
      <c r="O1283">
        <v>-387</v>
      </c>
      <c r="P1283">
        <v>387</v>
      </c>
      <c r="Q1283">
        <v>35633</v>
      </c>
      <c r="R1283">
        <v>-36399</v>
      </c>
      <c r="S1283">
        <v>36016</v>
      </c>
    </row>
    <row r="1284" spans="3:19" x14ac:dyDescent="0.25">
      <c r="C1284" t="s">
        <v>0</v>
      </c>
      <c r="D1284">
        <v>0</v>
      </c>
      <c r="E1284">
        <v>1.5998558700000001</v>
      </c>
      <c r="F1284">
        <v>1.6001712800000001</v>
      </c>
      <c r="G1284">
        <v>-94973159</v>
      </c>
      <c r="H1284">
        <v>-95301402</v>
      </c>
      <c r="I1284">
        <v>1407198716</v>
      </c>
      <c r="J1284">
        <v>1.6000135799999999</v>
      </c>
      <c r="K1284" s="1">
        <v>0.200013575</v>
      </c>
      <c r="L1284">
        <v>-95137280.5</v>
      </c>
      <c r="M1284">
        <v>100137280</v>
      </c>
      <c r="N1284">
        <v>1407198319</v>
      </c>
      <c r="O1284">
        <v>-397</v>
      </c>
      <c r="P1284">
        <v>397</v>
      </c>
      <c r="Q1284">
        <v>35733</v>
      </c>
      <c r="R1284">
        <v>-36520</v>
      </c>
      <c r="S1284">
        <v>36126</v>
      </c>
    </row>
    <row r="1285" spans="3:19" x14ac:dyDescent="0.25">
      <c r="C1285" t="s">
        <v>0</v>
      </c>
      <c r="D1285">
        <v>0</v>
      </c>
      <c r="E1285">
        <v>1.5998558700000001</v>
      </c>
      <c r="F1285">
        <v>1.60016889</v>
      </c>
      <c r="G1285">
        <v>-94973159</v>
      </c>
      <c r="H1285">
        <v>-95300203.299999997</v>
      </c>
      <c r="I1285">
        <v>1408241868</v>
      </c>
      <c r="J1285">
        <v>1.6000123799999999</v>
      </c>
      <c r="K1285" s="1">
        <v>0.20001237999999999</v>
      </c>
      <c r="L1285">
        <v>-95136681.099999994</v>
      </c>
      <c r="M1285">
        <v>100136681</v>
      </c>
      <c r="N1285">
        <v>1408242139</v>
      </c>
      <c r="O1285">
        <v>271</v>
      </c>
      <c r="P1285">
        <v>271</v>
      </c>
      <c r="Q1285">
        <v>35827</v>
      </c>
      <c r="R1285">
        <v>-35278</v>
      </c>
      <c r="S1285">
        <v>35552</v>
      </c>
    </row>
    <row r="1286" spans="3:19" x14ac:dyDescent="0.25">
      <c r="C1286" t="s">
        <v>0</v>
      </c>
      <c r="D1286">
        <v>0</v>
      </c>
      <c r="E1286">
        <v>1.5998558700000001</v>
      </c>
      <c r="F1286">
        <v>1.60016889</v>
      </c>
      <c r="G1286">
        <v>-94973159</v>
      </c>
      <c r="H1286">
        <v>-95300203.299999997</v>
      </c>
      <c r="I1286">
        <v>1409365285</v>
      </c>
      <c r="J1286">
        <v>1.6000123799999999</v>
      </c>
      <c r="K1286" s="1">
        <v>0.20001237999999999</v>
      </c>
      <c r="L1286">
        <v>-95136681.099999994</v>
      </c>
      <c r="M1286">
        <v>100136681</v>
      </c>
      <c r="N1286">
        <v>1409365546</v>
      </c>
      <c r="O1286">
        <v>261</v>
      </c>
      <c r="P1286">
        <v>261</v>
      </c>
      <c r="Q1286">
        <v>35927</v>
      </c>
      <c r="R1286">
        <v>-35398</v>
      </c>
      <c r="S1286">
        <v>35662</v>
      </c>
    </row>
    <row r="1287" spans="3:19" x14ac:dyDescent="0.25">
      <c r="C1287" t="s">
        <v>0</v>
      </c>
      <c r="D1287">
        <v>0</v>
      </c>
      <c r="E1287">
        <v>1.5998558700000001</v>
      </c>
      <c r="F1287">
        <v>1.60016889</v>
      </c>
      <c r="G1287">
        <v>-94973159</v>
      </c>
      <c r="H1287">
        <v>-95300203.299999997</v>
      </c>
      <c r="I1287">
        <v>1410519246</v>
      </c>
      <c r="J1287">
        <v>1.6000123799999999</v>
      </c>
      <c r="K1287" s="1">
        <v>0.20001237999999999</v>
      </c>
      <c r="L1287">
        <v>-95136681.099999994</v>
      </c>
      <c r="M1287">
        <v>100136681</v>
      </c>
      <c r="N1287">
        <v>1410519498</v>
      </c>
      <c r="O1287">
        <v>252</v>
      </c>
      <c r="P1287">
        <v>252</v>
      </c>
      <c r="Q1287">
        <v>36031</v>
      </c>
      <c r="R1287">
        <v>-35520</v>
      </c>
      <c r="S1287">
        <v>35775</v>
      </c>
    </row>
    <row r="1288" spans="3:19" x14ac:dyDescent="0.25">
      <c r="C1288" t="s">
        <v>0</v>
      </c>
      <c r="D1288">
        <v>0</v>
      </c>
      <c r="E1288">
        <v>1.5998558700000001</v>
      </c>
      <c r="F1288">
        <v>1.60016889</v>
      </c>
      <c r="G1288">
        <v>-94973159</v>
      </c>
      <c r="H1288">
        <v>-95300203.299999997</v>
      </c>
      <c r="I1288">
        <v>1411717542</v>
      </c>
      <c r="J1288">
        <v>1.6000123799999999</v>
      </c>
      <c r="K1288" s="1">
        <v>0.20001237999999999</v>
      </c>
      <c r="L1288">
        <v>-95136681.099999994</v>
      </c>
      <c r="M1288">
        <v>100136681</v>
      </c>
      <c r="N1288">
        <v>1411717784</v>
      </c>
      <c r="O1288">
        <v>242</v>
      </c>
      <c r="P1288">
        <v>242</v>
      </c>
      <c r="Q1288">
        <v>36138</v>
      </c>
      <c r="R1288">
        <v>-35647</v>
      </c>
      <c r="S1288">
        <v>35892</v>
      </c>
    </row>
    <row r="1289" spans="3:19" x14ac:dyDescent="0.25">
      <c r="C1289" t="s">
        <v>0</v>
      </c>
      <c r="D1289">
        <v>0</v>
      </c>
      <c r="E1289">
        <v>1.5998558700000001</v>
      </c>
      <c r="F1289">
        <v>1.60016889</v>
      </c>
      <c r="G1289">
        <v>-94973159</v>
      </c>
      <c r="H1289">
        <v>-95300203.299999997</v>
      </c>
      <c r="I1289">
        <v>1412920838</v>
      </c>
      <c r="J1289">
        <v>1.6000123799999999</v>
      </c>
      <c r="K1289" s="1">
        <v>0.20001237999999999</v>
      </c>
      <c r="L1289">
        <v>-95136681.099999994</v>
      </c>
      <c r="M1289">
        <v>100136681</v>
      </c>
      <c r="N1289">
        <v>1412921070</v>
      </c>
      <c r="O1289">
        <v>232</v>
      </c>
      <c r="P1289">
        <v>232</v>
      </c>
      <c r="Q1289">
        <v>36246</v>
      </c>
      <c r="R1289">
        <v>-35775</v>
      </c>
      <c r="S1289">
        <v>36010</v>
      </c>
    </row>
    <row r="1290" spans="3:19" x14ac:dyDescent="0.25">
      <c r="C1290" t="s">
        <v>0</v>
      </c>
      <c r="D1290">
        <v>0</v>
      </c>
      <c r="E1290">
        <v>1.5998558700000001</v>
      </c>
      <c r="F1290">
        <v>1.60016889</v>
      </c>
      <c r="G1290">
        <v>-94973159</v>
      </c>
      <c r="H1290">
        <v>-95300203.299999997</v>
      </c>
      <c r="I1290">
        <v>1413940228</v>
      </c>
      <c r="J1290">
        <v>1.6000123799999999</v>
      </c>
      <c r="K1290" s="1">
        <v>0.20001237999999999</v>
      </c>
      <c r="L1290">
        <v>-95136681.099999994</v>
      </c>
      <c r="M1290">
        <v>100136681</v>
      </c>
      <c r="N1290">
        <v>1413940451</v>
      </c>
      <c r="O1290">
        <v>223</v>
      </c>
      <c r="P1290">
        <v>223</v>
      </c>
      <c r="Q1290">
        <v>36337</v>
      </c>
      <c r="R1290">
        <v>-35883</v>
      </c>
      <c r="S1290">
        <v>36110</v>
      </c>
    </row>
    <row r="1291" spans="3:19" x14ac:dyDescent="0.25">
      <c r="C1291" t="s">
        <v>0</v>
      </c>
      <c r="D1291">
        <v>0</v>
      </c>
      <c r="E1291">
        <v>1.5998558700000001</v>
      </c>
      <c r="F1291">
        <v>1.60016889</v>
      </c>
      <c r="G1291">
        <v>-94973159</v>
      </c>
      <c r="H1291">
        <v>-95300203.299999997</v>
      </c>
      <c r="I1291">
        <v>1415096666</v>
      </c>
      <c r="J1291">
        <v>1.6000123799999999</v>
      </c>
      <c r="K1291" s="1">
        <v>0.20001237999999999</v>
      </c>
      <c r="L1291">
        <v>-95136681.099999994</v>
      </c>
      <c r="M1291">
        <v>100136681</v>
      </c>
      <c r="N1291">
        <v>1415096879</v>
      </c>
      <c r="O1291">
        <v>213</v>
      </c>
      <c r="P1291">
        <v>213</v>
      </c>
      <c r="Q1291">
        <v>36440</v>
      </c>
      <c r="R1291">
        <v>-36006</v>
      </c>
      <c r="S1291">
        <v>36223</v>
      </c>
    </row>
    <row r="1292" spans="3:19" x14ac:dyDescent="0.25">
      <c r="C1292" t="s">
        <v>0</v>
      </c>
      <c r="D1292">
        <v>0</v>
      </c>
      <c r="E1292">
        <v>1.5998558700000001</v>
      </c>
      <c r="F1292">
        <v>1.60016889</v>
      </c>
      <c r="G1292">
        <v>-94973159</v>
      </c>
      <c r="H1292">
        <v>-95300203.299999997</v>
      </c>
      <c r="I1292">
        <v>1416273157</v>
      </c>
      <c r="J1292">
        <v>1.6000123799999999</v>
      </c>
      <c r="K1292" s="1">
        <v>0.20001237999999999</v>
      </c>
      <c r="L1292">
        <v>-95136681.099999994</v>
      </c>
      <c r="M1292">
        <v>100136681</v>
      </c>
      <c r="N1292">
        <v>1416273360</v>
      </c>
      <c r="O1292">
        <v>203</v>
      </c>
      <c r="P1292">
        <v>203</v>
      </c>
      <c r="Q1292">
        <v>36545</v>
      </c>
      <c r="R1292">
        <v>-36131</v>
      </c>
      <c r="S1292">
        <v>36338</v>
      </c>
    </row>
    <row r="1293" spans="3:19" x14ac:dyDescent="0.25">
      <c r="C1293" t="s">
        <v>0</v>
      </c>
      <c r="D1293">
        <v>0</v>
      </c>
      <c r="E1293">
        <v>1.5998558700000001</v>
      </c>
      <c r="F1293">
        <v>1.60016889</v>
      </c>
      <c r="G1293">
        <v>-94973159</v>
      </c>
      <c r="H1293">
        <v>-95300203.299999997</v>
      </c>
      <c r="I1293">
        <v>1417349060</v>
      </c>
      <c r="J1293">
        <v>1.6000123799999999</v>
      </c>
      <c r="K1293" s="1">
        <v>0.20001237999999999</v>
      </c>
      <c r="L1293">
        <v>-95136681.099999994</v>
      </c>
      <c r="M1293">
        <v>100136681</v>
      </c>
      <c r="N1293">
        <v>1417349254</v>
      </c>
      <c r="O1293">
        <v>194</v>
      </c>
      <c r="P1293">
        <v>194</v>
      </c>
      <c r="Q1293">
        <v>36641</v>
      </c>
      <c r="R1293">
        <v>-36245</v>
      </c>
      <c r="S1293">
        <v>36443</v>
      </c>
    </row>
    <row r="1294" spans="3:19" x14ac:dyDescent="0.25">
      <c r="C1294" t="s">
        <v>0</v>
      </c>
      <c r="D1294">
        <v>0</v>
      </c>
      <c r="E1294">
        <v>1.5998558700000001</v>
      </c>
      <c r="F1294">
        <v>1.60016889</v>
      </c>
      <c r="G1294">
        <v>-94973159</v>
      </c>
      <c r="H1294">
        <v>-95300203.299999997</v>
      </c>
      <c r="I1294">
        <v>1418382766</v>
      </c>
      <c r="J1294">
        <v>1.6000123799999999</v>
      </c>
      <c r="K1294" s="1">
        <v>0.20001237999999999</v>
      </c>
      <c r="L1294">
        <v>-95136681.099999994</v>
      </c>
      <c r="M1294">
        <v>100136681</v>
      </c>
      <c r="N1294">
        <v>1418382951</v>
      </c>
      <c r="O1294">
        <v>185</v>
      </c>
      <c r="P1294">
        <v>185</v>
      </c>
      <c r="Q1294">
        <v>36733</v>
      </c>
      <c r="R1294">
        <v>-36356</v>
      </c>
      <c r="S1294">
        <v>36544</v>
      </c>
    </row>
    <row r="1295" spans="3:19" x14ac:dyDescent="0.25">
      <c r="C1295" t="s">
        <v>0</v>
      </c>
      <c r="D1295">
        <v>0</v>
      </c>
      <c r="E1295">
        <v>1.5998558700000001</v>
      </c>
      <c r="F1295">
        <v>1.60016889</v>
      </c>
      <c r="G1295">
        <v>-94973159</v>
      </c>
      <c r="H1295">
        <v>-95300203.299999997</v>
      </c>
      <c r="I1295">
        <v>1419476477</v>
      </c>
      <c r="J1295">
        <v>1.6000123799999999</v>
      </c>
      <c r="K1295" s="1">
        <v>0.20001237999999999</v>
      </c>
      <c r="L1295">
        <v>-95136681.099999994</v>
      </c>
      <c r="M1295">
        <v>100136681</v>
      </c>
      <c r="N1295">
        <v>1419476654</v>
      </c>
      <c r="O1295">
        <v>177</v>
      </c>
      <c r="P1295">
        <v>177</v>
      </c>
      <c r="Q1295">
        <v>36832</v>
      </c>
      <c r="R1295">
        <v>-36471</v>
      </c>
      <c r="S1295">
        <v>36651</v>
      </c>
    </row>
    <row r="1296" spans="3:19" x14ac:dyDescent="0.25">
      <c r="C1296" t="s">
        <v>0</v>
      </c>
      <c r="D1296">
        <v>0</v>
      </c>
      <c r="E1296">
        <v>1.5998558700000001</v>
      </c>
      <c r="F1296">
        <v>1.60016702</v>
      </c>
      <c r="G1296">
        <v>-94973159</v>
      </c>
      <c r="H1296">
        <v>-95299264.700000003</v>
      </c>
      <c r="I1296">
        <v>1420537880</v>
      </c>
      <c r="J1296">
        <v>1.6000114400000001</v>
      </c>
      <c r="K1296" s="1">
        <v>0.20001144500000001</v>
      </c>
      <c r="L1296">
        <v>-95136211.799999997</v>
      </c>
      <c r="M1296">
        <v>100136212</v>
      </c>
      <c r="N1296">
        <v>1420538585</v>
      </c>
      <c r="O1296">
        <v>705</v>
      </c>
      <c r="P1296">
        <v>705</v>
      </c>
      <c r="Q1296">
        <v>36927</v>
      </c>
      <c r="R1296">
        <v>-35509</v>
      </c>
      <c r="S1296">
        <v>36218</v>
      </c>
    </row>
    <row r="1297" spans="3:19" x14ac:dyDescent="0.25">
      <c r="C1297" t="s">
        <v>0</v>
      </c>
      <c r="D1297">
        <v>0</v>
      </c>
      <c r="E1297">
        <v>1.5998558700000001</v>
      </c>
      <c r="F1297">
        <v>1.60016702</v>
      </c>
      <c r="G1297">
        <v>-94973159</v>
      </c>
      <c r="H1297">
        <v>-95299264.700000003</v>
      </c>
      <c r="I1297">
        <v>1421636226</v>
      </c>
      <c r="J1297">
        <v>1.6000114400000001</v>
      </c>
      <c r="K1297" s="1">
        <v>0.20001144500000001</v>
      </c>
      <c r="L1297">
        <v>-95136211.799999997</v>
      </c>
      <c r="M1297">
        <v>100136212</v>
      </c>
      <c r="N1297">
        <v>1421636923</v>
      </c>
      <c r="O1297">
        <v>697</v>
      </c>
      <c r="P1297">
        <v>697</v>
      </c>
      <c r="Q1297">
        <v>37025</v>
      </c>
      <c r="R1297">
        <v>-35625</v>
      </c>
      <c r="S1297">
        <v>36325</v>
      </c>
    </row>
    <row r="1298" spans="3:19" x14ac:dyDescent="0.25">
      <c r="C1298" t="s">
        <v>0</v>
      </c>
      <c r="D1298">
        <v>0</v>
      </c>
      <c r="E1298">
        <v>1.5998558700000001</v>
      </c>
      <c r="F1298">
        <v>1.60016702</v>
      </c>
      <c r="G1298">
        <v>-94973159</v>
      </c>
      <c r="H1298">
        <v>-95299264.700000003</v>
      </c>
      <c r="I1298">
        <v>1422662283</v>
      </c>
      <c r="J1298">
        <v>1.6000114400000001</v>
      </c>
      <c r="K1298" s="1">
        <v>0.20001144500000001</v>
      </c>
      <c r="L1298">
        <v>-95136211.799999997</v>
      </c>
      <c r="M1298">
        <v>100136212</v>
      </c>
      <c r="N1298">
        <v>1422662972</v>
      </c>
      <c r="O1298">
        <v>689</v>
      </c>
      <c r="P1298">
        <v>689</v>
      </c>
      <c r="Q1298">
        <v>37118</v>
      </c>
      <c r="R1298">
        <v>-35732</v>
      </c>
      <c r="S1298">
        <v>36425</v>
      </c>
    </row>
    <row r="1299" spans="3:19" x14ac:dyDescent="0.25">
      <c r="C1299" t="s">
        <v>0</v>
      </c>
      <c r="D1299">
        <v>0</v>
      </c>
      <c r="E1299">
        <v>1.5998558700000001</v>
      </c>
      <c r="F1299">
        <v>1.60016702</v>
      </c>
      <c r="G1299">
        <v>-94973159</v>
      </c>
      <c r="H1299">
        <v>-95299264.700000003</v>
      </c>
      <c r="I1299">
        <v>1423712363</v>
      </c>
      <c r="J1299">
        <v>1.6000114400000001</v>
      </c>
      <c r="K1299" s="1">
        <v>0.20001144500000001</v>
      </c>
      <c r="L1299">
        <v>-95136211.799999997</v>
      </c>
      <c r="M1299">
        <v>100136212</v>
      </c>
      <c r="N1299">
        <v>1423713044</v>
      </c>
      <c r="O1299">
        <v>681</v>
      </c>
      <c r="P1299">
        <v>681</v>
      </c>
      <c r="Q1299">
        <v>37212</v>
      </c>
      <c r="R1299">
        <v>-35842</v>
      </c>
      <c r="S1299">
        <v>36527</v>
      </c>
    </row>
    <row r="1300" spans="3:19" x14ac:dyDescent="0.25">
      <c r="C1300" t="s">
        <v>0</v>
      </c>
      <c r="D1300">
        <v>0</v>
      </c>
      <c r="E1300">
        <v>1.5998558700000001</v>
      </c>
      <c r="F1300">
        <v>1.60016702</v>
      </c>
      <c r="G1300">
        <v>-94973159</v>
      </c>
      <c r="H1300">
        <v>-95299264.700000003</v>
      </c>
      <c r="I1300">
        <v>1424848960</v>
      </c>
      <c r="J1300">
        <v>1.6000114400000001</v>
      </c>
      <c r="K1300" s="1">
        <v>0.20001144500000001</v>
      </c>
      <c r="L1300">
        <v>-95136211.799999997</v>
      </c>
      <c r="M1300">
        <v>100136212</v>
      </c>
      <c r="N1300">
        <v>1424849632</v>
      </c>
      <c r="O1300">
        <v>672</v>
      </c>
      <c r="P1300">
        <v>672</v>
      </c>
      <c r="Q1300">
        <v>37313</v>
      </c>
      <c r="R1300">
        <v>-35961</v>
      </c>
      <c r="S1300">
        <v>36637</v>
      </c>
    </row>
    <row r="1301" spans="3:19" x14ac:dyDescent="0.25">
      <c r="C1301" t="s">
        <v>0</v>
      </c>
      <c r="D1301">
        <v>0</v>
      </c>
      <c r="E1301">
        <v>1.5998558700000001</v>
      </c>
      <c r="F1301">
        <v>1.60016702</v>
      </c>
      <c r="G1301">
        <v>-94973159</v>
      </c>
      <c r="H1301">
        <v>-95299264.700000003</v>
      </c>
      <c r="I1301">
        <v>1425846776</v>
      </c>
      <c r="J1301">
        <v>1.6000114400000001</v>
      </c>
      <c r="K1301" s="1">
        <v>0.20001144500000001</v>
      </c>
      <c r="L1301">
        <v>-95136211.799999997</v>
      </c>
      <c r="M1301">
        <v>100136212</v>
      </c>
      <c r="N1301">
        <v>1425847440</v>
      </c>
      <c r="O1301">
        <v>664</v>
      </c>
      <c r="P1301">
        <v>664</v>
      </c>
      <c r="Q1301">
        <v>37402</v>
      </c>
      <c r="R1301">
        <v>-36067</v>
      </c>
      <c r="S1301">
        <v>36734</v>
      </c>
    </row>
    <row r="1302" spans="3:19" x14ac:dyDescent="0.25">
      <c r="C1302" t="s">
        <v>0</v>
      </c>
      <c r="D1302">
        <v>0</v>
      </c>
      <c r="E1302">
        <v>1.5998558700000001</v>
      </c>
      <c r="F1302">
        <v>1.60016702</v>
      </c>
      <c r="G1302">
        <v>-94973159</v>
      </c>
      <c r="H1302">
        <v>-95299264.700000003</v>
      </c>
      <c r="I1302">
        <v>1427017464</v>
      </c>
      <c r="J1302">
        <v>1.6000114400000001</v>
      </c>
      <c r="K1302" s="1">
        <v>0.20001144500000001</v>
      </c>
      <c r="L1302">
        <v>-95136211.799999997</v>
      </c>
      <c r="M1302">
        <v>100136212</v>
      </c>
      <c r="N1302">
        <v>1427018119</v>
      </c>
      <c r="O1302">
        <v>655</v>
      </c>
      <c r="P1302">
        <v>655</v>
      </c>
      <c r="Q1302">
        <v>37507</v>
      </c>
      <c r="R1302">
        <v>-36189</v>
      </c>
      <c r="S1302">
        <v>36848</v>
      </c>
    </row>
    <row r="1303" spans="3:19" x14ac:dyDescent="0.25">
      <c r="C1303" t="s">
        <v>0</v>
      </c>
      <c r="D1303">
        <v>0</v>
      </c>
      <c r="E1303">
        <v>1.5998558700000001</v>
      </c>
      <c r="F1303">
        <v>1.60016702</v>
      </c>
      <c r="G1303">
        <v>-94973159</v>
      </c>
      <c r="H1303">
        <v>-95299264.700000003</v>
      </c>
      <c r="I1303">
        <v>1428010798</v>
      </c>
      <c r="J1303">
        <v>1.6000114400000001</v>
      </c>
      <c r="K1303" s="1">
        <v>0.20001144500000001</v>
      </c>
      <c r="L1303">
        <v>-95136211.799999997</v>
      </c>
      <c r="M1303">
        <v>100136212</v>
      </c>
      <c r="N1303">
        <v>1428011445</v>
      </c>
      <c r="O1303">
        <v>647</v>
      </c>
      <c r="P1303">
        <v>647</v>
      </c>
      <c r="Q1303">
        <v>37596</v>
      </c>
      <c r="R1303">
        <v>-36294</v>
      </c>
      <c r="S1303">
        <v>36945</v>
      </c>
    </row>
    <row r="1304" spans="3:19" x14ac:dyDescent="0.25">
      <c r="C1304" t="s">
        <v>0</v>
      </c>
      <c r="D1304">
        <v>0</v>
      </c>
      <c r="E1304">
        <v>1.5998558700000001</v>
      </c>
      <c r="F1304">
        <v>1.60016702</v>
      </c>
      <c r="G1304">
        <v>-94973159</v>
      </c>
      <c r="H1304">
        <v>-95299264.700000003</v>
      </c>
      <c r="I1304">
        <v>1429131720</v>
      </c>
      <c r="J1304">
        <v>1.6000114400000001</v>
      </c>
      <c r="K1304" s="1">
        <v>0.20001144500000001</v>
      </c>
      <c r="L1304">
        <v>-95136211.799999997</v>
      </c>
      <c r="M1304">
        <v>100136212</v>
      </c>
      <c r="N1304">
        <v>1429132359</v>
      </c>
      <c r="O1304">
        <v>639</v>
      </c>
      <c r="P1304">
        <v>639</v>
      </c>
      <c r="Q1304">
        <v>37696</v>
      </c>
      <c r="R1304">
        <v>-36412</v>
      </c>
      <c r="S1304">
        <v>37054</v>
      </c>
    </row>
    <row r="1305" spans="3:19" x14ac:dyDescent="0.25">
      <c r="C1305" t="s">
        <v>0</v>
      </c>
      <c r="D1305">
        <v>0</v>
      </c>
      <c r="E1305">
        <v>1.5998558700000001</v>
      </c>
      <c r="F1305">
        <v>1.60016702</v>
      </c>
      <c r="G1305">
        <v>-94973159</v>
      </c>
      <c r="H1305">
        <v>-95299264.700000003</v>
      </c>
      <c r="I1305">
        <v>1430237402</v>
      </c>
      <c r="J1305">
        <v>1.6000114400000001</v>
      </c>
      <c r="K1305" s="1">
        <v>0.20001144500000001</v>
      </c>
      <c r="L1305">
        <v>-95136211.799999997</v>
      </c>
      <c r="M1305">
        <v>100136212</v>
      </c>
      <c r="N1305">
        <v>1430238032</v>
      </c>
      <c r="O1305">
        <v>630</v>
      </c>
      <c r="P1305">
        <v>630</v>
      </c>
      <c r="Q1305">
        <v>37795</v>
      </c>
      <c r="R1305">
        <v>-36528</v>
      </c>
      <c r="S1305">
        <v>37161</v>
      </c>
    </row>
    <row r="1306" spans="3:19" x14ac:dyDescent="0.25">
      <c r="C1306" t="s">
        <v>0</v>
      </c>
      <c r="D1306">
        <v>0</v>
      </c>
      <c r="E1306">
        <v>1.5998558700000001</v>
      </c>
      <c r="F1306">
        <v>1.60016702</v>
      </c>
      <c r="G1306">
        <v>-94973159</v>
      </c>
      <c r="H1306">
        <v>-95299264.700000003</v>
      </c>
      <c r="I1306">
        <v>1431404770</v>
      </c>
      <c r="J1306">
        <v>1.6000114400000001</v>
      </c>
      <c r="K1306" s="1">
        <v>0.20001144500000001</v>
      </c>
      <c r="L1306">
        <v>-95136211.799999997</v>
      </c>
      <c r="M1306">
        <v>100136212</v>
      </c>
      <c r="N1306">
        <v>1431405391</v>
      </c>
      <c r="O1306">
        <v>621</v>
      </c>
      <c r="P1306">
        <v>621</v>
      </c>
      <c r="Q1306">
        <v>37899</v>
      </c>
      <c r="R1306">
        <v>-36650</v>
      </c>
      <c r="S1306">
        <v>37274</v>
      </c>
    </row>
    <row r="1307" spans="3:19" x14ac:dyDescent="0.25">
      <c r="C1307" t="s">
        <v>0</v>
      </c>
      <c r="D1307">
        <v>0</v>
      </c>
      <c r="E1307">
        <v>1.5998558700000001</v>
      </c>
      <c r="F1307">
        <v>1.60016702</v>
      </c>
      <c r="G1307">
        <v>-94973159</v>
      </c>
      <c r="H1307">
        <v>-95299264.700000003</v>
      </c>
      <c r="I1307">
        <v>1432583955</v>
      </c>
      <c r="J1307">
        <v>1.6000114400000001</v>
      </c>
      <c r="K1307" s="1">
        <v>0.20001144500000001</v>
      </c>
      <c r="L1307">
        <v>-95136211.799999997</v>
      </c>
      <c r="M1307">
        <v>100136212</v>
      </c>
      <c r="N1307">
        <v>1432584567</v>
      </c>
      <c r="O1307">
        <v>612</v>
      </c>
      <c r="P1307">
        <v>612</v>
      </c>
      <c r="Q1307">
        <v>38005</v>
      </c>
      <c r="R1307">
        <v>-36774</v>
      </c>
      <c r="S1307">
        <v>37389</v>
      </c>
    </row>
    <row r="1308" spans="3:19" x14ac:dyDescent="0.25">
      <c r="C1308" t="s">
        <v>0</v>
      </c>
      <c r="D1308">
        <v>0</v>
      </c>
      <c r="E1308">
        <v>1.5998558700000001</v>
      </c>
      <c r="F1308">
        <v>1.60016702</v>
      </c>
      <c r="G1308">
        <v>-94973159</v>
      </c>
      <c r="H1308">
        <v>-95299264.700000003</v>
      </c>
      <c r="I1308">
        <v>1433759733</v>
      </c>
      <c r="J1308">
        <v>1.6000114400000001</v>
      </c>
      <c r="K1308" s="1">
        <v>0.20001144500000001</v>
      </c>
      <c r="L1308">
        <v>-95136211.799999997</v>
      </c>
      <c r="M1308">
        <v>100136212</v>
      </c>
      <c r="N1308">
        <v>1433760336</v>
      </c>
      <c r="O1308">
        <v>603</v>
      </c>
      <c r="P1308">
        <v>603</v>
      </c>
      <c r="Q1308">
        <v>38110</v>
      </c>
      <c r="R1308">
        <v>-36897</v>
      </c>
      <c r="S1308">
        <v>37503</v>
      </c>
    </row>
    <row r="1309" spans="3:19" x14ac:dyDescent="0.25">
      <c r="C1309" t="s">
        <v>0</v>
      </c>
      <c r="D1309">
        <v>0</v>
      </c>
      <c r="E1309">
        <v>1.5998558700000001</v>
      </c>
      <c r="F1309">
        <v>1.60016702</v>
      </c>
      <c r="G1309">
        <v>-94973159</v>
      </c>
      <c r="H1309">
        <v>-95299264.700000003</v>
      </c>
      <c r="I1309">
        <v>1434865178</v>
      </c>
      <c r="J1309">
        <v>1.6000114400000001</v>
      </c>
      <c r="K1309" s="1">
        <v>0.20001144500000001</v>
      </c>
      <c r="L1309">
        <v>-95136211.799999997</v>
      </c>
      <c r="M1309">
        <v>100136212</v>
      </c>
      <c r="N1309">
        <v>1434865773</v>
      </c>
      <c r="O1309">
        <v>595</v>
      </c>
      <c r="P1309">
        <v>595</v>
      </c>
      <c r="Q1309">
        <v>38209</v>
      </c>
      <c r="R1309">
        <v>-37013</v>
      </c>
      <c r="S1309">
        <v>37611</v>
      </c>
    </row>
    <row r="1310" spans="3:19" x14ac:dyDescent="0.25">
      <c r="C1310" t="s">
        <v>0</v>
      </c>
      <c r="D1310">
        <v>0</v>
      </c>
      <c r="E1310">
        <v>1.5998558700000001</v>
      </c>
      <c r="F1310">
        <v>1.60016702</v>
      </c>
      <c r="G1310">
        <v>-94973159</v>
      </c>
      <c r="H1310">
        <v>-95299264.700000003</v>
      </c>
      <c r="I1310">
        <v>1436017091</v>
      </c>
      <c r="J1310">
        <v>1.6000114400000001</v>
      </c>
      <c r="K1310" s="1">
        <v>0.20001144500000001</v>
      </c>
      <c r="L1310">
        <v>-95136211.799999997</v>
      </c>
      <c r="M1310">
        <v>100136212</v>
      </c>
      <c r="N1310">
        <v>1436017676</v>
      </c>
      <c r="O1310">
        <v>585</v>
      </c>
      <c r="P1310">
        <v>585</v>
      </c>
      <c r="Q1310">
        <v>38312</v>
      </c>
      <c r="R1310">
        <v>-37134</v>
      </c>
      <c r="S1310">
        <v>37723</v>
      </c>
    </row>
    <row r="1311" spans="3:19" x14ac:dyDescent="0.25">
      <c r="C1311" t="s">
        <v>0</v>
      </c>
      <c r="D1311">
        <v>0</v>
      </c>
      <c r="E1311">
        <v>1.5998558700000001</v>
      </c>
      <c r="F1311">
        <v>1.60016702</v>
      </c>
      <c r="G1311">
        <v>-94973159</v>
      </c>
      <c r="H1311">
        <v>-95299264.700000003</v>
      </c>
      <c r="I1311">
        <v>1437188906</v>
      </c>
      <c r="J1311">
        <v>1.6000114400000001</v>
      </c>
      <c r="K1311" s="1">
        <v>0.20001144500000001</v>
      </c>
      <c r="L1311">
        <v>-95136211.799999997</v>
      </c>
      <c r="M1311">
        <v>100136212</v>
      </c>
      <c r="N1311">
        <v>1437189482</v>
      </c>
      <c r="O1311">
        <v>576</v>
      </c>
      <c r="P1311">
        <v>576</v>
      </c>
      <c r="Q1311">
        <v>38417</v>
      </c>
      <c r="R1311">
        <v>-37257</v>
      </c>
      <c r="S1311">
        <v>37837</v>
      </c>
    </row>
    <row r="1312" spans="3:19" x14ac:dyDescent="0.25">
      <c r="C1312" t="s">
        <v>0</v>
      </c>
      <c r="D1312">
        <v>0</v>
      </c>
      <c r="E1312">
        <v>1.5998558700000001</v>
      </c>
      <c r="F1312">
        <v>1.60016702</v>
      </c>
      <c r="G1312">
        <v>-94973159</v>
      </c>
      <c r="H1312">
        <v>-95299264.700000003</v>
      </c>
      <c r="I1312">
        <v>1438381571</v>
      </c>
      <c r="J1312">
        <v>1.6000114400000001</v>
      </c>
      <c r="K1312" s="1">
        <v>0.20001144500000001</v>
      </c>
      <c r="L1312">
        <v>-95136211.799999997</v>
      </c>
      <c r="M1312">
        <v>100136212</v>
      </c>
      <c r="N1312">
        <v>1438382138</v>
      </c>
      <c r="O1312">
        <v>567</v>
      </c>
      <c r="P1312">
        <v>567</v>
      </c>
      <c r="Q1312">
        <v>38524</v>
      </c>
      <c r="R1312">
        <v>-37382</v>
      </c>
      <c r="S1312">
        <v>37953</v>
      </c>
    </row>
    <row r="1313" spans="3:19" x14ac:dyDescent="0.25">
      <c r="C1313" t="s">
        <v>0</v>
      </c>
      <c r="D1313">
        <v>0</v>
      </c>
      <c r="E1313">
        <v>1.5998558700000001</v>
      </c>
      <c r="F1313">
        <v>1.60016702</v>
      </c>
      <c r="G1313">
        <v>-94973159</v>
      </c>
      <c r="H1313">
        <v>-95299264.700000003</v>
      </c>
      <c r="I1313">
        <v>1439546862</v>
      </c>
      <c r="J1313">
        <v>1.6000114400000001</v>
      </c>
      <c r="K1313" s="1">
        <v>0.20001144500000001</v>
      </c>
      <c r="L1313">
        <v>-95136211.799999997</v>
      </c>
      <c r="M1313">
        <v>100136212</v>
      </c>
      <c r="N1313">
        <v>1439547420</v>
      </c>
      <c r="O1313">
        <v>558</v>
      </c>
      <c r="P1313">
        <v>558</v>
      </c>
      <c r="Q1313">
        <v>38628</v>
      </c>
      <c r="R1313">
        <v>-37504</v>
      </c>
      <c r="S1313">
        <v>38066</v>
      </c>
    </row>
    <row r="1314" spans="3:19" x14ac:dyDescent="0.25">
      <c r="C1314" t="s">
        <v>0</v>
      </c>
      <c r="D1314">
        <v>0</v>
      </c>
      <c r="E1314">
        <v>1.5998558700000001</v>
      </c>
      <c r="F1314">
        <v>1.60016702</v>
      </c>
      <c r="G1314">
        <v>-94973159</v>
      </c>
      <c r="H1314">
        <v>-95299264.700000003</v>
      </c>
      <c r="I1314">
        <v>1440640704</v>
      </c>
      <c r="J1314">
        <v>1.6000114400000001</v>
      </c>
      <c r="K1314" s="1">
        <v>0.20001144500000001</v>
      </c>
      <c r="L1314">
        <v>-95136211.799999997</v>
      </c>
      <c r="M1314">
        <v>100136212</v>
      </c>
      <c r="N1314">
        <v>1440641254</v>
      </c>
      <c r="O1314">
        <v>550</v>
      </c>
      <c r="P1314">
        <v>550</v>
      </c>
      <c r="Q1314">
        <v>38726</v>
      </c>
      <c r="R1314">
        <v>-37619</v>
      </c>
      <c r="S1314">
        <v>38172</v>
      </c>
    </row>
    <row r="1315" spans="3:19" x14ac:dyDescent="0.25">
      <c r="C1315" t="s">
        <v>0</v>
      </c>
      <c r="D1315">
        <v>0</v>
      </c>
      <c r="E1315">
        <v>1.5998558700000001</v>
      </c>
      <c r="F1315">
        <v>1.60016702</v>
      </c>
      <c r="G1315">
        <v>-94973159</v>
      </c>
      <c r="H1315">
        <v>-95299264.700000003</v>
      </c>
      <c r="I1315">
        <v>1441675520</v>
      </c>
      <c r="J1315">
        <v>1.6000114400000001</v>
      </c>
      <c r="K1315" s="1">
        <v>0.20001144500000001</v>
      </c>
      <c r="L1315">
        <v>-95136211.799999997</v>
      </c>
      <c r="M1315">
        <v>100136212</v>
      </c>
      <c r="N1315">
        <v>1441676062</v>
      </c>
      <c r="O1315">
        <v>542</v>
      </c>
      <c r="P1315">
        <v>542</v>
      </c>
      <c r="Q1315">
        <v>38819</v>
      </c>
      <c r="R1315">
        <v>-37728</v>
      </c>
      <c r="S1315">
        <v>38273</v>
      </c>
    </row>
    <row r="1316" spans="3:19" x14ac:dyDescent="0.25">
      <c r="C1316" t="s">
        <v>0</v>
      </c>
      <c r="D1316">
        <v>0</v>
      </c>
      <c r="E1316">
        <v>1.5998558700000001</v>
      </c>
      <c r="F1316">
        <v>1.60016702</v>
      </c>
      <c r="G1316">
        <v>-94973159</v>
      </c>
      <c r="H1316">
        <v>-95299264.700000003</v>
      </c>
      <c r="I1316">
        <v>1442686992</v>
      </c>
      <c r="J1316">
        <v>1.6000114400000001</v>
      </c>
      <c r="K1316" s="1">
        <v>0.20001144500000001</v>
      </c>
      <c r="L1316">
        <v>-95136211.799999997</v>
      </c>
      <c r="M1316">
        <v>100136212</v>
      </c>
      <c r="N1316">
        <v>1442687526</v>
      </c>
      <c r="O1316">
        <v>534</v>
      </c>
      <c r="P1316">
        <v>534</v>
      </c>
      <c r="Q1316">
        <v>38909</v>
      </c>
      <c r="R1316">
        <v>-37834</v>
      </c>
      <c r="S1316">
        <v>38371</v>
      </c>
    </row>
    <row r="1317" spans="3:19" x14ac:dyDescent="0.25">
      <c r="C1317" t="s">
        <v>0</v>
      </c>
      <c r="D1317">
        <v>0</v>
      </c>
      <c r="E1317">
        <v>1.5998558700000001</v>
      </c>
      <c r="F1317">
        <v>1.60016702</v>
      </c>
      <c r="G1317">
        <v>-94973159</v>
      </c>
      <c r="H1317">
        <v>-95299264.700000003</v>
      </c>
      <c r="I1317">
        <v>1443696479</v>
      </c>
      <c r="J1317">
        <v>1.6000114400000001</v>
      </c>
      <c r="K1317" s="1">
        <v>0.20001144500000001</v>
      </c>
      <c r="L1317">
        <v>-95136211.799999997</v>
      </c>
      <c r="M1317">
        <v>100136212</v>
      </c>
      <c r="N1317">
        <v>1443697004</v>
      </c>
      <c r="O1317">
        <v>525</v>
      </c>
      <c r="P1317">
        <v>525</v>
      </c>
      <c r="Q1317">
        <v>38999</v>
      </c>
      <c r="R1317">
        <v>-37941</v>
      </c>
      <c r="S1317">
        <v>38470</v>
      </c>
    </row>
    <row r="1318" spans="3:19" x14ac:dyDescent="0.25">
      <c r="C1318" t="s">
        <v>0</v>
      </c>
      <c r="D1318">
        <v>0</v>
      </c>
      <c r="E1318">
        <v>1.5998558700000001</v>
      </c>
      <c r="F1318">
        <v>1.6001623300000001</v>
      </c>
      <c r="G1318">
        <v>-94973159</v>
      </c>
      <c r="H1318">
        <v>-95296912.299999997</v>
      </c>
      <c r="I1318">
        <v>1444723155</v>
      </c>
      <c r="J1318">
        <v>1.6000091000000001</v>
      </c>
      <c r="K1318" s="1">
        <v>0.2000091</v>
      </c>
      <c r="L1318">
        <v>-95135035.700000003</v>
      </c>
      <c r="M1318">
        <v>100135036</v>
      </c>
      <c r="N1318">
        <v>1444725055</v>
      </c>
      <c r="O1318">
        <v>1900</v>
      </c>
      <c r="P1318">
        <v>1900</v>
      </c>
      <c r="Q1318">
        <v>39091</v>
      </c>
      <c r="R1318">
        <v>-35284</v>
      </c>
      <c r="S1318">
        <v>37187</v>
      </c>
    </row>
    <row r="1319" spans="3:19" x14ac:dyDescent="0.25">
      <c r="C1319" t="s">
        <v>0</v>
      </c>
      <c r="D1319">
        <v>0</v>
      </c>
      <c r="E1319">
        <v>1.5998558700000001</v>
      </c>
      <c r="F1319">
        <v>1.6001623300000001</v>
      </c>
      <c r="G1319">
        <v>-94973159</v>
      </c>
      <c r="H1319">
        <v>-95296912.299999997</v>
      </c>
      <c r="I1319">
        <v>1445843211</v>
      </c>
      <c r="J1319">
        <v>1.6000091000000001</v>
      </c>
      <c r="K1319" s="1">
        <v>0.2000091</v>
      </c>
      <c r="L1319">
        <v>-95135035.700000003</v>
      </c>
      <c r="M1319">
        <v>100135036</v>
      </c>
      <c r="N1319">
        <v>1445845103</v>
      </c>
      <c r="O1319">
        <v>1892</v>
      </c>
      <c r="P1319">
        <v>1892</v>
      </c>
      <c r="Q1319">
        <v>39191</v>
      </c>
      <c r="R1319">
        <v>-35399</v>
      </c>
      <c r="S1319">
        <v>37295</v>
      </c>
    </row>
    <row r="1320" spans="3:19" x14ac:dyDescent="0.25">
      <c r="C1320" t="s">
        <v>0</v>
      </c>
      <c r="D1320">
        <v>0</v>
      </c>
      <c r="E1320">
        <v>1.5998558700000001</v>
      </c>
      <c r="F1320">
        <v>1.6001623300000001</v>
      </c>
      <c r="G1320">
        <v>-94973159</v>
      </c>
      <c r="H1320">
        <v>-95296912.299999997</v>
      </c>
      <c r="I1320">
        <v>1447022656</v>
      </c>
      <c r="J1320">
        <v>1.6000091000000001</v>
      </c>
      <c r="K1320" s="1">
        <v>0.2000091</v>
      </c>
      <c r="L1320">
        <v>-95135035.700000003</v>
      </c>
      <c r="M1320">
        <v>100135036</v>
      </c>
      <c r="N1320">
        <v>1447024540</v>
      </c>
      <c r="O1320">
        <v>1884</v>
      </c>
      <c r="P1320">
        <v>1884</v>
      </c>
      <c r="Q1320">
        <v>39296</v>
      </c>
      <c r="R1320">
        <v>-35520</v>
      </c>
      <c r="S1320">
        <v>37408</v>
      </c>
    </row>
    <row r="1321" spans="3:19" x14ac:dyDescent="0.25">
      <c r="C1321" t="s">
        <v>0</v>
      </c>
      <c r="D1321">
        <v>0</v>
      </c>
      <c r="E1321">
        <v>1.5998558700000001</v>
      </c>
      <c r="F1321">
        <v>1.6001623300000001</v>
      </c>
      <c r="G1321">
        <v>-94973159</v>
      </c>
      <c r="H1321">
        <v>-95296912.299999997</v>
      </c>
      <c r="I1321">
        <v>1448142073</v>
      </c>
      <c r="J1321">
        <v>1.6000091000000001</v>
      </c>
      <c r="K1321" s="1">
        <v>0.2000091</v>
      </c>
      <c r="L1321">
        <v>-95135035.700000003</v>
      </c>
      <c r="M1321">
        <v>100135036</v>
      </c>
      <c r="N1321">
        <v>1448143950</v>
      </c>
      <c r="O1321">
        <v>1877</v>
      </c>
      <c r="P1321">
        <v>1877</v>
      </c>
      <c r="Q1321">
        <v>39396</v>
      </c>
      <c r="R1321">
        <v>-35635</v>
      </c>
      <c r="S1321">
        <v>37515</v>
      </c>
    </row>
    <row r="1322" spans="3:19" x14ac:dyDescent="0.25">
      <c r="C1322" t="s">
        <v>0</v>
      </c>
      <c r="D1322">
        <v>0</v>
      </c>
      <c r="E1322">
        <v>1.5998558700000001</v>
      </c>
      <c r="F1322">
        <v>1.6001623300000001</v>
      </c>
      <c r="G1322">
        <v>-94973159</v>
      </c>
      <c r="H1322">
        <v>-95296912.299999997</v>
      </c>
      <c r="I1322">
        <v>1449215158</v>
      </c>
      <c r="J1322">
        <v>1.6000091000000001</v>
      </c>
      <c r="K1322" s="1">
        <v>0.2000091</v>
      </c>
      <c r="L1322">
        <v>-95135035.700000003</v>
      </c>
      <c r="M1322">
        <v>100135036</v>
      </c>
      <c r="N1322">
        <v>1449217028</v>
      </c>
      <c r="O1322">
        <v>1870</v>
      </c>
      <c r="P1322">
        <v>1870</v>
      </c>
      <c r="Q1322">
        <v>39492</v>
      </c>
      <c r="R1322">
        <v>-35744</v>
      </c>
      <c r="S1322">
        <v>37618</v>
      </c>
    </row>
    <row r="1323" spans="3:19" x14ac:dyDescent="0.25">
      <c r="C1323" t="s">
        <v>0</v>
      </c>
      <c r="D1323">
        <v>0</v>
      </c>
      <c r="E1323">
        <v>1.5998629600000001</v>
      </c>
      <c r="F1323">
        <v>1.6001623300000001</v>
      </c>
      <c r="G1323">
        <v>-94976716.599999994</v>
      </c>
      <c r="H1323">
        <v>-95296912.299999997</v>
      </c>
      <c r="I1323">
        <v>1450404772</v>
      </c>
      <c r="J1323">
        <v>1.60001265</v>
      </c>
      <c r="K1323" s="1">
        <v>0.20001264599999999</v>
      </c>
      <c r="L1323">
        <v>-95136814.5</v>
      </c>
      <c r="M1323">
        <v>100136814</v>
      </c>
      <c r="N1323">
        <v>1450404532</v>
      </c>
      <c r="O1323">
        <v>-240</v>
      </c>
      <c r="P1323">
        <v>240</v>
      </c>
      <c r="Q1323">
        <v>35392</v>
      </c>
      <c r="R1323">
        <v>-35865</v>
      </c>
      <c r="S1323">
        <v>35628</v>
      </c>
    </row>
    <row r="1324" spans="3:19" x14ac:dyDescent="0.25">
      <c r="C1324" t="s">
        <v>0</v>
      </c>
      <c r="D1324">
        <v>0</v>
      </c>
      <c r="E1324">
        <v>1.5998629600000001</v>
      </c>
      <c r="F1324">
        <v>1.6001623300000001</v>
      </c>
      <c r="G1324">
        <v>-94976716.599999994</v>
      </c>
      <c r="H1324">
        <v>-95296912.299999997</v>
      </c>
      <c r="I1324">
        <v>1451499878</v>
      </c>
      <c r="J1324">
        <v>1.60001265</v>
      </c>
      <c r="K1324" s="1">
        <v>0.20001264599999999</v>
      </c>
      <c r="L1324">
        <v>-95136814.5</v>
      </c>
      <c r="M1324">
        <v>100136814</v>
      </c>
      <c r="N1324">
        <v>1451499629</v>
      </c>
      <c r="O1324">
        <v>-249</v>
      </c>
      <c r="P1324">
        <v>249</v>
      </c>
      <c r="Q1324">
        <v>35486</v>
      </c>
      <c r="R1324">
        <v>-35977</v>
      </c>
      <c r="S1324">
        <v>35731</v>
      </c>
    </row>
    <row r="1325" spans="3:19" x14ac:dyDescent="0.25">
      <c r="C1325" t="s">
        <v>0</v>
      </c>
      <c r="D1325">
        <v>0</v>
      </c>
      <c r="E1325">
        <v>1.5998629600000001</v>
      </c>
      <c r="F1325">
        <v>1.6001623300000001</v>
      </c>
      <c r="G1325">
        <v>-94976716.599999994</v>
      </c>
      <c r="H1325">
        <v>-95296912.299999997</v>
      </c>
      <c r="I1325">
        <v>1452596778</v>
      </c>
      <c r="J1325">
        <v>1.60001265</v>
      </c>
      <c r="K1325" s="1">
        <v>0.20001264599999999</v>
      </c>
      <c r="L1325">
        <v>-95136814.5</v>
      </c>
      <c r="M1325">
        <v>100136814</v>
      </c>
      <c r="N1325">
        <v>1452596520</v>
      </c>
      <c r="O1325">
        <v>-258</v>
      </c>
      <c r="P1325">
        <v>258</v>
      </c>
      <c r="Q1325">
        <v>35579</v>
      </c>
      <c r="R1325">
        <v>-36089</v>
      </c>
      <c r="S1325">
        <v>35834</v>
      </c>
    </row>
    <row r="1326" spans="3:19" x14ac:dyDescent="0.25">
      <c r="C1326" t="s">
        <v>0</v>
      </c>
      <c r="D1326">
        <v>0</v>
      </c>
      <c r="E1326">
        <v>1.5998629600000001</v>
      </c>
      <c r="F1326">
        <v>1.6001623300000001</v>
      </c>
      <c r="G1326">
        <v>-94976716.599999994</v>
      </c>
      <c r="H1326">
        <v>-95296912.299999997</v>
      </c>
      <c r="I1326">
        <v>1453685580</v>
      </c>
      <c r="J1326">
        <v>1.60001265</v>
      </c>
      <c r="K1326" s="1">
        <v>0.20001264599999999</v>
      </c>
      <c r="L1326">
        <v>-95136814.5</v>
      </c>
      <c r="M1326">
        <v>100136814</v>
      </c>
      <c r="N1326">
        <v>1453685312</v>
      </c>
      <c r="O1326">
        <v>-268</v>
      </c>
      <c r="P1326">
        <v>268</v>
      </c>
      <c r="Q1326">
        <v>35672</v>
      </c>
      <c r="R1326">
        <v>-36200</v>
      </c>
      <c r="S1326">
        <v>35936</v>
      </c>
    </row>
    <row r="1327" spans="3:19" x14ac:dyDescent="0.25">
      <c r="C1327" t="s">
        <v>0</v>
      </c>
      <c r="D1327">
        <v>0</v>
      </c>
      <c r="E1327">
        <v>1.5998629600000001</v>
      </c>
      <c r="F1327">
        <v>1.6001623300000001</v>
      </c>
      <c r="G1327">
        <v>-94976716.599999994</v>
      </c>
      <c r="H1327">
        <v>-95296912.299999997</v>
      </c>
      <c r="I1327">
        <v>1454690927</v>
      </c>
      <c r="J1327">
        <v>1.60001265</v>
      </c>
      <c r="K1327" s="1">
        <v>0.20001264599999999</v>
      </c>
      <c r="L1327">
        <v>-95136814.5</v>
      </c>
      <c r="M1327">
        <v>100136814</v>
      </c>
      <c r="N1327">
        <v>1454690651</v>
      </c>
      <c r="O1327">
        <v>-276</v>
      </c>
      <c r="P1327">
        <v>276</v>
      </c>
      <c r="Q1327">
        <v>35757</v>
      </c>
      <c r="R1327">
        <v>-36303</v>
      </c>
      <c r="S1327">
        <v>36030</v>
      </c>
    </row>
    <row r="1328" spans="3:19" x14ac:dyDescent="0.25">
      <c r="C1328" t="s">
        <v>0</v>
      </c>
      <c r="D1328">
        <v>0</v>
      </c>
      <c r="E1328">
        <v>1.5998629600000001</v>
      </c>
      <c r="F1328">
        <v>1.6001623300000001</v>
      </c>
      <c r="G1328">
        <v>-94976716.599999994</v>
      </c>
      <c r="H1328">
        <v>-95296912.299999997</v>
      </c>
      <c r="I1328">
        <v>1455786208</v>
      </c>
      <c r="J1328">
        <v>1.60001265</v>
      </c>
      <c r="K1328" s="1">
        <v>0.20001264599999999</v>
      </c>
      <c r="L1328">
        <v>-95136814.5</v>
      </c>
      <c r="M1328">
        <v>100136814</v>
      </c>
      <c r="N1328">
        <v>1455785923</v>
      </c>
      <c r="O1328">
        <v>-285</v>
      </c>
      <c r="P1328">
        <v>285</v>
      </c>
      <c r="Q1328">
        <v>35850</v>
      </c>
      <c r="R1328">
        <v>-36414</v>
      </c>
      <c r="S1328">
        <v>36132</v>
      </c>
    </row>
    <row r="1329" spans="3:19" x14ac:dyDescent="0.25">
      <c r="C1329" t="s">
        <v>0</v>
      </c>
      <c r="D1329">
        <v>0</v>
      </c>
      <c r="E1329">
        <v>1.5998629600000001</v>
      </c>
      <c r="F1329">
        <v>1.6001623300000001</v>
      </c>
      <c r="G1329">
        <v>-94976716.599999994</v>
      </c>
      <c r="H1329">
        <v>-95296912.299999997</v>
      </c>
      <c r="I1329">
        <v>1456927807</v>
      </c>
      <c r="J1329">
        <v>1.60001265</v>
      </c>
      <c r="K1329" s="1">
        <v>0.20001264599999999</v>
      </c>
      <c r="L1329">
        <v>-95136814.5</v>
      </c>
      <c r="M1329">
        <v>100136814</v>
      </c>
      <c r="N1329">
        <v>1456927512</v>
      </c>
      <c r="O1329">
        <v>-295</v>
      </c>
      <c r="P1329">
        <v>295</v>
      </c>
      <c r="Q1329">
        <v>35947</v>
      </c>
      <c r="R1329">
        <v>-36531</v>
      </c>
      <c r="S1329">
        <v>36239</v>
      </c>
    </row>
    <row r="1330" spans="3:19" x14ac:dyDescent="0.25">
      <c r="C1330" t="s">
        <v>0</v>
      </c>
      <c r="D1330">
        <v>0</v>
      </c>
      <c r="E1330">
        <v>1.5998629600000001</v>
      </c>
      <c r="F1330">
        <v>1.6001623300000001</v>
      </c>
      <c r="G1330">
        <v>-94976716.599999994</v>
      </c>
      <c r="H1330">
        <v>-95296912.299999997</v>
      </c>
      <c r="I1330">
        <v>1457952941</v>
      </c>
      <c r="J1330">
        <v>1.60001265</v>
      </c>
      <c r="K1330" s="1">
        <v>0.20001264599999999</v>
      </c>
      <c r="L1330">
        <v>-95136814.5</v>
      </c>
      <c r="M1330">
        <v>100136814</v>
      </c>
      <c r="N1330">
        <v>1457952637</v>
      </c>
      <c r="O1330">
        <v>-304</v>
      </c>
      <c r="P1330">
        <v>304</v>
      </c>
      <c r="Q1330">
        <v>36034</v>
      </c>
      <c r="R1330">
        <v>-36636</v>
      </c>
      <c r="S1330">
        <v>36335</v>
      </c>
    </row>
    <row r="1331" spans="3:19" x14ac:dyDescent="0.25">
      <c r="C1331" t="s">
        <v>0</v>
      </c>
      <c r="D1331">
        <v>0</v>
      </c>
      <c r="E1331">
        <v>1.5998629600000001</v>
      </c>
      <c r="F1331">
        <v>1.6001623300000001</v>
      </c>
      <c r="G1331">
        <v>-94976716.599999994</v>
      </c>
      <c r="H1331">
        <v>-95296912.299999997</v>
      </c>
      <c r="I1331">
        <v>1458991688</v>
      </c>
      <c r="J1331">
        <v>1.60001265</v>
      </c>
      <c r="K1331" s="1">
        <v>0.20001264599999999</v>
      </c>
      <c r="L1331">
        <v>-95136814.5</v>
      </c>
      <c r="M1331">
        <v>100136814</v>
      </c>
      <c r="N1331">
        <v>1458991375</v>
      </c>
      <c r="O1331">
        <v>-313</v>
      </c>
      <c r="P1331">
        <v>313</v>
      </c>
      <c r="Q1331">
        <v>36123</v>
      </c>
      <c r="R1331">
        <v>-36742</v>
      </c>
      <c r="S1331">
        <v>36432</v>
      </c>
    </row>
    <row r="1332" spans="3:19" x14ac:dyDescent="0.25">
      <c r="C1332" t="s">
        <v>0</v>
      </c>
      <c r="D1332">
        <v>0</v>
      </c>
      <c r="E1332">
        <v>1.5998629600000001</v>
      </c>
      <c r="F1332">
        <v>1.6001623300000001</v>
      </c>
      <c r="G1332">
        <v>-94976716.599999994</v>
      </c>
      <c r="H1332">
        <v>-95296912.299999997</v>
      </c>
      <c r="I1332">
        <v>1460088474</v>
      </c>
      <c r="J1332">
        <v>1.60001265</v>
      </c>
      <c r="K1332" s="1">
        <v>0.20001264599999999</v>
      </c>
      <c r="L1332">
        <v>-95136814.5</v>
      </c>
      <c r="M1332">
        <v>100136814</v>
      </c>
      <c r="N1332">
        <v>1460088151</v>
      </c>
      <c r="O1332">
        <v>-323</v>
      </c>
      <c r="P1332">
        <v>323</v>
      </c>
      <c r="Q1332">
        <v>36215</v>
      </c>
      <c r="R1332">
        <v>-36854</v>
      </c>
      <c r="S1332">
        <v>36534</v>
      </c>
    </row>
    <row r="1333" spans="3:19" x14ac:dyDescent="0.25">
      <c r="C1333" t="s">
        <v>0</v>
      </c>
      <c r="D1333">
        <v>0</v>
      </c>
      <c r="E1333">
        <v>1.5998629600000001</v>
      </c>
      <c r="F1333">
        <v>1.6001623300000001</v>
      </c>
      <c r="G1333">
        <v>-94976716.599999994</v>
      </c>
      <c r="H1333">
        <v>-95296912.299999997</v>
      </c>
      <c r="I1333">
        <v>1461194404</v>
      </c>
      <c r="J1333">
        <v>1.60001265</v>
      </c>
      <c r="K1333" s="1">
        <v>0.20001264599999999</v>
      </c>
      <c r="L1333">
        <v>-95136814.5</v>
      </c>
      <c r="M1333">
        <v>100136814</v>
      </c>
      <c r="N1333">
        <v>1461194071</v>
      </c>
      <c r="O1333">
        <v>-333</v>
      </c>
      <c r="P1333">
        <v>333</v>
      </c>
      <c r="Q1333">
        <v>36309</v>
      </c>
      <c r="R1333">
        <v>-36968</v>
      </c>
      <c r="S1333">
        <v>36638</v>
      </c>
    </row>
    <row r="1334" spans="3:19" x14ac:dyDescent="0.25">
      <c r="C1334" t="s">
        <v>0</v>
      </c>
      <c r="D1334">
        <v>0</v>
      </c>
      <c r="E1334">
        <v>1.5998629600000001</v>
      </c>
      <c r="F1334">
        <v>1.6001623300000001</v>
      </c>
      <c r="G1334">
        <v>-94976716.599999994</v>
      </c>
      <c r="H1334">
        <v>-95296912.299999997</v>
      </c>
      <c r="I1334">
        <v>1462286463</v>
      </c>
      <c r="J1334">
        <v>1.60001265</v>
      </c>
      <c r="K1334" s="1">
        <v>0.20001264599999999</v>
      </c>
      <c r="L1334">
        <v>-95136814.5</v>
      </c>
      <c r="M1334">
        <v>100136814</v>
      </c>
      <c r="N1334">
        <v>1462286121</v>
      </c>
      <c r="O1334">
        <v>-342</v>
      </c>
      <c r="P1334">
        <v>342</v>
      </c>
      <c r="Q1334">
        <v>36402</v>
      </c>
      <c r="R1334">
        <v>-37079</v>
      </c>
      <c r="S1334">
        <v>36740</v>
      </c>
    </row>
    <row r="1335" spans="3:19" x14ac:dyDescent="0.25">
      <c r="C1335" t="s">
        <v>0</v>
      </c>
      <c r="D1335">
        <v>0</v>
      </c>
      <c r="E1335">
        <v>1.5998629600000001</v>
      </c>
      <c r="F1335">
        <v>1.6001623300000001</v>
      </c>
      <c r="G1335">
        <v>-94976716.599999994</v>
      </c>
      <c r="H1335">
        <v>-95296912.299999997</v>
      </c>
      <c r="I1335">
        <v>1463326900</v>
      </c>
      <c r="J1335">
        <v>1.60001265</v>
      </c>
      <c r="K1335" s="1">
        <v>0.20001264599999999</v>
      </c>
      <c r="L1335">
        <v>-95136814.5</v>
      </c>
      <c r="M1335">
        <v>100136814</v>
      </c>
      <c r="N1335">
        <v>1463326549</v>
      </c>
      <c r="O1335">
        <v>-351</v>
      </c>
      <c r="P1335">
        <v>351</v>
      </c>
      <c r="Q1335">
        <v>36490</v>
      </c>
      <c r="R1335">
        <v>-37186</v>
      </c>
      <c r="S1335">
        <v>36838</v>
      </c>
    </row>
    <row r="1336" spans="3:19" x14ac:dyDescent="0.25">
      <c r="C1336" t="s">
        <v>0</v>
      </c>
      <c r="D1336">
        <v>0</v>
      </c>
      <c r="E1336">
        <v>1.5998629600000001</v>
      </c>
      <c r="F1336">
        <v>1.6001623300000001</v>
      </c>
      <c r="G1336">
        <v>-94976716.599999994</v>
      </c>
      <c r="H1336">
        <v>-95296912.299999997</v>
      </c>
      <c r="I1336">
        <v>1464397977</v>
      </c>
      <c r="J1336">
        <v>1.60001265</v>
      </c>
      <c r="K1336" s="1">
        <v>0.20001264599999999</v>
      </c>
      <c r="L1336">
        <v>-95136814.5</v>
      </c>
      <c r="M1336">
        <v>100136814</v>
      </c>
      <c r="N1336">
        <v>1464397617</v>
      </c>
      <c r="O1336">
        <v>-360</v>
      </c>
      <c r="P1336">
        <v>360</v>
      </c>
      <c r="Q1336">
        <v>36581</v>
      </c>
      <c r="R1336">
        <v>-37295</v>
      </c>
      <c r="S1336">
        <v>36938</v>
      </c>
    </row>
    <row r="1337" spans="3:19" x14ac:dyDescent="0.25">
      <c r="C1337" t="s">
        <v>0</v>
      </c>
      <c r="D1337">
        <v>0</v>
      </c>
      <c r="E1337">
        <v>1.5998651100000001</v>
      </c>
      <c r="F1337">
        <v>1.6001623300000001</v>
      </c>
      <c r="G1337">
        <v>-94977794.900000006</v>
      </c>
      <c r="H1337">
        <v>-95296912.299999997</v>
      </c>
      <c r="I1337">
        <v>1465454216</v>
      </c>
      <c r="J1337">
        <v>1.60001372</v>
      </c>
      <c r="K1337" s="1">
        <v>0.20001372100000001</v>
      </c>
      <c r="L1337">
        <v>-95137353.599999994</v>
      </c>
      <c r="M1337">
        <v>100137354</v>
      </c>
      <c r="N1337">
        <v>1465453199</v>
      </c>
      <c r="O1337">
        <v>-1017</v>
      </c>
      <c r="P1337">
        <v>1017</v>
      </c>
      <c r="Q1337">
        <v>35376</v>
      </c>
      <c r="R1337">
        <v>-37403</v>
      </c>
      <c r="S1337">
        <v>36389</v>
      </c>
    </row>
    <row r="1338" spans="3:19" x14ac:dyDescent="0.25">
      <c r="C1338" t="s">
        <v>0</v>
      </c>
      <c r="D1338">
        <v>0</v>
      </c>
      <c r="E1338">
        <v>1.5998651100000001</v>
      </c>
      <c r="F1338">
        <v>1.6001623300000001</v>
      </c>
      <c r="G1338">
        <v>-94977794.900000006</v>
      </c>
      <c r="H1338">
        <v>-95296912.299999997</v>
      </c>
      <c r="I1338">
        <v>1466536034</v>
      </c>
      <c r="J1338">
        <v>1.60001372</v>
      </c>
      <c r="K1338" s="1">
        <v>0.20001372100000001</v>
      </c>
      <c r="L1338">
        <v>-95137353.599999994</v>
      </c>
      <c r="M1338">
        <v>100137354</v>
      </c>
      <c r="N1338">
        <v>1466535007</v>
      </c>
      <c r="O1338">
        <v>-1027</v>
      </c>
      <c r="P1338">
        <v>1027</v>
      </c>
      <c r="Q1338">
        <v>35466</v>
      </c>
      <c r="R1338">
        <v>-37513</v>
      </c>
      <c r="S1338">
        <v>36489</v>
      </c>
    </row>
    <row r="1339" spans="3:19" x14ac:dyDescent="0.25">
      <c r="C1339" t="s">
        <v>0</v>
      </c>
      <c r="D1339">
        <v>0</v>
      </c>
      <c r="E1339">
        <v>1.5998651100000001</v>
      </c>
      <c r="F1339">
        <v>1.6001623300000001</v>
      </c>
      <c r="G1339">
        <v>-94977794.900000006</v>
      </c>
      <c r="H1339">
        <v>-95296912.299999997</v>
      </c>
      <c r="I1339">
        <v>1467631571</v>
      </c>
      <c r="J1339">
        <v>1.60001372</v>
      </c>
      <c r="K1339" s="1">
        <v>0.20001372100000001</v>
      </c>
      <c r="L1339">
        <v>-95137353.599999994</v>
      </c>
      <c r="M1339">
        <v>100137354</v>
      </c>
      <c r="N1339">
        <v>1467630534</v>
      </c>
      <c r="O1339">
        <v>-1037</v>
      </c>
      <c r="P1339">
        <v>1037</v>
      </c>
      <c r="Q1339">
        <v>35558</v>
      </c>
      <c r="R1339">
        <v>-37625</v>
      </c>
      <c r="S1339">
        <v>36591</v>
      </c>
    </row>
    <row r="1340" spans="3:19" x14ac:dyDescent="0.25">
      <c r="C1340" t="s">
        <v>0</v>
      </c>
      <c r="D1340">
        <v>0</v>
      </c>
      <c r="E1340">
        <v>1.5998651100000001</v>
      </c>
      <c r="F1340">
        <v>1.6001623300000001</v>
      </c>
      <c r="G1340">
        <v>-94977794.900000006</v>
      </c>
      <c r="H1340">
        <v>-95296912.299999997</v>
      </c>
      <c r="I1340">
        <v>1468727510</v>
      </c>
      <c r="J1340">
        <v>1.60001372</v>
      </c>
      <c r="K1340" s="1">
        <v>0.20001372100000001</v>
      </c>
      <c r="L1340">
        <v>-95137353.599999994</v>
      </c>
      <c r="M1340">
        <v>100137354</v>
      </c>
      <c r="N1340">
        <v>1468726463</v>
      </c>
      <c r="O1340">
        <v>-1047</v>
      </c>
      <c r="P1340">
        <v>1047</v>
      </c>
      <c r="Q1340">
        <v>35649</v>
      </c>
      <c r="R1340">
        <v>-37737</v>
      </c>
      <c r="S1340">
        <v>36693</v>
      </c>
    </row>
    <row r="1341" spans="3:19" x14ac:dyDescent="0.25">
      <c r="C1341" t="s">
        <v>0</v>
      </c>
      <c r="D1341">
        <v>0</v>
      </c>
      <c r="E1341">
        <v>1.5998651100000001</v>
      </c>
      <c r="F1341">
        <v>1.6001623300000001</v>
      </c>
      <c r="G1341">
        <v>-94977794.900000006</v>
      </c>
      <c r="H1341">
        <v>-95296912.299999997</v>
      </c>
      <c r="I1341">
        <v>1469895157</v>
      </c>
      <c r="J1341">
        <v>1.60001372</v>
      </c>
      <c r="K1341" s="1">
        <v>0.20001372100000001</v>
      </c>
      <c r="L1341">
        <v>-95137353.599999994</v>
      </c>
      <c r="M1341">
        <v>100137354</v>
      </c>
      <c r="N1341">
        <v>1469894098</v>
      </c>
      <c r="O1341">
        <v>-1059</v>
      </c>
      <c r="P1341">
        <v>1059</v>
      </c>
      <c r="Q1341">
        <v>35746</v>
      </c>
      <c r="R1341">
        <v>-37857</v>
      </c>
      <c r="S1341">
        <v>36801</v>
      </c>
    </row>
    <row r="1342" spans="3:19" x14ac:dyDescent="0.25">
      <c r="C1342" t="s">
        <v>0</v>
      </c>
      <c r="D1342">
        <v>0</v>
      </c>
      <c r="E1342">
        <v>1.5998651100000001</v>
      </c>
      <c r="F1342">
        <v>1.6001623300000001</v>
      </c>
      <c r="G1342">
        <v>-94977794.900000006</v>
      </c>
      <c r="H1342">
        <v>-95296912.299999997</v>
      </c>
      <c r="I1342">
        <v>1470996575</v>
      </c>
      <c r="J1342">
        <v>1.60001372</v>
      </c>
      <c r="K1342" s="1">
        <v>0.20001372100000001</v>
      </c>
      <c r="L1342">
        <v>-95137353.599999994</v>
      </c>
      <c r="M1342">
        <v>100137354</v>
      </c>
      <c r="N1342">
        <v>1470995506</v>
      </c>
      <c r="O1342">
        <v>-1069</v>
      </c>
      <c r="P1342">
        <v>1069</v>
      </c>
      <c r="Q1342">
        <v>35838</v>
      </c>
      <c r="R1342">
        <v>-37970</v>
      </c>
      <c r="S1342">
        <v>36904</v>
      </c>
    </row>
    <row r="1343" spans="3:19" x14ac:dyDescent="0.25">
      <c r="C1343" t="s">
        <v>0</v>
      </c>
      <c r="D1343">
        <v>0</v>
      </c>
      <c r="E1343">
        <v>1.5998651100000001</v>
      </c>
      <c r="F1343">
        <v>1.6001623300000001</v>
      </c>
      <c r="G1343">
        <v>-94977794.900000006</v>
      </c>
      <c r="H1343">
        <v>-95296912.299999997</v>
      </c>
      <c r="I1343">
        <v>1472194566</v>
      </c>
      <c r="J1343">
        <v>1.60001372</v>
      </c>
      <c r="K1343" s="1">
        <v>0.20001372100000001</v>
      </c>
      <c r="L1343">
        <v>-95137353.599999994</v>
      </c>
      <c r="M1343">
        <v>100137354</v>
      </c>
      <c r="N1343">
        <v>1472193485</v>
      </c>
      <c r="O1343">
        <v>-1081</v>
      </c>
      <c r="P1343">
        <v>1081</v>
      </c>
      <c r="Q1343">
        <v>35938</v>
      </c>
      <c r="R1343">
        <v>-38092</v>
      </c>
      <c r="S1343">
        <v>37015</v>
      </c>
    </row>
    <row r="1344" spans="3:19" x14ac:dyDescent="0.25">
      <c r="C1344" t="s">
        <v>0</v>
      </c>
      <c r="D1344">
        <v>0</v>
      </c>
      <c r="E1344">
        <v>1.5998651100000001</v>
      </c>
      <c r="F1344">
        <v>1.6001623300000001</v>
      </c>
      <c r="G1344">
        <v>-94977794.900000006</v>
      </c>
      <c r="H1344">
        <v>-95296912.299999997</v>
      </c>
      <c r="I1344">
        <v>1473284529</v>
      </c>
      <c r="J1344">
        <v>1.60001372</v>
      </c>
      <c r="K1344" s="1">
        <v>0.20001372100000001</v>
      </c>
      <c r="L1344">
        <v>-95137353.599999994</v>
      </c>
      <c r="M1344">
        <v>100137354</v>
      </c>
      <c r="N1344">
        <v>1473283439</v>
      </c>
      <c r="O1344">
        <v>-1090</v>
      </c>
      <c r="P1344">
        <v>1090</v>
      </c>
      <c r="Q1344">
        <v>36030</v>
      </c>
      <c r="R1344">
        <v>-38203</v>
      </c>
      <c r="S1344">
        <v>37116</v>
      </c>
    </row>
    <row r="1345" spans="3:19" x14ac:dyDescent="0.25">
      <c r="C1345" t="s">
        <v>0</v>
      </c>
      <c r="D1345">
        <v>0</v>
      </c>
      <c r="E1345">
        <v>1.5998651100000001</v>
      </c>
      <c r="F1345">
        <v>1.6001623300000001</v>
      </c>
      <c r="G1345">
        <v>-94977794.900000006</v>
      </c>
      <c r="H1345">
        <v>-95296912.299999997</v>
      </c>
      <c r="I1345">
        <v>1474318669</v>
      </c>
      <c r="J1345">
        <v>1.60001372</v>
      </c>
      <c r="K1345" s="1">
        <v>0.20001372100000001</v>
      </c>
      <c r="L1345">
        <v>-95137353.599999994</v>
      </c>
      <c r="M1345">
        <v>100137354</v>
      </c>
      <c r="N1345">
        <v>1474317569</v>
      </c>
      <c r="O1345">
        <v>-1100</v>
      </c>
      <c r="P1345">
        <v>1100</v>
      </c>
      <c r="Q1345">
        <v>36116</v>
      </c>
      <c r="R1345">
        <v>-38309</v>
      </c>
      <c r="S1345">
        <v>37212</v>
      </c>
    </row>
    <row r="1346" spans="3:19" x14ac:dyDescent="0.25">
      <c r="C1346" t="s">
        <v>0</v>
      </c>
      <c r="D1346">
        <v>0</v>
      </c>
      <c r="E1346">
        <v>1.5998651100000001</v>
      </c>
      <c r="F1346">
        <v>1.60015737</v>
      </c>
      <c r="G1346">
        <v>-94977794.900000006</v>
      </c>
      <c r="H1346">
        <v>-95294421.900000006</v>
      </c>
      <c r="I1346">
        <v>1475443071</v>
      </c>
      <c r="J1346">
        <v>1.6000112399999999</v>
      </c>
      <c r="K1346" s="1">
        <v>0.20001123900000001</v>
      </c>
      <c r="L1346">
        <v>-95136108.400000006</v>
      </c>
      <c r="M1346">
        <v>100136108</v>
      </c>
      <c r="N1346">
        <v>1475443472</v>
      </c>
      <c r="O1346">
        <v>401</v>
      </c>
      <c r="P1346">
        <v>401</v>
      </c>
      <c r="Q1346">
        <v>36210</v>
      </c>
      <c r="R1346">
        <v>-35402</v>
      </c>
      <c r="S1346">
        <v>35806</v>
      </c>
    </row>
    <row r="1347" spans="3:19" x14ac:dyDescent="0.25">
      <c r="C1347" t="s">
        <v>0</v>
      </c>
      <c r="D1347">
        <v>0</v>
      </c>
      <c r="E1347">
        <v>1.5998651100000001</v>
      </c>
      <c r="F1347">
        <v>1.60015737</v>
      </c>
      <c r="G1347">
        <v>-94977794.900000006</v>
      </c>
      <c r="H1347">
        <v>-95294421.900000006</v>
      </c>
      <c r="I1347">
        <v>1476598619</v>
      </c>
      <c r="J1347">
        <v>1.6000112399999999</v>
      </c>
      <c r="K1347" s="1">
        <v>0.20001123900000001</v>
      </c>
      <c r="L1347">
        <v>-95136108.400000006</v>
      </c>
      <c r="M1347">
        <v>100136108</v>
      </c>
      <c r="N1347">
        <v>1476599011</v>
      </c>
      <c r="O1347">
        <v>392</v>
      </c>
      <c r="P1347">
        <v>392</v>
      </c>
      <c r="Q1347">
        <v>36307</v>
      </c>
      <c r="R1347">
        <v>-35517</v>
      </c>
      <c r="S1347">
        <v>35912</v>
      </c>
    </row>
    <row r="1348" spans="3:19" x14ac:dyDescent="0.25">
      <c r="C1348" t="s">
        <v>0</v>
      </c>
      <c r="D1348">
        <v>0</v>
      </c>
      <c r="E1348">
        <v>1.5998651100000001</v>
      </c>
      <c r="F1348">
        <v>1.60015737</v>
      </c>
      <c r="G1348">
        <v>-94977794.900000006</v>
      </c>
      <c r="H1348">
        <v>-95294421.900000006</v>
      </c>
      <c r="I1348">
        <v>1477634227</v>
      </c>
      <c r="J1348">
        <v>1.6000112399999999</v>
      </c>
      <c r="K1348" s="1">
        <v>0.20001123900000001</v>
      </c>
      <c r="L1348">
        <v>-95136108.400000006</v>
      </c>
      <c r="M1348">
        <v>100136108</v>
      </c>
      <c r="N1348">
        <v>1477634611</v>
      </c>
      <c r="O1348">
        <v>384</v>
      </c>
      <c r="P1348">
        <v>384</v>
      </c>
      <c r="Q1348">
        <v>36394</v>
      </c>
      <c r="R1348">
        <v>-35619</v>
      </c>
      <c r="S1348">
        <v>36006</v>
      </c>
    </row>
    <row r="1349" spans="3:19" x14ac:dyDescent="0.25">
      <c r="C1349" t="s">
        <v>0</v>
      </c>
      <c r="D1349">
        <v>0</v>
      </c>
      <c r="E1349">
        <v>1.5998651100000001</v>
      </c>
      <c r="F1349">
        <v>1.60015737</v>
      </c>
      <c r="G1349">
        <v>-94977794.900000006</v>
      </c>
      <c r="H1349">
        <v>-95294421.900000006</v>
      </c>
      <c r="I1349">
        <v>1478784497</v>
      </c>
      <c r="J1349">
        <v>1.6000112399999999</v>
      </c>
      <c r="K1349" s="1">
        <v>0.20001123900000001</v>
      </c>
      <c r="L1349">
        <v>-95136108.400000006</v>
      </c>
      <c r="M1349">
        <v>100136108</v>
      </c>
      <c r="N1349">
        <v>1478784872</v>
      </c>
      <c r="O1349">
        <v>375</v>
      </c>
      <c r="P1349">
        <v>375</v>
      </c>
      <c r="Q1349">
        <v>36490</v>
      </c>
      <c r="R1349">
        <v>-35733</v>
      </c>
      <c r="S1349">
        <v>36111</v>
      </c>
    </row>
    <row r="1350" spans="3:19" x14ac:dyDescent="0.25">
      <c r="C1350" t="s">
        <v>0</v>
      </c>
      <c r="D1350">
        <v>0</v>
      </c>
      <c r="E1350">
        <v>1.5998651100000001</v>
      </c>
      <c r="F1350">
        <v>1.60015737</v>
      </c>
      <c r="G1350">
        <v>-94977794.900000006</v>
      </c>
      <c r="H1350">
        <v>-95294421.900000006</v>
      </c>
      <c r="I1350">
        <v>1479913299</v>
      </c>
      <c r="J1350">
        <v>1.6000112399999999</v>
      </c>
      <c r="K1350" s="1">
        <v>0.20001123900000001</v>
      </c>
      <c r="L1350">
        <v>-95136108.400000006</v>
      </c>
      <c r="M1350">
        <v>100136108</v>
      </c>
      <c r="N1350">
        <v>1479913665</v>
      </c>
      <c r="O1350">
        <v>366</v>
      </c>
      <c r="P1350">
        <v>366</v>
      </c>
      <c r="Q1350">
        <v>36584</v>
      </c>
      <c r="R1350">
        <v>-35845</v>
      </c>
      <c r="S1350">
        <v>36214</v>
      </c>
    </row>
    <row r="1351" spans="3:19" x14ac:dyDescent="0.25">
      <c r="C1351" t="s">
        <v>0</v>
      </c>
      <c r="D1351">
        <v>0</v>
      </c>
      <c r="E1351">
        <v>1.5998651100000001</v>
      </c>
      <c r="F1351">
        <v>1.60015737</v>
      </c>
      <c r="G1351">
        <v>-94977794.900000006</v>
      </c>
      <c r="H1351">
        <v>-95294421.900000006</v>
      </c>
      <c r="I1351">
        <v>1480996359</v>
      </c>
      <c r="J1351">
        <v>1.6000112399999999</v>
      </c>
      <c r="K1351" s="1">
        <v>0.20001123900000001</v>
      </c>
      <c r="L1351">
        <v>-95136108.400000006</v>
      </c>
      <c r="M1351">
        <v>100136108</v>
      </c>
      <c r="N1351">
        <v>1480996717</v>
      </c>
      <c r="O1351">
        <v>358</v>
      </c>
      <c r="P1351">
        <v>358</v>
      </c>
      <c r="Q1351">
        <v>36675</v>
      </c>
      <c r="R1351">
        <v>-35952</v>
      </c>
      <c r="S1351">
        <v>36313</v>
      </c>
    </row>
    <row r="1352" spans="3:19" x14ac:dyDescent="0.25">
      <c r="C1352" t="s">
        <v>0</v>
      </c>
      <c r="D1352">
        <v>0</v>
      </c>
      <c r="E1352">
        <v>1.5998651100000001</v>
      </c>
      <c r="F1352">
        <v>1.60015737</v>
      </c>
      <c r="G1352">
        <v>-94977794.900000006</v>
      </c>
      <c r="H1352">
        <v>-95294421.900000006</v>
      </c>
      <c r="I1352">
        <v>1482155224</v>
      </c>
      <c r="J1352">
        <v>1.6000112399999999</v>
      </c>
      <c r="K1352" s="1">
        <v>0.20001123900000001</v>
      </c>
      <c r="L1352">
        <v>-95136108.400000006</v>
      </c>
      <c r="M1352">
        <v>100136108</v>
      </c>
      <c r="N1352">
        <v>1482155573</v>
      </c>
      <c r="O1352">
        <v>349</v>
      </c>
      <c r="P1352">
        <v>349</v>
      </c>
      <c r="Q1352">
        <v>36771</v>
      </c>
      <c r="R1352">
        <v>-36067</v>
      </c>
      <c r="S1352">
        <v>36419</v>
      </c>
    </row>
    <row r="1353" spans="3:19" x14ac:dyDescent="0.25">
      <c r="C1353" t="s">
        <v>0</v>
      </c>
      <c r="D1353">
        <v>0</v>
      </c>
      <c r="E1353">
        <v>1.5998651100000001</v>
      </c>
      <c r="F1353">
        <v>1.60015737</v>
      </c>
      <c r="G1353">
        <v>-94977794.900000006</v>
      </c>
      <c r="H1353">
        <v>-95294421.900000006</v>
      </c>
      <c r="I1353">
        <v>1483219023</v>
      </c>
      <c r="J1353">
        <v>1.6000112399999999</v>
      </c>
      <c r="K1353" s="1">
        <v>0.20001123900000001</v>
      </c>
      <c r="L1353">
        <v>-95136108.400000006</v>
      </c>
      <c r="M1353">
        <v>100136108</v>
      </c>
      <c r="N1353">
        <v>1483219363</v>
      </c>
      <c r="O1353">
        <v>340</v>
      </c>
      <c r="P1353">
        <v>340</v>
      </c>
      <c r="Q1353">
        <v>36860</v>
      </c>
      <c r="R1353">
        <v>-36173</v>
      </c>
      <c r="S1353">
        <v>36516</v>
      </c>
    </row>
    <row r="1354" spans="3:19" x14ac:dyDescent="0.25">
      <c r="C1354" t="s">
        <v>0</v>
      </c>
      <c r="D1354">
        <v>0</v>
      </c>
      <c r="E1354">
        <v>1.5998651100000001</v>
      </c>
      <c r="F1354">
        <v>1.60015737</v>
      </c>
      <c r="G1354">
        <v>-94977794.900000006</v>
      </c>
      <c r="H1354">
        <v>-95294421.900000006</v>
      </c>
      <c r="I1354">
        <v>1484305021</v>
      </c>
      <c r="J1354">
        <v>1.6000112399999999</v>
      </c>
      <c r="K1354" s="1">
        <v>0.20001123900000001</v>
      </c>
      <c r="L1354">
        <v>-95136108.400000006</v>
      </c>
      <c r="M1354">
        <v>100136108</v>
      </c>
      <c r="N1354">
        <v>1484305352</v>
      </c>
      <c r="O1354">
        <v>331</v>
      </c>
      <c r="P1354">
        <v>331</v>
      </c>
      <c r="Q1354">
        <v>36951</v>
      </c>
      <c r="R1354">
        <v>-36281</v>
      </c>
      <c r="S1354">
        <v>36616</v>
      </c>
    </row>
    <row r="1355" spans="3:19" x14ac:dyDescent="0.25">
      <c r="C1355" t="s">
        <v>0</v>
      </c>
      <c r="D1355">
        <v>0</v>
      </c>
      <c r="E1355">
        <v>1.5998651100000001</v>
      </c>
      <c r="F1355">
        <v>1.60015737</v>
      </c>
      <c r="G1355">
        <v>-94977794.900000006</v>
      </c>
      <c r="H1355">
        <v>-95294421.900000006</v>
      </c>
      <c r="I1355">
        <v>1485484243</v>
      </c>
      <c r="J1355">
        <v>1.6000112399999999</v>
      </c>
      <c r="K1355" s="1">
        <v>0.20001123900000001</v>
      </c>
      <c r="L1355">
        <v>-95136108.400000006</v>
      </c>
      <c r="M1355">
        <v>100136108</v>
      </c>
      <c r="N1355">
        <v>1485484565</v>
      </c>
      <c r="O1355">
        <v>322</v>
      </c>
      <c r="P1355">
        <v>322</v>
      </c>
      <c r="Q1355">
        <v>37049</v>
      </c>
      <c r="R1355">
        <v>-36398</v>
      </c>
      <c r="S1355">
        <v>36723</v>
      </c>
    </row>
    <row r="1356" spans="3:19" x14ac:dyDescent="0.25">
      <c r="C1356" t="s">
        <v>0</v>
      </c>
      <c r="D1356">
        <v>0</v>
      </c>
      <c r="E1356">
        <v>1.5998651100000001</v>
      </c>
      <c r="F1356">
        <v>1.60015737</v>
      </c>
      <c r="G1356">
        <v>-94977794.900000006</v>
      </c>
      <c r="H1356">
        <v>-95294421.900000006</v>
      </c>
      <c r="I1356">
        <v>1486642877</v>
      </c>
      <c r="J1356">
        <v>1.6000112399999999</v>
      </c>
      <c r="K1356" s="1">
        <v>0.20001123900000001</v>
      </c>
      <c r="L1356">
        <v>-95136108.400000006</v>
      </c>
      <c r="M1356">
        <v>100136108</v>
      </c>
      <c r="N1356">
        <v>1486643190</v>
      </c>
      <c r="O1356">
        <v>313</v>
      </c>
      <c r="P1356">
        <v>313</v>
      </c>
      <c r="Q1356">
        <v>37146</v>
      </c>
      <c r="R1356">
        <v>-36512</v>
      </c>
      <c r="S1356">
        <v>36829</v>
      </c>
    </row>
    <row r="1357" spans="3:19" x14ac:dyDescent="0.25">
      <c r="C1357" t="s">
        <v>0</v>
      </c>
      <c r="D1357">
        <v>0</v>
      </c>
      <c r="E1357">
        <v>1.5998651100000001</v>
      </c>
      <c r="F1357">
        <v>1.60015737</v>
      </c>
      <c r="G1357">
        <v>-94977794.900000006</v>
      </c>
      <c r="H1357">
        <v>-95294421.900000006</v>
      </c>
      <c r="I1357">
        <v>1487693805</v>
      </c>
      <c r="J1357">
        <v>1.6000112399999999</v>
      </c>
      <c r="K1357" s="1">
        <v>0.20001123900000001</v>
      </c>
      <c r="L1357">
        <v>-95136108.400000006</v>
      </c>
      <c r="M1357">
        <v>100136108</v>
      </c>
      <c r="N1357">
        <v>1487694110</v>
      </c>
      <c r="O1357">
        <v>305</v>
      </c>
      <c r="P1357">
        <v>305</v>
      </c>
      <c r="Q1357">
        <v>37234</v>
      </c>
      <c r="R1357">
        <v>-36617</v>
      </c>
      <c r="S1357">
        <v>36925</v>
      </c>
    </row>
    <row r="1358" spans="3:19" x14ac:dyDescent="0.25">
      <c r="C1358" t="s">
        <v>0</v>
      </c>
      <c r="D1358">
        <v>0</v>
      </c>
      <c r="E1358">
        <v>1.5998651100000001</v>
      </c>
      <c r="F1358">
        <v>1.60015737</v>
      </c>
      <c r="G1358">
        <v>-94977794.900000006</v>
      </c>
      <c r="H1358">
        <v>-95294421.900000006</v>
      </c>
      <c r="I1358">
        <v>1488783236</v>
      </c>
      <c r="J1358">
        <v>1.6000112399999999</v>
      </c>
      <c r="K1358" s="1">
        <v>0.20001123900000001</v>
      </c>
      <c r="L1358">
        <v>-95136108.400000006</v>
      </c>
      <c r="M1358">
        <v>100136108</v>
      </c>
      <c r="N1358">
        <v>1488783532</v>
      </c>
      <c r="O1358">
        <v>296</v>
      </c>
      <c r="P1358">
        <v>296</v>
      </c>
      <c r="Q1358">
        <v>37324</v>
      </c>
      <c r="R1358">
        <v>-36725</v>
      </c>
      <c r="S1358">
        <v>37024</v>
      </c>
    </row>
    <row r="1359" spans="3:19" x14ac:dyDescent="0.25">
      <c r="C1359" t="s">
        <v>0</v>
      </c>
      <c r="D1359">
        <v>0</v>
      </c>
      <c r="E1359">
        <v>1.5998651100000001</v>
      </c>
      <c r="F1359">
        <v>1.60015737</v>
      </c>
      <c r="G1359">
        <v>-94977794.900000006</v>
      </c>
      <c r="H1359">
        <v>-95294421.900000006</v>
      </c>
      <c r="I1359">
        <v>1489911113</v>
      </c>
      <c r="J1359">
        <v>1.6000112399999999</v>
      </c>
      <c r="K1359" s="1">
        <v>0.20001123900000001</v>
      </c>
      <c r="L1359">
        <v>-95136108.400000006</v>
      </c>
      <c r="M1359">
        <v>100136108</v>
      </c>
      <c r="N1359">
        <v>1489911401</v>
      </c>
      <c r="O1359">
        <v>288</v>
      </c>
      <c r="P1359">
        <v>288</v>
      </c>
      <c r="Q1359">
        <v>37419</v>
      </c>
      <c r="R1359">
        <v>-36837</v>
      </c>
      <c r="S1359">
        <v>37128</v>
      </c>
    </row>
    <row r="1360" spans="3:19" x14ac:dyDescent="0.25">
      <c r="C1360" t="s">
        <v>0</v>
      </c>
      <c r="D1360">
        <v>0</v>
      </c>
      <c r="E1360">
        <v>1.5998651100000001</v>
      </c>
      <c r="F1360">
        <v>1.60015737</v>
      </c>
      <c r="G1360">
        <v>-94977794.900000006</v>
      </c>
      <c r="H1360">
        <v>-95294421.900000006</v>
      </c>
      <c r="I1360">
        <v>1490918413</v>
      </c>
      <c r="J1360">
        <v>1.6000112399999999</v>
      </c>
      <c r="K1360" s="1">
        <v>0.20001123900000001</v>
      </c>
      <c r="L1360">
        <v>-95136108.400000006</v>
      </c>
      <c r="M1360">
        <v>100136108</v>
      </c>
      <c r="N1360">
        <v>1490918693</v>
      </c>
      <c r="O1360">
        <v>280</v>
      </c>
      <c r="P1360">
        <v>280</v>
      </c>
      <c r="Q1360">
        <v>37503</v>
      </c>
      <c r="R1360">
        <v>-36936</v>
      </c>
      <c r="S1360">
        <v>37219</v>
      </c>
    </row>
    <row r="1361" spans="3:19" x14ac:dyDescent="0.25">
      <c r="C1361" t="s">
        <v>0</v>
      </c>
      <c r="D1361">
        <v>0</v>
      </c>
      <c r="E1361">
        <v>1.5998651100000001</v>
      </c>
      <c r="F1361">
        <v>1.60015737</v>
      </c>
      <c r="G1361">
        <v>-94977794.900000006</v>
      </c>
      <c r="H1361">
        <v>-95294421.900000006</v>
      </c>
      <c r="I1361">
        <v>1492017771</v>
      </c>
      <c r="J1361">
        <v>1.6000112399999999</v>
      </c>
      <c r="K1361" s="1">
        <v>0.20001123900000001</v>
      </c>
      <c r="L1361">
        <v>-95136108.400000006</v>
      </c>
      <c r="M1361">
        <v>100136108</v>
      </c>
      <c r="N1361">
        <v>1492018042</v>
      </c>
      <c r="O1361">
        <v>271</v>
      </c>
      <c r="P1361">
        <v>271</v>
      </c>
      <c r="Q1361">
        <v>37595</v>
      </c>
      <c r="R1361">
        <v>-37046</v>
      </c>
      <c r="S1361">
        <v>37320</v>
      </c>
    </row>
    <row r="1362" spans="3:19" x14ac:dyDescent="0.25">
      <c r="C1362" t="s">
        <v>0</v>
      </c>
      <c r="D1362">
        <v>0</v>
      </c>
      <c r="E1362">
        <v>1.5998651100000001</v>
      </c>
      <c r="F1362">
        <v>1.60015737</v>
      </c>
      <c r="G1362">
        <v>-94977794.900000006</v>
      </c>
      <c r="H1362">
        <v>-95294421.900000006</v>
      </c>
      <c r="I1362">
        <v>1493069095</v>
      </c>
      <c r="J1362">
        <v>1.6000112399999999</v>
      </c>
      <c r="K1362" s="1">
        <v>0.20001123900000001</v>
      </c>
      <c r="L1362">
        <v>-95136108.400000006</v>
      </c>
      <c r="M1362">
        <v>100136108</v>
      </c>
      <c r="N1362">
        <v>1493069358</v>
      </c>
      <c r="O1362">
        <v>263</v>
      </c>
      <c r="P1362">
        <v>263</v>
      </c>
      <c r="Q1362">
        <v>37682</v>
      </c>
      <c r="R1362">
        <v>-37150</v>
      </c>
      <c r="S1362">
        <v>37416</v>
      </c>
    </row>
    <row r="1363" spans="3:19" x14ac:dyDescent="0.25">
      <c r="C1363" t="s">
        <v>0</v>
      </c>
      <c r="D1363">
        <v>0</v>
      </c>
      <c r="E1363">
        <v>1.5998651100000001</v>
      </c>
      <c r="F1363">
        <v>1.60015737</v>
      </c>
      <c r="G1363">
        <v>-94977794.900000006</v>
      </c>
      <c r="H1363">
        <v>-95294421.900000006</v>
      </c>
      <c r="I1363">
        <v>1494236656</v>
      </c>
      <c r="J1363">
        <v>1.6000112399999999</v>
      </c>
      <c r="K1363" s="1">
        <v>0.20001123900000001</v>
      </c>
      <c r="L1363">
        <v>-95136108.400000006</v>
      </c>
      <c r="M1363">
        <v>100136108</v>
      </c>
      <c r="N1363">
        <v>1494236910</v>
      </c>
      <c r="O1363">
        <v>254</v>
      </c>
      <c r="P1363">
        <v>254</v>
      </c>
      <c r="Q1363">
        <v>37780</v>
      </c>
      <c r="R1363">
        <v>-37265</v>
      </c>
      <c r="S1363">
        <v>37522</v>
      </c>
    </row>
    <row r="1364" spans="3:19" x14ac:dyDescent="0.25">
      <c r="C1364" t="s">
        <v>0</v>
      </c>
      <c r="D1364">
        <v>0</v>
      </c>
      <c r="E1364">
        <v>1.5998651100000001</v>
      </c>
      <c r="F1364">
        <v>1.60015474</v>
      </c>
      <c r="G1364">
        <v>-94977794.900000006</v>
      </c>
      <c r="H1364">
        <v>-95293101.799999997</v>
      </c>
      <c r="I1364">
        <v>1495245296</v>
      </c>
      <c r="J1364">
        <v>1.60000992</v>
      </c>
      <c r="K1364" s="1">
        <v>0.20000992300000001</v>
      </c>
      <c r="L1364">
        <v>-95135448.299999997</v>
      </c>
      <c r="M1364">
        <v>100135448</v>
      </c>
      <c r="N1364">
        <v>1495246359</v>
      </c>
      <c r="O1364">
        <v>1063</v>
      </c>
      <c r="P1364">
        <v>1063</v>
      </c>
      <c r="Q1364">
        <v>37864</v>
      </c>
      <c r="R1364">
        <v>-35731</v>
      </c>
      <c r="S1364">
        <v>36797</v>
      </c>
    </row>
    <row r="1365" spans="3:19" x14ac:dyDescent="0.25">
      <c r="C1365" t="s">
        <v>0</v>
      </c>
      <c r="D1365">
        <v>0</v>
      </c>
      <c r="E1365">
        <v>1.5998682399999999</v>
      </c>
      <c r="F1365">
        <v>1.60015474</v>
      </c>
      <c r="G1365">
        <v>-94979363.5</v>
      </c>
      <c r="H1365">
        <v>-95293101.799999997</v>
      </c>
      <c r="I1365">
        <v>1496383286</v>
      </c>
      <c r="J1365">
        <v>1.60001149</v>
      </c>
      <c r="K1365" s="1">
        <v>0.20001148599999999</v>
      </c>
      <c r="L1365">
        <v>-95136232.599999994</v>
      </c>
      <c r="M1365">
        <v>100136233</v>
      </c>
      <c r="N1365">
        <v>1496383369</v>
      </c>
      <c r="O1365">
        <v>83</v>
      </c>
      <c r="P1365">
        <v>83</v>
      </c>
      <c r="Q1365">
        <v>36015</v>
      </c>
      <c r="R1365">
        <v>-35842</v>
      </c>
      <c r="S1365">
        <v>35928</v>
      </c>
    </row>
    <row r="1366" spans="3:19" x14ac:dyDescent="0.25">
      <c r="C1366" t="s">
        <v>0</v>
      </c>
      <c r="D1366">
        <v>0</v>
      </c>
      <c r="E1366">
        <v>1.5998682399999999</v>
      </c>
      <c r="F1366">
        <v>1.60015474</v>
      </c>
      <c r="G1366">
        <v>-94979363.5</v>
      </c>
      <c r="H1366">
        <v>-95293101.799999997</v>
      </c>
      <c r="I1366">
        <v>1497492798</v>
      </c>
      <c r="J1366">
        <v>1.60001149</v>
      </c>
      <c r="K1366" s="1">
        <v>0.20001148599999999</v>
      </c>
      <c r="L1366">
        <v>-95136232.599999994</v>
      </c>
      <c r="M1366">
        <v>100136233</v>
      </c>
      <c r="N1366">
        <v>1497492873</v>
      </c>
      <c r="O1366">
        <v>75</v>
      </c>
      <c r="P1366">
        <v>75</v>
      </c>
      <c r="Q1366">
        <v>36106</v>
      </c>
      <c r="R1366">
        <v>-35950</v>
      </c>
      <c r="S1366">
        <v>36028</v>
      </c>
    </row>
    <row r="1367" spans="3:19" x14ac:dyDescent="0.25">
      <c r="C1367" t="s">
        <v>0</v>
      </c>
      <c r="D1367">
        <v>0</v>
      </c>
      <c r="E1367">
        <v>1.5998682399999999</v>
      </c>
      <c r="F1367">
        <v>1.60015474</v>
      </c>
      <c r="G1367">
        <v>-94979363.5</v>
      </c>
      <c r="H1367">
        <v>-95293101.799999997</v>
      </c>
      <c r="I1367">
        <v>1498616620</v>
      </c>
      <c r="J1367">
        <v>1.60001149</v>
      </c>
      <c r="K1367" s="1">
        <v>0.20001148599999999</v>
      </c>
      <c r="L1367">
        <v>-95136232.599999994</v>
      </c>
      <c r="M1367">
        <v>100136233</v>
      </c>
      <c r="N1367">
        <v>1498616685</v>
      </c>
      <c r="O1367">
        <v>65</v>
      </c>
      <c r="P1367">
        <v>65</v>
      </c>
      <c r="Q1367">
        <v>36197</v>
      </c>
      <c r="R1367">
        <v>-36060</v>
      </c>
      <c r="S1367">
        <v>36128</v>
      </c>
    </row>
    <row r="1368" spans="3:19" x14ac:dyDescent="0.25">
      <c r="C1368" t="s">
        <v>0</v>
      </c>
      <c r="D1368">
        <v>0</v>
      </c>
      <c r="E1368">
        <v>1.5998682399999999</v>
      </c>
      <c r="F1368">
        <v>1.60015474</v>
      </c>
      <c r="G1368">
        <v>-94979363.5</v>
      </c>
      <c r="H1368">
        <v>-95293101.799999997</v>
      </c>
      <c r="I1368">
        <v>1499794802</v>
      </c>
      <c r="J1368">
        <v>1.60001149</v>
      </c>
      <c r="K1368" s="1">
        <v>0.20001148599999999</v>
      </c>
      <c r="L1368">
        <v>-95136232.599999994</v>
      </c>
      <c r="M1368">
        <v>100136233</v>
      </c>
      <c r="N1368">
        <v>1499794858</v>
      </c>
      <c r="O1368">
        <v>56</v>
      </c>
      <c r="P1368">
        <v>56</v>
      </c>
      <c r="Q1368">
        <v>36293</v>
      </c>
      <c r="R1368">
        <v>-36175</v>
      </c>
      <c r="S1368">
        <v>36234</v>
      </c>
    </row>
    <row r="1369" spans="3:19" x14ac:dyDescent="0.25">
      <c r="C1369" t="s">
        <v>0</v>
      </c>
      <c r="D1369">
        <v>0</v>
      </c>
      <c r="E1369">
        <v>1.5998682399999999</v>
      </c>
      <c r="F1369">
        <v>1.60015474</v>
      </c>
      <c r="G1369">
        <v>-94979363.5</v>
      </c>
      <c r="H1369">
        <v>-95293101.799999997</v>
      </c>
      <c r="I1369">
        <v>1500866597</v>
      </c>
      <c r="J1369">
        <v>1.60001149</v>
      </c>
      <c r="K1369" s="1">
        <v>0.20001148599999999</v>
      </c>
      <c r="L1369">
        <v>-95136232.599999994</v>
      </c>
      <c r="M1369">
        <v>100136233</v>
      </c>
      <c r="N1369">
        <v>1500866644</v>
      </c>
      <c r="O1369">
        <v>47</v>
      </c>
      <c r="P1369">
        <v>47</v>
      </c>
      <c r="Q1369">
        <v>36380</v>
      </c>
      <c r="R1369">
        <v>-36280</v>
      </c>
      <c r="S1369">
        <v>36330</v>
      </c>
    </row>
    <row r="1370" spans="3:19" x14ac:dyDescent="0.25">
      <c r="C1370" t="s">
        <v>0</v>
      </c>
      <c r="D1370">
        <v>0</v>
      </c>
      <c r="E1370">
        <v>1.5998682399999999</v>
      </c>
      <c r="F1370">
        <v>1.60015474</v>
      </c>
      <c r="G1370">
        <v>-94979363.5</v>
      </c>
      <c r="H1370">
        <v>-95293101.799999997</v>
      </c>
      <c r="I1370">
        <v>1501889472</v>
      </c>
      <c r="J1370">
        <v>1.60001149</v>
      </c>
      <c r="K1370" s="1">
        <v>0.20001148599999999</v>
      </c>
      <c r="L1370">
        <v>-95136232.599999994</v>
      </c>
      <c r="M1370">
        <v>100136233</v>
      </c>
      <c r="N1370">
        <v>1501889511</v>
      </c>
      <c r="O1370">
        <v>39</v>
      </c>
      <c r="P1370">
        <v>39</v>
      </c>
      <c r="Q1370">
        <v>36464</v>
      </c>
      <c r="R1370">
        <v>-36379</v>
      </c>
      <c r="S1370">
        <v>36421</v>
      </c>
    </row>
    <row r="1371" spans="3:19" x14ac:dyDescent="0.25">
      <c r="C1371" t="s">
        <v>0</v>
      </c>
      <c r="D1371">
        <v>0</v>
      </c>
      <c r="E1371">
        <v>1.5998682399999999</v>
      </c>
      <c r="F1371">
        <v>1.60015474</v>
      </c>
      <c r="G1371">
        <v>-94979363.5</v>
      </c>
      <c r="H1371">
        <v>-95293101.799999997</v>
      </c>
      <c r="I1371">
        <v>1503045352</v>
      </c>
      <c r="J1371">
        <v>1.60001149</v>
      </c>
      <c r="K1371" s="1">
        <v>0.20001148599999999</v>
      </c>
      <c r="L1371">
        <v>-95136232.599999994</v>
      </c>
      <c r="M1371">
        <v>100136233</v>
      </c>
      <c r="N1371">
        <v>1503045382</v>
      </c>
      <c r="O1371">
        <v>30</v>
      </c>
      <c r="P1371">
        <v>30</v>
      </c>
      <c r="Q1371">
        <v>36558</v>
      </c>
      <c r="R1371">
        <v>-36492</v>
      </c>
      <c r="S1371">
        <v>36525</v>
      </c>
    </row>
    <row r="1372" spans="3:19" x14ac:dyDescent="0.25">
      <c r="C1372" t="s">
        <v>0</v>
      </c>
      <c r="D1372">
        <v>0</v>
      </c>
      <c r="E1372">
        <v>1.5998682399999999</v>
      </c>
      <c r="F1372">
        <v>1.60015474</v>
      </c>
      <c r="G1372">
        <v>-94979363.5</v>
      </c>
      <c r="H1372">
        <v>-95293101.799999997</v>
      </c>
      <c r="I1372">
        <v>1504119437</v>
      </c>
      <c r="J1372">
        <v>1.60001149</v>
      </c>
      <c r="K1372" s="1">
        <v>0.20001148599999999</v>
      </c>
      <c r="L1372">
        <v>-95136232.599999994</v>
      </c>
      <c r="M1372">
        <v>100136233</v>
      </c>
      <c r="N1372">
        <v>1504119459</v>
      </c>
      <c r="O1372">
        <v>22</v>
      </c>
      <c r="P1372">
        <v>22</v>
      </c>
      <c r="Q1372">
        <v>36646</v>
      </c>
      <c r="R1372">
        <v>-36596</v>
      </c>
      <c r="S1372">
        <v>36621</v>
      </c>
    </row>
    <row r="1373" spans="3:19" x14ac:dyDescent="0.25">
      <c r="C1373" t="s">
        <v>0</v>
      </c>
      <c r="D1373">
        <v>0</v>
      </c>
      <c r="E1373">
        <v>1.5998682399999999</v>
      </c>
      <c r="F1373">
        <v>1.60015474</v>
      </c>
      <c r="G1373">
        <v>-94979363.5</v>
      </c>
      <c r="H1373">
        <v>-95293101.799999997</v>
      </c>
      <c r="I1373">
        <v>1505245714</v>
      </c>
      <c r="J1373">
        <v>1.60001149</v>
      </c>
      <c r="K1373" s="1">
        <v>0.20001148599999999</v>
      </c>
      <c r="L1373">
        <v>-95136232.599999994</v>
      </c>
      <c r="M1373">
        <v>100136233</v>
      </c>
      <c r="N1373">
        <v>1505245727</v>
      </c>
      <c r="O1373">
        <v>13</v>
      </c>
      <c r="P1373">
        <v>13</v>
      </c>
      <c r="Q1373">
        <v>36738</v>
      </c>
      <c r="R1373">
        <v>-36706</v>
      </c>
      <c r="S1373">
        <v>36722</v>
      </c>
    </row>
    <row r="1374" spans="3:19" x14ac:dyDescent="0.25">
      <c r="C1374" t="s">
        <v>0</v>
      </c>
      <c r="D1374">
        <v>0</v>
      </c>
      <c r="E1374">
        <v>1.5998682399999999</v>
      </c>
      <c r="F1374">
        <v>1.60015474</v>
      </c>
      <c r="G1374">
        <v>-94979363.5</v>
      </c>
      <c r="H1374">
        <v>-95293101.799999997</v>
      </c>
      <c r="I1374">
        <v>1506379775</v>
      </c>
      <c r="J1374">
        <v>1.60001149</v>
      </c>
      <c r="K1374" s="1">
        <v>0.20001148599999999</v>
      </c>
      <c r="L1374">
        <v>-95136232.599999994</v>
      </c>
      <c r="M1374">
        <v>100136233</v>
      </c>
      <c r="N1374">
        <v>1506379779</v>
      </c>
      <c r="O1374">
        <v>4</v>
      </c>
      <c r="P1374">
        <v>4</v>
      </c>
      <c r="Q1374">
        <v>36831</v>
      </c>
      <c r="R1374">
        <v>-36817</v>
      </c>
      <c r="S1374">
        <v>36824</v>
      </c>
    </row>
    <row r="1375" spans="3:19" x14ac:dyDescent="0.25">
      <c r="C1375" t="s">
        <v>0</v>
      </c>
      <c r="D1375">
        <v>0</v>
      </c>
      <c r="E1375">
        <v>1.5998682399999999</v>
      </c>
      <c r="F1375">
        <v>1.60015474</v>
      </c>
      <c r="G1375">
        <v>-94979363.5</v>
      </c>
      <c r="H1375">
        <v>-95293101.799999997</v>
      </c>
      <c r="I1375">
        <v>1507378533</v>
      </c>
      <c r="J1375">
        <v>1.60001149</v>
      </c>
      <c r="K1375" s="1">
        <v>0.20001148599999999</v>
      </c>
      <c r="L1375">
        <v>-95136232.599999994</v>
      </c>
      <c r="M1375">
        <v>100136233</v>
      </c>
      <c r="N1375">
        <v>1507378528</v>
      </c>
      <c r="O1375">
        <v>-5</v>
      </c>
      <c r="P1375">
        <v>5</v>
      </c>
      <c r="Q1375">
        <v>36912</v>
      </c>
      <c r="R1375">
        <v>-36914</v>
      </c>
      <c r="S1375">
        <v>36913</v>
      </c>
    </row>
    <row r="1376" spans="3:19" x14ac:dyDescent="0.25">
      <c r="C1376" t="s">
        <v>0</v>
      </c>
      <c r="D1376">
        <v>0</v>
      </c>
      <c r="E1376">
        <v>1.5998682399999999</v>
      </c>
      <c r="F1376">
        <v>1.6001524300000001</v>
      </c>
      <c r="G1376">
        <v>-94979363.5</v>
      </c>
      <c r="H1376">
        <v>-95291946.599999994</v>
      </c>
      <c r="I1376">
        <v>1508450036</v>
      </c>
      <c r="J1376">
        <v>1.6000103299999999</v>
      </c>
      <c r="K1376" s="1">
        <v>0.20001033500000001</v>
      </c>
      <c r="L1376">
        <v>-95135655.099999994</v>
      </c>
      <c r="M1376">
        <v>100135655</v>
      </c>
      <c r="N1376">
        <v>1508450748</v>
      </c>
      <c r="O1376">
        <v>712</v>
      </c>
      <c r="P1376">
        <v>712</v>
      </c>
      <c r="Q1376">
        <v>37000</v>
      </c>
      <c r="R1376">
        <v>-35569</v>
      </c>
      <c r="S1376">
        <v>36284</v>
      </c>
    </row>
    <row r="1377" spans="3:19" x14ac:dyDescent="0.25">
      <c r="C1377" t="s">
        <v>0</v>
      </c>
      <c r="D1377">
        <v>0</v>
      </c>
      <c r="E1377">
        <v>1.5998682399999999</v>
      </c>
      <c r="F1377">
        <v>1.6001524300000001</v>
      </c>
      <c r="G1377">
        <v>-94979363.5</v>
      </c>
      <c r="H1377">
        <v>-95291946.599999994</v>
      </c>
      <c r="I1377">
        <v>1509584791</v>
      </c>
      <c r="J1377">
        <v>1.6000103299999999</v>
      </c>
      <c r="K1377" s="1">
        <v>0.20001033500000001</v>
      </c>
      <c r="L1377">
        <v>-95135655.099999994</v>
      </c>
      <c r="M1377">
        <v>100135655</v>
      </c>
      <c r="N1377">
        <v>1509585495</v>
      </c>
      <c r="O1377">
        <v>704</v>
      </c>
      <c r="P1377">
        <v>704</v>
      </c>
      <c r="Q1377">
        <v>37092</v>
      </c>
      <c r="R1377">
        <v>-35678</v>
      </c>
      <c r="S1377">
        <v>36385</v>
      </c>
    </row>
    <row r="1378" spans="3:19" x14ac:dyDescent="0.25">
      <c r="C1378" t="s">
        <v>0</v>
      </c>
      <c r="D1378">
        <v>0</v>
      </c>
      <c r="E1378">
        <v>1.5998682399999999</v>
      </c>
      <c r="F1378">
        <v>1.6001524300000001</v>
      </c>
      <c r="G1378">
        <v>-94979363.5</v>
      </c>
      <c r="H1378">
        <v>-95291946.599999994</v>
      </c>
      <c r="I1378">
        <v>1510664051</v>
      </c>
      <c r="J1378">
        <v>1.6000103299999999</v>
      </c>
      <c r="K1378" s="1">
        <v>0.20001033500000001</v>
      </c>
      <c r="L1378">
        <v>-95135655.099999994</v>
      </c>
      <c r="M1378">
        <v>100135655</v>
      </c>
      <c r="N1378">
        <v>1510664747</v>
      </c>
      <c r="O1378">
        <v>696</v>
      </c>
      <c r="P1378">
        <v>696</v>
      </c>
      <c r="Q1378">
        <v>37180</v>
      </c>
      <c r="R1378">
        <v>-35782</v>
      </c>
      <c r="S1378">
        <v>36481</v>
      </c>
    </row>
    <row r="1379" spans="3:19" x14ac:dyDescent="0.25">
      <c r="C1379" t="s">
        <v>0</v>
      </c>
      <c r="D1379">
        <v>0</v>
      </c>
      <c r="E1379">
        <v>1.5998682399999999</v>
      </c>
      <c r="F1379">
        <v>1.6001524300000001</v>
      </c>
      <c r="G1379">
        <v>-94979363.5</v>
      </c>
      <c r="H1379">
        <v>-95291946.599999994</v>
      </c>
      <c r="I1379">
        <v>1511749876</v>
      </c>
      <c r="J1379">
        <v>1.6000103299999999</v>
      </c>
      <c r="K1379" s="1">
        <v>0.20001033500000001</v>
      </c>
      <c r="L1379">
        <v>-95135655.099999994</v>
      </c>
      <c r="M1379">
        <v>100135655</v>
      </c>
      <c r="N1379">
        <v>1511750564</v>
      </c>
      <c r="O1379">
        <v>688</v>
      </c>
      <c r="P1379">
        <v>688</v>
      </c>
      <c r="Q1379">
        <v>37269</v>
      </c>
      <c r="R1379">
        <v>-35886</v>
      </c>
      <c r="S1379">
        <v>36577</v>
      </c>
    </row>
    <row r="1380" spans="3:19" x14ac:dyDescent="0.25">
      <c r="C1380" t="s">
        <v>0</v>
      </c>
      <c r="D1380">
        <v>0</v>
      </c>
      <c r="E1380">
        <v>1.5998682399999999</v>
      </c>
      <c r="F1380">
        <v>1.6001524300000001</v>
      </c>
      <c r="G1380">
        <v>-94979363.5</v>
      </c>
      <c r="H1380">
        <v>-95291946.599999994</v>
      </c>
      <c r="I1380">
        <v>1512757016</v>
      </c>
      <c r="J1380">
        <v>1.6000103299999999</v>
      </c>
      <c r="K1380" s="1">
        <v>0.20001033500000001</v>
      </c>
      <c r="L1380">
        <v>-95135655.099999994</v>
      </c>
      <c r="M1380">
        <v>100135655</v>
      </c>
      <c r="N1380">
        <v>1512757697</v>
      </c>
      <c r="O1380">
        <v>681</v>
      </c>
      <c r="P1380">
        <v>681</v>
      </c>
      <c r="Q1380">
        <v>37351</v>
      </c>
      <c r="R1380">
        <v>-35983</v>
      </c>
      <c r="S1380">
        <v>36667</v>
      </c>
    </row>
    <row r="1381" spans="3:19" x14ac:dyDescent="0.25">
      <c r="C1381" t="s">
        <v>0</v>
      </c>
      <c r="D1381">
        <v>0</v>
      </c>
      <c r="E1381">
        <v>1.5998682399999999</v>
      </c>
      <c r="F1381">
        <v>1.6001524300000001</v>
      </c>
      <c r="G1381">
        <v>-94979363.5</v>
      </c>
      <c r="H1381">
        <v>-95291946.599999994</v>
      </c>
      <c r="I1381">
        <v>1513955890</v>
      </c>
      <c r="J1381">
        <v>1.6000103299999999</v>
      </c>
      <c r="K1381" s="1">
        <v>0.20001033500000001</v>
      </c>
      <c r="L1381">
        <v>-95135655.099999994</v>
      </c>
      <c r="M1381">
        <v>100135655</v>
      </c>
      <c r="N1381">
        <v>1513956562</v>
      </c>
      <c r="O1381">
        <v>672</v>
      </c>
      <c r="P1381">
        <v>672</v>
      </c>
      <c r="Q1381">
        <v>37449</v>
      </c>
      <c r="R1381">
        <v>-36098</v>
      </c>
      <c r="S1381">
        <v>36773</v>
      </c>
    </row>
    <row r="1382" spans="3:19" x14ac:dyDescent="0.25">
      <c r="C1382" t="s">
        <v>0</v>
      </c>
      <c r="D1382">
        <v>0</v>
      </c>
      <c r="E1382">
        <v>1.5998682399999999</v>
      </c>
      <c r="F1382">
        <v>1.6001524300000001</v>
      </c>
      <c r="G1382">
        <v>-94979363.5</v>
      </c>
      <c r="H1382">
        <v>-95291946.599999994</v>
      </c>
      <c r="I1382">
        <v>1515085938</v>
      </c>
      <c r="J1382">
        <v>1.6000103299999999</v>
      </c>
      <c r="K1382" s="1">
        <v>0.20001033500000001</v>
      </c>
      <c r="L1382">
        <v>-95135655.099999994</v>
      </c>
      <c r="M1382">
        <v>100135655</v>
      </c>
      <c r="N1382">
        <v>1515086602</v>
      </c>
      <c r="O1382">
        <v>664</v>
      </c>
      <c r="P1382">
        <v>664</v>
      </c>
      <c r="Q1382">
        <v>37542</v>
      </c>
      <c r="R1382">
        <v>-36206</v>
      </c>
      <c r="S1382">
        <v>36874</v>
      </c>
    </row>
    <row r="1383" spans="3:19" x14ac:dyDescent="0.25">
      <c r="C1383" t="s">
        <v>0</v>
      </c>
      <c r="D1383">
        <v>0</v>
      </c>
      <c r="E1383">
        <v>1.5998682399999999</v>
      </c>
      <c r="F1383">
        <v>1.6001524300000001</v>
      </c>
      <c r="G1383">
        <v>-94979363.5</v>
      </c>
      <c r="H1383">
        <v>-95291946.599999994</v>
      </c>
      <c r="I1383">
        <v>1516126544</v>
      </c>
      <c r="J1383">
        <v>1.6000103299999999</v>
      </c>
      <c r="K1383" s="1">
        <v>0.20001033500000001</v>
      </c>
      <c r="L1383">
        <v>-95135655.099999994</v>
      </c>
      <c r="M1383">
        <v>100135655</v>
      </c>
      <c r="N1383">
        <v>1516127201</v>
      </c>
      <c r="O1383">
        <v>657</v>
      </c>
      <c r="P1383">
        <v>657</v>
      </c>
      <c r="Q1383">
        <v>37626</v>
      </c>
      <c r="R1383">
        <v>-36306</v>
      </c>
      <c r="S1383">
        <v>36966</v>
      </c>
    </row>
    <row r="1384" spans="3:19" x14ac:dyDescent="0.25">
      <c r="C1384" t="s">
        <v>0</v>
      </c>
      <c r="D1384">
        <v>0</v>
      </c>
      <c r="E1384">
        <v>1.5998682399999999</v>
      </c>
      <c r="F1384">
        <v>1.6001524300000001</v>
      </c>
      <c r="G1384">
        <v>-94979363.5</v>
      </c>
      <c r="H1384">
        <v>-95291946.599999994</v>
      </c>
      <c r="I1384">
        <v>1517130995</v>
      </c>
      <c r="J1384">
        <v>1.6000103299999999</v>
      </c>
      <c r="K1384" s="1">
        <v>0.20001033500000001</v>
      </c>
      <c r="L1384">
        <v>-95135655.099999994</v>
      </c>
      <c r="M1384">
        <v>100135655</v>
      </c>
      <c r="N1384">
        <v>1517131644</v>
      </c>
      <c r="O1384">
        <v>649</v>
      </c>
      <c r="P1384">
        <v>649</v>
      </c>
      <c r="Q1384">
        <v>37708</v>
      </c>
      <c r="R1384">
        <v>-36403</v>
      </c>
      <c r="S1384">
        <v>37055</v>
      </c>
    </row>
    <row r="1385" spans="3:19" x14ac:dyDescent="0.25">
      <c r="C1385" t="s">
        <v>0</v>
      </c>
      <c r="D1385">
        <v>0</v>
      </c>
      <c r="E1385">
        <v>1.5998682399999999</v>
      </c>
      <c r="F1385">
        <v>1.6001524300000001</v>
      </c>
      <c r="G1385">
        <v>-94979363.5</v>
      </c>
      <c r="H1385">
        <v>-95291946.599999994</v>
      </c>
      <c r="I1385">
        <v>1518144719</v>
      </c>
      <c r="J1385">
        <v>1.6000103299999999</v>
      </c>
      <c r="K1385" s="1">
        <v>0.20001033500000001</v>
      </c>
      <c r="L1385">
        <v>-95135655.099999994</v>
      </c>
      <c r="M1385">
        <v>100135655</v>
      </c>
      <c r="N1385">
        <v>1518145361</v>
      </c>
      <c r="O1385">
        <v>642</v>
      </c>
      <c r="P1385">
        <v>642</v>
      </c>
      <c r="Q1385">
        <v>37791</v>
      </c>
      <c r="R1385">
        <v>-36500</v>
      </c>
      <c r="S1385">
        <v>37145</v>
      </c>
    </row>
    <row r="1386" spans="3:19" x14ac:dyDescent="0.25">
      <c r="C1386" t="s">
        <v>0</v>
      </c>
      <c r="D1386">
        <v>0</v>
      </c>
      <c r="E1386">
        <v>1.5998682399999999</v>
      </c>
      <c r="F1386">
        <v>1.6001524300000001</v>
      </c>
      <c r="G1386">
        <v>-94979363.5</v>
      </c>
      <c r="H1386">
        <v>-95291946.599999994</v>
      </c>
      <c r="I1386">
        <v>1519265058</v>
      </c>
      <c r="J1386">
        <v>1.6000103299999999</v>
      </c>
      <c r="K1386" s="1">
        <v>0.20001033500000001</v>
      </c>
      <c r="L1386">
        <v>-95135655.099999994</v>
      </c>
      <c r="M1386">
        <v>100135655</v>
      </c>
      <c r="N1386">
        <v>1519265692</v>
      </c>
      <c r="O1386">
        <v>634</v>
      </c>
      <c r="P1386">
        <v>634</v>
      </c>
      <c r="Q1386">
        <v>37882</v>
      </c>
      <c r="R1386">
        <v>-36608</v>
      </c>
      <c r="S1386">
        <v>37245</v>
      </c>
    </row>
    <row r="1387" spans="3:19" x14ac:dyDescent="0.25">
      <c r="C1387" t="s">
        <v>0</v>
      </c>
      <c r="D1387">
        <v>0</v>
      </c>
      <c r="E1387">
        <v>1.5998682399999999</v>
      </c>
      <c r="F1387">
        <v>1.6001524300000001</v>
      </c>
      <c r="G1387">
        <v>-94979363.5</v>
      </c>
      <c r="H1387">
        <v>-95291946.599999994</v>
      </c>
      <c r="I1387">
        <v>1520313588</v>
      </c>
      <c r="J1387">
        <v>1.6000103299999999</v>
      </c>
      <c r="K1387" s="1">
        <v>0.20001033500000001</v>
      </c>
      <c r="L1387">
        <v>-95135655.099999994</v>
      </c>
      <c r="M1387">
        <v>100135655</v>
      </c>
      <c r="N1387">
        <v>1520314214</v>
      </c>
      <c r="O1387">
        <v>626</v>
      </c>
      <c r="P1387">
        <v>626</v>
      </c>
      <c r="Q1387">
        <v>37968</v>
      </c>
      <c r="R1387">
        <v>-36709</v>
      </c>
      <c r="S1387">
        <v>37338</v>
      </c>
    </row>
    <row r="1388" spans="3:19" x14ac:dyDescent="0.25">
      <c r="C1388" t="s">
        <v>0</v>
      </c>
      <c r="D1388">
        <v>0</v>
      </c>
      <c r="E1388">
        <v>1.5998682399999999</v>
      </c>
      <c r="F1388">
        <v>1.6001524300000001</v>
      </c>
      <c r="G1388">
        <v>-94979363.5</v>
      </c>
      <c r="H1388">
        <v>-95291946.599999994</v>
      </c>
      <c r="I1388">
        <v>1521508115</v>
      </c>
      <c r="J1388">
        <v>1.6000103299999999</v>
      </c>
      <c r="K1388" s="1">
        <v>0.20001033500000001</v>
      </c>
      <c r="L1388">
        <v>-95135655.099999994</v>
      </c>
      <c r="M1388">
        <v>100135655</v>
      </c>
      <c r="N1388">
        <v>1521508733</v>
      </c>
      <c r="O1388">
        <v>618</v>
      </c>
      <c r="P1388">
        <v>618</v>
      </c>
      <c r="Q1388">
        <v>38065</v>
      </c>
      <c r="R1388">
        <v>-36823</v>
      </c>
      <c r="S1388">
        <v>37444</v>
      </c>
    </row>
    <row r="1389" spans="3:19" x14ac:dyDescent="0.25">
      <c r="C1389" t="s">
        <v>0</v>
      </c>
      <c r="D1389">
        <v>0</v>
      </c>
      <c r="E1389">
        <v>1.5998682399999999</v>
      </c>
      <c r="F1389">
        <v>1.6001524300000001</v>
      </c>
      <c r="G1389">
        <v>-94979363.5</v>
      </c>
      <c r="H1389">
        <v>-95291946.599999994</v>
      </c>
      <c r="I1389">
        <v>1522598420</v>
      </c>
      <c r="J1389">
        <v>1.6000103299999999</v>
      </c>
      <c r="K1389" s="1">
        <v>0.20001033500000001</v>
      </c>
      <c r="L1389">
        <v>-95135655.099999994</v>
      </c>
      <c r="M1389">
        <v>100135655</v>
      </c>
      <c r="N1389">
        <v>1522599030</v>
      </c>
      <c r="O1389">
        <v>610</v>
      </c>
      <c r="P1389">
        <v>610</v>
      </c>
      <c r="Q1389">
        <v>38154</v>
      </c>
      <c r="R1389">
        <v>-36928</v>
      </c>
      <c r="S1389">
        <v>37541</v>
      </c>
    </row>
    <row r="1390" spans="3:19" x14ac:dyDescent="0.25">
      <c r="C1390" t="s">
        <v>0</v>
      </c>
      <c r="D1390">
        <v>0</v>
      </c>
      <c r="E1390">
        <v>1.5998682399999999</v>
      </c>
      <c r="F1390">
        <v>1.6001524300000001</v>
      </c>
      <c r="G1390">
        <v>-94979363.5</v>
      </c>
      <c r="H1390">
        <v>-95291946.599999994</v>
      </c>
      <c r="I1390">
        <v>1523696136</v>
      </c>
      <c r="J1390">
        <v>1.6000103299999999</v>
      </c>
      <c r="K1390" s="1">
        <v>0.20001033500000001</v>
      </c>
      <c r="L1390">
        <v>-95135655.099999994</v>
      </c>
      <c r="M1390">
        <v>100135655</v>
      </c>
      <c r="N1390">
        <v>1523696737</v>
      </c>
      <c r="O1390">
        <v>601</v>
      </c>
      <c r="P1390">
        <v>601</v>
      </c>
      <c r="Q1390">
        <v>38243</v>
      </c>
      <c r="R1390">
        <v>-37034</v>
      </c>
      <c r="S1390">
        <v>37638</v>
      </c>
    </row>
    <row r="1391" spans="3:19" x14ac:dyDescent="0.25">
      <c r="C1391" t="s">
        <v>0</v>
      </c>
      <c r="D1391">
        <v>0</v>
      </c>
      <c r="E1391">
        <v>1.5998717</v>
      </c>
      <c r="F1391">
        <v>1.6001524300000001</v>
      </c>
      <c r="G1391">
        <v>-94981099.700000003</v>
      </c>
      <c r="H1391">
        <v>-95291946.599999994</v>
      </c>
      <c r="I1391">
        <v>1524818102</v>
      </c>
      <c r="J1391">
        <v>1.60001207</v>
      </c>
      <c r="K1391" s="1">
        <v>0.20001206599999999</v>
      </c>
      <c r="L1391">
        <v>-95136523.200000003</v>
      </c>
      <c r="M1391">
        <v>100136523</v>
      </c>
      <c r="N1391">
        <v>1524817589</v>
      </c>
      <c r="O1391">
        <v>-513</v>
      </c>
      <c r="P1391">
        <v>513</v>
      </c>
      <c r="Q1391">
        <v>36122</v>
      </c>
      <c r="R1391">
        <v>-37141</v>
      </c>
      <c r="S1391">
        <v>36631</v>
      </c>
    </row>
    <row r="1392" spans="3:19" x14ac:dyDescent="0.25">
      <c r="C1392" t="s">
        <v>0</v>
      </c>
      <c r="D1392">
        <v>0</v>
      </c>
      <c r="E1392">
        <v>1.5998717</v>
      </c>
      <c r="F1392">
        <v>1.6001524300000001</v>
      </c>
      <c r="G1392">
        <v>-94981099.700000003</v>
      </c>
      <c r="H1392">
        <v>-95291946.599999994</v>
      </c>
      <c r="I1392">
        <v>1525861864</v>
      </c>
      <c r="J1392">
        <v>1.60001207</v>
      </c>
      <c r="K1392" s="1">
        <v>0.20001206599999999</v>
      </c>
      <c r="L1392">
        <v>-95136523.200000003</v>
      </c>
      <c r="M1392">
        <v>100136523</v>
      </c>
      <c r="N1392">
        <v>1525861342</v>
      </c>
      <c r="O1392">
        <v>-522</v>
      </c>
      <c r="P1392">
        <v>522</v>
      </c>
      <c r="Q1392">
        <v>36204</v>
      </c>
      <c r="R1392">
        <v>-37242</v>
      </c>
      <c r="S1392">
        <v>36723</v>
      </c>
    </row>
    <row r="1393" spans="3:19" x14ac:dyDescent="0.25">
      <c r="C1393" t="s">
        <v>0</v>
      </c>
      <c r="D1393">
        <v>0</v>
      </c>
      <c r="E1393">
        <v>1.5998717</v>
      </c>
      <c r="F1393">
        <v>1.6001507500000001</v>
      </c>
      <c r="G1393">
        <v>-94981099.700000003</v>
      </c>
      <c r="H1393">
        <v>-95291103.799999997</v>
      </c>
      <c r="I1393">
        <v>1526861275</v>
      </c>
      <c r="J1393">
        <v>1.60001123</v>
      </c>
      <c r="K1393" s="1">
        <v>0.20001122499999999</v>
      </c>
      <c r="L1393">
        <v>-95136101.700000003</v>
      </c>
      <c r="M1393">
        <v>100136102</v>
      </c>
      <c r="N1393">
        <v>1526861283</v>
      </c>
      <c r="O1393">
        <v>8</v>
      </c>
      <c r="P1393">
        <v>8</v>
      </c>
      <c r="Q1393">
        <v>36283</v>
      </c>
      <c r="R1393">
        <v>-36261</v>
      </c>
      <c r="S1393">
        <v>36272</v>
      </c>
    </row>
    <row r="1394" spans="3:19" x14ac:dyDescent="0.25">
      <c r="C1394" t="s">
        <v>0</v>
      </c>
      <c r="D1394">
        <v>0</v>
      </c>
      <c r="E1394">
        <v>1.5998717</v>
      </c>
      <c r="F1394">
        <v>1.6001507500000001</v>
      </c>
      <c r="G1394">
        <v>-94981099.700000003</v>
      </c>
      <c r="H1394">
        <v>-95291103.799999997</v>
      </c>
      <c r="I1394">
        <v>1527868306</v>
      </c>
      <c r="J1394">
        <v>1.60001123</v>
      </c>
      <c r="K1394" s="1">
        <v>0.20001122499999999</v>
      </c>
      <c r="L1394">
        <v>-95136101.700000003</v>
      </c>
      <c r="M1394">
        <v>100136102</v>
      </c>
      <c r="N1394">
        <v>1527868306</v>
      </c>
      <c r="O1394">
        <v>0</v>
      </c>
      <c r="P1394">
        <v>0</v>
      </c>
      <c r="Q1394">
        <v>36363</v>
      </c>
      <c r="R1394">
        <v>-36357</v>
      </c>
      <c r="S1394">
        <v>36360</v>
      </c>
    </row>
    <row r="1395" spans="3:19" x14ac:dyDescent="0.25">
      <c r="C1395" t="s">
        <v>0</v>
      </c>
      <c r="D1395">
        <v>0</v>
      </c>
      <c r="E1395">
        <v>1.5998717</v>
      </c>
      <c r="F1395">
        <v>1.6001507500000001</v>
      </c>
      <c r="G1395">
        <v>-94981099.700000003</v>
      </c>
      <c r="H1395">
        <v>-95291103.799999997</v>
      </c>
      <c r="I1395">
        <v>1528959790</v>
      </c>
      <c r="J1395">
        <v>1.60001123</v>
      </c>
      <c r="K1395" s="1">
        <v>0.20001122499999999</v>
      </c>
      <c r="L1395">
        <v>-95136101.700000003</v>
      </c>
      <c r="M1395">
        <v>100136102</v>
      </c>
      <c r="N1395">
        <v>1528959781</v>
      </c>
      <c r="O1395">
        <v>-9</v>
      </c>
      <c r="P1395">
        <v>9</v>
      </c>
      <c r="Q1395">
        <v>36450</v>
      </c>
      <c r="R1395">
        <v>-36461</v>
      </c>
      <c r="S1395">
        <v>36455</v>
      </c>
    </row>
    <row r="1396" spans="3:19" x14ac:dyDescent="0.25">
      <c r="C1396" t="s">
        <v>0</v>
      </c>
      <c r="D1396">
        <v>0</v>
      </c>
      <c r="E1396">
        <v>1.5998717</v>
      </c>
      <c r="F1396">
        <v>1.6001507500000001</v>
      </c>
      <c r="G1396">
        <v>-94981099.700000003</v>
      </c>
      <c r="H1396">
        <v>-95291103.799999997</v>
      </c>
      <c r="I1396">
        <v>1530010340</v>
      </c>
      <c r="J1396">
        <v>1.60001123</v>
      </c>
      <c r="K1396" s="1">
        <v>0.20001122499999999</v>
      </c>
      <c r="L1396">
        <v>-95136101.700000003</v>
      </c>
      <c r="M1396">
        <v>100136102</v>
      </c>
      <c r="N1396">
        <v>1530010323</v>
      </c>
      <c r="O1396">
        <v>-17</v>
      </c>
      <c r="P1396">
        <v>17</v>
      </c>
      <c r="Q1396">
        <v>36533</v>
      </c>
      <c r="R1396">
        <v>-36561</v>
      </c>
      <c r="S1396">
        <v>36547</v>
      </c>
    </row>
    <row r="1397" spans="3:19" x14ac:dyDescent="0.25">
      <c r="C1397" t="s">
        <v>0</v>
      </c>
      <c r="D1397">
        <v>0</v>
      </c>
      <c r="E1397">
        <v>1.5998717</v>
      </c>
      <c r="F1397">
        <v>1.6001507500000001</v>
      </c>
      <c r="G1397">
        <v>-94981099.700000003</v>
      </c>
      <c r="H1397">
        <v>-95291103.799999997</v>
      </c>
      <c r="I1397">
        <v>1531125548</v>
      </c>
      <c r="J1397">
        <v>1.60001123</v>
      </c>
      <c r="K1397" s="1">
        <v>0.20001122499999999</v>
      </c>
      <c r="L1397">
        <v>-95136101.700000003</v>
      </c>
      <c r="M1397">
        <v>100136102</v>
      </c>
      <c r="N1397">
        <v>1531125522</v>
      </c>
      <c r="O1397">
        <v>-26</v>
      </c>
      <c r="P1397">
        <v>26</v>
      </c>
      <c r="Q1397">
        <v>36622</v>
      </c>
      <c r="R1397">
        <v>-36667</v>
      </c>
      <c r="S1397">
        <v>36644</v>
      </c>
    </row>
    <row r="1398" spans="3:19" x14ac:dyDescent="0.25">
      <c r="C1398" t="s">
        <v>0</v>
      </c>
      <c r="D1398">
        <v>0</v>
      </c>
      <c r="E1398">
        <v>1.5998717</v>
      </c>
      <c r="F1398">
        <v>1.6001507500000001</v>
      </c>
      <c r="G1398">
        <v>-94981099.700000003</v>
      </c>
      <c r="H1398">
        <v>-95291103.799999997</v>
      </c>
      <c r="I1398">
        <v>1532229599</v>
      </c>
      <c r="J1398">
        <v>1.60001123</v>
      </c>
      <c r="K1398" s="1">
        <v>0.20001122499999999</v>
      </c>
      <c r="L1398">
        <v>-95136101.700000003</v>
      </c>
      <c r="M1398">
        <v>100136102</v>
      </c>
      <c r="N1398">
        <v>1532229565</v>
      </c>
      <c r="O1398">
        <v>-34</v>
      </c>
      <c r="P1398">
        <v>34</v>
      </c>
      <c r="Q1398">
        <v>36710</v>
      </c>
      <c r="R1398">
        <v>-36771</v>
      </c>
      <c r="S1398">
        <v>36740</v>
      </c>
    </row>
    <row r="1399" spans="3:19" x14ac:dyDescent="0.25">
      <c r="C1399" t="s">
        <v>0</v>
      </c>
      <c r="D1399">
        <v>0</v>
      </c>
      <c r="E1399">
        <v>1.5998717</v>
      </c>
      <c r="F1399">
        <v>1.6001507500000001</v>
      </c>
      <c r="G1399">
        <v>-94981099.700000003</v>
      </c>
      <c r="H1399">
        <v>-95291103.799999997</v>
      </c>
      <c r="I1399">
        <v>1533336720</v>
      </c>
      <c r="J1399">
        <v>1.60001123</v>
      </c>
      <c r="K1399" s="1">
        <v>0.20001122499999999</v>
      </c>
      <c r="L1399">
        <v>-95136101.700000003</v>
      </c>
      <c r="M1399">
        <v>100136102</v>
      </c>
      <c r="N1399">
        <v>1533336678</v>
      </c>
      <c r="O1399">
        <v>-42</v>
      </c>
      <c r="P1399">
        <v>42</v>
      </c>
      <c r="Q1399">
        <v>36798</v>
      </c>
      <c r="R1399">
        <v>-36876</v>
      </c>
      <c r="S1399">
        <v>36837</v>
      </c>
    </row>
    <row r="1400" spans="3:19" x14ac:dyDescent="0.25">
      <c r="C1400" t="s">
        <v>0</v>
      </c>
      <c r="D1400">
        <v>0</v>
      </c>
      <c r="E1400">
        <v>1.5998717</v>
      </c>
      <c r="F1400">
        <v>1.6001507500000001</v>
      </c>
      <c r="G1400">
        <v>-94981099.700000003</v>
      </c>
      <c r="H1400">
        <v>-95291103.799999997</v>
      </c>
      <c r="I1400">
        <v>1534395408</v>
      </c>
      <c r="J1400">
        <v>1.60001123</v>
      </c>
      <c r="K1400" s="1">
        <v>0.20001122499999999</v>
      </c>
      <c r="L1400">
        <v>-95136101.700000003</v>
      </c>
      <c r="M1400">
        <v>100136102</v>
      </c>
      <c r="N1400">
        <v>1534395358</v>
      </c>
      <c r="O1400">
        <v>-50</v>
      </c>
      <c r="P1400">
        <v>50</v>
      </c>
      <c r="Q1400">
        <v>36883</v>
      </c>
      <c r="R1400">
        <v>-36976</v>
      </c>
      <c r="S1400">
        <v>36929</v>
      </c>
    </row>
    <row r="1401" spans="3:19" x14ac:dyDescent="0.25">
      <c r="C1401" t="s">
        <v>0</v>
      </c>
      <c r="D1401">
        <v>0</v>
      </c>
      <c r="E1401">
        <v>1.5998717</v>
      </c>
      <c r="F1401">
        <v>1.6001507500000001</v>
      </c>
      <c r="G1401">
        <v>-94981099.700000003</v>
      </c>
      <c r="H1401">
        <v>-95291103.799999997</v>
      </c>
      <c r="I1401">
        <v>1535457480</v>
      </c>
      <c r="J1401">
        <v>1.60001123</v>
      </c>
      <c r="K1401" s="1">
        <v>0.20001122499999999</v>
      </c>
      <c r="L1401">
        <v>-95136101.700000003</v>
      </c>
      <c r="M1401">
        <v>100136102</v>
      </c>
      <c r="N1401">
        <v>1535457422</v>
      </c>
      <c r="O1401">
        <v>-58</v>
      </c>
      <c r="P1401">
        <v>58</v>
      </c>
      <c r="Q1401">
        <v>36967</v>
      </c>
      <c r="R1401">
        <v>-37077</v>
      </c>
      <c r="S1401">
        <v>37022</v>
      </c>
    </row>
    <row r="1402" spans="3:19" x14ac:dyDescent="0.25">
      <c r="C1402" t="s">
        <v>0</v>
      </c>
      <c r="D1402">
        <v>0</v>
      </c>
      <c r="E1402">
        <v>1.5998717</v>
      </c>
      <c r="F1402">
        <v>1.6001507500000001</v>
      </c>
      <c r="G1402">
        <v>-94981099.700000003</v>
      </c>
      <c r="H1402">
        <v>-95291103.799999997</v>
      </c>
      <c r="I1402">
        <v>1536507620</v>
      </c>
      <c r="J1402">
        <v>1.60001123</v>
      </c>
      <c r="K1402" s="1">
        <v>0.20001122499999999</v>
      </c>
      <c r="L1402">
        <v>-95136101.700000003</v>
      </c>
      <c r="M1402">
        <v>100136102</v>
      </c>
      <c r="N1402">
        <v>1536507554</v>
      </c>
      <c r="O1402">
        <v>-66</v>
      </c>
      <c r="P1402">
        <v>66</v>
      </c>
      <c r="Q1402">
        <v>37051</v>
      </c>
      <c r="R1402">
        <v>-37177</v>
      </c>
      <c r="S1402">
        <v>37114</v>
      </c>
    </row>
    <row r="1403" spans="3:19" x14ac:dyDescent="0.25">
      <c r="C1403" t="s">
        <v>0</v>
      </c>
      <c r="D1403">
        <v>0</v>
      </c>
      <c r="E1403">
        <v>1.5998717</v>
      </c>
      <c r="F1403">
        <v>1.6001507500000001</v>
      </c>
      <c r="G1403">
        <v>-94981099.700000003</v>
      </c>
      <c r="H1403">
        <v>-95291103.799999997</v>
      </c>
      <c r="I1403">
        <v>1537612927</v>
      </c>
      <c r="J1403">
        <v>1.60001123</v>
      </c>
      <c r="K1403" s="1">
        <v>0.20001122499999999</v>
      </c>
      <c r="L1403">
        <v>-95136101.700000003</v>
      </c>
      <c r="M1403">
        <v>100136102</v>
      </c>
      <c r="N1403">
        <v>1537612852</v>
      </c>
      <c r="O1403">
        <v>-75</v>
      </c>
      <c r="P1403">
        <v>75</v>
      </c>
      <c r="Q1403">
        <v>37138</v>
      </c>
      <c r="R1403">
        <v>-37281</v>
      </c>
      <c r="S1403">
        <v>37209</v>
      </c>
    </row>
    <row r="1404" spans="3:19" x14ac:dyDescent="0.25">
      <c r="C1404" t="s">
        <v>0</v>
      </c>
      <c r="D1404">
        <v>0</v>
      </c>
      <c r="E1404">
        <v>1.5998717</v>
      </c>
      <c r="F1404">
        <v>1.6001507500000001</v>
      </c>
      <c r="G1404">
        <v>-94981099.700000003</v>
      </c>
      <c r="H1404">
        <v>-95291103.799999997</v>
      </c>
      <c r="I1404">
        <v>1538676357</v>
      </c>
      <c r="J1404">
        <v>1.60001123</v>
      </c>
      <c r="K1404" s="1">
        <v>0.20001122499999999</v>
      </c>
      <c r="L1404">
        <v>-95136101.700000003</v>
      </c>
      <c r="M1404">
        <v>100136102</v>
      </c>
      <c r="N1404">
        <v>1538676274</v>
      </c>
      <c r="O1404">
        <v>-83</v>
      </c>
      <c r="P1404">
        <v>83</v>
      </c>
      <c r="Q1404">
        <v>37223</v>
      </c>
      <c r="R1404">
        <v>-37382</v>
      </c>
      <c r="S1404">
        <v>37302</v>
      </c>
    </row>
    <row r="1405" spans="3:19" x14ac:dyDescent="0.25">
      <c r="C1405" t="s">
        <v>0</v>
      </c>
      <c r="D1405">
        <v>0</v>
      </c>
      <c r="E1405">
        <v>1.5998717</v>
      </c>
      <c r="F1405">
        <v>1.6001507500000001</v>
      </c>
      <c r="G1405">
        <v>-94981099.700000003</v>
      </c>
      <c r="H1405">
        <v>-95291103.799999997</v>
      </c>
      <c r="I1405">
        <v>1539753416</v>
      </c>
      <c r="J1405">
        <v>1.60001123</v>
      </c>
      <c r="K1405" s="1">
        <v>0.20001122499999999</v>
      </c>
      <c r="L1405">
        <v>-95136101.700000003</v>
      </c>
      <c r="M1405">
        <v>100136102</v>
      </c>
      <c r="N1405">
        <v>1539753325</v>
      </c>
      <c r="O1405">
        <v>-91</v>
      </c>
      <c r="P1405">
        <v>91</v>
      </c>
      <c r="Q1405">
        <v>37309</v>
      </c>
      <c r="R1405">
        <v>-37485</v>
      </c>
      <c r="S1405">
        <v>37397</v>
      </c>
    </row>
    <row r="1406" spans="3:19" x14ac:dyDescent="0.25">
      <c r="C1406" t="s">
        <v>0</v>
      </c>
      <c r="D1406">
        <v>0</v>
      </c>
      <c r="E1406">
        <v>1.5998717</v>
      </c>
      <c r="F1406">
        <v>1.6001469800000001</v>
      </c>
      <c r="G1406">
        <v>-94981099.700000003</v>
      </c>
      <c r="H1406">
        <v>-95289213.400000006</v>
      </c>
      <c r="I1406">
        <v>1540792780</v>
      </c>
      <c r="J1406">
        <v>1.6000093399999999</v>
      </c>
      <c r="K1406" s="1">
        <v>0.20000934100000001</v>
      </c>
      <c r="L1406">
        <v>-95135156.599999994</v>
      </c>
      <c r="M1406">
        <v>100135157</v>
      </c>
      <c r="N1406">
        <v>1540793905</v>
      </c>
      <c r="O1406">
        <v>1125</v>
      </c>
      <c r="P1406">
        <v>1125</v>
      </c>
      <c r="Q1406">
        <v>37392</v>
      </c>
      <c r="R1406">
        <v>-35135</v>
      </c>
      <c r="S1406">
        <v>36263</v>
      </c>
    </row>
    <row r="1407" spans="3:19" x14ac:dyDescent="0.25">
      <c r="C1407" t="s">
        <v>0</v>
      </c>
      <c r="D1407">
        <v>0</v>
      </c>
      <c r="E1407">
        <v>1.5998717</v>
      </c>
      <c r="F1407">
        <v>1.6001469800000001</v>
      </c>
      <c r="G1407">
        <v>-94981099.700000003</v>
      </c>
      <c r="H1407">
        <v>-95289213.400000006</v>
      </c>
      <c r="I1407">
        <v>1541940233</v>
      </c>
      <c r="J1407">
        <v>1.6000093399999999</v>
      </c>
      <c r="K1407" s="1">
        <v>0.20000934100000001</v>
      </c>
      <c r="L1407">
        <v>-95135156.599999994</v>
      </c>
      <c r="M1407">
        <v>100135157</v>
      </c>
      <c r="N1407">
        <v>1541941350</v>
      </c>
      <c r="O1407">
        <v>1117</v>
      </c>
      <c r="P1407">
        <v>1117</v>
      </c>
      <c r="Q1407">
        <v>37483</v>
      </c>
      <c r="R1407">
        <v>-35242</v>
      </c>
      <c r="S1407">
        <v>36362</v>
      </c>
    </row>
    <row r="1408" spans="3:19" x14ac:dyDescent="0.25">
      <c r="C1408" t="s">
        <v>0</v>
      </c>
      <c r="D1408">
        <v>0</v>
      </c>
      <c r="E1408">
        <v>1.5998717</v>
      </c>
      <c r="F1408">
        <v>1.6001469800000001</v>
      </c>
      <c r="G1408">
        <v>-94981099.700000003</v>
      </c>
      <c r="H1408">
        <v>-95289213.400000006</v>
      </c>
      <c r="I1408">
        <v>1543007915</v>
      </c>
      <c r="J1408">
        <v>1.6000093399999999</v>
      </c>
      <c r="K1408" s="1">
        <v>0.20000934100000001</v>
      </c>
      <c r="L1408">
        <v>-95135156.599999994</v>
      </c>
      <c r="M1408">
        <v>100135157</v>
      </c>
      <c r="N1408">
        <v>1543009025</v>
      </c>
      <c r="O1408">
        <v>1110</v>
      </c>
      <c r="P1408">
        <v>1110</v>
      </c>
      <c r="Q1408">
        <v>37567</v>
      </c>
      <c r="R1408">
        <v>-35341</v>
      </c>
      <c r="S1408">
        <v>36454</v>
      </c>
    </row>
    <row r="1409" spans="3:19" x14ac:dyDescent="0.25">
      <c r="C1409" t="s">
        <v>0</v>
      </c>
      <c r="D1409">
        <v>0</v>
      </c>
      <c r="E1409">
        <v>1.5998717</v>
      </c>
      <c r="F1409">
        <v>1.6001469800000001</v>
      </c>
      <c r="G1409">
        <v>-94981099.700000003</v>
      </c>
      <c r="H1409">
        <v>-95289213.400000006</v>
      </c>
      <c r="I1409">
        <v>1544112265</v>
      </c>
      <c r="J1409">
        <v>1.6000093399999999</v>
      </c>
      <c r="K1409" s="1">
        <v>0.20000934100000001</v>
      </c>
      <c r="L1409">
        <v>-95135156.599999994</v>
      </c>
      <c r="M1409">
        <v>100135157</v>
      </c>
      <c r="N1409">
        <v>1544113368</v>
      </c>
      <c r="O1409">
        <v>1103</v>
      </c>
      <c r="P1409">
        <v>1103</v>
      </c>
      <c r="Q1409">
        <v>37655</v>
      </c>
      <c r="R1409">
        <v>-35443</v>
      </c>
      <c r="S1409">
        <v>36549</v>
      </c>
    </row>
    <row r="1410" spans="3:19" x14ac:dyDescent="0.25">
      <c r="C1410" t="s">
        <v>0</v>
      </c>
      <c r="D1410">
        <v>0</v>
      </c>
      <c r="E1410">
        <v>1.5998717</v>
      </c>
      <c r="F1410">
        <v>1.6001469800000001</v>
      </c>
      <c r="G1410">
        <v>-94981099.700000003</v>
      </c>
      <c r="H1410">
        <v>-95289213.400000006</v>
      </c>
      <c r="I1410">
        <v>1545261265</v>
      </c>
      <c r="J1410">
        <v>1.6000093399999999</v>
      </c>
      <c r="K1410" s="1">
        <v>0.20000934100000001</v>
      </c>
      <c r="L1410">
        <v>-95135156.599999994</v>
      </c>
      <c r="M1410">
        <v>100135157</v>
      </c>
      <c r="N1410">
        <v>1545262361</v>
      </c>
      <c r="O1410">
        <v>1096</v>
      </c>
      <c r="P1410">
        <v>1096</v>
      </c>
      <c r="Q1410">
        <v>37747</v>
      </c>
      <c r="R1410">
        <v>-35549</v>
      </c>
      <c r="S1410">
        <v>36648</v>
      </c>
    </row>
    <row r="1411" spans="3:19" x14ac:dyDescent="0.25">
      <c r="C1411" t="s">
        <v>0</v>
      </c>
      <c r="D1411">
        <v>0</v>
      </c>
      <c r="E1411">
        <v>1.5998717</v>
      </c>
      <c r="F1411">
        <v>1.6001469800000001</v>
      </c>
      <c r="G1411">
        <v>-94981099.700000003</v>
      </c>
      <c r="H1411">
        <v>-95289213.400000006</v>
      </c>
      <c r="I1411">
        <v>1546433530</v>
      </c>
      <c r="J1411">
        <v>1.6000093399999999</v>
      </c>
      <c r="K1411" s="1">
        <v>0.20000934100000001</v>
      </c>
      <c r="L1411">
        <v>-95135156.599999994</v>
      </c>
      <c r="M1411">
        <v>100135157</v>
      </c>
      <c r="N1411">
        <v>1546434618</v>
      </c>
      <c r="O1411">
        <v>1088</v>
      </c>
      <c r="P1411">
        <v>1088</v>
      </c>
      <c r="Q1411">
        <v>37840</v>
      </c>
      <c r="R1411">
        <v>-35657</v>
      </c>
      <c r="S1411">
        <v>36748</v>
      </c>
    </row>
    <row r="1412" spans="3:19" x14ac:dyDescent="0.25">
      <c r="C1412" t="s">
        <v>0</v>
      </c>
      <c r="D1412">
        <v>0</v>
      </c>
      <c r="E1412">
        <v>1.5998717</v>
      </c>
      <c r="F1412">
        <v>1.6001469800000001</v>
      </c>
      <c r="G1412">
        <v>-94981099.700000003</v>
      </c>
      <c r="H1412">
        <v>-95289213.400000006</v>
      </c>
      <c r="I1412">
        <v>1547446932</v>
      </c>
      <c r="J1412">
        <v>1.6000093399999999</v>
      </c>
      <c r="K1412" s="1">
        <v>0.20000934100000001</v>
      </c>
      <c r="L1412">
        <v>-95135156.599999994</v>
      </c>
      <c r="M1412">
        <v>100135157</v>
      </c>
      <c r="N1412">
        <v>1547448014</v>
      </c>
      <c r="O1412">
        <v>1082</v>
      </c>
      <c r="P1412">
        <v>1082</v>
      </c>
      <c r="Q1412">
        <v>37921</v>
      </c>
      <c r="R1412">
        <v>-35751</v>
      </c>
      <c r="S1412">
        <v>36836</v>
      </c>
    </row>
    <row r="1413" spans="3:19" x14ac:dyDescent="0.25">
      <c r="C1413" t="s">
        <v>0</v>
      </c>
      <c r="D1413">
        <v>0</v>
      </c>
      <c r="E1413">
        <v>1.5998741999999999</v>
      </c>
      <c r="F1413">
        <v>1.6001469800000001</v>
      </c>
      <c r="G1413">
        <v>-94982354.200000003</v>
      </c>
      <c r="H1413">
        <v>-95289213.400000006</v>
      </c>
      <c r="I1413">
        <v>1548444789</v>
      </c>
      <c r="J1413">
        <v>1.6000105899999999</v>
      </c>
      <c r="K1413" s="1">
        <v>0.20001059199999999</v>
      </c>
      <c r="L1413">
        <v>-95135783.799999997</v>
      </c>
      <c r="M1413">
        <v>100135784</v>
      </c>
      <c r="N1413">
        <v>1548445046</v>
      </c>
      <c r="O1413">
        <v>257</v>
      </c>
      <c r="P1413">
        <v>257</v>
      </c>
      <c r="Q1413">
        <v>36364</v>
      </c>
      <c r="R1413">
        <v>-35844</v>
      </c>
      <c r="S1413">
        <v>36104</v>
      </c>
    </row>
    <row r="1414" spans="3:19" x14ac:dyDescent="0.25">
      <c r="C1414" t="s">
        <v>0</v>
      </c>
      <c r="D1414">
        <v>0</v>
      </c>
      <c r="E1414">
        <v>1.5998741999999999</v>
      </c>
      <c r="F1414">
        <v>1.6001469800000001</v>
      </c>
      <c r="G1414">
        <v>-94982354.200000003</v>
      </c>
      <c r="H1414">
        <v>-95289213.400000006</v>
      </c>
      <c r="I1414">
        <v>1549644456</v>
      </c>
      <c r="J1414">
        <v>1.6000105899999999</v>
      </c>
      <c r="K1414" s="1">
        <v>0.20001059199999999</v>
      </c>
      <c r="L1414">
        <v>-95135783.799999997</v>
      </c>
      <c r="M1414">
        <v>100135784</v>
      </c>
      <c r="N1414">
        <v>1549644704</v>
      </c>
      <c r="O1414">
        <v>248</v>
      </c>
      <c r="P1414">
        <v>248</v>
      </c>
      <c r="Q1414">
        <v>36457</v>
      </c>
      <c r="R1414">
        <v>-35955</v>
      </c>
      <c r="S1414">
        <v>36206</v>
      </c>
    </row>
    <row r="1415" spans="3:19" x14ac:dyDescent="0.25">
      <c r="C1415" t="s">
        <v>0</v>
      </c>
      <c r="D1415">
        <v>0</v>
      </c>
      <c r="E1415">
        <v>1.5998741999999999</v>
      </c>
      <c r="F1415">
        <v>1.6001469800000001</v>
      </c>
      <c r="G1415">
        <v>-94982354.200000003</v>
      </c>
      <c r="H1415">
        <v>-95289213.400000006</v>
      </c>
      <c r="I1415">
        <v>1550656731</v>
      </c>
      <c r="J1415">
        <v>1.6000105899999999</v>
      </c>
      <c r="K1415" s="1">
        <v>0.20001059199999999</v>
      </c>
      <c r="L1415">
        <v>-95135783.799999997</v>
      </c>
      <c r="M1415">
        <v>100135784</v>
      </c>
      <c r="N1415">
        <v>1550656972</v>
      </c>
      <c r="O1415">
        <v>241</v>
      </c>
      <c r="P1415">
        <v>241</v>
      </c>
      <c r="Q1415">
        <v>36536</v>
      </c>
      <c r="R1415">
        <v>-36048</v>
      </c>
      <c r="S1415">
        <v>36292</v>
      </c>
    </row>
    <row r="1416" spans="3:19" x14ac:dyDescent="0.25">
      <c r="C1416" t="s">
        <v>0</v>
      </c>
      <c r="D1416">
        <v>0</v>
      </c>
      <c r="E1416">
        <v>1.5998741999999999</v>
      </c>
      <c r="F1416">
        <v>1.6001469800000001</v>
      </c>
      <c r="G1416">
        <v>-94982354.200000003</v>
      </c>
      <c r="H1416">
        <v>-95289213.400000006</v>
      </c>
      <c r="I1416">
        <v>1551700178</v>
      </c>
      <c r="J1416">
        <v>1.6000105899999999</v>
      </c>
      <c r="K1416" s="1">
        <v>0.20001059199999999</v>
      </c>
      <c r="L1416">
        <v>-95135783.799999997</v>
      </c>
      <c r="M1416">
        <v>100135784</v>
      </c>
      <c r="N1416">
        <v>1551700411</v>
      </c>
      <c r="O1416">
        <v>233</v>
      </c>
      <c r="P1416">
        <v>233</v>
      </c>
      <c r="Q1416">
        <v>36617</v>
      </c>
      <c r="R1416">
        <v>-36145</v>
      </c>
      <c r="S1416">
        <v>36381</v>
      </c>
    </row>
    <row r="1417" spans="3:19" x14ac:dyDescent="0.25">
      <c r="C1417" t="s">
        <v>0</v>
      </c>
      <c r="D1417">
        <v>0</v>
      </c>
      <c r="E1417">
        <v>1.5998741999999999</v>
      </c>
      <c r="F1417">
        <v>1.6001469800000001</v>
      </c>
      <c r="G1417">
        <v>-94982354.200000003</v>
      </c>
      <c r="H1417">
        <v>-95289213.400000006</v>
      </c>
      <c r="I1417">
        <v>1552881715</v>
      </c>
      <c r="J1417">
        <v>1.6000105899999999</v>
      </c>
      <c r="K1417" s="1">
        <v>0.20001059199999999</v>
      </c>
      <c r="L1417">
        <v>-95135783.799999997</v>
      </c>
      <c r="M1417">
        <v>100135784</v>
      </c>
      <c r="N1417">
        <v>1552881940</v>
      </c>
      <c r="O1417">
        <v>225</v>
      </c>
      <c r="P1417">
        <v>225</v>
      </c>
      <c r="Q1417">
        <v>36710</v>
      </c>
      <c r="R1417">
        <v>-36254</v>
      </c>
      <c r="S1417">
        <v>36482</v>
      </c>
    </row>
    <row r="1418" spans="3:19" x14ac:dyDescent="0.25">
      <c r="C1418" t="s">
        <v>0</v>
      </c>
      <c r="D1418">
        <v>0</v>
      </c>
      <c r="E1418">
        <v>1.5998741999999999</v>
      </c>
      <c r="F1418">
        <v>1.6001469800000001</v>
      </c>
      <c r="G1418">
        <v>-94982354.200000003</v>
      </c>
      <c r="H1418">
        <v>-95289213.400000006</v>
      </c>
      <c r="I1418">
        <v>1554032962</v>
      </c>
      <c r="J1418">
        <v>1.6000105899999999</v>
      </c>
      <c r="K1418" s="1">
        <v>0.20001059199999999</v>
      </c>
      <c r="L1418">
        <v>-95135783.799999997</v>
      </c>
      <c r="M1418">
        <v>100135784</v>
      </c>
      <c r="N1418">
        <v>1554033178</v>
      </c>
      <c r="O1418">
        <v>216</v>
      </c>
      <c r="P1418">
        <v>216</v>
      </c>
      <c r="Q1418">
        <v>36799</v>
      </c>
      <c r="R1418">
        <v>-36361</v>
      </c>
      <c r="S1418">
        <v>36580</v>
      </c>
    </row>
    <row r="1419" spans="3:19" x14ac:dyDescent="0.25">
      <c r="C1419" t="s">
        <v>0</v>
      </c>
      <c r="D1419">
        <v>0</v>
      </c>
      <c r="E1419">
        <v>1.5998741999999999</v>
      </c>
      <c r="F1419">
        <v>1.6001469800000001</v>
      </c>
      <c r="G1419">
        <v>-94982354.200000003</v>
      </c>
      <c r="H1419">
        <v>-95289213.400000006</v>
      </c>
      <c r="I1419">
        <v>1555030822</v>
      </c>
      <c r="J1419">
        <v>1.6000105899999999</v>
      </c>
      <c r="K1419" s="1">
        <v>0.20001059199999999</v>
      </c>
      <c r="L1419">
        <v>-95135783.799999997</v>
      </c>
      <c r="M1419">
        <v>100135784</v>
      </c>
      <c r="N1419">
        <v>1555031031</v>
      </c>
      <c r="O1419">
        <v>209</v>
      </c>
      <c r="P1419">
        <v>209</v>
      </c>
      <c r="Q1419">
        <v>36877</v>
      </c>
      <c r="R1419">
        <v>-36453</v>
      </c>
      <c r="S1419">
        <v>36665</v>
      </c>
    </row>
    <row r="1420" spans="3:19" x14ac:dyDescent="0.25">
      <c r="C1420" t="s">
        <v>0</v>
      </c>
      <c r="D1420">
        <v>0</v>
      </c>
      <c r="E1420">
        <v>1.5998741999999999</v>
      </c>
      <c r="F1420">
        <v>1.6001469800000001</v>
      </c>
      <c r="G1420">
        <v>-94982354.200000003</v>
      </c>
      <c r="H1420">
        <v>-95289213.400000006</v>
      </c>
      <c r="I1420">
        <v>1556071477</v>
      </c>
      <c r="J1420">
        <v>1.6000105899999999</v>
      </c>
      <c r="K1420" s="1">
        <v>0.20001059199999999</v>
      </c>
      <c r="L1420">
        <v>-95135783.799999997</v>
      </c>
      <c r="M1420">
        <v>100135784</v>
      </c>
      <c r="N1420">
        <v>1556071679</v>
      </c>
      <c r="O1420">
        <v>202</v>
      </c>
      <c r="P1420">
        <v>202</v>
      </c>
      <c r="Q1420">
        <v>36958</v>
      </c>
      <c r="R1420">
        <v>-36549</v>
      </c>
      <c r="S1420">
        <v>36753</v>
      </c>
    </row>
    <row r="1421" spans="3:19" x14ac:dyDescent="0.25">
      <c r="C1421" t="s">
        <v>0</v>
      </c>
      <c r="D1421">
        <v>0</v>
      </c>
      <c r="E1421">
        <v>1.5998741999999999</v>
      </c>
      <c r="F1421">
        <v>1.6001469800000001</v>
      </c>
      <c r="G1421">
        <v>-94982354.200000003</v>
      </c>
      <c r="H1421">
        <v>-95289213.400000006</v>
      </c>
      <c r="I1421">
        <v>1557206638</v>
      </c>
      <c r="J1421">
        <v>1.6000105899999999</v>
      </c>
      <c r="K1421" s="1">
        <v>0.20001059199999999</v>
      </c>
      <c r="L1421">
        <v>-95135783.799999997</v>
      </c>
      <c r="M1421">
        <v>100135784</v>
      </c>
      <c r="N1421">
        <v>1557206832</v>
      </c>
      <c r="O1421">
        <v>194</v>
      </c>
      <c r="P1421">
        <v>194</v>
      </c>
      <c r="Q1421">
        <v>37047</v>
      </c>
      <c r="R1421">
        <v>-36654</v>
      </c>
      <c r="S1421">
        <v>36850</v>
      </c>
    </row>
    <row r="1422" spans="3:19" x14ac:dyDescent="0.25">
      <c r="C1422" t="s">
        <v>0</v>
      </c>
      <c r="D1422">
        <v>0</v>
      </c>
      <c r="E1422">
        <v>1.5998741999999999</v>
      </c>
      <c r="F1422">
        <v>1.6001469800000001</v>
      </c>
      <c r="G1422">
        <v>-94982354.200000003</v>
      </c>
      <c r="H1422">
        <v>-95289213.400000006</v>
      </c>
      <c r="I1422">
        <v>1558324826</v>
      </c>
      <c r="J1422">
        <v>1.6000105899999999</v>
      </c>
      <c r="K1422" s="1">
        <v>0.20001059199999999</v>
      </c>
      <c r="L1422">
        <v>-95135783.799999997</v>
      </c>
      <c r="M1422">
        <v>100135784</v>
      </c>
      <c r="N1422">
        <v>1558325012</v>
      </c>
      <c r="O1422">
        <v>186</v>
      </c>
      <c r="P1422">
        <v>186</v>
      </c>
      <c r="Q1422">
        <v>37135</v>
      </c>
      <c r="R1422">
        <v>-36757</v>
      </c>
      <c r="S1422">
        <v>36946</v>
      </c>
    </row>
    <row r="1423" spans="3:19" x14ac:dyDescent="0.25">
      <c r="C1423" t="s">
        <v>0</v>
      </c>
      <c r="D1423">
        <v>0</v>
      </c>
      <c r="E1423">
        <v>1.5998741999999999</v>
      </c>
      <c r="F1423">
        <v>1.6001469800000001</v>
      </c>
      <c r="G1423">
        <v>-94982354.200000003</v>
      </c>
      <c r="H1423">
        <v>-95289213.400000006</v>
      </c>
      <c r="I1423">
        <v>1559489155</v>
      </c>
      <c r="J1423">
        <v>1.6000105899999999</v>
      </c>
      <c r="K1423" s="1">
        <v>0.20001059199999999</v>
      </c>
      <c r="L1423">
        <v>-95135783.799999997</v>
      </c>
      <c r="M1423">
        <v>100135784</v>
      </c>
      <c r="N1423">
        <v>1559489332</v>
      </c>
      <c r="O1423">
        <v>177</v>
      </c>
      <c r="P1423">
        <v>177</v>
      </c>
      <c r="Q1423">
        <v>37225</v>
      </c>
      <c r="R1423">
        <v>-36865</v>
      </c>
      <c r="S1423">
        <v>37045</v>
      </c>
    </row>
    <row r="1424" spans="3:19" x14ac:dyDescent="0.25">
      <c r="C1424" t="s">
        <v>0</v>
      </c>
      <c r="D1424">
        <v>0</v>
      </c>
      <c r="E1424">
        <v>1.5998741999999999</v>
      </c>
      <c r="F1424">
        <v>1.6001469800000001</v>
      </c>
      <c r="G1424">
        <v>-94982354.200000003</v>
      </c>
      <c r="H1424">
        <v>-95289213.400000006</v>
      </c>
      <c r="I1424">
        <v>1560557828</v>
      </c>
      <c r="J1424">
        <v>1.6000105899999999</v>
      </c>
      <c r="K1424" s="1">
        <v>0.20001059199999999</v>
      </c>
      <c r="L1424">
        <v>-95135783.799999997</v>
      </c>
      <c r="M1424">
        <v>100135784</v>
      </c>
      <c r="N1424">
        <v>1560557998</v>
      </c>
      <c r="O1424">
        <v>170</v>
      </c>
      <c r="P1424">
        <v>170</v>
      </c>
      <c r="Q1424">
        <v>37309</v>
      </c>
      <c r="R1424">
        <v>-36963</v>
      </c>
      <c r="S1424">
        <v>37136</v>
      </c>
    </row>
    <row r="1425" spans="3:19" x14ac:dyDescent="0.25">
      <c r="C1425" t="s">
        <v>0</v>
      </c>
      <c r="D1425">
        <v>0</v>
      </c>
      <c r="E1425">
        <v>1.5998741999999999</v>
      </c>
      <c r="F1425">
        <v>1.6001469800000001</v>
      </c>
      <c r="G1425">
        <v>-94982354.200000003</v>
      </c>
      <c r="H1425">
        <v>-95289213.400000006</v>
      </c>
      <c r="I1425">
        <v>1561764308</v>
      </c>
      <c r="J1425">
        <v>1.6000105899999999</v>
      </c>
      <c r="K1425" s="1">
        <v>0.20001059199999999</v>
      </c>
      <c r="L1425">
        <v>-95135783.799999997</v>
      </c>
      <c r="M1425">
        <v>100135784</v>
      </c>
      <c r="N1425">
        <v>1561764469</v>
      </c>
      <c r="O1425">
        <v>161</v>
      </c>
      <c r="P1425">
        <v>161</v>
      </c>
      <c r="Q1425">
        <v>37403</v>
      </c>
      <c r="R1425">
        <v>-37075</v>
      </c>
      <c r="S1425">
        <v>37239</v>
      </c>
    </row>
    <row r="1426" spans="3:19" x14ac:dyDescent="0.25">
      <c r="C1426" t="s">
        <v>0</v>
      </c>
      <c r="D1426">
        <v>0</v>
      </c>
      <c r="E1426">
        <v>1.5998741999999999</v>
      </c>
      <c r="F1426">
        <v>1.6001469800000001</v>
      </c>
      <c r="G1426">
        <v>-94982354.200000003</v>
      </c>
      <c r="H1426">
        <v>-95289213.400000006</v>
      </c>
      <c r="I1426">
        <v>1562773436</v>
      </c>
      <c r="J1426">
        <v>1.6000105899999999</v>
      </c>
      <c r="K1426" s="1">
        <v>0.20001059199999999</v>
      </c>
      <c r="L1426">
        <v>-95135783.799999997</v>
      </c>
      <c r="M1426">
        <v>100135784</v>
      </c>
      <c r="N1426">
        <v>1562773589</v>
      </c>
      <c r="O1426">
        <v>153</v>
      </c>
      <c r="P1426">
        <v>153</v>
      </c>
      <c r="Q1426">
        <v>37481</v>
      </c>
      <c r="R1426">
        <v>-37169</v>
      </c>
      <c r="S1426">
        <v>37325</v>
      </c>
    </row>
    <row r="1427" spans="3:19" x14ac:dyDescent="0.25">
      <c r="C1427" t="s">
        <v>0</v>
      </c>
      <c r="D1427">
        <v>0</v>
      </c>
      <c r="E1427">
        <v>1.5998741999999999</v>
      </c>
      <c r="F1427">
        <v>1.6001469800000001</v>
      </c>
      <c r="G1427">
        <v>-94982354.200000003</v>
      </c>
      <c r="H1427">
        <v>-95289213.400000006</v>
      </c>
      <c r="I1427">
        <v>1563882900</v>
      </c>
      <c r="J1427">
        <v>1.6000105899999999</v>
      </c>
      <c r="K1427" s="1">
        <v>0.20001059199999999</v>
      </c>
      <c r="L1427">
        <v>-95135783.799999997</v>
      </c>
      <c r="M1427">
        <v>100135784</v>
      </c>
      <c r="N1427">
        <v>1563883046</v>
      </c>
      <c r="O1427">
        <v>146</v>
      </c>
      <c r="P1427">
        <v>146</v>
      </c>
      <c r="Q1427">
        <v>37568</v>
      </c>
      <c r="R1427">
        <v>-37271</v>
      </c>
      <c r="S1427">
        <v>37419</v>
      </c>
    </row>
    <row r="1428" spans="3:19" x14ac:dyDescent="0.25">
      <c r="C1428" t="s">
        <v>0</v>
      </c>
      <c r="D1428">
        <v>0</v>
      </c>
      <c r="E1428">
        <v>1.5998741999999999</v>
      </c>
      <c r="F1428">
        <v>1.6001469800000001</v>
      </c>
      <c r="G1428">
        <v>-94982354.200000003</v>
      </c>
      <c r="H1428">
        <v>-95289213.400000006</v>
      </c>
      <c r="I1428">
        <v>1565036292</v>
      </c>
      <c r="J1428">
        <v>1.6000105899999999</v>
      </c>
      <c r="K1428" s="1">
        <v>0.20001059199999999</v>
      </c>
      <c r="L1428">
        <v>-95135783.799999997</v>
      </c>
      <c r="M1428">
        <v>100135784</v>
      </c>
      <c r="N1428">
        <v>1565036430</v>
      </c>
      <c r="O1428">
        <v>138</v>
      </c>
      <c r="P1428">
        <v>138</v>
      </c>
      <c r="Q1428">
        <v>37659</v>
      </c>
      <c r="R1428">
        <v>-37377</v>
      </c>
      <c r="S1428">
        <v>37518</v>
      </c>
    </row>
    <row r="1429" spans="3:19" x14ac:dyDescent="0.25">
      <c r="C1429" t="s">
        <v>0</v>
      </c>
      <c r="D1429">
        <v>0</v>
      </c>
      <c r="E1429">
        <v>1.5998741999999999</v>
      </c>
      <c r="F1429">
        <v>1.6001469800000001</v>
      </c>
      <c r="G1429">
        <v>-94982354.200000003</v>
      </c>
      <c r="H1429">
        <v>-95289213.400000006</v>
      </c>
      <c r="I1429">
        <v>1566080616</v>
      </c>
      <c r="J1429">
        <v>1.6000105899999999</v>
      </c>
      <c r="K1429" s="1">
        <v>0.20001059199999999</v>
      </c>
      <c r="L1429">
        <v>-95135783.799999997</v>
      </c>
      <c r="M1429">
        <v>100135784</v>
      </c>
      <c r="N1429">
        <v>1566080746</v>
      </c>
      <c r="O1429">
        <v>130</v>
      </c>
      <c r="P1429">
        <v>130</v>
      </c>
      <c r="Q1429">
        <v>37740</v>
      </c>
      <c r="R1429">
        <v>-37474</v>
      </c>
      <c r="S1429">
        <v>37607</v>
      </c>
    </row>
    <row r="1430" spans="3:19" x14ac:dyDescent="0.25">
      <c r="C1430" t="s">
        <v>0</v>
      </c>
      <c r="D1430">
        <v>0</v>
      </c>
      <c r="E1430">
        <v>1.5998742699999999</v>
      </c>
      <c r="F1430">
        <v>1.6001469800000001</v>
      </c>
      <c r="G1430">
        <v>-94982388.799999997</v>
      </c>
      <c r="H1430">
        <v>-95289213.400000006</v>
      </c>
      <c r="I1430">
        <v>1567254331</v>
      </c>
      <c r="J1430">
        <v>1.6000106300000001</v>
      </c>
      <c r="K1430" s="1">
        <v>0.200010626</v>
      </c>
      <c r="L1430">
        <v>-95135801.099999994</v>
      </c>
      <c r="M1430">
        <v>100135801</v>
      </c>
      <c r="N1430">
        <v>1567254430</v>
      </c>
      <c r="O1430">
        <v>99</v>
      </c>
      <c r="P1430">
        <v>99</v>
      </c>
      <c r="Q1430">
        <v>37786</v>
      </c>
      <c r="R1430">
        <v>-37582</v>
      </c>
      <c r="S1430">
        <v>37684</v>
      </c>
    </row>
    <row r="1431" spans="3:19" x14ac:dyDescent="0.25">
      <c r="C1431" t="s">
        <v>0</v>
      </c>
      <c r="D1431">
        <v>0</v>
      </c>
      <c r="E1431">
        <v>1.5998742699999999</v>
      </c>
      <c r="F1431">
        <v>1.6001469800000001</v>
      </c>
      <c r="G1431">
        <v>-94982388.799999997</v>
      </c>
      <c r="H1431">
        <v>-95289213.400000006</v>
      </c>
      <c r="I1431">
        <v>1568368020</v>
      </c>
      <c r="J1431">
        <v>1.6000106300000001</v>
      </c>
      <c r="K1431" s="1">
        <v>0.200010626</v>
      </c>
      <c r="L1431">
        <v>-95135801.099999994</v>
      </c>
      <c r="M1431">
        <v>100135801</v>
      </c>
      <c r="N1431">
        <v>1568368110</v>
      </c>
      <c r="O1431">
        <v>90</v>
      </c>
      <c r="P1431">
        <v>90</v>
      </c>
      <c r="Q1431">
        <v>37873</v>
      </c>
      <c r="R1431">
        <v>-37685</v>
      </c>
      <c r="S1431">
        <v>37779</v>
      </c>
    </row>
    <row r="1432" spans="3:19" x14ac:dyDescent="0.25">
      <c r="C1432" t="s">
        <v>0</v>
      </c>
      <c r="D1432">
        <v>0</v>
      </c>
      <c r="E1432">
        <v>1.5998742699999999</v>
      </c>
      <c r="F1432">
        <v>1.60014638</v>
      </c>
      <c r="G1432">
        <v>-94982388.799999997</v>
      </c>
      <c r="H1432">
        <v>-95288909.5</v>
      </c>
      <c r="I1432">
        <v>1569432132</v>
      </c>
      <c r="J1432">
        <v>1.60001032</v>
      </c>
      <c r="K1432" s="1">
        <v>0.20001032299999999</v>
      </c>
      <c r="L1432">
        <v>-95135649.099999994</v>
      </c>
      <c r="M1432">
        <v>100135649</v>
      </c>
      <c r="N1432">
        <v>1569432417</v>
      </c>
      <c r="O1432">
        <v>285</v>
      </c>
      <c r="P1432">
        <v>285</v>
      </c>
      <c r="Q1432">
        <v>37956</v>
      </c>
      <c r="R1432">
        <v>-37379</v>
      </c>
      <c r="S1432">
        <v>37667</v>
      </c>
    </row>
    <row r="1433" spans="3:19" x14ac:dyDescent="0.25">
      <c r="C1433" t="s">
        <v>0</v>
      </c>
      <c r="D1433">
        <v>0</v>
      </c>
      <c r="E1433">
        <v>1.5998742699999999</v>
      </c>
      <c r="F1433">
        <v>1.60014638</v>
      </c>
      <c r="G1433">
        <v>-94982388.799999997</v>
      </c>
      <c r="H1433">
        <v>-95288909.5</v>
      </c>
      <c r="I1433">
        <v>1570590729</v>
      </c>
      <c r="J1433">
        <v>1.60001032</v>
      </c>
      <c r="K1433" s="1">
        <v>0.20001032299999999</v>
      </c>
      <c r="L1433">
        <v>-95135649.099999994</v>
      </c>
      <c r="M1433">
        <v>100135649</v>
      </c>
      <c r="N1433">
        <v>1570591006</v>
      </c>
      <c r="O1433">
        <v>277</v>
      </c>
      <c r="P1433">
        <v>277</v>
      </c>
      <c r="Q1433">
        <v>38046</v>
      </c>
      <c r="R1433">
        <v>-37486</v>
      </c>
      <c r="S1433">
        <v>37766</v>
      </c>
    </row>
    <row r="1434" spans="3:19" x14ac:dyDescent="0.25">
      <c r="C1434" t="s">
        <v>0</v>
      </c>
      <c r="D1434">
        <v>0</v>
      </c>
      <c r="E1434">
        <v>1.5998764000000001</v>
      </c>
      <c r="F1434">
        <v>1.60014638</v>
      </c>
      <c r="G1434">
        <v>-94983458.099999994</v>
      </c>
      <c r="H1434">
        <v>-95288909.5</v>
      </c>
      <c r="I1434">
        <v>1571786397</v>
      </c>
      <c r="J1434">
        <v>1.6000113899999999</v>
      </c>
      <c r="K1434" s="1">
        <v>0.20001138900000001</v>
      </c>
      <c r="L1434">
        <v>-95136183.799999997</v>
      </c>
      <c r="M1434">
        <v>100136184</v>
      </c>
      <c r="N1434">
        <v>1571785953</v>
      </c>
      <c r="O1434">
        <v>-444</v>
      </c>
      <c r="P1434">
        <v>444</v>
      </c>
      <c r="Q1434">
        <v>36714</v>
      </c>
      <c r="R1434">
        <v>-37595</v>
      </c>
      <c r="S1434">
        <v>37154</v>
      </c>
    </row>
    <row r="1435" spans="3:19" x14ac:dyDescent="0.25">
      <c r="C1435" t="s">
        <v>0</v>
      </c>
      <c r="D1435">
        <v>0</v>
      </c>
      <c r="E1435">
        <v>1.5998764000000001</v>
      </c>
      <c r="F1435">
        <v>1.60014638</v>
      </c>
      <c r="G1435">
        <v>-94983458.099999994</v>
      </c>
      <c r="H1435">
        <v>-95288909.5</v>
      </c>
      <c r="I1435">
        <v>1572967617</v>
      </c>
      <c r="J1435">
        <v>1.6000113899999999</v>
      </c>
      <c r="K1435" s="1">
        <v>0.20001138900000001</v>
      </c>
      <c r="L1435">
        <v>-95136183.799999997</v>
      </c>
      <c r="M1435">
        <v>100136184</v>
      </c>
      <c r="N1435">
        <v>1572967164</v>
      </c>
      <c r="O1435">
        <v>-453</v>
      </c>
      <c r="P1435">
        <v>453</v>
      </c>
      <c r="Q1435">
        <v>36805</v>
      </c>
      <c r="R1435">
        <v>-37704</v>
      </c>
      <c r="S1435">
        <v>37254</v>
      </c>
    </row>
    <row r="1436" spans="3:19" x14ac:dyDescent="0.25">
      <c r="C1436" t="s">
        <v>0</v>
      </c>
      <c r="D1436">
        <v>0</v>
      </c>
      <c r="E1436">
        <v>1.5998791000000001</v>
      </c>
      <c r="F1436">
        <v>1.60014638</v>
      </c>
      <c r="G1436">
        <v>-94984812.599999994</v>
      </c>
      <c r="H1436">
        <v>-95288909.5</v>
      </c>
      <c r="I1436">
        <v>1574086450</v>
      </c>
      <c r="J1436">
        <v>1.6000127399999999</v>
      </c>
      <c r="K1436" s="1">
        <v>0.20001273899999999</v>
      </c>
      <c r="L1436">
        <v>-95136861</v>
      </c>
      <c r="M1436">
        <v>100136861</v>
      </c>
      <c r="N1436">
        <v>1574085084</v>
      </c>
      <c r="O1436">
        <v>-1366</v>
      </c>
      <c r="P1436">
        <v>1366</v>
      </c>
      <c r="Q1436">
        <v>35080</v>
      </c>
      <c r="R1436">
        <v>-37807</v>
      </c>
      <c r="S1436">
        <v>36443</v>
      </c>
    </row>
    <row r="1437" spans="3:19" x14ac:dyDescent="0.25">
      <c r="C1437" t="s">
        <v>0</v>
      </c>
      <c r="D1437">
        <v>0</v>
      </c>
      <c r="E1437">
        <v>1.5998791000000001</v>
      </c>
      <c r="F1437">
        <v>1.6001435500000001</v>
      </c>
      <c r="G1437">
        <v>-94984812.599999994</v>
      </c>
      <c r="H1437">
        <v>-95287490.599999994</v>
      </c>
      <c r="I1437">
        <v>1575134608</v>
      </c>
      <c r="J1437">
        <v>1.6000113199999999</v>
      </c>
      <c r="K1437" s="1">
        <v>0.20001132499999999</v>
      </c>
      <c r="L1437">
        <v>-95136151.599999994</v>
      </c>
      <c r="M1437">
        <v>100136152</v>
      </c>
      <c r="N1437">
        <v>1575134181</v>
      </c>
      <c r="O1437">
        <v>-427</v>
      </c>
      <c r="P1437">
        <v>427</v>
      </c>
      <c r="Q1437">
        <v>35158</v>
      </c>
      <c r="R1437">
        <v>-36007</v>
      </c>
      <c r="S1437">
        <v>35582</v>
      </c>
    </row>
    <row r="1438" spans="3:19" x14ac:dyDescent="0.25">
      <c r="C1438" t="s">
        <v>0</v>
      </c>
      <c r="D1438">
        <v>0</v>
      </c>
      <c r="E1438">
        <v>1.5998791000000001</v>
      </c>
      <c r="F1438">
        <v>1.6001435500000001</v>
      </c>
      <c r="G1438">
        <v>-94984812.599999994</v>
      </c>
      <c r="H1438">
        <v>-95287490.599999994</v>
      </c>
      <c r="I1438">
        <v>1576319720</v>
      </c>
      <c r="J1438">
        <v>1.6000113199999999</v>
      </c>
      <c r="K1438" s="1">
        <v>0.20001132499999999</v>
      </c>
      <c r="L1438">
        <v>-95136151.599999994</v>
      </c>
      <c r="M1438">
        <v>100136152</v>
      </c>
      <c r="N1438">
        <v>1576319283</v>
      </c>
      <c r="O1438">
        <v>-437</v>
      </c>
      <c r="P1438">
        <v>437</v>
      </c>
      <c r="Q1438">
        <v>35247</v>
      </c>
      <c r="R1438">
        <v>-36114</v>
      </c>
      <c r="S1438">
        <v>35680</v>
      </c>
    </row>
    <row r="1439" spans="3:19" x14ac:dyDescent="0.25">
      <c r="C1439" t="s">
        <v>0</v>
      </c>
      <c r="D1439">
        <v>0</v>
      </c>
      <c r="E1439">
        <v>1.5998791000000001</v>
      </c>
      <c r="F1439">
        <v>1.6001434000000001</v>
      </c>
      <c r="G1439">
        <v>-94984812.599999994</v>
      </c>
      <c r="H1439">
        <v>-95287415.400000006</v>
      </c>
      <c r="I1439">
        <v>1577495440</v>
      </c>
      <c r="J1439">
        <v>1.6000112500000001</v>
      </c>
      <c r="K1439" s="1">
        <v>0.20001125</v>
      </c>
      <c r="L1439">
        <v>-95136114</v>
      </c>
      <c r="M1439">
        <v>100136114</v>
      </c>
      <c r="N1439">
        <v>1577495045</v>
      </c>
      <c r="O1439">
        <v>-395</v>
      </c>
      <c r="P1439">
        <v>395</v>
      </c>
      <c r="Q1439">
        <v>35335</v>
      </c>
      <c r="R1439">
        <v>-36119</v>
      </c>
      <c r="S1439">
        <v>35727</v>
      </c>
    </row>
    <row r="1440" spans="3:19" x14ac:dyDescent="0.25">
      <c r="C1440" t="s">
        <v>0</v>
      </c>
      <c r="D1440">
        <v>0</v>
      </c>
      <c r="E1440">
        <v>1.5998791000000001</v>
      </c>
      <c r="F1440">
        <v>1.6001434000000001</v>
      </c>
      <c r="G1440">
        <v>-94984812.599999994</v>
      </c>
      <c r="H1440">
        <v>-95287415.400000006</v>
      </c>
      <c r="I1440">
        <v>1578535243</v>
      </c>
      <c r="J1440">
        <v>1.6000112500000001</v>
      </c>
      <c r="K1440" s="1">
        <v>0.20001125</v>
      </c>
      <c r="L1440">
        <v>-95136114</v>
      </c>
      <c r="M1440">
        <v>100136114</v>
      </c>
      <c r="N1440">
        <v>1578534840</v>
      </c>
      <c r="O1440">
        <v>-403</v>
      </c>
      <c r="P1440">
        <v>403</v>
      </c>
      <c r="Q1440">
        <v>35413</v>
      </c>
      <c r="R1440">
        <v>-36213</v>
      </c>
      <c r="S1440">
        <v>35813</v>
      </c>
    </row>
    <row r="1441" spans="3:19" x14ac:dyDescent="0.25">
      <c r="C1441" t="s">
        <v>0</v>
      </c>
      <c r="D1441">
        <v>0</v>
      </c>
      <c r="E1441">
        <v>1.5998791000000001</v>
      </c>
      <c r="F1441">
        <v>1.6001434000000001</v>
      </c>
      <c r="G1441">
        <v>-94984812.599999994</v>
      </c>
      <c r="H1441">
        <v>-95287415.400000006</v>
      </c>
      <c r="I1441">
        <v>1579551294</v>
      </c>
      <c r="J1441">
        <v>1.6000112500000001</v>
      </c>
      <c r="K1441" s="1">
        <v>0.20001125</v>
      </c>
      <c r="L1441">
        <v>-95136114</v>
      </c>
      <c r="M1441">
        <v>100136114</v>
      </c>
      <c r="N1441">
        <v>1579550883</v>
      </c>
      <c r="O1441">
        <v>-411</v>
      </c>
      <c r="P1441">
        <v>411</v>
      </c>
      <c r="Q1441">
        <v>35489</v>
      </c>
      <c r="R1441">
        <v>-36305</v>
      </c>
      <c r="S1441">
        <v>35897</v>
      </c>
    </row>
    <row r="1442" spans="3:19" x14ac:dyDescent="0.25">
      <c r="C1442" t="s">
        <v>0</v>
      </c>
      <c r="D1442">
        <v>0</v>
      </c>
      <c r="E1442">
        <v>1.5998791000000001</v>
      </c>
      <c r="F1442">
        <v>1.6001434000000001</v>
      </c>
      <c r="G1442">
        <v>-94984812.599999994</v>
      </c>
      <c r="H1442">
        <v>-95287415.400000006</v>
      </c>
      <c r="I1442">
        <v>1580713089</v>
      </c>
      <c r="J1442">
        <v>1.6000112500000001</v>
      </c>
      <c r="K1442" s="1">
        <v>0.20001125</v>
      </c>
      <c r="L1442">
        <v>-95136114</v>
      </c>
      <c r="M1442">
        <v>100136114</v>
      </c>
      <c r="N1442">
        <v>1580712669</v>
      </c>
      <c r="O1442">
        <v>-420</v>
      </c>
      <c r="P1442">
        <v>420</v>
      </c>
      <c r="Q1442">
        <v>35576</v>
      </c>
      <c r="R1442">
        <v>-36410</v>
      </c>
      <c r="S1442">
        <v>35993</v>
      </c>
    </row>
    <row r="1443" spans="3:19" x14ac:dyDescent="0.25">
      <c r="C1443" t="s">
        <v>0</v>
      </c>
      <c r="D1443">
        <v>0</v>
      </c>
      <c r="E1443">
        <v>1.5998791000000001</v>
      </c>
      <c r="F1443">
        <v>1.6001434000000001</v>
      </c>
      <c r="G1443">
        <v>-94984812.599999994</v>
      </c>
      <c r="H1443">
        <v>-95287415.400000006</v>
      </c>
      <c r="I1443">
        <v>1581871112</v>
      </c>
      <c r="J1443">
        <v>1.6000112500000001</v>
      </c>
      <c r="K1443" s="1">
        <v>0.20001125</v>
      </c>
      <c r="L1443">
        <v>-95136114</v>
      </c>
      <c r="M1443">
        <v>100136114</v>
      </c>
      <c r="N1443">
        <v>1581870683</v>
      </c>
      <c r="O1443">
        <v>-429</v>
      </c>
      <c r="P1443">
        <v>429</v>
      </c>
      <c r="Q1443">
        <v>35662</v>
      </c>
      <c r="R1443">
        <v>-36515</v>
      </c>
      <c r="S1443">
        <v>36088</v>
      </c>
    </row>
    <row r="1444" spans="3:19" x14ac:dyDescent="0.25">
      <c r="C1444" t="s">
        <v>0</v>
      </c>
      <c r="D1444">
        <v>0</v>
      </c>
      <c r="E1444">
        <v>1.5998791000000001</v>
      </c>
      <c r="F1444">
        <v>1.6001434000000001</v>
      </c>
      <c r="G1444">
        <v>-94984812.599999994</v>
      </c>
      <c r="H1444">
        <v>-95287415.400000006</v>
      </c>
      <c r="I1444">
        <v>1582916907</v>
      </c>
      <c r="J1444">
        <v>1.6000112500000001</v>
      </c>
      <c r="K1444" s="1">
        <v>0.20001125</v>
      </c>
      <c r="L1444">
        <v>-95136114</v>
      </c>
      <c r="M1444">
        <v>100136114</v>
      </c>
      <c r="N1444">
        <v>1582916470</v>
      </c>
      <c r="O1444">
        <v>-437</v>
      </c>
      <c r="P1444">
        <v>437</v>
      </c>
      <c r="Q1444">
        <v>35741</v>
      </c>
      <c r="R1444">
        <v>-36609</v>
      </c>
      <c r="S1444">
        <v>36175</v>
      </c>
    </row>
    <row r="1445" spans="3:19" x14ac:dyDescent="0.25">
      <c r="C1445" t="s">
        <v>0</v>
      </c>
      <c r="D1445">
        <v>0</v>
      </c>
      <c r="E1445">
        <v>1.5998791000000001</v>
      </c>
      <c r="F1445">
        <v>1.6001434000000001</v>
      </c>
      <c r="G1445">
        <v>-94984812.599999994</v>
      </c>
      <c r="H1445">
        <v>-95287415.400000006</v>
      </c>
      <c r="I1445">
        <v>1583999785</v>
      </c>
      <c r="J1445">
        <v>1.6000112500000001</v>
      </c>
      <c r="K1445" s="1">
        <v>0.20001125</v>
      </c>
      <c r="L1445">
        <v>-95136114</v>
      </c>
      <c r="M1445">
        <v>100136114</v>
      </c>
      <c r="N1445">
        <v>1583999340</v>
      </c>
      <c r="O1445">
        <v>-445</v>
      </c>
      <c r="P1445">
        <v>445</v>
      </c>
      <c r="Q1445">
        <v>35822</v>
      </c>
      <c r="R1445">
        <v>-36707</v>
      </c>
      <c r="S1445">
        <v>36264</v>
      </c>
    </row>
    <row r="1446" spans="3:19" x14ac:dyDescent="0.25">
      <c r="C1446" t="s">
        <v>0</v>
      </c>
      <c r="D1446">
        <v>0</v>
      </c>
      <c r="E1446">
        <v>1.5998791000000001</v>
      </c>
      <c r="F1446">
        <v>1.6001434000000001</v>
      </c>
      <c r="G1446">
        <v>-94984812.599999994</v>
      </c>
      <c r="H1446">
        <v>-95287415.400000006</v>
      </c>
      <c r="I1446">
        <v>1585061423</v>
      </c>
      <c r="J1446">
        <v>1.6000112500000001</v>
      </c>
      <c r="K1446" s="1">
        <v>0.20001125</v>
      </c>
      <c r="L1446">
        <v>-95136114</v>
      </c>
      <c r="M1446">
        <v>100136114</v>
      </c>
      <c r="N1446">
        <v>1585060969</v>
      </c>
      <c r="O1446">
        <v>-454</v>
      </c>
      <c r="P1446">
        <v>454</v>
      </c>
      <c r="Q1446">
        <v>35901</v>
      </c>
      <c r="R1446">
        <v>-36803</v>
      </c>
      <c r="S1446">
        <v>36352</v>
      </c>
    </row>
    <row r="1447" spans="3:19" x14ac:dyDescent="0.25">
      <c r="C1447" t="s">
        <v>0</v>
      </c>
      <c r="D1447">
        <v>0</v>
      </c>
      <c r="E1447">
        <v>1.5998791000000001</v>
      </c>
      <c r="F1447">
        <v>1.6001434000000001</v>
      </c>
      <c r="G1447">
        <v>-94984812.599999994</v>
      </c>
      <c r="H1447">
        <v>-95287415.400000006</v>
      </c>
      <c r="I1447">
        <v>1586107888</v>
      </c>
      <c r="J1447">
        <v>1.6000112500000001</v>
      </c>
      <c r="K1447" s="1">
        <v>0.20001125</v>
      </c>
      <c r="L1447">
        <v>-95136114</v>
      </c>
      <c r="M1447">
        <v>100136114</v>
      </c>
      <c r="N1447">
        <v>1586107426</v>
      </c>
      <c r="O1447">
        <v>-462</v>
      </c>
      <c r="P1447">
        <v>462</v>
      </c>
      <c r="Q1447">
        <v>35980</v>
      </c>
      <c r="R1447">
        <v>-36897</v>
      </c>
      <c r="S1447">
        <v>36438</v>
      </c>
    </row>
    <row r="1448" spans="3:19" x14ac:dyDescent="0.25">
      <c r="C1448" t="s">
        <v>0</v>
      </c>
      <c r="D1448">
        <v>0</v>
      </c>
      <c r="E1448">
        <v>1.5998791000000001</v>
      </c>
      <c r="F1448">
        <v>1.6001434000000001</v>
      </c>
      <c r="G1448">
        <v>-94984812.599999994</v>
      </c>
      <c r="H1448">
        <v>-95287415.400000006</v>
      </c>
      <c r="I1448">
        <v>1587202324</v>
      </c>
      <c r="J1448">
        <v>1.6000112500000001</v>
      </c>
      <c r="K1448" s="1">
        <v>0.20001125</v>
      </c>
      <c r="L1448">
        <v>-95136114</v>
      </c>
      <c r="M1448">
        <v>100136114</v>
      </c>
      <c r="N1448">
        <v>1587201853</v>
      </c>
      <c r="O1448">
        <v>-471</v>
      </c>
      <c r="P1448">
        <v>471</v>
      </c>
      <c r="Q1448">
        <v>36061</v>
      </c>
      <c r="R1448">
        <v>-36997</v>
      </c>
      <c r="S1448">
        <v>36529</v>
      </c>
    </row>
    <row r="1449" spans="3:19" x14ac:dyDescent="0.25">
      <c r="C1449" t="s">
        <v>0</v>
      </c>
      <c r="D1449">
        <v>0</v>
      </c>
      <c r="E1449">
        <v>1.5998791000000001</v>
      </c>
      <c r="F1449">
        <v>1.6001434000000001</v>
      </c>
      <c r="G1449">
        <v>-94984812.599999994</v>
      </c>
      <c r="H1449">
        <v>-95287415.400000006</v>
      </c>
      <c r="I1449">
        <v>1588285155</v>
      </c>
      <c r="J1449">
        <v>1.6000112500000001</v>
      </c>
      <c r="K1449" s="1">
        <v>0.20001125</v>
      </c>
      <c r="L1449">
        <v>-95136114</v>
      </c>
      <c r="M1449">
        <v>100136114</v>
      </c>
      <c r="N1449">
        <v>1588284676</v>
      </c>
      <c r="O1449">
        <v>-479</v>
      </c>
      <c r="P1449">
        <v>479</v>
      </c>
      <c r="Q1449">
        <v>36142</v>
      </c>
      <c r="R1449">
        <v>-37095</v>
      </c>
      <c r="S1449">
        <v>36618</v>
      </c>
    </row>
    <row r="1450" spans="3:19" x14ac:dyDescent="0.25">
      <c r="C1450" t="s">
        <v>0</v>
      </c>
      <c r="D1450">
        <v>0</v>
      </c>
      <c r="E1450">
        <v>1.5998791000000001</v>
      </c>
      <c r="F1450">
        <v>1.6001434000000001</v>
      </c>
      <c r="G1450">
        <v>-94984812.599999994</v>
      </c>
      <c r="H1450">
        <v>-95287415.400000006</v>
      </c>
      <c r="I1450">
        <v>1589382864</v>
      </c>
      <c r="J1450">
        <v>1.6000112500000001</v>
      </c>
      <c r="K1450" s="1">
        <v>0.20001125</v>
      </c>
      <c r="L1450">
        <v>-95136114</v>
      </c>
      <c r="M1450">
        <v>100136114</v>
      </c>
      <c r="N1450">
        <v>1589382376</v>
      </c>
      <c r="O1450">
        <v>-488</v>
      </c>
      <c r="P1450">
        <v>488</v>
      </c>
      <c r="Q1450">
        <v>36224</v>
      </c>
      <c r="R1450">
        <v>-37194</v>
      </c>
      <c r="S1450">
        <v>36709</v>
      </c>
    </row>
    <row r="1451" spans="3:19" x14ac:dyDescent="0.25">
      <c r="C1451" t="s">
        <v>0</v>
      </c>
      <c r="D1451">
        <v>0</v>
      </c>
      <c r="E1451">
        <v>1.5998791000000001</v>
      </c>
      <c r="F1451">
        <v>1.6001434000000001</v>
      </c>
      <c r="G1451">
        <v>-94984812.599999994</v>
      </c>
      <c r="H1451">
        <v>-95287415.400000006</v>
      </c>
      <c r="I1451">
        <v>1590543143</v>
      </c>
      <c r="J1451">
        <v>1.6000112500000001</v>
      </c>
      <c r="K1451" s="1">
        <v>0.20001125</v>
      </c>
      <c r="L1451">
        <v>-95136114</v>
      </c>
      <c r="M1451">
        <v>100136114</v>
      </c>
      <c r="N1451">
        <v>1590542646</v>
      </c>
      <c r="O1451">
        <v>-497</v>
      </c>
      <c r="P1451">
        <v>497</v>
      </c>
      <c r="Q1451">
        <v>36311</v>
      </c>
      <c r="R1451">
        <v>-37299</v>
      </c>
      <c r="S1451">
        <v>36805</v>
      </c>
    </row>
    <row r="1452" spans="3:19" x14ac:dyDescent="0.25">
      <c r="C1452" t="s">
        <v>0</v>
      </c>
      <c r="D1452">
        <v>0</v>
      </c>
      <c r="E1452">
        <v>1.5998791000000001</v>
      </c>
      <c r="F1452">
        <v>1.6001434000000001</v>
      </c>
      <c r="G1452">
        <v>-94984812.599999994</v>
      </c>
      <c r="H1452">
        <v>-95287415.400000006</v>
      </c>
      <c r="I1452">
        <v>1591702060</v>
      </c>
      <c r="J1452">
        <v>1.6000112500000001</v>
      </c>
      <c r="K1452" s="1">
        <v>0.20001125</v>
      </c>
      <c r="L1452">
        <v>-95136114</v>
      </c>
      <c r="M1452">
        <v>100136114</v>
      </c>
      <c r="N1452">
        <v>1591701554</v>
      </c>
      <c r="O1452">
        <v>-506</v>
      </c>
      <c r="P1452">
        <v>506</v>
      </c>
      <c r="Q1452">
        <v>36397</v>
      </c>
      <c r="R1452">
        <v>-37404</v>
      </c>
      <c r="S1452">
        <v>36900</v>
      </c>
    </row>
    <row r="1453" spans="3:19" x14ac:dyDescent="0.25">
      <c r="C1453" t="s">
        <v>0</v>
      </c>
      <c r="D1453">
        <v>0</v>
      </c>
      <c r="E1453">
        <v>1.5998791000000001</v>
      </c>
      <c r="F1453">
        <v>1.6001434000000001</v>
      </c>
      <c r="G1453">
        <v>-94984812.599999994</v>
      </c>
      <c r="H1453">
        <v>-95287415.400000006</v>
      </c>
      <c r="I1453">
        <v>1592775951</v>
      </c>
      <c r="J1453">
        <v>1.6000112500000001</v>
      </c>
      <c r="K1453" s="1">
        <v>0.20001125</v>
      </c>
      <c r="L1453">
        <v>-95136114</v>
      </c>
      <c r="M1453">
        <v>100136114</v>
      </c>
      <c r="N1453">
        <v>1592775437</v>
      </c>
      <c r="O1453">
        <v>-514</v>
      </c>
      <c r="P1453">
        <v>514</v>
      </c>
      <c r="Q1453">
        <v>36478</v>
      </c>
      <c r="R1453">
        <v>-37501</v>
      </c>
      <c r="S1453">
        <v>36989</v>
      </c>
    </row>
    <row r="1454" spans="3:19" x14ac:dyDescent="0.25">
      <c r="C1454" t="s">
        <v>0</v>
      </c>
      <c r="D1454">
        <v>0</v>
      </c>
      <c r="E1454">
        <v>1.5998791000000001</v>
      </c>
      <c r="F1454">
        <v>1.6001434000000001</v>
      </c>
      <c r="G1454">
        <v>-94984812.599999994</v>
      </c>
      <c r="H1454">
        <v>-95287415.400000006</v>
      </c>
      <c r="I1454">
        <v>1593820222</v>
      </c>
      <c r="J1454">
        <v>1.6000112500000001</v>
      </c>
      <c r="K1454" s="1">
        <v>0.20001125</v>
      </c>
      <c r="L1454">
        <v>-95136114</v>
      </c>
      <c r="M1454">
        <v>100136114</v>
      </c>
      <c r="N1454">
        <v>1593819699</v>
      </c>
      <c r="O1454">
        <v>-523</v>
      </c>
      <c r="P1454">
        <v>523</v>
      </c>
      <c r="Q1454">
        <v>36556</v>
      </c>
      <c r="R1454">
        <v>-37595</v>
      </c>
      <c r="S1454">
        <v>37075</v>
      </c>
    </row>
    <row r="1455" spans="3:19" x14ac:dyDescent="0.25">
      <c r="C1455" t="s">
        <v>0</v>
      </c>
      <c r="D1455">
        <v>0</v>
      </c>
      <c r="E1455">
        <v>1.5998791000000001</v>
      </c>
      <c r="F1455">
        <v>1.6001434000000001</v>
      </c>
      <c r="G1455">
        <v>-94984812.599999994</v>
      </c>
      <c r="H1455">
        <v>-95287415.400000006</v>
      </c>
      <c r="I1455">
        <v>1594836700</v>
      </c>
      <c r="J1455">
        <v>1.6000112500000001</v>
      </c>
      <c r="K1455" s="1">
        <v>0.20001125</v>
      </c>
      <c r="L1455">
        <v>-95136114</v>
      </c>
      <c r="M1455">
        <v>100136114</v>
      </c>
      <c r="N1455">
        <v>1594836170</v>
      </c>
      <c r="O1455">
        <v>-530</v>
      </c>
      <c r="P1455">
        <v>530</v>
      </c>
      <c r="Q1455">
        <v>36632</v>
      </c>
      <c r="R1455">
        <v>-37687</v>
      </c>
      <c r="S1455">
        <v>37159</v>
      </c>
    </row>
    <row r="1456" spans="3:19" x14ac:dyDescent="0.25">
      <c r="C1456" t="s">
        <v>0</v>
      </c>
      <c r="D1456">
        <v>0</v>
      </c>
      <c r="E1456">
        <v>1.5998791000000001</v>
      </c>
      <c r="F1456">
        <v>1.6001434000000001</v>
      </c>
      <c r="G1456">
        <v>-94984812.599999994</v>
      </c>
      <c r="H1456">
        <v>-95287415.400000006</v>
      </c>
      <c r="I1456">
        <v>1595998624</v>
      </c>
      <c r="J1456">
        <v>1.6000112500000001</v>
      </c>
      <c r="K1456" s="1">
        <v>0.20001125</v>
      </c>
      <c r="L1456">
        <v>-95136114</v>
      </c>
      <c r="M1456">
        <v>100136114</v>
      </c>
      <c r="N1456">
        <v>1595998085</v>
      </c>
      <c r="O1456">
        <v>-539</v>
      </c>
      <c r="P1456">
        <v>539</v>
      </c>
      <c r="Q1456">
        <v>36719</v>
      </c>
      <c r="R1456">
        <v>-37792</v>
      </c>
      <c r="S1456">
        <v>37255</v>
      </c>
    </row>
    <row r="1457" spans="3:19" x14ac:dyDescent="0.25">
      <c r="C1457" t="s">
        <v>0</v>
      </c>
      <c r="D1457">
        <v>0</v>
      </c>
      <c r="E1457">
        <v>1.5998791000000001</v>
      </c>
      <c r="F1457">
        <v>1.6001434000000001</v>
      </c>
      <c r="G1457">
        <v>-94984812.599999994</v>
      </c>
      <c r="H1457">
        <v>-95287415.400000006</v>
      </c>
      <c r="I1457">
        <v>1597086621</v>
      </c>
      <c r="J1457">
        <v>1.6000112500000001</v>
      </c>
      <c r="K1457" s="1">
        <v>0.20001125</v>
      </c>
      <c r="L1457">
        <v>-95136114</v>
      </c>
      <c r="M1457">
        <v>100136114</v>
      </c>
      <c r="N1457">
        <v>1597086073</v>
      </c>
      <c r="O1457">
        <v>-548</v>
      </c>
      <c r="P1457">
        <v>548</v>
      </c>
      <c r="Q1457">
        <v>36801</v>
      </c>
      <c r="R1457">
        <v>-37890</v>
      </c>
      <c r="S1457">
        <v>37345</v>
      </c>
    </row>
    <row r="1458" spans="3:19" x14ac:dyDescent="0.25">
      <c r="C1458" t="s">
        <v>0</v>
      </c>
      <c r="D1458">
        <v>0</v>
      </c>
      <c r="E1458">
        <v>1.5998791000000001</v>
      </c>
      <c r="F1458">
        <v>1.6001434000000001</v>
      </c>
      <c r="G1458">
        <v>-94984812.599999994</v>
      </c>
      <c r="H1458">
        <v>-95287415.400000006</v>
      </c>
      <c r="I1458">
        <v>1598206014</v>
      </c>
      <c r="J1458">
        <v>1.6000112500000001</v>
      </c>
      <c r="K1458" s="1">
        <v>0.20001125</v>
      </c>
      <c r="L1458">
        <v>-95136114</v>
      </c>
      <c r="M1458">
        <v>100136114</v>
      </c>
      <c r="N1458">
        <v>1598205458</v>
      </c>
      <c r="O1458">
        <v>-556</v>
      </c>
      <c r="P1458">
        <v>556</v>
      </c>
      <c r="Q1458">
        <v>36885</v>
      </c>
      <c r="R1458">
        <v>-37991</v>
      </c>
      <c r="S1458">
        <v>37438</v>
      </c>
    </row>
    <row r="1459" spans="3:19" x14ac:dyDescent="0.25">
      <c r="C1459" t="s">
        <v>0</v>
      </c>
      <c r="D1459">
        <v>0</v>
      </c>
      <c r="E1459">
        <v>1.5998791000000001</v>
      </c>
      <c r="F1459">
        <v>1.6001434000000001</v>
      </c>
      <c r="G1459">
        <v>-94984812.599999994</v>
      </c>
      <c r="H1459">
        <v>-95287415.400000006</v>
      </c>
      <c r="I1459">
        <v>1599383294</v>
      </c>
      <c r="J1459">
        <v>1.6000112500000001</v>
      </c>
      <c r="K1459" s="1">
        <v>0.20001125</v>
      </c>
      <c r="L1459">
        <v>-95136114</v>
      </c>
      <c r="M1459">
        <v>100136114</v>
      </c>
      <c r="N1459">
        <v>1599382729</v>
      </c>
      <c r="O1459">
        <v>-565</v>
      </c>
      <c r="P1459">
        <v>565</v>
      </c>
      <c r="Q1459">
        <v>36973</v>
      </c>
      <c r="R1459">
        <v>-38097</v>
      </c>
      <c r="S1459">
        <v>37535</v>
      </c>
    </row>
    <row r="1460" spans="3:19" x14ac:dyDescent="0.25">
      <c r="C1460" t="s">
        <v>0</v>
      </c>
      <c r="D1460">
        <v>0</v>
      </c>
      <c r="E1460">
        <v>1.5998791000000001</v>
      </c>
      <c r="F1460">
        <v>1.6001434000000001</v>
      </c>
      <c r="G1460">
        <v>-94984812.599999994</v>
      </c>
      <c r="H1460">
        <v>-95287415.400000006</v>
      </c>
      <c r="I1460">
        <v>1600557087</v>
      </c>
      <c r="J1460">
        <v>1.6000112500000001</v>
      </c>
      <c r="K1460" s="1">
        <v>0.20001125</v>
      </c>
      <c r="L1460">
        <v>-95136114</v>
      </c>
      <c r="M1460">
        <v>100136114</v>
      </c>
      <c r="N1460">
        <v>1600556513</v>
      </c>
      <c r="O1460">
        <v>-574</v>
      </c>
      <c r="P1460">
        <v>574</v>
      </c>
      <c r="Q1460">
        <v>37061</v>
      </c>
      <c r="R1460">
        <v>-38203</v>
      </c>
      <c r="S1460">
        <v>37632</v>
      </c>
    </row>
    <row r="1461" spans="3:19" x14ac:dyDescent="0.25">
      <c r="C1461" t="s">
        <v>0</v>
      </c>
      <c r="D1461">
        <v>0</v>
      </c>
      <c r="E1461">
        <v>1.59988156</v>
      </c>
      <c r="F1461">
        <v>1.6001434000000001</v>
      </c>
      <c r="G1461">
        <v>-94986046</v>
      </c>
      <c r="H1461">
        <v>-95287415.400000006</v>
      </c>
      <c r="I1461">
        <v>1601683453</v>
      </c>
      <c r="J1461">
        <v>1.60001248</v>
      </c>
      <c r="K1461" s="1">
        <v>0.20001247899999999</v>
      </c>
      <c r="L1461">
        <v>-95136730.700000003</v>
      </c>
      <c r="M1461">
        <v>100136731</v>
      </c>
      <c r="N1461">
        <v>1601682025</v>
      </c>
      <c r="O1461">
        <v>-1428</v>
      </c>
      <c r="P1461">
        <v>1428</v>
      </c>
      <c r="Q1461">
        <v>35455</v>
      </c>
      <c r="R1461">
        <v>-38305</v>
      </c>
      <c r="S1461">
        <v>36880</v>
      </c>
    </row>
    <row r="1462" spans="3:19" x14ac:dyDescent="0.25">
      <c r="C1462" t="s">
        <v>0</v>
      </c>
      <c r="D1462">
        <v>0</v>
      </c>
      <c r="E1462">
        <v>1.59988156</v>
      </c>
      <c r="F1462">
        <v>1.6001434000000001</v>
      </c>
      <c r="G1462">
        <v>-94986046</v>
      </c>
      <c r="H1462">
        <v>-95287415.400000006</v>
      </c>
      <c r="I1462">
        <v>1602689783</v>
      </c>
      <c r="J1462">
        <v>1.60001248</v>
      </c>
      <c r="K1462" s="1">
        <v>0.20001247899999999</v>
      </c>
      <c r="L1462">
        <v>-95136730.700000003</v>
      </c>
      <c r="M1462">
        <v>100136731</v>
      </c>
      <c r="N1462">
        <v>1602688347</v>
      </c>
      <c r="O1462">
        <v>-1436</v>
      </c>
      <c r="P1462">
        <v>1436</v>
      </c>
      <c r="Q1462">
        <v>35528</v>
      </c>
      <c r="R1462">
        <v>-38395</v>
      </c>
      <c r="S1462">
        <v>36961</v>
      </c>
    </row>
    <row r="1463" spans="3:19" x14ac:dyDescent="0.25">
      <c r="C1463" t="s">
        <v>0</v>
      </c>
      <c r="D1463">
        <v>0</v>
      </c>
      <c r="E1463">
        <v>1.59988156</v>
      </c>
      <c r="F1463">
        <v>1.6001434000000001</v>
      </c>
      <c r="G1463">
        <v>-94986046</v>
      </c>
      <c r="H1463">
        <v>-95287415.400000006</v>
      </c>
      <c r="I1463">
        <v>1603700556</v>
      </c>
      <c r="J1463">
        <v>1.60001248</v>
      </c>
      <c r="K1463" s="1">
        <v>0.20001247899999999</v>
      </c>
      <c r="L1463">
        <v>-95136730.700000003</v>
      </c>
      <c r="M1463">
        <v>100136731</v>
      </c>
      <c r="N1463">
        <v>1603699111</v>
      </c>
      <c r="O1463">
        <v>-1445</v>
      </c>
      <c r="P1463">
        <v>1445</v>
      </c>
      <c r="Q1463">
        <v>35602</v>
      </c>
      <c r="R1463">
        <v>-38487</v>
      </c>
      <c r="S1463">
        <v>37044</v>
      </c>
    </row>
    <row r="1464" spans="3:19" x14ac:dyDescent="0.25">
      <c r="C1464" t="s">
        <v>0</v>
      </c>
      <c r="D1464">
        <v>0</v>
      </c>
      <c r="E1464">
        <v>1.59988156</v>
      </c>
      <c r="F1464">
        <v>1.6001434000000001</v>
      </c>
      <c r="G1464">
        <v>-94986046</v>
      </c>
      <c r="H1464">
        <v>-95287415.400000006</v>
      </c>
      <c r="I1464">
        <v>1604911750</v>
      </c>
      <c r="J1464">
        <v>1.60001248</v>
      </c>
      <c r="K1464" s="1">
        <v>0.20001247899999999</v>
      </c>
      <c r="L1464">
        <v>-95136730.700000003</v>
      </c>
      <c r="M1464">
        <v>100136731</v>
      </c>
      <c r="N1464">
        <v>1604910294</v>
      </c>
      <c r="O1464">
        <v>-1456</v>
      </c>
      <c r="P1464">
        <v>1456</v>
      </c>
      <c r="Q1464">
        <v>35691</v>
      </c>
      <c r="R1464">
        <v>-38596</v>
      </c>
      <c r="S1464">
        <v>37143</v>
      </c>
    </row>
    <row r="1465" spans="3:19" x14ac:dyDescent="0.25">
      <c r="C1465" t="s">
        <v>0</v>
      </c>
      <c r="D1465">
        <v>0</v>
      </c>
      <c r="E1465">
        <v>1.59988156</v>
      </c>
      <c r="F1465">
        <v>1.6001434000000001</v>
      </c>
      <c r="G1465">
        <v>-94986046</v>
      </c>
      <c r="H1465">
        <v>-95287415.400000006</v>
      </c>
      <c r="I1465">
        <v>1606090907</v>
      </c>
      <c r="J1465">
        <v>1.60001248</v>
      </c>
      <c r="K1465" s="1">
        <v>0.20001247899999999</v>
      </c>
      <c r="L1465">
        <v>-95136730.700000003</v>
      </c>
      <c r="M1465">
        <v>100136731</v>
      </c>
      <c r="N1465">
        <v>1606089441</v>
      </c>
      <c r="O1465">
        <v>-1466</v>
      </c>
      <c r="P1465">
        <v>1466</v>
      </c>
      <c r="Q1465">
        <v>35777</v>
      </c>
      <c r="R1465">
        <v>-38703</v>
      </c>
      <c r="S1465">
        <v>37240</v>
      </c>
    </row>
    <row r="1466" spans="3:19" x14ac:dyDescent="0.25">
      <c r="C1466" t="s">
        <v>0</v>
      </c>
      <c r="D1466">
        <v>0</v>
      </c>
      <c r="E1466">
        <v>1.59988156</v>
      </c>
      <c r="F1466">
        <v>1.6001434000000001</v>
      </c>
      <c r="G1466">
        <v>-94986046</v>
      </c>
      <c r="H1466">
        <v>-95287415.400000006</v>
      </c>
      <c r="I1466">
        <v>1607172581</v>
      </c>
      <c r="J1466">
        <v>1.60001248</v>
      </c>
      <c r="K1466" s="1">
        <v>0.20001247899999999</v>
      </c>
      <c r="L1466">
        <v>-95136730.700000003</v>
      </c>
      <c r="M1466">
        <v>100136731</v>
      </c>
      <c r="N1466">
        <v>1607171107</v>
      </c>
      <c r="O1466">
        <v>-1474</v>
      </c>
      <c r="P1466">
        <v>1474</v>
      </c>
      <c r="Q1466">
        <v>35857</v>
      </c>
      <c r="R1466">
        <v>-38800</v>
      </c>
      <c r="S1466">
        <v>37328</v>
      </c>
    </row>
    <row r="1467" spans="3:19" x14ac:dyDescent="0.25">
      <c r="C1467" t="s">
        <v>0</v>
      </c>
      <c r="D1467">
        <v>0</v>
      </c>
      <c r="E1467">
        <v>1.59988156</v>
      </c>
      <c r="F1467">
        <v>1.6001434000000001</v>
      </c>
      <c r="G1467">
        <v>-94986046</v>
      </c>
      <c r="H1467">
        <v>-95287415.400000006</v>
      </c>
      <c r="I1467">
        <v>1608242093</v>
      </c>
      <c r="J1467">
        <v>1.60001248</v>
      </c>
      <c r="K1467" s="1">
        <v>0.20001247899999999</v>
      </c>
      <c r="L1467">
        <v>-95136730.700000003</v>
      </c>
      <c r="M1467">
        <v>100136731</v>
      </c>
      <c r="N1467">
        <v>1608240609</v>
      </c>
      <c r="O1467">
        <v>-1484</v>
      </c>
      <c r="P1467">
        <v>1484</v>
      </c>
      <c r="Q1467">
        <v>35936</v>
      </c>
      <c r="R1467">
        <v>-38897</v>
      </c>
      <c r="S1467">
        <v>37416</v>
      </c>
    </row>
    <row r="1468" spans="3:19" x14ac:dyDescent="0.25">
      <c r="C1468" t="s">
        <v>0</v>
      </c>
      <c r="D1468">
        <v>0</v>
      </c>
      <c r="E1468">
        <v>1.59988156</v>
      </c>
      <c r="F1468">
        <v>1.6001434000000001</v>
      </c>
      <c r="G1468">
        <v>-94986046</v>
      </c>
      <c r="H1468">
        <v>-95287415.400000006</v>
      </c>
      <c r="I1468">
        <v>1609353693</v>
      </c>
      <c r="J1468">
        <v>1.60001248</v>
      </c>
      <c r="K1468" s="1">
        <v>0.20001247899999999</v>
      </c>
      <c r="L1468">
        <v>-95136730.700000003</v>
      </c>
      <c r="M1468">
        <v>100136731</v>
      </c>
      <c r="N1468">
        <v>1609352200</v>
      </c>
      <c r="O1468">
        <v>-1493</v>
      </c>
      <c r="P1468">
        <v>1493</v>
      </c>
      <c r="Q1468">
        <v>36017</v>
      </c>
      <c r="R1468">
        <v>-38997</v>
      </c>
      <c r="S1468">
        <v>37507</v>
      </c>
    </row>
    <row r="1469" spans="3:19" x14ac:dyDescent="0.25">
      <c r="C1469" t="s">
        <v>0</v>
      </c>
      <c r="D1469">
        <v>0</v>
      </c>
      <c r="E1469">
        <v>1.59988156</v>
      </c>
      <c r="F1469">
        <v>1.6001434000000001</v>
      </c>
      <c r="G1469">
        <v>-94986046</v>
      </c>
      <c r="H1469">
        <v>-95287415.400000006</v>
      </c>
      <c r="I1469">
        <v>1610473939</v>
      </c>
      <c r="J1469">
        <v>1.60001248</v>
      </c>
      <c r="K1469" s="1">
        <v>0.20001247899999999</v>
      </c>
      <c r="L1469">
        <v>-95136730.700000003</v>
      </c>
      <c r="M1469">
        <v>100136731</v>
      </c>
      <c r="N1469">
        <v>1610472436</v>
      </c>
      <c r="O1469">
        <v>-1503</v>
      </c>
      <c r="P1469">
        <v>1503</v>
      </c>
      <c r="Q1469">
        <v>36099</v>
      </c>
      <c r="R1469">
        <v>-39098</v>
      </c>
      <c r="S1469">
        <v>37598</v>
      </c>
    </row>
    <row r="1470" spans="3:19" x14ac:dyDescent="0.25">
      <c r="C1470" t="s">
        <v>0</v>
      </c>
      <c r="D1470">
        <v>0</v>
      </c>
      <c r="E1470">
        <v>1.59988156</v>
      </c>
      <c r="F1470">
        <v>1.6001434000000001</v>
      </c>
      <c r="G1470">
        <v>-94986046</v>
      </c>
      <c r="H1470">
        <v>-95287415.400000006</v>
      </c>
      <c r="I1470">
        <v>1611623834</v>
      </c>
      <c r="J1470">
        <v>1.60001248</v>
      </c>
      <c r="K1470" s="1">
        <v>0.20001247899999999</v>
      </c>
      <c r="L1470">
        <v>-95136730.700000003</v>
      </c>
      <c r="M1470">
        <v>100136731</v>
      </c>
      <c r="N1470">
        <v>1611622322</v>
      </c>
      <c r="O1470">
        <v>-1512</v>
      </c>
      <c r="P1470">
        <v>1512</v>
      </c>
      <c r="Q1470">
        <v>36184</v>
      </c>
      <c r="R1470">
        <v>-39202</v>
      </c>
      <c r="S1470">
        <v>37693</v>
      </c>
    </row>
    <row r="1471" spans="3:19" x14ac:dyDescent="0.25">
      <c r="C1471" t="s">
        <v>0</v>
      </c>
      <c r="D1471">
        <v>0</v>
      </c>
      <c r="E1471">
        <v>1.59988156</v>
      </c>
      <c r="F1471">
        <v>1.6001434000000001</v>
      </c>
      <c r="G1471">
        <v>-94986046</v>
      </c>
      <c r="H1471">
        <v>-95287415.400000006</v>
      </c>
      <c r="I1471">
        <v>1612670180</v>
      </c>
      <c r="J1471">
        <v>1.60001248</v>
      </c>
      <c r="K1471" s="1">
        <v>0.20001247899999999</v>
      </c>
      <c r="L1471">
        <v>-95136730.700000003</v>
      </c>
      <c r="M1471">
        <v>100136731</v>
      </c>
      <c r="N1471">
        <v>1612668659</v>
      </c>
      <c r="O1471">
        <v>-1521</v>
      </c>
      <c r="P1471">
        <v>1521</v>
      </c>
      <c r="Q1471">
        <v>36261</v>
      </c>
      <c r="R1471">
        <v>-39296</v>
      </c>
      <c r="S1471">
        <v>37778</v>
      </c>
    </row>
    <row r="1472" spans="3:19" x14ac:dyDescent="0.25">
      <c r="C1472" t="s">
        <v>0</v>
      </c>
      <c r="D1472">
        <v>0</v>
      </c>
      <c r="E1472">
        <v>1.59988156</v>
      </c>
      <c r="F1472">
        <v>1.6001434000000001</v>
      </c>
      <c r="G1472">
        <v>-94986046</v>
      </c>
      <c r="H1472">
        <v>-95287415.400000006</v>
      </c>
      <c r="I1472">
        <v>1613697737</v>
      </c>
      <c r="J1472">
        <v>1.60001248</v>
      </c>
      <c r="K1472" s="1">
        <v>0.20001247899999999</v>
      </c>
      <c r="L1472">
        <v>-95136730.700000003</v>
      </c>
      <c r="M1472">
        <v>100136731</v>
      </c>
      <c r="N1472">
        <v>1613696208</v>
      </c>
      <c r="O1472">
        <v>-1529</v>
      </c>
      <c r="P1472">
        <v>1529</v>
      </c>
      <c r="Q1472">
        <v>36336</v>
      </c>
      <c r="R1472">
        <v>-39389</v>
      </c>
      <c r="S1472">
        <v>37862</v>
      </c>
    </row>
    <row r="1473" spans="3:19" x14ac:dyDescent="0.25">
      <c r="C1473" t="s">
        <v>0</v>
      </c>
      <c r="D1473">
        <v>0</v>
      </c>
      <c r="E1473">
        <v>1.59988156</v>
      </c>
      <c r="F1473">
        <v>1.6001434000000001</v>
      </c>
      <c r="G1473">
        <v>-94986046</v>
      </c>
      <c r="H1473">
        <v>-95287415.400000006</v>
      </c>
      <c r="I1473">
        <v>1614721244</v>
      </c>
      <c r="J1473">
        <v>1.60001248</v>
      </c>
      <c r="K1473" s="1">
        <v>0.20001247899999999</v>
      </c>
      <c r="L1473">
        <v>-95136730.700000003</v>
      </c>
      <c r="M1473">
        <v>100136731</v>
      </c>
      <c r="N1473">
        <v>1614719706</v>
      </c>
      <c r="O1473">
        <v>-1538</v>
      </c>
      <c r="P1473">
        <v>1538</v>
      </c>
      <c r="Q1473">
        <v>36412</v>
      </c>
      <c r="R1473">
        <v>-39481</v>
      </c>
      <c r="S1473">
        <v>37946</v>
      </c>
    </row>
    <row r="1474" spans="3:19" x14ac:dyDescent="0.25">
      <c r="C1474" t="s">
        <v>0</v>
      </c>
      <c r="D1474">
        <v>0</v>
      </c>
      <c r="E1474">
        <v>1.59988156</v>
      </c>
      <c r="F1474">
        <v>1.6001434000000001</v>
      </c>
      <c r="G1474">
        <v>-94986046</v>
      </c>
      <c r="H1474">
        <v>-95287415.400000006</v>
      </c>
      <c r="I1474">
        <v>1615820553</v>
      </c>
      <c r="J1474">
        <v>1.60001248</v>
      </c>
      <c r="K1474" s="1">
        <v>0.20001247899999999</v>
      </c>
      <c r="L1474">
        <v>-95136730.700000003</v>
      </c>
      <c r="M1474">
        <v>100136731</v>
      </c>
      <c r="N1474">
        <v>1615819006</v>
      </c>
      <c r="O1474">
        <v>-1547</v>
      </c>
      <c r="P1474">
        <v>1547</v>
      </c>
      <c r="Q1474">
        <v>36492</v>
      </c>
      <c r="R1474">
        <v>-39580</v>
      </c>
      <c r="S1474">
        <v>38036</v>
      </c>
    </row>
    <row r="1475" spans="3:19" x14ac:dyDescent="0.25">
      <c r="C1475" t="s">
        <v>0</v>
      </c>
      <c r="D1475">
        <v>0</v>
      </c>
      <c r="E1475">
        <v>1.59988156</v>
      </c>
      <c r="F1475">
        <v>1.6001434000000001</v>
      </c>
      <c r="G1475">
        <v>-94986046</v>
      </c>
      <c r="H1475">
        <v>-95287415.400000006</v>
      </c>
      <c r="I1475">
        <v>1616951849</v>
      </c>
      <c r="J1475">
        <v>1.60001248</v>
      </c>
      <c r="K1475" s="1">
        <v>0.20001247899999999</v>
      </c>
      <c r="L1475">
        <v>-95136730.700000003</v>
      </c>
      <c r="M1475">
        <v>100136731</v>
      </c>
      <c r="N1475">
        <v>1616950293</v>
      </c>
      <c r="O1475">
        <v>-1556</v>
      </c>
      <c r="P1475">
        <v>1556</v>
      </c>
      <c r="Q1475">
        <v>36576</v>
      </c>
      <c r="R1475">
        <v>-39682</v>
      </c>
      <c r="S1475">
        <v>38129</v>
      </c>
    </row>
    <row r="1476" spans="3:19" x14ac:dyDescent="0.25">
      <c r="C1476" t="s">
        <v>0</v>
      </c>
      <c r="D1476">
        <v>0</v>
      </c>
      <c r="E1476">
        <v>1.59988156</v>
      </c>
      <c r="F1476">
        <v>1.6001434000000001</v>
      </c>
      <c r="G1476">
        <v>-94986046</v>
      </c>
      <c r="H1476">
        <v>-95287415.400000006</v>
      </c>
      <c r="I1476">
        <v>1618008374</v>
      </c>
      <c r="J1476">
        <v>1.60001248</v>
      </c>
      <c r="K1476" s="1">
        <v>0.20001247899999999</v>
      </c>
      <c r="L1476">
        <v>-95136730.700000003</v>
      </c>
      <c r="M1476">
        <v>100136731</v>
      </c>
      <c r="N1476">
        <v>1618006809</v>
      </c>
      <c r="O1476">
        <v>-1565</v>
      </c>
      <c r="P1476">
        <v>1565</v>
      </c>
      <c r="Q1476">
        <v>36653</v>
      </c>
      <c r="R1476">
        <v>-39777</v>
      </c>
      <c r="S1476">
        <v>38215</v>
      </c>
    </row>
    <row r="1477" spans="3:19" x14ac:dyDescent="0.25">
      <c r="C1477" t="s">
        <v>0</v>
      </c>
      <c r="D1477">
        <v>0</v>
      </c>
      <c r="E1477">
        <v>1.59988156</v>
      </c>
      <c r="F1477">
        <v>1.6001434000000001</v>
      </c>
      <c r="G1477">
        <v>-94986046</v>
      </c>
      <c r="H1477">
        <v>-95287415.400000006</v>
      </c>
      <c r="I1477">
        <v>1619183448</v>
      </c>
      <c r="J1477">
        <v>1.60001248</v>
      </c>
      <c r="K1477" s="1">
        <v>0.20001247899999999</v>
      </c>
      <c r="L1477">
        <v>-95136730.700000003</v>
      </c>
      <c r="M1477">
        <v>100136731</v>
      </c>
      <c r="N1477">
        <v>1619181873</v>
      </c>
      <c r="O1477">
        <v>-1575</v>
      </c>
      <c r="P1477">
        <v>1575</v>
      </c>
      <c r="Q1477">
        <v>36739</v>
      </c>
      <c r="R1477">
        <v>-39883</v>
      </c>
      <c r="S1477">
        <v>38311</v>
      </c>
    </row>
    <row r="1478" spans="3:19" x14ac:dyDescent="0.25">
      <c r="C1478" t="s">
        <v>0</v>
      </c>
      <c r="D1478">
        <v>0</v>
      </c>
      <c r="E1478">
        <v>1.59988156</v>
      </c>
      <c r="F1478">
        <v>1.6001434000000001</v>
      </c>
      <c r="G1478">
        <v>-94986046</v>
      </c>
      <c r="H1478">
        <v>-95287415.400000006</v>
      </c>
      <c r="I1478">
        <v>1620243285</v>
      </c>
      <c r="J1478">
        <v>1.60001248</v>
      </c>
      <c r="K1478" s="1">
        <v>0.20001247899999999</v>
      </c>
      <c r="L1478">
        <v>-95136730.700000003</v>
      </c>
      <c r="M1478">
        <v>100136731</v>
      </c>
      <c r="N1478">
        <v>1620241701</v>
      </c>
      <c r="O1478">
        <v>-1584</v>
      </c>
      <c r="P1478">
        <v>1584</v>
      </c>
      <c r="Q1478">
        <v>36817</v>
      </c>
      <c r="R1478">
        <v>-39979</v>
      </c>
      <c r="S1478">
        <v>38398</v>
      </c>
    </row>
    <row r="1479" spans="3:19" x14ac:dyDescent="0.25">
      <c r="C1479" t="s">
        <v>0</v>
      </c>
      <c r="D1479">
        <v>0</v>
      </c>
      <c r="E1479">
        <v>1.59988156</v>
      </c>
      <c r="F1479">
        <v>1.6001434000000001</v>
      </c>
      <c r="G1479">
        <v>-94986046</v>
      </c>
      <c r="H1479">
        <v>-95287415.400000006</v>
      </c>
      <c r="I1479">
        <v>1621294481</v>
      </c>
      <c r="J1479">
        <v>1.60001248</v>
      </c>
      <c r="K1479" s="1">
        <v>0.20001247899999999</v>
      </c>
      <c r="L1479">
        <v>-95136730.700000003</v>
      </c>
      <c r="M1479">
        <v>100136731</v>
      </c>
      <c r="N1479">
        <v>1621292888</v>
      </c>
      <c r="O1479">
        <v>-1593</v>
      </c>
      <c r="P1479">
        <v>1593</v>
      </c>
      <c r="Q1479">
        <v>36894</v>
      </c>
      <c r="R1479">
        <v>-40074</v>
      </c>
      <c r="S1479">
        <v>38484</v>
      </c>
    </row>
    <row r="1480" spans="3:19" x14ac:dyDescent="0.25">
      <c r="C1480" t="s">
        <v>0</v>
      </c>
      <c r="D1480">
        <v>0</v>
      </c>
      <c r="E1480">
        <v>1.59988156</v>
      </c>
      <c r="F1480">
        <v>1.6001434000000001</v>
      </c>
      <c r="G1480">
        <v>-94986046</v>
      </c>
      <c r="H1480">
        <v>-95287415.400000006</v>
      </c>
      <c r="I1480">
        <v>1622455622</v>
      </c>
      <c r="J1480">
        <v>1.60001248</v>
      </c>
      <c r="K1480" s="1">
        <v>0.20001247899999999</v>
      </c>
      <c r="L1480">
        <v>-95136730.700000003</v>
      </c>
      <c r="M1480">
        <v>100136731</v>
      </c>
      <c r="N1480">
        <v>1622454019</v>
      </c>
      <c r="O1480">
        <v>-1603</v>
      </c>
      <c r="P1480">
        <v>1603</v>
      </c>
      <c r="Q1480">
        <v>36979</v>
      </c>
      <c r="R1480">
        <v>-40179</v>
      </c>
      <c r="S1480">
        <v>38579</v>
      </c>
    </row>
    <row r="1481" spans="3:19" x14ac:dyDescent="0.25">
      <c r="C1481" t="s">
        <v>0</v>
      </c>
      <c r="D1481">
        <v>0</v>
      </c>
      <c r="E1481">
        <v>1.59988156</v>
      </c>
      <c r="F1481">
        <v>1.6001434000000001</v>
      </c>
      <c r="G1481">
        <v>-94986046</v>
      </c>
      <c r="H1481">
        <v>-95287415.400000006</v>
      </c>
      <c r="I1481">
        <v>1623625637</v>
      </c>
      <c r="J1481">
        <v>1.60001248</v>
      </c>
      <c r="K1481" s="1">
        <v>0.20001247899999999</v>
      </c>
      <c r="L1481">
        <v>-95136730.700000003</v>
      </c>
      <c r="M1481">
        <v>100136731</v>
      </c>
      <c r="N1481">
        <v>1623624024</v>
      </c>
      <c r="O1481">
        <v>-1613</v>
      </c>
      <c r="P1481">
        <v>1613</v>
      </c>
      <c r="Q1481">
        <v>37065</v>
      </c>
      <c r="R1481">
        <v>-40285</v>
      </c>
      <c r="S1481">
        <v>38675</v>
      </c>
    </row>
    <row r="1482" spans="3:19" x14ac:dyDescent="0.25">
      <c r="C1482" t="s">
        <v>0</v>
      </c>
      <c r="D1482">
        <v>0</v>
      </c>
      <c r="E1482">
        <v>1.59988156</v>
      </c>
      <c r="F1482">
        <v>1.6001432600000001</v>
      </c>
      <c r="G1482">
        <v>-94986046</v>
      </c>
      <c r="H1482">
        <v>-95287346.700000003</v>
      </c>
      <c r="I1482">
        <v>1624795611</v>
      </c>
      <c r="J1482">
        <v>1.6000124099999999</v>
      </c>
      <c r="K1482" s="1">
        <v>0.200012411</v>
      </c>
      <c r="L1482">
        <v>-95136696.400000006</v>
      </c>
      <c r="M1482">
        <v>100136696</v>
      </c>
      <c r="N1482">
        <v>1624794036</v>
      </c>
      <c r="O1482">
        <v>-1575</v>
      </c>
      <c r="P1482">
        <v>1575</v>
      </c>
      <c r="Q1482">
        <v>37151</v>
      </c>
      <c r="R1482">
        <v>-40294</v>
      </c>
      <c r="S1482">
        <v>38722</v>
      </c>
    </row>
    <row r="1483" spans="3:19" x14ac:dyDescent="0.25">
      <c r="C1483" t="s">
        <v>0</v>
      </c>
      <c r="D1483">
        <v>0</v>
      </c>
      <c r="E1483">
        <v>1.59988156</v>
      </c>
      <c r="F1483">
        <v>1.6001432600000001</v>
      </c>
      <c r="G1483">
        <v>-94986046</v>
      </c>
      <c r="H1483">
        <v>-95287346.700000003</v>
      </c>
      <c r="I1483">
        <v>1625926356</v>
      </c>
      <c r="J1483">
        <v>1.6000124099999999</v>
      </c>
      <c r="K1483" s="1">
        <v>0.200012411</v>
      </c>
      <c r="L1483">
        <v>-95136696.400000006</v>
      </c>
      <c r="M1483">
        <v>100136696</v>
      </c>
      <c r="N1483">
        <v>1625924771</v>
      </c>
      <c r="O1483">
        <v>-1585</v>
      </c>
      <c r="P1483">
        <v>1585</v>
      </c>
      <c r="Q1483">
        <v>37233</v>
      </c>
      <c r="R1483">
        <v>-40397</v>
      </c>
      <c r="S1483">
        <v>38815</v>
      </c>
    </row>
    <row r="1484" spans="3:19" x14ac:dyDescent="0.25">
      <c r="C1484" t="s">
        <v>0</v>
      </c>
      <c r="D1484">
        <v>0</v>
      </c>
      <c r="E1484">
        <v>1.59988156</v>
      </c>
      <c r="F1484">
        <v>1.6001432600000001</v>
      </c>
      <c r="G1484">
        <v>-94986046</v>
      </c>
      <c r="H1484">
        <v>-95287346.700000003</v>
      </c>
      <c r="I1484">
        <v>1626957117</v>
      </c>
      <c r="J1484">
        <v>1.6000124099999999</v>
      </c>
      <c r="K1484" s="1">
        <v>0.200012411</v>
      </c>
      <c r="L1484">
        <v>-95136696.400000006</v>
      </c>
      <c r="M1484">
        <v>100136696</v>
      </c>
      <c r="N1484">
        <v>1626955524</v>
      </c>
      <c r="O1484">
        <v>-1593</v>
      </c>
      <c r="P1484">
        <v>1593</v>
      </c>
      <c r="Q1484">
        <v>37309</v>
      </c>
      <c r="R1484">
        <v>-40490</v>
      </c>
      <c r="S1484">
        <v>38899</v>
      </c>
    </row>
    <row r="1485" spans="3:19" x14ac:dyDescent="0.25">
      <c r="C1485" t="s">
        <v>0</v>
      </c>
      <c r="D1485">
        <v>0</v>
      </c>
      <c r="E1485">
        <v>1.59988156</v>
      </c>
      <c r="F1485">
        <v>1.6001432600000001</v>
      </c>
      <c r="G1485">
        <v>-94986046</v>
      </c>
      <c r="H1485">
        <v>-95287346.700000003</v>
      </c>
      <c r="I1485">
        <v>1628127420</v>
      </c>
      <c r="J1485">
        <v>1.6000124099999999</v>
      </c>
      <c r="K1485" s="1">
        <v>0.200012411</v>
      </c>
      <c r="L1485">
        <v>-95136696.400000006</v>
      </c>
      <c r="M1485">
        <v>100136696</v>
      </c>
      <c r="N1485">
        <v>1628125817</v>
      </c>
      <c r="O1485">
        <v>-1603</v>
      </c>
      <c r="P1485">
        <v>1603</v>
      </c>
      <c r="Q1485">
        <v>37395</v>
      </c>
      <c r="R1485">
        <v>-40595</v>
      </c>
      <c r="S1485">
        <v>38995</v>
      </c>
    </row>
    <row r="1486" spans="3:19" x14ac:dyDescent="0.25">
      <c r="C1486" t="s">
        <v>0</v>
      </c>
      <c r="D1486">
        <v>0</v>
      </c>
      <c r="E1486">
        <v>1.59988156</v>
      </c>
      <c r="F1486">
        <v>1.6001432600000001</v>
      </c>
      <c r="G1486">
        <v>-94986046</v>
      </c>
      <c r="H1486">
        <v>-95287346.700000003</v>
      </c>
      <c r="I1486">
        <v>1629256943</v>
      </c>
      <c r="J1486">
        <v>1.6000124099999999</v>
      </c>
      <c r="K1486" s="1">
        <v>0.200012411</v>
      </c>
      <c r="L1486">
        <v>-95136696.400000006</v>
      </c>
      <c r="M1486">
        <v>100136696</v>
      </c>
      <c r="N1486">
        <v>1629255331</v>
      </c>
      <c r="O1486">
        <v>-1612</v>
      </c>
      <c r="P1486">
        <v>1612</v>
      </c>
      <c r="Q1486">
        <v>37478</v>
      </c>
      <c r="R1486">
        <v>-40697</v>
      </c>
      <c r="S1486">
        <v>39087</v>
      </c>
    </row>
    <row r="1487" spans="3:19" x14ac:dyDescent="0.25">
      <c r="C1487" t="s">
        <v>0</v>
      </c>
      <c r="D1487">
        <v>0</v>
      </c>
      <c r="E1487">
        <v>1.59988156</v>
      </c>
      <c r="F1487">
        <v>1.6001432600000001</v>
      </c>
      <c r="G1487">
        <v>-94986046</v>
      </c>
      <c r="H1487">
        <v>-95287346.700000003</v>
      </c>
      <c r="I1487">
        <v>1630284671</v>
      </c>
      <c r="J1487">
        <v>1.6000124099999999</v>
      </c>
      <c r="K1487" s="1">
        <v>0.200012411</v>
      </c>
      <c r="L1487">
        <v>-95136696.400000006</v>
      </c>
      <c r="M1487">
        <v>100136696</v>
      </c>
      <c r="N1487">
        <v>1630283050</v>
      </c>
      <c r="O1487">
        <v>-1621</v>
      </c>
      <c r="P1487">
        <v>1621</v>
      </c>
      <c r="Q1487">
        <v>37553</v>
      </c>
      <c r="R1487">
        <v>-40790</v>
      </c>
      <c r="S1487">
        <v>39171</v>
      </c>
    </row>
    <row r="1488" spans="3:19" x14ac:dyDescent="0.25">
      <c r="C1488" t="s">
        <v>0</v>
      </c>
      <c r="D1488">
        <v>0</v>
      </c>
      <c r="E1488">
        <v>1.59988156</v>
      </c>
      <c r="F1488">
        <v>1.6001432600000001</v>
      </c>
      <c r="G1488">
        <v>-94986046</v>
      </c>
      <c r="H1488">
        <v>-95287346.700000003</v>
      </c>
      <c r="I1488">
        <v>1631299973</v>
      </c>
      <c r="J1488">
        <v>1.6000124099999999</v>
      </c>
      <c r="K1488" s="1">
        <v>0.200012411</v>
      </c>
      <c r="L1488">
        <v>-95136696.400000006</v>
      </c>
      <c r="M1488">
        <v>100136696</v>
      </c>
      <c r="N1488">
        <v>1631298344</v>
      </c>
      <c r="O1488">
        <v>-1629</v>
      </c>
      <c r="P1488">
        <v>1629</v>
      </c>
      <c r="Q1488">
        <v>37628</v>
      </c>
      <c r="R1488">
        <v>-40881</v>
      </c>
      <c r="S1488">
        <v>39254</v>
      </c>
    </row>
    <row r="1489" spans="3:19" x14ac:dyDescent="0.25">
      <c r="C1489" t="s">
        <v>0</v>
      </c>
      <c r="D1489">
        <v>0</v>
      </c>
      <c r="E1489">
        <v>1.59988478</v>
      </c>
      <c r="F1489">
        <v>1.6001432600000001</v>
      </c>
      <c r="G1489">
        <v>-94987663.299999997</v>
      </c>
      <c r="H1489">
        <v>-95287346.700000003</v>
      </c>
      <c r="I1489">
        <v>1632405428</v>
      </c>
      <c r="J1489">
        <v>1.6000140199999999</v>
      </c>
      <c r="K1489" s="1">
        <v>0.20001402300000001</v>
      </c>
      <c r="L1489">
        <v>-95137505</v>
      </c>
      <c r="M1489">
        <v>100137505</v>
      </c>
      <c r="N1489">
        <v>1632402650</v>
      </c>
      <c r="O1489">
        <v>-2778</v>
      </c>
      <c r="P1489">
        <v>2778</v>
      </c>
      <c r="Q1489">
        <v>35431</v>
      </c>
      <c r="R1489">
        <v>-40980</v>
      </c>
      <c r="S1489">
        <v>38205</v>
      </c>
    </row>
    <row r="1490" spans="3:19" x14ac:dyDescent="0.25">
      <c r="C1490" t="s">
        <v>0</v>
      </c>
      <c r="D1490">
        <v>0</v>
      </c>
      <c r="E1490">
        <v>1.59988478</v>
      </c>
      <c r="F1490">
        <v>1.6001432600000001</v>
      </c>
      <c r="G1490">
        <v>-94987663.299999997</v>
      </c>
      <c r="H1490">
        <v>-95287346.700000003</v>
      </c>
      <c r="I1490">
        <v>1633426848</v>
      </c>
      <c r="J1490">
        <v>1.6000140199999999</v>
      </c>
      <c r="K1490" s="1">
        <v>0.20001402300000001</v>
      </c>
      <c r="L1490">
        <v>-95137505</v>
      </c>
      <c r="M1490">
        <v>100137505</v>
      </c>
      <c r="N1490">
        <v>1633424060</v>
      </c>
      <c r="O1490">
        <v>-2788</v>
      </c>
      <c r="P1490">
        <v>2788</v>
      </c>
      <c r="Q1490">
        <v>35503</v>
      </c>
      <c r="R1490">
        <v>-41073</v>
      </c>
      <c r="S1490">
        <v>38288</v>
      </c>
    </row>
    <row r="1491" spans="3:19" x14ac:dyDescent="0.25">
      <c r="C1491" t="s">
        <v>0</v>
      </c>
      <c r="D1491">
        <v>0</v>
      </c>
      <c r="E1491">
        <v>1.59988478</v>
      </c>
      <c r="F1491">
        <v>1.6001432600000001</v>
      </c>
      <c r="G1491">
        <v>-94987663.299999997</v>
      </c>
      <c r="H1491">
        <v>-95287346.700000003</v>
      </c>
      <c r="I1491">
        <v>1634538646</v>
      </c>
      <c r="J1491">
        <v>1.6000140199999999</v>
      </c>
      <c r="K1491" s="1">
        <v>0.20001402300000001</v>
      </c>
      <c r="L1491">
        <v>-95137505</v>
      </c>
      <c r="M1491">
        <v>100137505</v>
      </c>
      <c r="N1491">
        <v>1634535847</v>
      </c>
      <c r="O1491">
        <v>-2799</v>
      </c>
      <c r="P1491">
        <v>2799</v>
      </c>
      <c r="Q1491">
        <v>35582</v>
      </c>
      <c r="R1491">
        <v>-41174</v>
      </c>
      <c r="S1491">
        <v>38378</v>
      </c>
    </row>
    <row r="1492" spans="3:19" x14ac:dyDescent="0.25">
      <c r="C1492" t="s">
        <v>0</v>
      </c>
      <c r="D1492">
        <v>0</v>
      </c>
      <c r="E1492">
        <v>1.59988478</v>
      </c>
      <c r="F1492">
        <v>1.6001432600000001</v>
      </c>
      <c r="G1492">
        <v>-94987663.299999997</v>
      </c>
      <c r="H1492">
        <v>-95287346.700000003</v>
      </c>
      <c r="I1492">
        <v>1635644660</v>
      </c>
      <c r="J1492">
        <v>1.6000140199999999</v>
      </c>
      <c r="K1492" s="1">
        <v>0.20001402300000001</v>
      </c>
      <c r="L1492">
        <v>-95137505</v>
      </c>
      <c r="M1492">
        <v>100137505</v>
      </c>
      <c r="N1492">
        <v>1635641851</v>
      </c>
      <c r="O1492">
        <v>-2809</v>
      </c>
      <c r="P1492">
        <v>2809</v>
      </c>
      <c r="Q1492">
        <v>35661</v>
      </c>
      <c r="R1492">
        <v>-41273</v>
      </c>
      <c r="S1492">
        <v>38467</v>
      </c>
    </row>
    <row r="1493" spans="3:19" x14ac:dyDescent="0.25">
      <c r="C1493" t="s">
        <v>0</v>
      </c>
      <c r="D1493">
        <v>0</v>
      </c>
      <c r="E1493">
        <v>1.59988478</v>
      </c>
      <c r="F1493">
        <v>1.6001432600000001</v>
      </c>
      <c r="G1493">
        <v>-94987663.299999997</v>
      </c>
      <c r="H1493">
        <v>-95287346.700000003</v>
      </c>
      <c r="I1493">
        <v>1636749881</v>
      </c>
      <c r="J1493">
        <v>1.6000140199999999</v>
      </c>
      <c r="K1493" s="1">
        <v>0.20001402300000001</v>
      </c>
      <c r="L1493">
        <v>-95137505</v>
      </c>
      <c r="M1493">
        <v>100137505</v>
      </c>
      <c r="N1493">
        <v>1636747061</v>
      </c>
      <c r="O1493">
        <v>-2820</v>
      </c>
      <c r="P1493">
        <v>2820</v>
      </c>
      <c r="Q1493">
        <v>35740</v>
      </c>
      <c r="R1493">
        <v>-41373</v>
      </c>
      <c r="S1493">
        <v>38556</v>
      </c>
    </row>
    <row r="1494" spans="3:19" x14ac:dyDescent="0.25">
      <c r="C1494" t="s">
        <v>0</v>
      </c>
      <c r="D1494">
        <v>0</v>
      </c>
      <c r="E1494">
        <v>1.59988478</v>
      </c>
      <c r="F1494">
        <v>1.6001432600000001</v>
      </c>
      <c r="G1494">
        <v>-94987663.299999997</v>
      </c>
      <c r="H1494">
        <v>-95287346.700000003</v>
      </c>
      <c r="I1494">
        <v>1637925077</v>
      </c>
      <c r="J1494">
        <v>1.6000140199999999</v>
      </c>
      <c r="K1494" s="1">
        <v>0.20001402300000001</v>
      </c>
      <c r="L1494">
        <v>-95137505</v>
      </c>
      <c r="M1494">
        <v>100137505</v>
      </c>
      <c r="N1494">
        <v>1637922247</v>
      </c>
      <c r="O1494">
        <v>-2830</v>
      </c>
      <c r="P1494">
        <v>2830</v>
      </c>
      <c r="Q1494">
        <v>35824</v>
      </c>
      <c r="R1494">
        <v>-41478</v>
      </c>
      <c r="S1494">
        <v>38651</v>
      </c>
    </row>
    <row r="1495" spans="3:19" x14ac:dyDescent="0.25">
      <c r="C1495" t="s">
        <v>0</v>
      </c>
      <c r="D1495">
        <v>0</v>
      </c>
      <c r="E1495">
        <v>1.59988478</v>
      </c>
      <c r="F1495">
        <v>1.6001432600000001</v>
      </c>
      <c r="G1495">
        <v>-94987663.299999997</v>
      </c>
      <c r="H1495">
        <v>-95287346.700000003</v>
      </c>
      <c r="I1495">
        <v>1638935563</v>
      </c>
      <c r="J1495">
        <v>1.6000140199999999</v>
      </c>
      <c r="K1495" s="1">
        <v>0.20001402300000001</v>
      </c>
      <c r="L1495">
        <v>-95137505</v>
      </c>
      <c r="M1495">
        <v>100137505</v>
      </c>
      <c r="N1495">
        <v>1638932723</v>
      </c>
      <c r="O1495">
        <v>-2840</v>
      </c>
      <c r="P1495">
        <v>2840</v>
      </c>
      <c r="Q1495">
        <v>35896</v>
      </c>
      <c r="R1495">
        <v>-41570</v>
      </c>
      <c r="S1495">
        <v>38733</v>
      </c>
    </row>
    <row r="1496" spans="3:19" x14ac:dyDescent="0.25">
      <c r="C1496" t="s">
        <v>0</v>
      </c>
      <c r="D1496">
        <v>0</v>
      </c>
      <c r="E1496">
        <v>1.59988478</v>
      </c>
      <c r="F1496">
        <v>1.6001432600000001</v>
      </c>
      <c r="G1496">
        <v>-94987663.299999997</v>
      </c>
      <c r="H1496">
        <v>-95287346.700000003</v>
      </c>
      <c r="I1496">
        <v>1639955569</v>
      </c>
      <c r="J1496">
        <v>1.6000140199999999</v>
      </c>
      <c r="K1496" s="1">
        <v>0.20001402300000001</v>
      </c>
      <c r="L1496">
        <v>-95137505</v>
      </c>
      <c r="M1496">
        <v>100137505</v>
      </c>
      <c r="N1496">
        <v>1639952719</v>
      </c>
      <c r="O1496">
        <v>-2850</v>
      </c>
      <c r="P1496">
        <v>2850</v>
      </c>
      <c r="Q1496">
        <v>35968</v>
      </c>
      <c r="R1496">
        <v>-41662</v>
      </c>
      <c r="S1496">
        <v>38815</v>
      </c>
    </row>
    <row r="1497" spans="3:19" x14ac:dyDescent="0.25">
      <c r="C1497" t="s">
        <v>0</v>
      </c>
      <c r="D1497">
        <v>0</v>
      </c>
      <c r="E1497">
        <v>1.59988478</v>
      </c>
      <c r="F1497">
        <v>1.6001432600000001</v>
      </c>
      <c r="G1497">
        <v>-94987663.299999997</v>
      </c>
      <c r="H1497">
        <v>-95287346.700000003</v>
      </c>
      <c r="I1497">
        <v>1641096923</v>
      </c>
      <c r="J1497">
        <v>1.6000140199999999</v>
      </c>
      <c r="K1497" s="1">
        <v>0.20001402300000001</v>
      </c>
      <c r="L1497">
        <v>-95137505</v>
      </c>
      <c r="M1497">
        <v>100137505</v>
      </c>
      <c r="N1497">
        <v>1641094063</v>
      </c>
      <c r="O1497">
        <v>-2860</v>
      </c>
      <c r="P1497">
        <v>2860</v>
      </c>
      <c r="Q1497">
        <v>36050</v>
      </c>
      <c r="R1497">
        <v>-41765</v>
      </c>
      <c r="S1497">
        <v>38907</v>
      </c>
    </row>
    <row r="1498" spans="3:19" x14ac:dyDescent="0.25">
      <c r="C1498" t="s">
        <v>0</v>
      </c>
      <c r="D1498">
        <v>0</v>
      </c>
      <c r="E1498">
        <v>1.59988478</v>
      </c>
      <c r="F1498">
        <v>1.6001432600000001</v>
      </c>
      <c r="G1498">
        <v>-94987663.299999997</v>
      </c>
      <c r="H1498">
        <v>-95287346.700000003</v>
      </c>
      <c r="I1498">
        <v>1642209714</v>
      </c>
      <c r="J1498">
        <v>1.6000140199999999</v>
      </c>
      <c r="K1498" s="1">
        <v>0.20001402300000001</v>
      </c>
      <c r="L1498">
        <v>-95137505</v>
      </c>
      <c r="M1498">
        <v>100137505</v>
      </c>
      <c r="N1498">
        <v>1642206844</v>
      </c>
      <c r="O1498">
        <v>-2870</v>
      </c>
      <c r="P1498">
        <v>2870</v>
      </c>
      <c r="Q1498">
        <v>36130</v>
      </c>
      <c r="R1498">
        <v>-41865</v>
      </c>
      <c r="S1498">
        <v>38997</v>
      </c>
    </row>
    <row r="1499" spans="3:19" x14ac:dyDescent="0.25">
      <c r="C1499" t="s">
        <v>0</v>
      </c>
      <c r="D1499">
        <v>0</v>
      </c>
      <c r="E1499">
        <v>1.59988478</v>
      </c>
      <c r="F1499">
        <v>1.6001432600000001</v>
      </c>
      <c r="G1499">
        <v>-94987663.299999997</v>
      </c>
      <c r="H1499">
        <v>-95287346.700000003</v>
      </c>
      <c r="I1499">
        <v>1643288721</v>
      </c>
      <c r="J1499">
        <v>1.6000140199999999</v>
      </c>
      <c r="K1499" s="1">
        <v>0.20001402300000001</v>
      </c>
      <c r="L1499">
        <v>-95137505</v>
      </c>
      <c r="M1499">
        <v>100137505</v>
      </c>
      <c r="N1499">
        <v>1643285840</v>
      </c>
      <c r="O1499">
        <v>-2881</v>
      </c>
      <c r="P1499">
        <v>2881</v>
      </c>
      <c r="Q1499">
        <v>36207</v>
      </c>
      <c r="R1499">
        <v>-41962</v>
      </c>
      <c r="S1499">
        <v>39084</v>
      </c>
    </row>
    <row r="1500" spans="3:19" x14ac:dyDescent="0.25">
      <c r="C1500" t="s">
        <v>0</v>
      </c>
      <c r="D1500">
        <v>0</v>
      </c>
      <c r="E1500">
        <v>1.59988478</v>
      </c>
      <c r="F1500">
        <v>1.6001432600000001</v>
      </c>
      <c r="G1500">
        <v>-94987663.299999997</v>
      </c>
      <c r="H1500">
        <v>-95287346.700000003</v>
      </c>
      <c r="I1500">
        <v>1644308029</v>
      </c>
      <c r="J1500">
        <v>1.6000140199999999</v>
      </c>
      <c r="K1500" s="1">
        <v>0.20001402300000001</v>
      </c>
      <c r="L1500">
        <v>-95137505</v>
      </c>
      <c r="M1500">
        <v>100137505</v>
      </c>
      <c r="N1500">
        <v>1644305139</v>
      </c>
      <c r="O1500">
        <v>-2890</v>
      </c>
      <c r="P1500">
        <v>2890</v>
      </c>
      <c r="Q1500">
        <v>36280</v>
      </c>
      <c r="R1500">
        <v>-42054</v>
      </c>
      <c r="S1500">
        <v>39167</v>
      </c>
    </row>
    <row r="1501" spans="3:19" x14ac:dyDescent="0.25">
      <c r="C1501" t="s">
        <v>0</v>
      </c>
      <c r="D1501">
        <v>0</v>
      </c>
      <c r="E1501">
        <v>1.59988478</v>
      </c>
      <c r="F1501">
        <v>1.6001432600000001</v>
      </c>
      <c r="G1501">
        <v>-94987663.299999997</v>
      </c>
      <c r="H1501">
        <v>-95287346.700000003</v>
      </c>
      <c r="I1501">
        <v>1645382592</v>
      </c>
      <c r="J1501">
        <v>1.6000140199999999</v>
      </c>
      <c r="K1501" s="1">
        <v>0.20001402300000001</v>
      </c>
      <c r="L1501">
        <v>-95137505</v>
      </c>
      <c r="M1501">
        <v>100137505</v>
      </c>
      <c r="N1501">
        <v>1645379692</v>
      </c>
      <c r="O1501">
        <v>-2900</v>
      </c>
      <c r="P1501">
        <v>2900</v>
      </c>
      <c r="Q1501">
        <v>36357</v>
      </c>
      <c r="R1501">
        <v>-42151</v>
      </c>
      <c r="S1501">
        <v>39254</v>
      </c>
    </row>
    <row r="1502" spans="3:19" x14ac:dyDescent="0.25">
      <c r="C1502" t="s">
        <v>0</v>
      </c>
      <c r="D1502">
        <v>0</v>
      </c>
      <c r="E1502">
        <v>1.59988478</v>
      </c>
      <c r="F1502">
        <v>1.6001432600000001</v>
      </c>
      <c r="G1502">
        <v>-94987663.299999997</v>
      </c>
      <c r="H1502">
        <v>-95287346.700000003</v>
      </c>
      <c r="I1502">
        <v>1646572396</v>
      </c>
      <c r="J1502">
        <v>1.6000140199999999</v>
      </c>
      <c r="K1502" s="1">
        <v>0.20001402300000001</v>
      </c>
      <c r="L1502">
        <v>-95137505</v>
      </c>
      <c r="M1502">
        <v>100137505</v>
      </c>
      <c r="N1502">
        <v>1646569485</v>
      </c>
      <c r="O1502">
        <v>-2911</v>
      </c>
      <c r="P1502">
        <v>2911</v>
      </c>
      <c r="Q1502">
        <v>36442</v>
      </c>
      <c r="R1502">
        <v>-42258</v>
      </c>
      <c r="S1502">
        <v>39350</v>
      </c>
    </row>
    <row r="1503" spans="3:19" x14ac:dyDescent="0.25">
      <c r="C1503" t="s">
        <v>0</v>
      </c>
      <c r="D1503">
        <v>0</v>
      </c>
      <c r="E1503">
        <v>1.59988478</v>
      </c>
      <c r="F1503">
        <v>1.6001432600000001</v>
      </c>
      <c r="G1503">
        <v>-94987663.299999997</v>
      </c>
      <c r="H1503">
        <v>-95287346.700000003</v>
      </c>
      <c r="I1503">
        <v>1647638687</v>
      </c>
      <c r="J1503">
        <v>1.6000140199999999</v>
      </c>
      <c r="K1503" s="1">
        <v>0.20001402300000001</v>
      </c>
      <c r="L1503">
        <v>-95137505</v>
      </c>
      <c r="M1503">
        <v>100137505</v>
      </c>
      <c r="N1503">
        <v>1647635765</v>
      </c>
      <c r="O1503">
        <v>-2922</v>
      </c>
      <c r="P1503">
        <v>2922</v>
      </c>
      <c r="Q1503">
        <v>36518</v>
      </c>
      <c r="R1503">
        <v>-42354</v>
      </c>
      <c r="S1503">
        <v>39436</v>
      </c>
    </row>
    <row r="1504" spans="3:19" x14ac:dyDescent="0.25">
      <c r="C1504" t="s">
        <v>0</v>
      </c>
      <c r="D1504">
        <v>0</v>
      </c>
      <c r="E1504">
        <v>1.59988478</v>
      </c>
      <c r="F1504">
        <v>1.6001432600000001</v>
      </c>
      <c r="G1504">
        <v>-94987663.299999997</v>
      </c>
      <c r="H1504">
        <v>-95287346.700000003</v>
      </c>
      <c r="I1504">
        <v>1648651042</v>
      </c>
      <c r="J1504">
        <v>1.6000140199999999</v>
      </c>
      <c r="K1504" s="1">
        <v>0.20001402300000001</v>
      </c>
      <c r="L1504">
        <v>-95137505</v>
      </c>
      <c r="M1504">
        <v>100137505</v>
      </c>
      <c r="N1504">
        <v>1648648111</v>
      </c>
      <c r="O1504">
        <v>-2931</v>
      </c>
      <c r="P1504">
        <v>2931</v>
      </c>
      <c r="Q1504">
        <v>36590</v>
      </c>
      <c r="R1504">
        <v>-42446</v>
      </c>
      <c r="S1504">
        <v>39518</v>
      </c>
    </row>
    <row r="1505" spans="3:19" x14ac:dyDescent="0.25">
      <c r="C1505" t="s">
        <v>0</v>
      </c>
      <c r="D1505">
        <v>0</v>
      </c>
      <c r="E1505">
        <v>1.59988478</v>
      </c>
      <c r="F1505">
        <v>1.6001344099999999</v>
      </c>
      <c r="G1505">
        <v>-94987663.299999997</v>
      </c>
      <c r="H1505">
        <v>-95282905.700000003</v>
      </c>
      <c r="I1505">
        <v>1649732005</v>
      </c>
      <c r="J1505">
        <v>1.6000095999999999</v>
      </c>
      <c r="K1505" s="1">
        <v>0.20000959600000001</v>
      </c>
      <c r="L1505">
        <v>-95135284.5</v>
      </c>
      <c r="M1505">
        <v>100135285</v>
      </c>
      <c r="N1505">
        <v>1649732240</v>
      </c>
      <c r="O1505">
        <v>235</v>
      </c>
      <c r="P1505">
        <v>235</v>
      </c>
      <c r="Q1505">
        <v>36667</v>
      </c>
      <c r="R1505">
        <v>-36192</v>
      </c>
      <c r="S1505">
        <v>36429</v>
      </c>
    </row>
    <row r="1506" spans="3:19" x14ac:dyDescent="0.25">
      <c r="C1506" t="s">
        <v>0</v>
      </c>
      <c r="D1506">
        <v>0</v>
      </c>
      <c r="E1506">
        <v>1.59988478</v>
      </c>
      <c r="F1506">
        <v>1.6001344099999999</v>
      </c>
      <c r="G1506">
        <v>-94987663.299999997</v>
      </c>
      <c r="H1506">
        <v>-95282905.700000003</v>
      </c>
      <c r="I1506">
        <v>1650910178</v>
      </c>
      <c r="J1506">
        <v>1.6000095999999999</v>
      </c>
      <c r="K1506" s="1">
        <v>0.20000959600000001</v>
      </c>
      <c r="L1506">
        <v>-95135284.5</v>
      </c>
      <c r="M1506">
        <v>100135285</v>
      </c>
      <c r="N1506">
        <v>1650910405</v>
      </c>
      <c r="O1506">
        <v>227</v>
      </c>
      <c r="P1506">
        <v>227</v>
      </c>
      <c r="Q1506">
        <v>36751</v>
      </c>
      <c r="R1506">
        <v>-36291</v>
      </c>
      <c r="S1506">
        <v>36521</v>
      </c>
    </row>
    <row r="1507" spans="3:19" x14ac:dyDescent="0.25">
      <c r="C1507" t="s">
        <v>0</v>
      </c>
      <c r="D1507">
        <v>0</v>
      </c>
      <c r="E1507">
        <v>1.59988478</v>
      </c>
      <c r="F1507">
        <v>1.6001344099999999</v>
      </c>
      <c r="G1507">
        <v>-94987663.299999997</v>
      </c>
      <c r="H1507">
        <v>-95282905.700000003</v>
      </c>
      <c r="I1507">
        <v>1652101301</v>
      </c>
      <c r="J1507">
        <v>1.6000095999999999</v>
      </c>
      <c r="K1507" s="1">
        <v>0.20000959600000001</v>
      </c>
      <c r="L1507">
        <v>-95135284.5</v>
      </c>
      <c r="M1507">
        <v>100135285</v>
      </c>
      <c r="N1507">
        <v>1652101520</v>
      </c>
      <c r="O1507">
        <v>219</v>
      </c>
      <c r="P1507">
        <v>219</v>
      </c>
      <c r="Q1507">
        <v>36836</v>
      </c>
      <c r="R1507">
        <v>-36392</v>
      </c>
      <c r="S1507">
        <v>36614</v>
      </c>
    </row>
    <row r="1508" spans="3:19" x14ac:dyDescent="0.25">
      <c r="C1508" t="s">
        <v>0</v>
      </c>
      <c r="D1508">
        <v>0</v>
      </c>
      <c r="E1508">
        <v>1.59988478</v>
      </c>
      <c r="F1508">
        <v>1.6001344099999999</v>
      </c>
      <c r="G1508">
        <v>-94987663.299999997</v>
      </c>
      <c r="H1508">
        <v>-95282905.700000003</v>
      </c>
      <c r="I1508">
        <v>1653186755</v>
      </c>
      <c r="J1508">
        <v>1.6000095999999999</v>
      </c>
      <c r="K1508" s="1">
        <v>0.20000959600000001</v>
      </c>
      <c r="L1508">
        <v>-95135284.5</v>
      </c>
      <c r="M1508">
        <v>100135285</v>
      </c>
      <c r="N1508">
        <v>1653186966</v>
      </c>
      <c r="O1508">
        <v>211</v>
      </c>
      <c r="P1508">
        <v>211</v>
      </c>
      <c r="Q1508">
        <v>36913</v>
      </c>
      <c r="R1508">
        <v>-36484</v>
      </c>
      <c r="S1508">
        <v>36698</v>
      </c>
    </row>
    <row r="1509" spans="3:19" x14ac:dyDescent="0.25">
      <c r="C1509" t="s">
        <v>0</v>
      </c>
      <c r="D1509">
        <v>0</v>
      </c>
      <c r="E1509">
        <v>1.59988478</v>
      </c>
      <c r="F1509">
        <v>1.6001344099999999</v>
      </c>
      <c r="G1509">
        <v>-94987663.299999997</v>
      </c>
      <c r="H1509">
        <v>-95282905.700000003</v>
      </c>
      <c r="I1509">
        <v>1654333248</v>
      </c>
      <c r="J1509">
        <v>1.6000095999999999</v>
      </c>
      <c r="K1509" s="1">
        <v>0.20000959600000001</v>
      </c>
      <c r="L1509">
        <v>-95135284.5</v>
      </c>
      <c r="M1509">
        <v>100135285</v>
      </c>
      <c r="N1509">
        <v>1654333452</v>
      </c>
      <c r="O1509">
        <v>204</v>
      </c>
      <c r="P1509">
        <v>204</v>
      </c>
      <c r="Q1509">
        <v>36995</v>
      </c>
      <c r="R1509">
        <v>-36581</v>
      </c>
      <c r="S1509">
        <v>36788</v>
      </c>
    </row>
    <row r="1510" spans="3:19" x14ac:dyDescent="0.25">
      <c r="C1510" t="s">
        <v>0</v>
      </c>
      <c r="D1510">
        <v>0</v>
      </c>
      <c r="E1510">
        <v>1.59988478</v>
      </c>
      <c r="F1510">
        <v>1.6001344099999999</v>
      </c>
      <c r="G1510">
        <v>-94987663.299999997</v>
      </c>
      <c r="H1510">
        <v>-95282905.700000003</v>
      </c>
      <c r="I1510">
        <v>1655473280</v>
      </c>
      <c r="J1510">
        <v>1.6000095999999999</v>
      </c>
      <c r="K1510" s="1">
        <v>0.20000959600000001</v>
      </c>
      <c r="L1510">
        <v>-95135284.5</v>
      </c>
      <c r="M1510">
        <v>100135285</v>
      </c>
      <c r="N1510">
        <v>1655473476</v>
      </c>
      <c r="O1510">
        <v>196</v>
      </c>
      <c r="P1510">
        <v>196</v>
      </c>
      <c r="Q1510">
        <v>37076</v>
      </c>
      <c r="R1510">
        <v>-36678</v>
      </c>
      <c r="S1510">
        <v>36877</v>
      </c>
    </row>
    <row r="1511" spans="3:19" x14ac:dyDescent="0.25">
      <c r="C1511" t="s">
        <v>0</v>
      </c>
      <c r="D1511">
        <v>0</v>
      </c>
      <c r="E1511">
        <v>1.59988478</v>
      </c>
      <c r="F1511">
        <v>1.6001344099999999</v>
      </c>
      <c r="G1511">
        <v>-94987663.299999997</v>
      </c>
      <c r="H1511">
        <v>-95282905.700000003</v>
      </c>
      <c r="I1511">
        <v>1656598241</v>
      </c>
      <c r="J1511">
        <v>1.6000095999999999</v>
      </c>
      <c r="K1511" s="1">
        <v>0.20000959600000001</v>
      </c>
      <c r="L1511">
        <v>-95135284.5</v>
      </c>
      <c r="M1511">
        <v>100135285</v>
      </c>
      <c r="N1511">
        <v>1656598430</v>
      </c>
      <c r="O1511">
        <v>189</v>
      </c>
      <c r="P1511">
        <v>189</v>
      </c>
      <c r="Q1511">
        <v>37156</v>
      </c>
      <c r="R1511">
        <v>-36773</v>
      </c>
      <c r="S1511">
        <v>36964</v>
      </c>
    </row>
    <row r="1512" spans="3:19" x14ac:dyDescent="0.25">
      <c r="C1512" t="s">
        <v>0</v>
      </c>
      <c r="D1512">
        <v>0</v>
      </c>
      <c r="E1512">
        <v>1.59988478</v>
      </c>
      <c r="F1512">
        <v>1.6001344099999999</v>
      </c>
      <c r="G1512">
        <v>-94987663.299999997</v>
      </c>
      <c r="H1512">
        <v>-95282905.700000003</v>
      </c>
      <c r="I1512">
        <v>1657601139</v>
      </c>
      <c r="J1512">
        <v>1.6000095999999999</v>
      </c>
      <c r="K1512" s="1">
        <v>0.20000959600000001</v>
      </c>
      <c r="L1512">
        <v>-95135284.5</v>
      </c>
      <c r="M1512">
        <v>100135285</v>
      </c>
      <c r="N1512">
        <v>1657601321</v>
      </c>
      <c r="O1512">
        <v>182</v>
      </c>
      <c r="P1512">
        <v>182</v>
      </c>
      <c r="Q1512">
        <v>37227</v>
      </c>
      <c r="R1512">
        <v>-36858</v>
      </c>
      <c r="S1512">
        <v>37042</v>
      </c>
    </row>
    <row r="1513" spans="3:19" x14ac:dyDescent="0.25">
      <c r="C1513" t="s">
        <v>0</v>
      </c>
      <c r="D1513">
        <v>0</v>
      </c>
      <c r="E1513">
        <v>1.59988478</v>
      </c>
      <c r="F1513">
        <v>1.6001344099999999</v>
      </c>
      <c r="G1513">
        <v>-94987663.299999997</v>
      </c>
      <c r="H1513">
        <v>-95282905.700000003</v>
      </c>
      <c r="I1513">
        <v>1658712357</v>
      </c>
      <c r="J1513">
        <v>1.6000095999999999</v>
      </c>
      <c r="K1513" s="1">
        <v>0.20000959600000001</v>
      </c>
      <c r="L1513">
        <v>-95135284.5</v>
      </c>
      <c r="M1513">
        <v>100135285</v>
      </c>
      <c r="N1513">
        <v>1658712531</v>
      </c>
      <c r="O1513">
        <v>174</v>
      </c>
      <c r="P1513">
        <v>174</v>
      </c>
      <c r="Q1513">
        <v>37307</v>
      </c>
      <c r="R1513">
        <v>-36952</v>
      </c>
      <c r="S1513">
        <v>37129</v>
      </c>
    </row>
    <row r="1514" spans="3:19" x14ac:dyDescent="0.25">
      <c r="C1514" t="s">
        <v>0</v>
      </c>
      <c r="D1514">
        <v>0</v>
      </c>
      <c r="E1514">
        <v>1.59988478</v>
      </c>
      <c r="F1514">
        <v>1.6001344099999999</v>
      </c>
      <c r="G1514">
        <v>-94987663.299999997</v>
      </c>
      <c r="H1514">
        <v>-95282905.700000003</v>
      </c>
      <c r="I1514">
        <v>1659829645</v>
      </c>
      <c r="J1514">
        <v>1.6000095999999999</v>
      </c>
      <c r="K1514" s="1">
        <v>0.20000959600000001</v>
      </c>
      <c r="L1514">
        <v>-95135284.5</v>
      </c>
      <c r="M1514">
        <v>100135285</v>
      </c>
      <c r="N1514">
        <v>1659829812</v>
      </c>
      <c r="O1514">
        <v>167</v>
      </c>
      <c r="P1514">
        <v>167</v>
      </c>
      <c r="Q1514">
        <v>37387</v>
      </c>
      <c r="R1514">
        <v>-37047</v>
      </c>
      <c r="S1514">
        <v>37217</v>
      </c>
    </row>
    <row r="1515" spans="3:19" x14ac:dyDescent="0.25">
      <c r="C1515" t="s">
        <v>0</v>
      </c>
      <c r="D1515">
        <v>0</v>
      </c>
      <c r="E1515">
        <v>1.59988478</v>
      </c>
      <c r="F1515">
        <v>1.6001344099999999</v>
      </c>
      <c r="G1515">
        <v>-94987663.299999997</v>
      </c>
      <c r="H1515">
        <v>-95282905.700000003</v>
      </c>
      <c r="I1515">
        <v>1660973042</v>
      </c>
      <c r="J1515">
        <v>1.6000095999999999</v>
      </c>
      <c r="K1515" s="1">
        <v>0.20000959600000001</v>
      </c>
      <c r="L1515">
        <v>-95135284.5</v>
      </c>
      <c r="M1515">
        <v>100135285</v>
      </c>
      <c r="N1515">
        <v>1660973202</v>
      </c>
      <c r="O1515">
        <v>160</v>
      </c>
      <c r="P1515">
        <v>160</v>
      </c>
      <c r="Q1515">
        <v>37468</v>
      </c>
      <c r="R1515">
        <v>-37143</v>
      </c>
      <c r="S1515">
        <v>37305</v>
      </c>
    </row>
    <row r="1516" spans="3:19" x14ac:dyDescent="0.25">
      <c r="C1516" t="s">
        <v>0</v>
      </c>
      <c r="D1516">
        <v>0</v>
      </c>
      <c r="E1516">
        <v>1.59988478</v>
      </c>
      <c r="F1516">
        <v>1.6001344099999999</v>
      </c>
      <c r="G1516">
        <v>-94987663.299999997</v>
      </c>
      <c r="H1516">
        <v>-95282905.700000003</v>
      </c>
      <c r="I1516">
        <v>1662127430</v>
      </c>
      <c r="J1516">
        <v>1.6000095999999999</v>
      </c>
      <c r="K1516" s="1">
        <v>0.20000959600000001</v>
      </c>
      <c r="L1516">
        <v>-95135284.5</v>
      </c>
      <c r="M1516">
        <v>100135285</v>
      </c>
      <c r="N1516">
        <v>1662127582</v>
      </c>
      <c r="O1516">
        <v>152</v>
      </c>
      <c r="P1516">
        <v>152</v>
      </c>
      <c r="Q1516">
        <v>37551</v>
      </c>
      <c r="R1516">
        <v>-37241</v>
      </c>
      <c r="S1516">
        <v>37396</v>
      </c>
    </row>
    <row r="1517" spans="3:19" x14ac:dyDescent="0.25">
      <c r="C1517" t="s">
        <v>0</v>
      </c>
      <c r="D1517">
        <v>0</v>
      </c>
      <c r="E1517">
        <v>1.59988478</v>
      </c>
      <c r="F1517">
        <v>1.6001344099999999</v>
      </c>
      <c r="G1517">
        <v>-94987663.299999997</v>
      </c>
      <c r="H1517">
        <v>-95282905.700000003</v>
      </c>
      <c r="I1517">
        <v>1663160130</v>
      </c>
      <c r="J1517">
        <v>1.6000095999999999</v>
      </c>
      <c r="K1517" s="1">
        <v>0.20000959600000001</v>
      </c>
      <c r="L1517">
        <v>-95135284.5</v>
      </c>
      <c r="M1517">
        <v>100135285</v>
      </c>
      <c r="N1517">
        <v>1663160275</v>
      </c>
      <c r="O1517">
        <v>145</v>
      </c>
      <c r="P1517">
        <v>145</v>
      </c>
      <c r="Q1517">
        <v>37625</v>
      </c>
      <c r="R1517">
        <v>-37328</v>
      </c>
      <c r="S1517">
        <v>37476</v>
      </c>
    </row>
    <row r="1518" spans="3:19" x14ac:dyDescent="0.25">
      <c r="C1518" t="s">
        <v>0</v>
      </c>
      <c r="D1518">
        <v>0</v>
      </c>
      <c r="E1518">
        <v>1.59988478</v>
      </c>
      <c r="F1518">
        <v>1.6001324299999999</v>
      </c>
      <c r="G1518">
        <v>-94987663.299999997</v>
      </c>
      <c r="H1518">
        <v>-95281913.400000006</v>
      </c>
      <c r="I1518">
        <v>1664159078</v>
      </c>
      <c r="J1518">
        <v>1.6000086099999999</v>
      </c>
      <c r="K1518" s="1">
        <v>0.200008607</v>
      </c>
      <c r="L1518">
        <v>-95134788.400000006</v>
      </c>
      <c r="M1518">
        <v>100134788</v>
      </c>
      <c r="N1518">
        <v>1664159936</v>
      </c>
      <c r="O1518">
        <v>858</v>
      </c>
      <c r="P1518">
        <v>858</v>
      </c>
      <c r="Q1518">
        <v>37696</v>
      </c>
      <c r="R1518">
        <v>-35976</v>
      </c>
      <c r="S1518">
        <v>36836</v>
      </c>
    </row>
    <row r="1519" spans="3:19" x14ac:dyDescent="0.25">
      <c r="C1519" t="s">
        <v>0</v>
      </c>
      <c r="D1519">
        <v>0</v>
      </c>
      <c r="E1519">
        <v>1.59988478</v>
      </c>
      <c r="F1519">
        <v>1.6001324299999999</v>
      </c>
      <c r="G1519">
        <v>-94987663.299999997</v>
      </c>
      <c r="H1519">
        <v>-95281913.400000006</v>
      </c>
      <c r="I1519">
        <v>1665321782</v>
      </c>
      <c r="J1519">
        <v>1.6000086099999999</v>
      </c>
      <c r="K1519" s="1">
        <v>0.200008607</v>
      </c>
      <c r="L1519">
        <v>-95134788.400000006</v>
      </c>
      <c r="M1519">
        <v>100134788</v>
      </c>
      <c r="N1519">
        <v>1665322633</v>
      </c>
      <c r="O1519">
        <v>851</v>
      </c>
      <c r="P1519">
        <v>851</v>
      </c>
      <c r="Q1519">
        <v>37780</v>
      </c>
      <c r="R1519">
        <v>-36072</v>
      </c>
      <c r="S1519">
        <v>36926</v>
      </c>
    </row>
    <row r="1520" spans="3:19" x14ac:dyDescent="0.25">
      <c r="C1520" t="s">
        <v>0</v>
      </c>
      <c r="D1520">
        <v>0</v>
      </c>
      <c r="E1520">
        <v>1.59988478</v>
      </c>
      <c r="F1520">
        <v>1.60013227</v>
      </c>
      <c r="G1520">
        <v>-94987663.299999997</v>
      </c>
      <c r="H1520">
        <v>-95281834.099999994</v>
      </c>
      <c r="I1520">
        <v>1666447605</v>
      </c>
      <c r="J1520">
        <v>1.60000853</v>
      </c>
      <c r="K1520" s="1">
        <v>0.20000852799999999</v>
      </c>
      <c r="L1520">
        <v>-95134748.700000003</v>
      </c>
      <c r="M1520">
        <v>100134749</v>
      </c>
      <c r="N1520">
        <v>1666448507</v>
      </c>
      <c r="O1520">
        <v>902</v>
      </c>
      <c r="P1520">
        <v>902</v>
      </c>
      <c r="Q1520">
        <v>37860</v>
      </c>
      <c r="R1520">
        <v>-36050</v>
      </c>
      <c r="S1520">
        <v>36955</v>
      </c>
    </row>
    <row r="1521" spans="3:19" x14ac:dyDescent="0.25">
      <c r="C1521" t="s">
        <v>0</v>
      </c>
      <c r="D1521">
        <v>0</v>
      </c>
      <c r="E1521">
        <v>1.59988478</v>
      </c>
      <c r="F1521">
        <v>1.60013227</v>
      </c>
      <c r="G1521">
        <v>-94987663.299999997</v>
      </c>
      <c r="H1521">
        <v>-95281834.099999994</v>
      </c>
      <c r="I1521">
        <v>1667642355</v>
      </c>
      <c r="J1521">
        <v>1.60000853</v>
      </c>
      <c r="K1521" s="1">
        <v>0.20000852799999999</v>
      </c>
      <c r="L1521">
        <v>-95134748.700000003</v>
      </c>
      <c r="M1521">
        <v>100134749</v>
      </c>
      <c r="N1521">
        <v>1667643250</v>
      </c>
      <c r="O1521">
        <v>895</v>
      </c>
      <c r="P1521">
        <v>895</v>
      </c>
      <c r="Q1521">
        <v>37946</v>
      </c>
      <c r="R1521">
        <v>-36150</v>
      </c>
      <c r="S1521">
        <v>37048</v>
      </c>
    </row>
    <row r="1522" spans="3:19" x14ac:dyDescent="0.25">
      <c r="C1522" t="s">
        <v>0</v>
      </c>
      <c r="D1522">
        <v>0</v>
      </c>
      <c r="E1522">
        <v>1.59988478</v>
      </c>
      <c r="F1522">
        <v>1.60013227</v>
      </c>
      <c r="G1522">
        <v>-94987663.299999997</v>
      </c>
      <c r="H1522">
        <v>-95281834.099999994</v>
      </c>
      <c r="I1522">
        <v>1668674660</v>
      </c>
      <c r="J1522">
        <v>1.60000853</v>
      </c>
      <c r="K1522" s="1">
        <v>0.20000852799999999</v>
      </c>
      <c r="L1522">
        <v>-95134748.700000003</v>
      </c>
      <c r="M1522">
        <v>100134749</v>
      </c>
      <c r="N1522">
        <v>1668675549</v>
      </c>
      <c r="O1522">
        <v>889</v>
      </c>
      <c r="P1522">
        <v>889</v>
      </c>
      <c r="Q1522">
        <v>38019</v>
      </c>
      <c r="R1522">
        <v>-36236</v>
      </c>
      <c r="S1522">
        <v>37127</v>
      </c>
    </row>
    <row r="1523" spans="3:19" x14ac:dyDescent="0.25">
      <c r="C1523" t="s">
        <v>0</v>
      </c>
      <c r="D1523">
        <v>0</v>
      </c>
      <c r="E1523">
        <v>1.59988478</v>
      </c>
      <c r="F1523">
        <v>1.60013227</v>
      </c>
      <c r="G1523">
        <v>-94987663.299999997</v>
      </c>
      <c r="H1523">
        <v>-95281834.099999994</v>
      </c>
      <c r="I1523">
        <v>1669880169</v>
      </c>
      <c r="J1523">
        <v>1.60000853</v>
      </c>
      <c r="K1523" s="1">
        <v>0.20000852799999999</v>
      </c>
      <c r="L1523">
        <v>-95134748.700000003</v>
      </c>
      <c r="M1523">
        <v>100134749</v>
      </c>
      <c r="N1523">
        <v>1669881051</v>
      </c>
      <c r="O1523">
        <v>882</v>
      </c>
      <c r="P1523">
        <v>882</v>
      </c>
      <c r="Q1523">
        <v>38106</v>
      </c>
      <c r="R1523">
        <v>-36336</v>
      </c>
      <c r="S1523">
        <v>37221</v>
      </c>
    </row>
    <row r="1524" spans="3:19" x14ac:dyDescent="0.25">
      <c r="C1524" t="s">
        <v>0</v>
      </c>
      <c r="D1524">
        <v>0</v>
      </c>
      <c r="E1524">
        <v>1.59988478</v>
      </c>
      <c r="F1524">
        <v>1.60013227</v>
      </c>
      <c r="G1524">
        <v>-94987663.299999997</v>
      </c>
      <c r="H1524">
        <v>-95281834.099999994</v>
      </c>
      <c r="I1524">
        <v>1671020947</v>
      </c>
      <c r="J1524">
        <v>1.60000853</v>
      </c>
      <c r="K1524" s="1">
        <v>0.20000852799999999</v>
      </c>
      <c r="L1524">
        <v>-95134748.700000003</v>
      </c>
      <c r="M1524">
        <v>100134749</v>
      </c>
      <c r="N1524">
        <v>1671021823</v>
      </c>
      <c r="O1524">
        <v>876</v>
      </c>
      <c r="P1524">
        <v>876</v>
      </c>
      <c r="Q1524">
        <v>38188</v>
      </c>
      <c r="R1524">
        <v>-36431</v>
      </c>
      <c r="S1524">
        <v>37309</v>
      </c>
    </row>
    <row r="1525" spans="3:19" x14ac:dyDescent="0.25">
      <c r="C1525" t="s">
        <v>0</v>
      </c>
      <c r="D1525">
        <v>0</v>
      </c>
      <c r="E1525">
        <v>1.59988478</v>
      </c>
      <c r="F1525">
        <v>1.60013227</v>
      </c>
      <c r="G1525">
        <v>-94987663.299999997</v>
      </c>
      <c r="H1525">
        <v>-95281834.099999994</v>
      </c>
      <c r="I1525">
        <v>1672191875</v>
      </c>
      <c r="J1525">
        <v>1.60000853</v>
      </c>
      <c r="K1525" s="1">
        <v>0.20000852799999999</v>
      </c>
      <c r="L1525">
        <v>-95134748.700000003</v>
      </c>
      <c r="M1525">
        <v>100134749</v>
      </c>
      <c r="N1525">
        <v>1672192744</v>
      </c>
      <c r="O1525">
        <v>869</v>
      </c>
      <c r="P1525">
        <v>869</v>
      </c>
      <c r="Q1525">
        <v>38271</v>
      </c>
      <c r="R1525">
        <v>-36528</v>
      </c>
      <c r="S1525">
        <v>37399</v>
      </c>
    </row>
    <row r="1526" spans="3:19" x14ac:dyDescent="0.25">
      <c r="C1526" t="s">
        <v>0</v>
      </c>
      <c r="D1526">
        <v>0</v>
      </c>
      <c r="E1526">
        <v>1.5998883800000001</v>
      </c>
      <c r="F1526">
        <v>1.60013227</v>
      </c>
      <c r="G1526">
        <v>-94989465.299999997</v>
      </c>
      <c r="H1526">
        <v>-95281834.099999994</v>
      </c>
      <c r="I1526">
        <v>1673313119</v>
      </c>
      <c r="J1526">
        <v>1.60001032</v>
      </c>
      <c r="K1526" s="1">
        <v>0.20001032399999999</v>
      </c>
      <c r="L1526">
        <v>-95135649.700000003</v>
      </c>
      <c r="M1526">
        <v>100135650</v>
      </c>
      <c r="N1526">
        <v>1673312666</v>
      </c>
      <c r="O1526">
        <v>-453</v>
      </c>
      <c r="P1526">
        <v>453</v>
      </c>
      <c r="Q1526">
        <v>35720</v>
      </c>
      <c r="R1526">
        <v>-36621</v>
      </c>
      <c r="S1526">
        <v>36170</v>
      </c>
    </row>
    <row r="1527" spans="3:19" x14ac:dyDescent="0.25">
      <c r="C1527" t="s">
        <v>0</v>
      </c>
      <c r="D1527">
        <v>0</v>
      </c>
      <c r="E1527">
        <v>1.5998883800000001</v>
      </c>
      <c r="F1527">
        <v>1.60013227</v>
      </c>
      <c r="G1527">
        <v>-94989465.299999997</v>
      </c>
      <c r="H1527">
        <v>-95281834.099999994</v>
      </c>
      <c r="I1527">
        <v>1674367672</v>
      </c>
      <c r="J1527">
        <v>1.60001032</v>
      </c>
      <c r="K1527" s="1">
        <v>0.20001032399999999</v>
      </c>
      <c r="L1527">
        <v>-95135649.700000003</v>
      </c>
      <c r="M1527">
        <v>100135650</v>
      </c>
      <c r="N1527">
        <v>1674367211</v>
      </c>
      <c r="O1527">
        <v>-461</v>
      </c>
      <c r="P1527">
        <v>461</v>
      </c>
      <c r="Q1527">
        <v>35793</v>
      </c>
      <c r="R1527">
        <v>-36709</v>
      </c>
      <c r="S1527">
        <v>36251</v>
      </c>
    </row>
    <row r="1528" spans="3:19" x14ac:dyDescent="0.25">
      <c r="C1528" t="s">
        <v>0</v>
      </c>
      <c r="D1528">
        <v>0</v>
      </c>
      <c r="E1528">
        <v>1.5998883800000001</v>
      </c>
      <c r="F1528">
        <v>1.60013227</v>
      </c>
      <c r="G1528">
        <v>-94989465.299999997</v>
      </c>
      <c r="H1528">
        <v>-95281834.099999994</v>
      </c>
      <c r="I1528">
        <v>1675423608</v>
      </c>
      <c r="J1528">
        <v>1.60001032</v>
      </c>
      <c r="K1528" s="1">
        <v>0.20001032399999999</v>
      </c>
      <c r="L1528">
        <v>-95135649.700000003</v>
      </c>
      <c r="M1528">
        <v>100135650</v>
      </c>
      <c r="N1528">
        <v>1675423140</v>
      </c>
      <c r="O1528">
        <v>-468</v>
      </c>
      <c r="P1528">
        <v>468</v>
      </c>
      <c r="Q1528">
        <v>35866</v>
      </c>
      <c r="R1528">
        <v>-36797</v>
      </c>
      <c r="S1528">
        <v>36331</v>
      </c>
    </row>
    <row r="1529" spans="3:19" x14ac:dyDescent="0.25">
      <c r="C1529" t="s">
        <v>0</v>
      </c>
      <c r="D1529">
        <v>0</v>
      </c>
      <c r="E1529">
        <v>1.5998883800000001</v>
      </c>
      <c r="F1529">
        <v>1.6001321799999999</v>
      </c>
      <c r="G1529">
        <v>-94989465.299999997</v>
      </c>
      <c r="H1529">
        <v>-95281788.900000006</v>
      </c>
      <c r="I1529">
        <v>1676584169</v>
      </c>
      <c r="J1529">
        <v>1.60001028</v>
      </c>
      <c r="K1529" s="1">
        <v>0.20001027900000001</v>
      </c>
      <c r="L1529">
        <v>-95135627.099999994</v>
      </c>
      <c r="M1529">
        <v>100135627</v>
      </c>
      <c r="N1529">
        <v>1676583726</v>
      </c>
      <c r="O1529">
        <v>-443</v>
      </c>
      <c r="P1529">
        <v>443</v>
      </c>
      <c r="Q1529">
        <v>35947</v>
      </c>
      <c r="R1529">
        <v>-36828</v>
      </c>
      <c r="S1529">
        <v>36387</v>
      </c>
    </row>
    <row r="1530" spans="3:19" x14ac:dyDescent="0.25">
      <c r="C1530" t="s">
        <v>0</v>
      </c>
      <c r="D1530">
        <v>0</v>
      </c>
      <c r="E1530">
        <v>1.5998883800000001</v>
      </c>
      <c r="F1530">
        <v>1.6001321799999999</v>
      </c>
      <c r="G1530">
        <v>-94989465.299999997</v>
      </c>
      <c r="H1530">
        <v>-95281788.900000006</v>
      </c>
      <c r="I1530">
        <v>1677623870</v>
      </c>
      <c r="J1530">
        <v>1.60001028</v>
      </c>
      <c r="K1530" s="1">
        <v>0.20001027900000001</v>
      </c>
      <c r="L1530">
        <v>-95135627.099999994</v>
      </c>
      <c r="M1530">
        <v>100135627</v>
      </c>
      <c r="N1530">
        <v>1677623419</v>
      </c>
      <c r="O1530">
        <v>-451</v>
      </c>
      <c r="P1530">
        <v>451</v>
      </c>
      <c r="Q1530">
        <v>36018</v>
      </c>
      <c r="R1530">
        <v>-36914</v>
      </c>
      <c r="S1530">
        <v>36466</v>
      </c>
    </row>
    <row r="1531" spans="3:19" x14ac:dyDescent="0.25">
      <c r="C1531" t="s">
        <v>0</v>
      </c>
      <c r="D1531">
        <v>0</v>
      </c>
      <c r="E1531">
        <v>1.5998883800000001</v>
      </c>
      <c r="F1531">
        <v>1.6001321799999999</v>
      </c>
      <c r="G1531">
        <v>-94989465.299999997</v>
      </c>
      <c r="H1531">
        <v>-95281788.900000006</v>
      </c>
      <c r="I1531">
        <v>1678694303</v>
      </c>
      <c r="J1531">
        <v>1.60001028</v>
      </c>
      <c r="K1531" s="1">
        <v>0.20001027900000001</v>
      </c>
      <c r="L1531">
        <v>-95135627.099999994</v>
      </c>
      <c r="M1531">
        <v>100135627</v>
      </c>
      <c r="N1531">
        <v>1678693844</v>
      </c>
      <c r="O1531">
        <v>-459</v>
      </c>
      <c r="P1531">
        <v>459</v>
      </c>
      <c r="Q1531">
        <v>36092</v>
      </c>
      <c r="R1531">
        <v>-37004</v>
      </c>
      <c r="S1531">
        <v>36548</v>
      </c>
    </row>
    <row r="1532" spans="3:19" x14ac:dyDescent="0.25">
      <c r="C1532" t="s">
        <v>0</v>
      </c>
      <c r="D1532">
        <v>0</v>
      </c>
      <c r="E1532">
        <v>1.5998883800000001</v>
      </c>
      <c r="F1532">
        <v>1.6001304199999999</v>
      </c>
      <c r="G1532">
        <v>-94989465.299999997</v>
      </c>
      <c r="H1532">
        <v>-95280904.099999994</v>
      </c>
      <c r="I1532">
        <v>1679844133</v>
      </c>
      <c r="J1532">
        <v>1.6000094</v>
      </c>
      <c r="K1532" s="1">
        <v>0.20000939700000001</v>
      </c>
      <c r="L1532">
        <v>-95135184.700000003</v>
      </c>
      <c r="M1532">
        <v>100135185</v>
      </c>
      <c r="N1532">
        <v>1679844315</v>
      </c>
      <c r="O1532">
        <v>182</v>
      </c>
      <c r="P1532">
        <v>182</v>
      </c>
      <c r="Q1532">
        <v>36171</v>
      </c>
      <c r="R1532">
        <v>-35801</v>
      </c>
      <c r="S1532">
        <v>35986</v>
      </c>
    </row>
    <row r="1533" spans="3:19" x14ac:dyDescent="0.25">
      <c r="C1533" t="s">
        <v>0</v>
      </c>
      <c r="D1533">
        <v>0</v>
      </c>
      <c r="E1533">
        <v>1.5998883800000001</v>
      </c>
      <c r="F1533">
        <v>1.6001304199999999</v>
      </c>
      <c r="G1533">
        <v>-94989465.299999997</v>
      </c>
      <c r="H1533">
        <v>-95280904.099999994</v>
      </c>
      <c r="I1533">
        <v>1681010759</v>
      </c>
      <c r="J1533">
        <v>1.6000094</v>
      </c>
      <c r="K1533" s="1">
        <v>0.20000939700000001</v>
      </c>
      <c r="L1533">
        <v>-95135184.700000003</v>
      </c>
      <c r="M1533">
        <v>100135185</v>
      </c>
      <c r="N1533">
        <v>1681010933</v>
      </c>
      <c r="O1533">
        <v>174</v>
      </c>
      <c r="P1533">
        <v>174</v>
      </c>
      <c r="Q1533">
        <v>36251</v>
      </c>
      <c r="R1533">
        <v>-35898</v>
      </c>
      <c r="S1533">
        <v>36074</v>
      </c>
    </row>
    <row r="1534" spans="3:19" x14ac:dyDescent="0.25">
      <c r="C1534" t="s">
        <v>0</v>
      </c>
      <c r="D1534">
        <v>0</v>
      </c>
      <c r="E1534">
        <v>1.5998883800000001</v>
      </c>
      <c r="F1534">
        <v>1.6001304199999999</v>
      </c>
      <c r="G1534">
        <v>-94989465.299999997</v>
      </c>
      <c r="H1534">
        <v>-95280904.099999994</v>
      </c>
      <c r="I1534">
        <v>1682221098</v>
      </c>
      <c r="J1534">
        <v>1.6000094</v>
      </c>
      <c r="K1534" s="1">
        <v>0.20000939700000001</v>
      </c>
      <c r="L1534">
        <v>-95135184.700000003</v>
      </c>
      <c r="M1534">
        <v>100135185</v>
      </c>
      <c r="N1534">
        <v>1682221264</v>
      </c>
      <c r="O1534">
        <v>166</v>
      </c>
      <c r="P1534">
        <v>166</v>
      </c>
      <c r="Q1534">
        <v>36335</v>
      </c>
      <c r="R1534">
        <v>-35997</v>
      </c>
      <c r="S1534">
        <v>36166</v>
      </c>
    </row>
    <row r="1535" spans="3:19" x14ac:dyDescent="0.25">
      <c r="C1535" t="s">
        <v>0</v>
      </c>
      <c r="D1535">
        <v>0</v>
      </c>
      <c r="E1535">
        <v>1.5998883800000001</v>
      </c>
      <c r="F1535">
        <v>1.6001304199999999</v>
      </c>
      <c r="G1535">
        <v>-94989465.299999997</v>
      </c>
      <c r="H1535">
        <v>-95280904.099999994</v>
      </c>
      <c r="I1535">
        <v>1683378137</v>
      </c>
      <c r="J1535">
        <v>1.6000094</v>
      </c>
      <c r="K1535" s="1">
        <v>0.20000939700000001</v>
      </c>
      <c r="L1535">
        <v>-95135184.700000003</v>
      </c>
      <c r="M1535">
        <v>100135185</v>
      </c>
      <c r="N1535">
        <v>1683378295</v>
      </c>
      <c r="O1535">
        <v>158</v>
      </c>
      <c r="P1535">
        <v>158</v>
      </c>
      <c r="Q1535">
        <v>36415</v>
      </c>
      <c r="R1535">
        <v>-36092</v>
      </c>
      <c r="S1535">
        <v>36253</v>
      </c>
    </row>
    <row r="1536" spans="3:19" x14ac:dyDescent="0.25">
      <c r="C1536" t="s">
        <v>0</v>
      </c>
      <c r="D1536">
        <v>0</v>
      </c>
      <c r="E1536">
        <v>1.5998883800000001</v>
      </c>
      <c r="F1536">
        <v>1.6001304199999999</v>
      </c>
      <c r="G1536">
        <v>-94989465.299999997</v>
      </c>
      <c r="H1536">
        <v>-95280904.099999994</v>
      </c>
      <c r="I1536">
        <v>1684452504</v>
      </c>
      <c r="J1536">
        <v>1.6000094</v>
      </c>
      <c r="K1536" s="1">
        <v>0.20000939700000001</v>
      </c>
      <c r="L1536">
        <v>-95135184.700000003</v>
      </c>
      <c r="M1536">
        <v>100135185</v>
      </c>
      <c r="N1536">
        <v>1684452656</v>
      </c>
      <c r="O1536">
        <v>152</v>
      </c>
      <c r="P1536">
        <v>152</v>
      </c>
      <c r="Q1536">
        <v>36489</v>
      </c>
      <c r="R1536">
        <v>-36180</v>
      </c>
      <c r="S1536">
        <v>36334</v>
      </c>
    </row>
    <row r="1537" spans="3:19" x14ac:dyDescent="0.25">
      <c r="C1537" t="s">
        <v>0</v>
      </c>
      <c r="D1537">
        <v>0</v>
      </c>
      <c r="E1537">
        <v>1.5998883800000001</v>
      </c>
      <c r="F1537">
        <v>1.6001304199999999</v>
      </c>
      <c r="G1537">
        <v>-94989465.299999997</v>
      </c>
      <c r="H1537">
        <v>-95280904.099999994</v>
      </c>
      <c r="I1537">
        <v>1685591001</v>
      </c>
      <c r="J1537">
        <v>1.6000094</v>
      </c>
      <c r="K1537" s="1">
        <v>0.20000939700000001</v>
      </c>
      <c r="L1537">
        <v>-95135184.700000003</v>
      </c>
      <c r="M1537">
        <v>100135185</v>
      </c>
      <c r="N1537">
        <v>1685591145</v>
      </c>
      <c r="O1537">
        <v>144</v>
      </c>
      <c r="P1537">
        <v>144</v>
      </c>
      <c r="Q1537">
        <v>36568</v>
      </c>
      <c r="R1537">
        <v>-36274</v>
      </c>
      <c r="S1537">
        <v>36421</v>
      </c>
    </row>
    <row r="1538" spans="3:19" x14ac:dyDescent="0.25">
      <c r="C1538" t="s">
        <v>0</v>
      </c>
      <c r="D1538">
        <v>0</v>
      </c>
      <c r="E1538">
        <v>1.5998883800000001</v>
      </c>
      <c r="F1538">
        <v>1.6001304199999999</v>
      </c>
      <c r="G1538">
        <v>-94989465.299999997</v>
      </c>
      <c r="H1538">
        <v>-95280904.099999994</v>
      </c>
      <c r="I1538">
        <v>1686671864</v>
      </c>
      <c r="J1538">
        <v>1.6000094</v>
      </c>
      <c r="K1538" s="1">
        <v>0.20000939700000001</v>
      </c>
      <c r="L1538">
        <v>-95135184.700000003</v>
      </c>
      <c r="M1538">
        <v>100135185</v>
      </c>
      <c r="N1538">
        <v>1686672001</v>
      </c>
      <c r="O1538">
        <v>137</v>
      </c>
      <c r="P1538">
        <v>137</v>
      </c>
      <c r="Q1538">
        <v>36642</v>
      </c>
      <c r="R1538">
        <v>-36363</v>
      </c>
      <c r="S1538">
        <v>36502</v>
      </c>
    </row>
    <row r="1539" spans="3:19" x14ac:dyDescent="0.25">
      <c r="C1539" t="s">
        <v>0</v>
      </c>
      <c r="D1539">
        <v>0</v>
      </c>
      <c r="E1539">
        <v>1.5998883800000001</v>
      </c>
      <c r="F1539">
        <v>1.6001304199999999</v>
      </c>
      <c r="G1539">
        <v>-94989465.299999997</v>
      </c>
      <c r="H1539">
        <v>-95280904.099999994</v>
      </c>
      <c r="I1539">
        <v>1687847989</v>
      </c>
      <c r="J1539">
        <v>1.6000094</v>
      </c>
      <c r="K1539" s="1">
        <v>0.20000939700000001</v>
      </c>
      <c r="L1539">
        <v>-95135184.700000003</v>
      </c>
      <c r="M1539">
        <v>100135185</v>
      </c>
      <c r="N1539">
        <v>1687848119</v>
      </c>
      <c r="O1539">
        <v>130</v>
      </c>
      <c r="P1539">
        <v>130</v>
      </c>
      <c r="Q1539">
        <v>36724</v>
      </c>
      <c r="R1539">
        <v>-36459</v>
      </c>
      <c r="S1539">
        <v>36591</v>
      </c>
    </row>
    <row r="1540" spans="3:19" x14ac:dyDescent="0.25">
      <c r="C1540" t="s">
        <v>0</v>
      </c>
      <c r="D1540">
        <v>0</v>
      </c>
      <c r="E1540">
        <v>1.5998883800000001</v>
      </c>
      <c r="F1540">
        <v>1.6001304199999999</v>
      </c>
      <c r="G1540">
        <v>-94989465.299999997</v>
      </c>
      <c r="H1540">
        <v>-95280904.099999994</v>
      </c>
      <c r="I1540">
        <v>1688898312</v>
      </c>
      <c r="J1540">
        <v>1.6000094</v>
      </c>
      <c r="K1540" s="1">
        <v>0.20000939700000001</v>
      </c>
      <c r="L1540">
        <v>-95135184.700000003</v>
      </c>
      <c r="M1540">
        <v>100135185</v>
      </c>
      <c r="N1540">
        <v>1688898435</v>
      </c>
      <c r="O1540">
        <v>123</v>
      </c>
      <c r="P1540">
        <v>123</v>
      </c>
      <c r="Q1540">
        <v>36797</v>
      </c>
      <c r="R1540">
        <v>-36545</v>
      </c>
      <c r="S1540">
        <v>36671</v>
      </c>
    </row>
    <row r="1541" spans="3:19" x14ac:dyDescent="0.25">
      <c r="C1541" t="s">
        <v>0</v>
      </c>
      <c r="D1541">
        <v>0</v>
      </c>
      <c r="E1541">
        <v>1.5998883800000001</v>
      </c>
      <c r="F1541">
        <v>1.6001304199999999</v>
      </c>
      <c r="G1541">
        <v>-94989465.299999997</v>
      </c>
      <c r="H1541">
        <v>-95280904.099999994</v>
      </c>
      <c r="I1541">
        <v>1690007871</v>
      </c>
      <c r="J1541">
        <v>1.6000094</v>
      </c>
      <c r="K1541" s="1">
        <v>0.20000939700000001</v>
      </c>
      <c r="L1541">
        <v>-95135184.700000003</v>
      </c>
      <c r="M1541">
        <v>100135185</v>
      </c>
      <c r="N1541">
        <v>1690007987</v>
      </c>
      <c r="O1541">
        <v>116</v>
      </c>
      <c r="P1541">
        <v>116</v>
      </c>
      <c r="Q1541">
        <v>36874</v>
      </c>
      <c r="R1541">
        <v>-36636</v>
      </c>
      <c r="S1541">
        <v>36755</v>
      </c>
    </row>
    <row r="1542" spans="3:19" x14ac:dyDescent="0.25">
      <c r="C1542" t="s">
        <v>0</v>
      </c>
      <c r="D1542">
        <v>0</v>
      </c>
      <c r="E1542">
        <v>1.5998883800000001</v>
      </c>
      <c r="F1542">
        <v>1.6001304199999999</v>
      </c>
      <c r="G1542">
        <v>-94989465.299999997</v>
      </c>
      <c r="H1542">
        <v>-95280904.099999994</v>
      </c>
      <c r="I1542">
        <v>1691002774</v>
      </c>
      <c r="J1542">
        <v>1.6000094</v>
      </c>
      <c r="K1542" s="1">
        <v>0.20000939700000001</v>
      </c>
      <c r="L1542">
        <v>-95135184.700000003</v>
      </c>
      <c r="M1542">
        <v>100135185</v>
      </c>
      <c r="N1542">
        <v>1691002883</v>
      </c>
      <c r="O1542">
        <v>109</v>
      </c>
      <c r="P1542">
        <v>109</v>
      </c>
      <c r="Q1542">
        <v>36942</v>
      </c>
      <c r="R1542">
        <v>-36718</v>
      </c>
      <c r="S1542">
        <v>36830</v>
      </c>
    </row>
    <row r="1543" spans="3:19" x14ac:dyDescent="0.25">
      <c r="C1543" t="s">
        <v>0</v>
      </c>
      <c r="D1543">
        <v>0</v>
      </c>
      <c r="E1543">
        <v>1.5998883800000001</v>
      </c>
      <c r="F1543">
        <v>1.6001304199999999</v>
      </c>
      <c r="G1543">
        <v>-94989465.299999997</v>
      </c>
      <c r="H1543">
        <v>-95280904.099999994</v>
      </c>
      <c r="I1543">
        <v>1692184284</v>
      </c>
      <c r="J1543">
        <v>1.6000094</v>
      </c>
      <c r="K1543" s="1">
        <v>0.20000939700000001</v>
      </c>
      <c r="L1543">
        <v>-95135184.700000003</v>
      </c>
      <c r="M1543">
        <v>100135185</v>
      </c>
      <c r="N1543">
        <v>1692184386</v>
      </c>
      <c r="O1543">
        <v>102</v>
      </c>
      <c r="P1543">
        <v>102</v>
      </c>
      <c r="Q1543">
        <v>37024</v>
      </c>
      <c r="R1543">
        <v>-36815</v>
      </c>
      <c r="S1543">
        <v>36919</v>
      </c>
    </row>
    <row r="1544" spans="3:19" x14ac:dyDescent="0.25">
      <c r="C1544" t="s">
        <v>0</v>
      </c>
      <c r="D1544">
        <v>0</v>
      </c>
      <c r="E1544">
        <v>1.5998883800000001</v>
      </c>
      <c r="F1544">
        <v>1.6001304199999999</v>
      </c>
      <c r="G1544">
        <v>-94989465.299999997</v>
      </c>
      <c r="H1544">
        <v>-95280904.099999994</v>
      </c>
      <c r="I1544">
        <v>1693184609</v>
      </c>
      <c r="J1544">
        <v>1.6000094</v>
      </c>
      <c r="K1544" s="1">
        <v>0.20000939700000001</v>
      </c>
      <c r="L1544">
        <v>-95135184.700000003</v>
      </c>
      <c r="M1544">
        <v>100135185</v>
      </c>
      <c r="N1544">
        <v>1693184705</v>
      </c>
      <c r="O1544">
        <v>96</v>
      </c>
      <c r="P1544">
        <v>96</v>
      </c>
      <c r="Q1544">
        <v>37094</v>
      </c>
      <c r="R1544">
        <v>-36897</v>
      </c>
      <c r="S1544">
        <v>36995</v>
      </c>
    </row>
    <row r="1545" spans="3:19" x14ac:dyDescent="0.25">
      <c r="C1545" t="s">
        <v>0</v>
      </c>
      <c r="D1545">
        <v>0</v>
      </c>
      <c r="E1545">
        <v>1.5998883800000001</v>
      </c>
      <c r="F1545">
        <v>1.6001304199999999</v>
      </c>
      <c r="G1545">
        <v>-94989465.299999997</v>
      </c>
      <c r="H1545">
        <v>-95280904.099999994</v>
      </c>
      <c r="I1545">
        <v>1694302334</v>
      </c>
      <c r="J1545">
        <v>1.6000094</v>
      </c>
      <c r="K1545" s="1">
        <v>0.20000939700000001</v>
      </c>
      <c r="L1545">
        <v>-95135184.700000003</v>
      </c>
      <c r="M1545">
        <v>100135185</v>
      </c>
      <c r="N1545">
        <v>1694302423</v>
      </c>
      <c r="O1545">
        <v>89</v>
      </c>
      <c r="P1545">
        <v>89</v>
      </c>
      <c r="Q1545">
        <v>37171</v>
      </c>
      <c r="R1545">
        <v>-36988</v>
      </c>
      <c r="S1545">
        <v>37079</v>
      </c>
    </row>
    <row r="1546" spans="3:19" x14ac:dyDescent="0.25">
      <c r="C1546" t="s">
        <v>0</v>
      </c>
      <c r="D1546">
        <v>0</v>
      </c>
      <c r="E1546">
        <v>1.5998883800000001</v>
      </c>
      <c r="F1546">
        <v>1.6001276799999999</v>
      </c>
      <c r="G1546">
        <v>-94989465.299999997</v>
      </c>
      <c r="H1546">
        <v>-95279532.599999994</v>
      </c>
      <c r="I1546">
        <v>1695490797</v>
      </c>
      <c r="J1546">
        <v>1.6000080299999999</v>
      </c>
      <c r="K1546" s="1">
        <v>0.20000803</v>
      </c>
      <c r="L1546">
        <v>-95134499</v>
      </c>
      <c r="M1546">
        <v>100134499</v>
      </c>
      <c r="N1546">
        <v>1695491897</v>
      </c>
      <c r="O1546">
        <v>1100</v>
      </c>
      <c r="P1546">
        <v>1100</v>
      </c>
      <c r="Q1546">
        <v>37253</v>
      </c>
      <c r="R1546">
        <v>-35046</v>
      </c>
      <c r="S1546">
        <v>36149</v>
      </c>
    </row>
    <row r="1547" spans="3:19" x14ac:dyDescent="0.25">
      <c r="C1547" t="s">
        <v>0</v>
      </c>
      <c r="D1547">
        <v>0</v>
      </c>
      <c r="E1547">
        <v>1.5998883800000001</v>
      </c>
      <c r="F1547">
        <v>1.6001276799999999</v>
      </c>
      <c r="G1547">
        <v>-94989465.299999997</v>
      </c>
      <c r="H1547">
        <v>-95279532.599999994</v>
      </c>
      <c r="I1547">
        <v>1696687687</v>
      </c>
      <c r="J1547">
        <v>1.6000080299999999</v>
      </c>
      <c r="K1547" s="1">
        <v>0.20000803</v>
      </c>
      <c r="L1547">
        <v>-95134499</v>
      </c>
      <c r="M1547">
        <v>100134499</v>
      </c>
      <c r="N1547">
        <v>1696688781</v>
      </c>
      <c r="O1547">
        <v>1094</v>
      </c>
      <c r="P1547">
        <v>1094</v>
      </c>
      <c r="Q1547">
        <v>37336</v>
      </c>
      <c r="R1547">
        <v>-35143</v>
      </c>
      <c r="S1547">
        <v>36239</v>
      </c>
    </row>
    <row r="1548" spans="3:19" x14ac:dyDescent="0.25">
      <c r="C1548" t="s">
        <v>0</v>
      </c>
      <c r="D1548">
        <v>0</v>
      </c>
      <c r="E1548">
        <v>1.5998883800000001</v>
      </c>
      <c r="F1548">
        <v>1.6001276799999999</v>
      </c>
      <c r="G1548">
        <v>-94989465.299999997</v>
      </c>
      <c r="H1548">
        <v>-95279532.599999994</v>
      </c>
      <c r="I1548">
        <v>1697805155</v>
      </c>
      <c r="J1548">
        <v>1.6000080299999999</v>
      </c>
      <c r="K1548" s="1">
        <v>0.20000803</v>
      </c>
      <c r="L1548">
        <v>-95134499</v>
      </c>
      <c r="M1548">
        <v>100134499</v>
      </c>
      <c r="N1548">
        <v>1697806243</v>
      </c>
      <c r="O1548">
        <v>1088</v>
      </c>
      <c r="P1548">
        <v>1088</v>
      </c>
      <c r="Q1548">
        <v>37413</v>
      </c>
      <c r="R1548">
        <v>-35232</v>
      </c>
      <c r="S1548">
        <v>36322</v>
      </c>
    </row>
    <row r="1549" spans="3:19" x14ac:dyDescent="0.25">
      <c r="C1549" t="s">
        <v>0</v>
      </c>
      <c r="D1549">
        <v>0</v>
      </c>
      <c r="E1549">
        <v>1.5998883800000001</v>
      </c>
      <c r="F1549">
        <v>1.6001276799999999</v>
      </c>
      <c r="G1549">
        <v>-94989465.299999997</v>
      </c>
      <c r="H1549">
        <v>-95279532.599999994</v>
      </c>
      <c r="I1549">
        <v>1698975546</v>
      </c>
      <c r="J1549">
        <v>1.6000080299999999</v>
      </c>
      <c r="K1549" s="1">
        <v>0.20000803</v>
      </c>
      <c r="L1549">
        <v>-95134499</v>
      </c>
      <c r="M1549">
        <v>100134499</v>
      </c>
      <c r="N1549">
        <v>1698976627</v>
      </c>
      <c r="O1549">
        <v>1081</v>
      </c>
      <c r="P1549">
        <v>1081</v>
      </c>
      <c r="Q1549">
        <v>37494</v>
      </c>
      <c r="R1549">
        <v>-35327</v>
      </c>
      <c r="S1549">
        <v>36410</v>
      </c>
    </row>
    <row r="1550" spans="3:19" x14ac:dyDescent="0.25">
      <c r="C1550" t="s">
        <v>0</v>
      </c>
      <c r="D1550">
        <v>0</v>
      </c>
      <c r="E1550">
        <v>1.5998883800000001</v>
      </c>
      <c r="F1550">
        <v>1.6001276799999999</v>
      </c>
      <c r="G1550">
        <v>-94989465.299999997</v>
      </c>
      <c r="H1550">
        <v>-95279532.599999994</v>
      </c>
      <c r="I1550">
        <v>1700124889</v>
      </c>
      <c r="J1550">
        <v>1.6000080299999999</v>
      </c>
      <c r="K1550" s="1">
        <v>0.20000803</v>
      </c>
      <c r="L1550">
        <v>-95134499</v>
      </c>
      <c r="M1550">
        <v>100134499</v>
      </c>
      <c r="N1550">
        <v>1700125963</v>
      </c>
      <c r="O1550">
        <v>1074</v>
      </c>
      <c r="P1550">
        <v>1074</v>
      </c>
      <c r="Q1550">
        <v>37573</v>
      </c>
      <c r="R1550">
        <v>-35420</v>
      </c>
      <c r="S1550">
        <v>36496</v>
      </c>
    </row>
    <row r="1551" spans="3:19" x14ac:dyDescent="0.25">
      <c r="C1551" t="s">
        <v>0</v>
      </c>
      <c r="D1551">
        <v>0</v>
      </c>
      <c r="E1551">
        <v>1.5998883800000001</v>
      </c>
      <c r="F1551">
        <v>1.6001276799999999</v>
      </c>
      <c r="G1551">
        <v>-94989465.299999997</v>
      </c>
      <c r="H1551">
        <v>-95279532.599999994</v>
      </c>
      <c r="I1551">
        <v>1701191421</v>
      </c>
      <c r="J1551">
        <v>1.6000080299999999</v>
      </c>
      <c r="K1551" s="1">
        <v>0.20000803</v>
      </c>
      <c r="L1551">
        <v>-95134499</v>
      </c>
      <c r="M1551">
        <v>100134499</v>
      </c>
      <c r="N1551">
        <v>1701192489</v>
      </c>
      <c r="O1551">
        <v>1068</v>
      </c>
      <c r="P1551">
        <v>1068</v>
      </c>
      <c r="Q1551">
        <v>37647</v>
      </c>
      <c r="R1551">
        <v>-35505</v>
      </c>
      <c r="S1551">
        <v>36576</v>
      </c>
    </row>
    <row r="1552" spans="3:19" x14ac:dyDescent="0.25">
      <c r="C1552" t="s">
        <v>0</v>
      </c>
      <c r="D1552">
        <v>0</v>
      </c>
      <c r="E1552">
        <v>1.5998883800000001</v>
      </c>
      <c r="F1552">
        <v>1.6001276799999999</v>
      </c>
      <c r="G1552">
        <v>-94989465.299999997</v>
      </c>
      <c r="H1552">
        <v>-95279532.599999994</v>
      </c>
      <c r="I1552">
        <v>1702300382</v>
      </c>
      <c r="J1552">
        <v>1.6000080299999999</v>
      </c>
      <c r="K1552" s="1">
        <v>0.20000803</v>
      </c>
      <c r="L1552">
        <v>-95134499</v>
      </c>
      <c r="M1552">
        <v>100134499</v>
      </c>
      <c r="N1552">
        <v>1702301443</v>
      </c>
      <c r="O1552">
        <v>1061</v>
      </c>
      <c r="P1552">
        <v>1061</v>
      </c>
      <c r="Q1552">
        <v>37723</v>
      </c>
      <c r="R1552">
        <v>-35595</v>
      </c>
      <c r="S1552">
        <v>36659</v>
      </c>
    </row>
    <row r="1553" spans="3:19" x14ac:dyDescent="0.25">
      <c r="C1553" t="s">
        <v>0</v>
      </c>
      <c r="D1553">
        <v>0</v>
      </c>
      <c r="E1553">
        <v>1.59989023</v>
      </c>
      <c r="F1553">
        <v>1.6001276799999999</v>
      </c>
      <c r="G1553">
        <v>-94990397.799999997</v>
      </c>
      <c r="H1553">
        <v>-95279532.599999994</v>
      </c>
      <c r="I1553">
        <v>1703463309</v>
      </c>
      <c r="J1553">
        <v>1.60000896</v>
      </c>
      <c r="K1553" s="1">
        <v>0.20000896000000001</v>
      </c>
      <c r="L1553">
        <v>-95134965.200000003</v>
      </c>
      <c r="M1553">
        <v>100134965</v>
      </c>
      <c r="N1553">
        <v>1703463666</v>
      </c>
      <c r="O1553">
        <v>357</v>
      </c>
      <c r="P1553">
        <v>357</v>
      </c>
      <c r="Q1553">
        <v>36407</v>
      </c>
      <c r="R1553">
        <v>-35688</v>
      </c>
      <c r="S1553">
        <v>36047</v>
      </c>
    </row>
    <row r="1554" spans="3:19" x14ac:dyDescent="0.25">
      <c r="C1554" t="s">
        <v>0</v>
      </c>
      <c r="D1554">
        <v>0</v>
      </c>
      <c r="E1554">
        <v>1.59989023</v>
      </c>
      <c r="F1554">
        <v>1.6001276799999999</v>
      </c>
      <c r="G1554">
        <v>-94990397.799999997</v>
      </c>
      <c r="H1554">
        <v>-95279532.599999994</v>
      </c>
      <c r="I1554">
        <v>1704640982</v>
      </c>
      <c r="J1554">
        <v>1.60000896</v>
      </c>
      <c r="K1554" s="1">
        <v>0.20000896000000001</v>
      </c>
      <c r="L1554">
        <v>-95134965.200000003</v>
      </c>
      <c r="M1554">
        <v>100134965</v>
      </c>
      <c r="N1554">
        <v>1704641331</v>
      </c>
      <c r="O1554">
        <v>349</v>
      </c>
      <c r="P1554">
        <v>349</v>
      </c>
      <c r="Q1554">
        <v>36487</v>
      </c>
      <c r="R1554">
        <v>-35784</v>
      </c>
      <c r="S1554">
        <v>36135</v>
      </c>
    </row>
    <row r="1555" spans="3:19" x14ac:dyDescent="0.25">
      <c r="C1555" t="s">
        <v>0</v>
      </c>
      <c r="D1555">
        <v>0</v>
      </c>
      <c r="E1555">
        <v>1.59989023</v>
      </c>
      <c r="F1555">
        <v>1.6001276799999999</v>
      </c>
      <c r="G1555">
        <v>-94990397.799999997</v>
      </c>
      <c r="H1555">
        <v>-95279532.599999994</v>
      </c>
      <c r="I1555">
        <v>1705799945</v>
      </c>
      <c r="J1555">
        <v>1.60000896</v>
      </c>
      <c r="K1555" s="1">
        <v>0.20000896000000001</v>
      </c>
      <c r="L1555">
        <v>-95134965.200000003</v>
      </c>
      <c r="M1555">
        <v>100134965</v>
      </c>
      <c r="N1555">
        <v>1705800286</v>
      </c>
      <c r="O1555">
        <v>341</v>
      </c>
      <c r="P1555">
        <v>341</v>
      </c>
      <c r="Q1555">
        <v>36565</v>
      </c>
      <c r="R1555">
        <v>-35877</v>
      </c>
      <c r="S1555">
        <v>36221</v>
      </c>
    </row>
    <row r="1556" spans="3:19" x14ac:dyDescent="0.25">
      <c r="C1556" t="s">
        <v>0</v>
      </c>
      <c r="D1556">
        <v>0</v>
      </c>
      <c r="E1556">
        <v>1.59989023</v>
      </c>
      <c r="F1556">
        <v>1.6001276799999999</v>
      </c>
      <c r="G1556">
        <v>-94990397.799999997</v>
      </c>
      <c r="H1556">
        <v>-95279532.599999994</v>
      </c>
      <c r="I1556">
        <v>1706908687</v>
      </c>
      <c r="J1556">
        <v>1.60000896</v>
      </c>
      <c r="K1556" s="1">
        <v>0.20000896000000001</v>
      </c>
      <c r="L1556">
        <v>-95134965.200000003</v>
      </c>
      <c r="M1556">
        <v>100134965</v>
      </c>
      <c r="N1556">
        <v>1706909021</v>
      </c>
      <c r="O1556">
        <v>334</v>
      </c>
      <c r="P1556">
        <v>334</v>
      </c>
      <c r="Q1556">
        <v>36640</v>
      </c>
      <c r="R1556">
        <v>-35966</v>
      </c>
      <c r="S1556">
        <v>36303</v>
      </c>
    </row>
    <row r="1557" spans="3:19" x14ac:dyDescent="0.25">
      <c r="C1557" t="s">
        <v>0</v>
      </c>
      <c r="D1557">
        <v>0</v>
      </c>
      <c r="E1557">
        <v>1.59989023</v>
      </c>
      <c r="F1557">
        <v>1.6001276799999999</v>
      </c>
      <c r="G1557">
        <v>-94990397.799999997</v>
      </c>
      <c r="H1557">
        <v>-95279532.599999994</v>
      </c>
      <c r="I1557">
        <v>1708070336</v>
      </c>
      <c r="J1557">
        <v>1.60000896</v>
      </c>
      <c r="K1557" s="1">
        <v>0.20000896000000001</v>
      </c>
      <c r="L1557">
        <v>-95134965.200000003</v>
      </c>
      <c r="M1557">
        <v>100134965</v>
      </c>
      <c r="N1557">
        <v>1708070663</v>
      </c>
      <c r="O1557">
        <v>327</v>
      </c>
      <c r="P1557">
        <v>327</v>
      </c>
      <c r="Q1557">
        <v>36719</v>
      </c>
      <c r="R1557">
        <v>-36060</v>
      </c>
      <c r="S1557">
        <v>36389</v>
      </c>
    </row>
    <row r="1558" spans="3:19" x14ac:dyDescent="0.25">
      <c r="C1558" t="s">
        <v>0</v>
      </c>
      <c r="D1558">
        <v>0</v>
      </c>
      <c r="E1558">
        <v>1.59989023</v>
      </c>
      <c r="F1558">
        <v>1.6001275100000001</v>
      </c>
      <c r="G1558">
        <v>-94990397.799999997</v>
      </c>
      <c r="H1558">
        <v>-95279446.400000006</v>
      </c>
      <c r="I1558">
        <v>1709073628</v>
      </c>
      <c r="J1558">
        <v>1.6000088699999999</v>
      </c>
      <c r="K1558" s="1">
        <v>0.200008874</v>
      </c>
      <c r="L1558">
        <v>-95134922.099999994</v>
      </c>
      <c r="M1558">
        <v>100134922</v>
      </c>
      <c r="N1558">
        <v>1709074014</v>
      </c>
      <c r="O1558">
        <v>386</v>
      </c>
      <c r="P1558">
        <v>386</v>
      </c>
      <c r="Q1558">
        <v>36788</v>
      </c>
      <c r="R1558">
        <v>-36010</v>
      </c>
      <c r="S1558">
        <v>36399</v>
      </c>
    </row>
    <row r="1559" spans="3:19" x14ac:dyDescent="0.25">
      <c r="C1559" t="s">
        <v>0</v>
      </c>
      <c r="D1559">
        <v>0</v>
      </c>
      <c r="E1559">
        <v>1.59989023</v>
      </c>
      <c r="F1559">
        <v>1.6001275100000001</v>
      </c>
      <c r="G1559">
        <v>-94990397.799999997</v>
      </c>
      <c r="H1559">
        <v>-95279446.400000006</v>
      </c>
      <c r="I1559">
        <v>1710172925</v>
      </c>
      <c r="J1559">
        <v>1.6000088699999999</v>
      </c>
      <c r="K1559" s="1">
        <v>0.200008874</v>
      </c>
      <c r="L1559">
        <v>-95134922.099999994</v>
      </c>
      <c r="M1559">
        <v>100134922</v>
      </c>
      <c r="N1559">
        <v>1710173304</v>
      </c>
      <c r="O1559">
        <v>379</v>
      </c>
      <c r="P1559">
        <v>379</v>
      </c>
      <c r="Q1559">
        <v>36862</v>
      </c>
      <c r="R1559">
        <v>-36099</v>
      </c>
      <c r="S1559">
        <v>36480</v>
      </c>
    </row>
    <row r="1560" spans="3:19" x14ac:dyDescent="0.25">
      <c r="C1560" t="s">
        <v>0</v>
      </c>
      <c r="D1560">
        <v>0</v>
      </c>
      <c r="E1560">
        <v>1.59989023</v>
      </c>
      <c r="F1560">
        <v>1.6001275100000001</v>
      </c>
      <c r="G1560">
        <v>-94990397.799999997</v>
      </c>
      <c r="H1560">
        <v>-95279446.400000006</v>
      </c>
      <c r="I1560">
        <v>1711279679</v>
      </c>
      <c r="J1560">
        <v>1.6000088699999999</v>
      </c>
      <c r="K1560" s="1">
        <v>0.200008874</v>
      </c>
      <c r="L1560">
        <v>-95134922.099999994</v>
      </c>
      <c r="M1560">
        <v>100134922</v>
      </c>
      <c r="N1560">
        <v>1711280051</v>
      </c>
      <c r="O1560">
        <v>372</v>
      </c>
      <c r="P1560">
        <v>372</v>
      </c>
      <c r="Q1560">
        <v>36938</v>
      </c>
      <c r="R1560">
        <v>-36188</v>
      </c>
      <c r="S1560">
        <v>36563</v>
      </c>
    </row>
    <row r="1561" spans="3:19" x14ac:dyDescent="0.25">
      <c r="C1561" t="s">
        <v>0</v>
      </c>
      <c r="D1561">
        <v>0</v>
      </c>
      <c r="E1561">
        <v>1.59989023</v>
      </c>
      <c r="F1561">
        <v>1.6001275100000001</v>
      </c>
      <c r="G1561">
        <v>-94990397.799999997</v>
      </c>
      <c r="H1561">
        <v>-95279446.400000006</v>
      </c>
      <c r="I1561">
        <v>1712355448</v>
      </c>
      <c r="J1561">
        <v>1.6000088699999999</v>
      </c>
      <c r="K1561" s="1">
        <v>0.200008874</v>
      </c>
      <c r="L1561">
        <v>-95134922.099999994</v>
      </c>
      <c r="M1561">
        <v>100134922</v>
      </c>
      <c r="N1561">
        <v>1712355814</v>
      </c>
      <c r="O1561">
        <v>366</v>
      </c>
      <c r="P1561">
        <v>366</v>
      </c>
      <c r="Q1561">
        <v>37011</v>
      </c>
      <c r="R1561">
        <v>-36274</v>
      </c>
      <c r="S1561">
        <v>36642</v>
      </c>
    </row>
    <row r="1562" spans="3:19" x14ac:dyDescent="0.25">
      <c r="C1562" t="s">
        <v>0</v>
      </c>
      <c r="D1562">
        <v>0</v>
      </c>
      <c r="E1562">
        <v>1.59989023</v>
      </c>
      <c r="F1562">
        <v>1.6001275100000001</v>
      </c>
      <c r="G1562">
        <v>-94990397.799999997</v>
      </c>
      <c r="H1562">
        <v>-95279446.400000006</v>
      </c>
      <c r="I1562">
        <v>1713415861</v>
      </c>
      <c r="J1562">
        <v>1.6000088699999999</v>
      </c>
      <c r="K1562" s="1">
        <v>0.200008874</v>
      </c>
      <c r="L1562">
        <v>-95134922.099999994</v>
      </c>
      <c r="M1562">
        <v>100134922</v>
      </c>
      <c r="N1562">
        <v>1713416220</v>
      </c>
      <c r="O1562">
        <v>359</v>
      </c>
      <c r="P1562">
        <v>359</v>
      </c>
      <c r="Q1562">
        <v>37083</v>
      </c>
      <c r="R1562">
        <v>-36359</v>
      </c>
      <c r="S1562">
        <v>36721</v>
      </c>
    </row>
    <row r="1563" spans="3:19" x14ac:dyDescent="0.25">
      <c r="C1563" t="s">
        <v>0</v>
      </c>
      <c r="D1563">
        <v>0</v>
      </c>
      <c r="E1563">
        <v>1.59989023</v>
      </c>
      <c r="F1563">
        <v>1.6001275100000001</v>
      </c>
      <c r="G1563">
        <v>-94990397.799999997</v>
      </c>
      <c r="H1563">
        <v>-95279446.400000006</v>
      </c>
      <c r="I1563">
        <v>1714464054</v>
      </c>
      <c r="J1563">
        <v>1.6000088699999999</v>
      </c>
      <c r="K1563" s="1">
        <v>0.200008874</v>
      </c>
      <c r="L1563">
        <v>-95134922.099999994</v>
      </c>
      <c r="M1563">
        <v>100134922</v>
      </c>
      <c r="N1563">
        <v>1714464407</v>
      </c>
      <c r="O1563">
        <v>353</v>
      </c>
      <c r="P1563">
        <v>353</v>
      </c>
      <c r="Q1563">
        <v>37155</v>
      </c>
      <c r="R1563">
        <v>-36443</v>
      </c>
      <c r="S1563">
        <v>36799</v>
      </c>
    </row>
    <row r="1564" spans="3:19" x14ac:dyDescent="0.25">
      <c r="C1564" t="s">
        <v>0</v>
      </c>
      <c r="D1564">
        <v>0</v>
      </c>
      <c r="E1564">
        <v>1.59989023</v>
      </c>
      <c r="F1564">
        <v>1.6001275100000001</v>
      </c>
      <c r="G1564">
        <v>-94990397.799999997</v>
      </c>
      <c r="H1564">
        <v>-95279446.400000006</v>
      </c>
      <c r="I1564">
        <v>1715565657</v>
      </c>
      <c r="J1564">
        <v>1.6000088699999999</v>
      </c>
      <c r="K1564" s="1">
        <v>0.200008874</v>
      </c>
      <c r="L1564">
        <v>-95134922.099999994</v>
      </c>
      <c r="M1564">
        <v>100134922</v>
      </c>
      <c r="N1564">
        <v>1715566004</v>
      </c>
      <c r="O1564">
        <v>347</v>
      </c>
      <c r="P1564">
        <v>347</v>
      </c>
      <c r="Q1564">
        <v>37230</v>
      </c>
      <c r="R1564">
        <v>-36531</v>
      </c>
      <c r="S1564">
        <v>36880</v>
      </c>
    </row>
    <row r="1565" spans="3:19" x14ac:dyDescent="0.25">
      <c r="C1565" t="s">
        <v>0</v>
      </c>
      <c r="D1565">
        <v>0</v>
      </c>
      <c r="E1565">
        <v>1.59989023</v>
      </c>
      <c r="F1565">
        <v>1.6001275100000001</v>
      </c>
      <c r="G1565">
        <v>-94990397.799999997</v>
      </c>
      <c r="H1565">
        <v>-95279446.400000006</v>
      </c>
      <c r="I1565">
        <v>1716615878</v>
      </c>
      <c r="J1565">
        <v>1.6000088699999999</v>
      </c>
      <c r="K1565" s="1">
        <v>0.200008874</v>
      </c>
      <c r="L1565">
        <v>-95134922.099999994</v>
      </c>
      <c r="M1565">
        <v>100134922</v>
      </c>
      <c r="N1565">
        <v>1716616218</v>
      </c>
      <c r="O1565">
        <v>340</v>
      </c>
      <c r="P1565">
        <v>340</v>
      </c>
      <c r="Q1565">
        <v>37302</v>
      </c>
      <c r="R1565">
        <v>-36615</v>
      </c>
      <c r="S1565">
        <v>36958</v>
      </c>
    </row>
    <row r="1566" spans="3:19" x14ac:dyDescent="0.25">
      <c r="C1566" t="s">
        <v>0</v>
      </c>
      <c r="D1566">
        <v>0</v>
      </c>
      <c r="E1566">
        <v>1.59989023</v>
      </c>
      <c r="F1566">
        <v>1.6001275100000001</v>
      </c>
      <c r="G1566">
        <v>-94990397.799999997</v>
      </c>
      <c r="H1566">
        <v>-95279446.400000006</v>
      </c>
      <c r="I1566">
        <v>1717684256</v>
      </c>
      <c r="J1566">
        <v>1.6000088699999999</v>
      </c>
      <c r="K1566" s="1">
        <v>0.200008874</v>
      </c>
      <c r="L1566">
        <v>-95134922.099999994</v>
      </c>
      <c r="M1566">
        <v>100134922</v>
      </c>
      <c r="N1566">
        <v>1717684589</v>
      </c>
      <c r="O1566">
        <v>333</v>
      </c>
      <c r="P1566">
        <v>333</v>
      </c>
      <c r="Q1566">
        <v>37374</v>
      </c>
      <c r="R1566">
        <v>-36702</v>
      </c>
      <c r="S1566">
        <v>37038</v>
      </c>
    </row>
    <row r="1567" spans="3:19" x14ac:dyDescent="0.25">
      <c r="C1567" t="s">
        <v>0</v>
      </c>
      <c r="D1567">
        <v>0</v>
      </c>
      <c r="E1567">
        <v>1.5998910399999999</v>
      </c>
      <c r="F1567">
        <v>1.6001275100000001</v>
      </c>
      <c r="G1567">
        <v>-94990803.099999994</v>
      </c>
      <c r="H1567">
        <v>-95279446.400000006</v>
      </c>
      <c r="I1567">
        <v>1718816646</v>
      </c>
      <c r="J1567">
        <v>1.6000092800000001</v>
      </c>
      <c r="K1567" s="1">
        <v>0.20000927800000001</v>
      </c>
      <c r="L1567">
        <v>-95135124.799999997</v>
      </c>
      <c r="M1567">
        <v>100135125</v>
      </c>
      <c r="N1567">
        <v>1718816665</v>
      </c>
      <c r="O1567">
        <v>19</v>
      </c>
      <c r="P1567">
        <v>19</v>
      </c>
      <c r="Q1567">
        <v>36836</v>
      </c>
      <c r="R1567">
        <v>-36792</v>
      </c>
      <c r="S1567">
        <v>36814</v>
      </c>
    </row>
    <row r="1568" spans="3:19" x14ac:dyDescent="0.25">
      <c r="C1568" t="s">
        <v>0</v>
      </c>
      <c r="D1568">
        <v>0</v>
      </c>
      <c r="E1568">
        <v>1.5998911099999999</v>
      </c>
      <c r="F1568">
        <v>1.6001275100000001</v>
      </c>
      <c r="G1568">
        <v>-94990836.099999994</v>
      </c>
      <c r="H1568">
        <v>-95279446.400000006</v>
      </c>
      <c r="I1568">
        <v>1719981949</v>
      </c>
      <c r="J1568">
        <v>1.6000093099999999</v>
      </c>
      <c r="K1568" s="1">
        <v>0.200009311</v>
      </c>
      <c r="L1568">
        <v>-95135141.299999997</v>
      </c>
      <c r="M1568">
        <v>100135141</v>
      </c>
      <c r="N1568">
        <v>1719981936</v>
      </c>
      <c r="O1568">
        <v>-13</v>
      </c>
      <c r="P1568">
        <v>13</v>
      </c>
      <c r="Q1568">
        <v>36865</v>
      </c>
      <c r="R1568">
        <v>-36886</v>
      </c>
      <c r="S1568">
        <v>36875</v>
      </c>
    </row>
    <row r="1569" spans="3:19" x14ac:dyDescent="0.25">
      <c r="C1569" t="s">
        <v>0</v>
      </c>
      <c r="D1569">
        <v>0</v>
      </c>
      <c r="E1569">
        <v>1.5998911099999999</v>
      </c>
      <c r="F1569">
        <v>1.6001275100000001</v>
      </c>
      <c r="G1569">
        <v>-94990836.099999994</v>
      </c>
      <c r="H1569">
        <v>-95279446.400000006</v>
      </c>
      <c r="I1569">
        <v>1721020192</v>
      </c>
      <c r="J1569">
        <v>1.6000093099999999</v>
      </c>
      <c r="K1569" s="1">
        <v>0.200009311</v>
      </c>
      <c r="L1569">
        <v>-95135141.299999997</v>
      </c>
      <c r="M1569">
        <v>100135141</v>
      </c>
      <c r="N1569">
        <v>1721020172</v>
      </c>
      <c r="O1569">
        <v>-20</v>
      </c>
      <c r="P1569">
        <v>20</v>
      </c>
      <c r="Q1569">
        <v>36935</v>
      </c>
      <c r="R1569">
        <v>-36969</v>
      </c>
      <c r="S1569">
        <v>36952</v>
      </c>
    </row>
    <row r="1570" spans="3:19" x14ac:dyDescent="0.25">
      <c r="C1570" t="s">
        <v>0</v>
      </c>
      <c r="D1570">
        <v>0</v>
      </c>
      <c r="E1570">
        <v>1.5998911099999999</v>
      </c>
      <c r="F1570">
        <v>1.6001275100000001</v>
      </c>
      <c r="G1570">
        <v>-94990836.099999994</v>
      </c>
      <c r="H1570">
        <v>-95279446.400000006</v>
      </c>
      <c r="I1570">
        <v>1722125979</v>
      </c>
      <c r="J1570">
        <v>1.6000093099999999</v>
      </c>
      <c r="K1570" s="1">
        <v>0.200009311</v>
      </c>
      <c r="L1570">
        <v>-95135141.299999997</v>
      </c>
      <c r="M1570">
        <v>100135141</v>
      </c>
      <c r="N1570">
        <v>1722125952</v>
      </c>
      <c r="O1570">
        <v>-27</v>
      </c>
      <c r="P1570">
        <v>27</v>
      </c>
      <c r="Q1570">
        <v>37009</v>
      </c>
      <c r="R1570">
        <v>-37058</v>
      </c>
      <c r="S1570">
        <v>37033</v>
      </c>
    </row>
    <row r="1571" spans="3:19" x14ac:dyDescent="0.25">
      <c r="C1571" t="s">
        <v>0</v>
      </c>
      <c r="D1571">
        <v>0</v>
      </c>
      <c r="E1571">
        <v>1.5998911099999999</v>
      </c>
      <c r="F1571">
        <v>1.6001275100000001</v>
      </c>
      <c r="G1571">
        <v>-94990836.099999994</v>
      </c>
      <c r="H1571">
        <v>-95279446.400000006</v>
      </c>
      <c r="I1571">
        <v>1723253043</v>
      </c>
      <c r="J1571">
        <v>1.6000093099999999</v>
      </c>
      <c r="K1571" s="1">
        <v>0.200009311</v>
      </c>
      <c r="L1571">
        <v>-95135141.299999997</v>
      </c>
      <c r="M1571">
        <v>100135141</v>
      </c>
      <c r="N1571">
        <v>1723253009</v>
      </c>
      <c r="O1571">
        <v>-34</v>
      </c>
      <c r="P1571">
        <v>34</v>
      </c>
      <c r="Q1571">
        <v>37086</v>
      </c>
      <c r="R1571">
        <v>-37148</v>
      </c>
      <c r="S1571">
        <v>37117</v>
      </c>
    </row>
    <row r="1572" spans="3:19" x14ac:dyDescent="0.25">
      <c r="C1572" t="s">
        <v>0</v>
      </c>
      <c r="D1572">
        <v>0</v>
      </c>
      <c r="E1572">
        <v>1.5998911099999999</v>
      </c>
      <c r="F1572">
        <v>1.6001275100000001</v>
      </c>
      <c r="G1572">
        <v>-94990836.099999994</v>
      </c>
      <c r="H1572">
        <v>-95279446.400000006</v>
      </c>
      <c r="I1572">
        <v>1724354463</v>
      </c>
      <c r="J1572">
        <v>1.6000093099999999</v>
      </c>
      <c r="K1572" s="1">
        <v>0.200009311</v>
      </c>
      <c r="L1572">
        <v>-95135141.299999997</v>
      </c>
      <c r="M1572">
        <v>100135141</v>
      </c>
      <c r="N1572">
        <v>1724354422</v>
      </c>
      <c r="O1572">
        <v>-41</v>
      </c>
      <c r="P1572">
        <v>41</v>
      </c>
      <c r="Q1572">
        <v>37160</v>
      </c>
      <c r="R1572">
        <v>-37237</v>
      </c>
      <c r="S1572">
        <v>37198</v>
      </c>
    </row>
    <row r="1573" spans="3:19" x14ac:dyDescent="0.25">
      <c r="C1573" t="s">
        <v>0</v>
      </c>
      <c r="D1573">
        <v>0</v>
      </c>
      <c r="E1573">
        <v>1.5998911099999999</v>
      </c>
      <c r="F1573">
        <v>1.6001275100000001</v>
      </c>
      <c r="G1573">
        <v>-94990836.099999994</v>
      </c>
      <c r="H1573">
        <v>-95279446.400000006</v>
      </c>
      <c r="I1573">
        <v>1725430744</v>
      </c>
      <c r="J1573">
        <v>1.6000093099999999</v>
      </c>
      <c r="K1573" s="1">
        <v>0.200009311</v>
      </c>
      <c r="L1573">
        <v>-95135141.299999997</v>
      </c>
      <c r="M1573">
        <v>100135141</v>
      </c>
      <c r="N1573">
        <v>1725430695</v>
      </c>
      <c r="O1573">
        <v>-49</v>
      </c>
      <c r="P1573">
        <v>49</v>
      </c>
      <c r="Q1573">
        <v>37232</v>
      </c>
      <c r="R1573">
        <v>-37324</v>
      </c>
      <c r="S1573">
        <v>37278</v>
      </c>
    </row>
    <row r="1574" spans="3:19" x14ac:dyDescent="0.25">
      <c r="C1574" t="s">
        <v>0</v>
      </c>
      <c r="D1574">
        <v>0</v>
      </c>
      <c r="E1574">
        <v>1.5998911099999999</v>
      </c>
      <c r="F1574">
        <v>1.6001275100000001</v>
      </c>
      <c r="G1574">
        <v>-94990836.099999994</v>
      </c>
      <c r="H1574">
        <v>-95279446.400000006</v>
      </c>
      <c r="I1574">
        <v>1726511099</v>
      </c>
      <c r="J1574">
        <v>1.6000093099999999</v>
      </c>
      <c r="K1574" s="1">
        <v>0.200009311</v>
      </c>
      <c r="L1574">
        <v>-95135141.299999997</v>
      </c>
      <c r="M1574">
        <v>100135141</v>
      </c>
      <c r="N1574">
        <v>1726511043</v>
      </c>
      <c r="O1574">
        <v>-56</v>
      </c>
      <c r="P1574">
        <v>56</v>
      </c>
      <c r="Q1574">
        <v>37305</v>
      </c>
      <c r="R1574">
        <v>-37410</v>
      </c>
      <c r="S1574">
        <v>37357</v>
      </c>
    </row>
    <row r="1575" spans="3:19" x14ac:dyDescent="0.25">
      <c r="C1575" t="s">
        <v>0</v>
      </c>
      <c r="D1575">
        <v>0</v>
      </c>
      <c r="E1575">
        <v>1.5998911099999999</v>
      </c>
      <c r="F1575">
        <v>1.6001275100000001</v>
      </c>
      <c r="G1575">
        <v>-94990836.099999994</v>
      </c>
      <c r="H1575">
        <v>-95279446.400000006</v>
      </c>
      <c r="I1575">
        <v>1727557181</v>
      </c>
      <c r="J1575">
        <v>1.6000093099999999</v>
      </c>
      <c r="K1575" s="1">
        <v>0.200009311</v>
      </c>
      <c r="L1575">
        <v>-95135141.299999997</v>
      </c>
      <c r="M1575">
        <v>100135141</v>
      </c>
      <c r="N1575">
        <v>1727557119</v>
      </c>
      <c r="O1575">
        <v>-62</v>
      </c>
      <c r="P1575">
        <v>62</v>
      </c>
      <c r="Q1575">
        <v>37375</v>
      </c>
      <c r="R1575">
        <v>-37495</v>
      </c>
      <c r="S1575">
        <v>37435</v>
      </c>
    </row>
    <row r="1576" spans="3:19" x14ac:dyDescent="0.25">
      <c r="C1576" t="s">
        <v>0</v>
      </c>
      <c r="D1576">
        <v>0</v>
      </c>
      <c r="E1576">
        <v>1.5998911099999999</v>
      </c>
      <c r="F1576">
        <v>1.6001275100000001</v>
      </c>
      <c r="G1576">
        <v>-94990836.099999994</v>
      </c>
      <c r="H1576">
        <v>-95279446.400000006</v>
      </c>
      <c r="I1576">
        <v>1728587669</v>
      </c>
      <c r="J1576">
        <v>1.6000093099999999</v>
      </c>
      <c r="K1576" s="1">
        <v>0.200009311</v>
      </c>
      <c r="L1576">
        <v>-95135141.299999997</v>
      </c>
      <c r="M1576">
        <v>100135141</v>
      </c>
      <c r="N1576">
        <v>1728587599</v>
      </c>
      <c r="O1576">
        <v>-70</v>
      </c>
      <c r="P1576">
        <v>70</v>
      </c>
      <c r="Q1576">
        <v>37444</v>
      </c>
      <c r="R1576">
        <v>-37578</v>
      </c>
      <c r="S1576">
        <v>37511</v>
      </c>
    </row>
    <row r="1577" spans="3:19" x14ac:dyDescent="0.25">
      <c r="C1577" t="s">
        <v>0</v>
      </c>
      <c r="D1577">
        <v>0</v>
      </c>
      <c r="E1577">
        <v>1.5998911099999999</v>
      </c>
      <c r="F1577">
        <v>1.6001275100000001</v>
      </c>
      <c r="G1577">
        <v>-94990836.099999994</v>
      </c>
      <c r="H1577">
        <v>-95279446.400000006</v>
      </c>
      <c r="I1577">
        <v>1729617451</v>
      </c>
      <c r="J1577">
        <v>1.6000093099999999</v>
      </c>
      <c r="K1577" s="1">
        <v>0.200009311</v>
      </c>
      <c r="L1577">
        <v>-95135141.299999997</v>
      </c>
      <c r="M1577">
        <v>100135141</v>
      </c>
      <c r="N1577">
        <v>1729617375</v>
      </c>
      <c r="O1577">
        <v>-76</v>
      </c>
      <c r="P1577">
        <v>76</v>
      </c>
      <c r="Q1577">
        <v>37514</v>
      </c>
      <c r="R1577">
        <v>-37661</v>
      </c>
      <c r="S1577">
        <v>37587</v>
      </c>
    </row>
    <row r="1578" spans="3:19" x14ac:dyDescent="0.25">
      <c r="C1578" t="s">
        <v>0</v>
      </c>
      <c r="D1578">
        <v>0</v>
      </c>
      <c r="E1578">
        <v>1.5998911099999999</v>
      </c>
      <c r="F1578">
        <v>1.6001275100000001</v>
      </c>
      <c r="G1578">
        <v>-94990836.099999994</v>
      </c>
      <c r="H1578">
        <v>-95279446.400000006</v>
      </c>
      <c r="I1578">
        <v>1730784461</v>
      </c>
      <c r="J1578">
        <v>1.6000093099999999</v>
      </c>
      <c r="K1578" s="1">
        <v>0.200009311</v>
      </c>
      <c r="L1578">
        <v>-95135141.299999997</v>
      </c>
      <c r="M1578">
        <v>100135141</v>
      </c>
      <c r="N1578">
        <v>1730784377</v>
      </c>
      <c r="O1578">
        <v>-84</v>
      </c>
      <c r="P1578">
        <v>84</v>
      </c>
      <c r="Q1578">
        <v>37592</v>
      </c>
      <c r="R1578">
        <v>-37754</v>
      </c>
      <c r="S1578">
        <v>37673</v>
      </c>
    </row>
    <row r="1579" spans="3:19" x14ac:dyDescent="0.25">
      <c r="C1579" t="s">
        <v>0</v>
      </c>
      <c r="D1579">
        <v>0</v>
      </c>
      <c r="E1579">
        <v>1.5998911099999999</v>
      </c>
      <c r="F1579">
        <v>1.6001275100000001</v>
      </c>
      <c r="G1579">
        <v>-94990836.099999994</v>
      </c>
      <c r="H1579">
        <v>-95279446.400000006</v>
      </c>
      <c r="I1579">
        <v>1731842454</v>
      </c>
      <c r="J1579">
        <v>1.6000093099999999</v>
      </c>
      <c r="K1579" s="1">
        <v>0.200009311</v>
      </c>
      <c r="L1579">
        <v>-95135141.299999997</v>
      </c>
      <c r="M1579">
        <v>100135141</v>
      </c>
      <c r="N1579">
        <v>1731842364</v>
      </c>
      <c r="O1579">
        <v>-90</v>
      </c>
      <c r="P1579">
        <v>90</v>
      </c>
      <c r="Q1579">
        <v>37664</v>
      </c>
      <c r="R1579">
        <v>-37839</v>
      </c>
      <c r="S1579">
        <v>37751</v>
      </c>
    </row>
    <row r="1580" spans="3:19" x14ac:dyDescent="0.25">
      <c r="C1580" t="s">
        <v>0</v>
      </c>
      <c r="D1580">
        <v>0</v>
      </c>
      <c r="E1580">
        <v>1.5998911099999999</v>
      </c>
      <c r="F1580">
        <v>1.6001275100000001</v>
      </c>
      <c r="G1580">
        <v>-94990836.099999994</v>
      </c>
      <c r="H1580">
        <v>-95279446.400000006</v>
      </c>
      <c r="I1580">
        <v>1732866109</v>
      </c>
      <c r="J1580">
        <v>1.6000093099999999</v>
      </c>
      <c r="K1580" s="1">
        <v>0.200009311</v>
      </c>
      <c r="L1580">
        <v>-95135141.299999997</v>
      </c>
      <c r="M1580">
        <v>100135141</v>
      </c>
      <c r="N1580">
        <v>1732866012</v>
      </c>
      <c r="O1580">
        <v>-97</v>
      </c>
      <c r="P1580">
        <v>97</v>
      </c>
      <c r="Q1580">
        <v>37733</v>
      </c>
      <c r="R1580">
        <v>-37921</v>
      </c>
      <c r="S1580">
        <v>37827</v>
      </c>
    </row>
    <row r="1581" spans="3:19" x14ac:dyDescent="0.25">
      <c r="C1581" t="s">
        <v>0</v>
      </c>
      <c r="D1581">
        <v>0</v>
      </c>
      <c r="E1581">
        <v>1.5998911099999999</v>
      </c>
      <c r="F1581">
        <v>1.6001275100000001</v>
      </c>
      <c r="G1581">
        <v>-94990836.099999994</v>
      </c>
      <c r="H1581">
        <v>-95279446.400000006</v>
      </c>
      <c r="I1581">
        <v>1734019683</v>
      </c>
      <c r="J1581">
        <v>1.6000093099999999</v>
      </c>
      <c r="K1581" s="1">
        <v>0.200009311</v>
      </c>
      <c r="L1581">
        <v>-95135141.299999997</v>
      </c>
      <c r="M1581">
        <v>100135141</v>
      </c>
      <c r="N1581">
        <v>1734019578</v>
      </c>
      <c r="O1581">
        <v>-105</v>
      </c>
      <c r="P1581">
        <v>105</v>
      </c>
      <c r="Q1581">
        <v>37811</v>
      </c>
      <c r="R1581">
        <v>-38014</v>
      </c>
      <c r="S1581">
        <v>37912</v>
      </c>
    </row>
    <row r="1582" spans="3:19" x14ac:dyDescent="0.25">
      <c r="C1582" t="s">
        <v>0</v>
      </c>
      <c r="D1582">
        <v>0</v>
      </c>
      <c r="E1582">
        <v>1.5998911099999999</v>
      </c>
      <c r="F1582">
        <v>1.6001257499999999</v>
      </c>
      <c r="G1582">
        <v>-94990836.099999994</v>
      </c>
      <c r="H1582">
        <v>-95278562.900000006</v>
      </c>
      <c r="I1582">
        <v>1735073283</v>
      </c>
      <c r="J1582">
        <v>1.6000084299999999</v>
      </c>
      <c r="K1582" s="1">
        <v>0.20000842999999999</v>
      </c>
      <c r="L1582">
        <v>-95134699.5</v>
      </c>
      <c r="M1582">
        <v>100134699</v>
      </c>
      <c r="N1582">
        <v>1735073850</v>
      </c>
      <c r="O1582">
        <v>567</v>
      </c>
      <c r="P1582">
        <v>567</v>
      </c>
      <c r="Q1582">
        <v>37881</v>
      </c>
      <c r="R1582">
        <v>-36741</v>
      </c>
      <c r="S1582">
        <v>37311</v>
      </c>
    </row>
    <row r="1583" spans="3:19" x14ac:dyDescent="0.25">
      <c r="C1583" t="s">
        <v>0</v>
      </c>
      <c r="D1583">
        <v>0</v>
      </c>
      <c r="E1583">
        <v>1.5998911099999999</v>
      </c>
      <c r="F1583">
        <v>1.6001257499999999</v>
      </c>
      <c r="G1583">
        <v>-94990836.099999994</v>
      </c>
      <c r="H1583">
        <v>-95278562.900000006</v>
      </c>
      <c r="I1583">
        <v>1736115844</v>
      </c>
      <c r="J1583">
        <v>1.6000084299999999</v>
      </c>
      <c r="K1583" s="1">
        <v>0.20000842999999999</v>
      </c>
      <c r="L1583">
        <v>-95134699.5</v>
      </c>
      <c r="M1583">
        <v>100134699</v>
      </c>
      <c r="N1583">
        <v>1736116405</v>
      </c>
      <c r="O1583">
        <v>561</v>
      </c>
      <c r="P1583">
        <v>561</v>
      </c>
      <c r="Q1583">
        <v>37951</v>
      </c>
      <c r="R1583">
        <v>-36824</v>
      </c>
      <c r="S1583">
        <v>37387</v>
      </c>
    </row>
    <row r="1584" spans="3:19" x14ac:dyDescent="0.25">
      <c r="C1584" t="s">
        <v>0</v>
      </c>
      <c r="D1584">
        <v>0</v>
      </c>
      <c r="E1584">
        <v>1.5998911099999999</v>
      </c>
      <c r="F1584">
        <v>1.6001257499999999</v>
      </c>
      <c r="G1584">
        <v>-94990836.099999994</v>
      </c>
      <c r="H1584">
        <v>-95278562.900000006</v>
      </c>
      <c r="I1584">
        <v>1737171269</v>
      </c>
      <c r="J1584">
        <v>1.6000084299999999</v>
      </c>
      <c r="K1584" s="1">
        <v>0.20000842999999999</v>
      </c>
      <c r="L1584">
        <v>-95134699.5</v>
      </c>
      <c r="M1584">
        <v>100134699</v>
      </c>
      <c r="N1584">
        <v>1737171823</v>
      </c>
      <c r="O1584">
        <v>554</v>
      </c>
      <c r="P1584">
        <v>554</v>
      </c>
      <c r="Q1584">
        <v>38022</v>
      </c>
      <c r="R1584">
        <v>-36908</v>
      </c>
      <c r="S1584">
        <v>37465</v>
      </c>
    </row>
    <row r="1585" spans="3:19" x14ac:dyDescent="0.25">
      <c r="C1585" t="s">
        <v>0</v>
      </c>
      <c r="D1585">
        <v>0</v>
      </c>
      <c r="E1585">
        <v>1.5998911099999999</v>
      </c>
      <c r="F1585">
        <v>1.6001257499999999</v>
      </c>
      <c r="G1585">
        <v>-94990836.099999994</v>
      </c>
      <c r="H1585">
        <v>-95278562.900000006</v>
      </c>
      <c r="I1585">
        <v>1738236620</v>
      </c>
      <c r="J1585">
        <v>1.6000084299999999</v>
      </c>
      <c r="K1585" s="1">
        <v>0.20000842999999999</v>
      </c>
      <c r="L1585">
        <v>-95134699.5</v>
      </c>
      <c r="M1585">
        <v>100134699</v>
      </c>
      <c r="N1585">
        <v>1738237168</v>
      </c>
      <c r="O1585">
        <v>548</v>
      </c>
      <c r="P1585">
        <v>548</v>
      </c>
      <c r="Q1585">
        <v>38094</v>
      </c>
      <c r="R1585">
        <v>-36993</v>
      </c>
      <c r="S1585">
        <v>37543</v>
      </c>
    </row>
    <row r="1586" spans="3:19" x14ac:dyDescent="0.25">
      <c r="C1586" t="s">
        <v>0</v>
      </c>
      <c r="D1586">
        <v>0</v>
      </c>
      <c r="E1586">
        <v>1.5998911099999999</v>
      </c>
      <c r="F1586">
        <v>1.6001257499999999</v>
      </c>
      <c r="G1586">
        <v>-94990836.099999994</v>
      </c>
      <c r="H1586">
        <v>-95278562.900000006</v>
      </c>
      <c r="I1586">
        <v>1739371907</v>
      </c>
      <c r="J1586">
        <v>1.6000084299999999</v>
      </c>
      <c r="K1586" s="1">
        <v>0.20000842999999999</v>
      </c>
      <c r="L1586">
        <v>-95134699.5</v>
      </c>
      <c r="M1586">
        <v>100134699</v>
      </c>
      <c r="N1586">
        <v>1739372448</v>
      </c>
      <c r="O1586">
        <v>541</v>
      </c>
      <c r="P1586">
        <v>541</v>
      </c>
      <c r="Q1586">
        <v>38170</v>
      </c>
      <c r="R1586">
        <v>-37083</v>
      </c>
      <c r="S1586">
        <v>37626</v>
      </c>
    </row>
    <row r="1587" spans="3:19" x14ac:dyDescent="0.25">
      <c r="C1587" t="s">
        <v>0</v>
      </c>
      <c r="D1587">
        <v>0</v>
      </c>
      <c r="E1587">
        <v>1.5998911099999999</v>
      </c>
      <c r="F1587">
        <v>1.6001257499999999</v>
      </c>
      <c r="G1587">
        <v>-94990836.099999994</v>
      </c>
      <c r="H1587">
        <v>-95278562.900000006</v>
      </c>
      <c r="I1587">
        <v>1740499573</v>
      </c>
      <c r="J1587">
        <v>1.6000084299999999</v>
      </c>
      <c r="K1587" s="1">
        <v>0.20000842999999999</v>
      </c>
      <c r="L1587">
        <v>-95134699.5</v>
      </c>
      <c r="M1587">
        <v>100134699</v>
      </c>
      <c r="N1587">
        <v>1740500107</v>
      </c>
      <c r="O1587">
        <v>534</v>
      </c>
      <c r="P1587">
        <v>534</v>
      </c>
      <c r="Q1587">
        <v>38246</v>
      </c>
      <c r="R1587">
        <v>-37172</v>
      </c>
      <c r="S1587">
        <v>37709</v>
      </c>
    </row>
    <row r="1588" spans="3:19" x14ac:dyDescent="0.25">
      <c r="C1588" t="s">
        <v>0</v>
      </c>
      <c r="D1588">
        <v>0</v>
      </c>
      <c r="E1588">
        <v>1.59989373</v>
      </c>
      <c r="F1588">
        <v>1.6001257499999999</v>
      </c>
      <c r="G1588">
        <v>-94992151.700000003</v>
      </c>
      <c r="H1588">
        <v>-95278562.900000006</v>
      </c>
      <c r="I1588">
        <v>1741659219</v>
      </c>
      <c r="J1588">
        <v>1.60000974</v>
      </c>
      <c r="K1588" s="1">
        <v>0.20000974099999999</v>
      </c>
      <c r="L1588">
        <v>-95135357.299999997</v>
      </c>
      <c r="M1588">
        <v>100135357</v>
      </c>
      <c r="N1588">
        <v>1741658730</v>
      </c>
      <c r="O1588">
        <v>-489</v>
      </c>
      <c r="P1588">
        <v>489</v>
      </c>
      <c r="Q1588">
        <v>36292</v>
      </c>
      <c r="R1588">
        <v>-37264</v>
      </c>
      <c r="S1588">
        <v>36778</v>
      </c>
    </row>
    <row r="1589" spans="3:19" x14ac:dyDescent="0.25">
      <c r="C1589" t="s">
        <v>0</v>
      </c>
      <c r="D1589">
        <v>0</v>
      </c>
      <c r="E1589">
        <v>1.5998952399999999</v>
      </c>
      <c r="F1589">
        <v>1.6001257499999999</v>
      </c>
      <c r="G1589">
        <v>-94992908.700000003</v>
      </c>
      <c r="H1589">
        <v>-95278562.900000006</v>
      </c>
      <c r="I1589">
        <v>1742819022</v>
      </c>
      <c r="J1589">
        <v>1.6000105</v>
      </c>
      <c r="K1589" s="1">
        <v>0.20001049600000001</v>
      </c>
      <c r="L1589">
        <v>-95135735.799999997</v>
      </c>
      <c r="M1589">
        <v>100135736</v>
      </c>
      <c r="N1589">
        <v>1742817940</v>
      </c>
      <c r="O1589">
        <v>-1082</v>
      </c>
      <c r="P1589">
        <v>1082</v>
      </c>
      <c r="Q1589">
        <v>35197</v>
      </c>
      <c r="R1589">
        <v>-37355</v>
      </c>
      <c r="S1589">
        <v>36276</v>
      </c>
    </row>
    <row r="1590" spans="3:19" x14ac:dyDescent="0.25">
      <c r="C1590" t="s">
        <v>0</v>
      </c>
      <c r="D1590">
        <v>0</v>
      </c>
      <c r="E1590">
        <v>1.5998952399999999</v>
      </c>
      <c r="F1590">
        <v>1.6001257499999999</v>
      </c>
      <c r="G1590">
        <v>-94992908.700000003</v>
      </c>
      <c r="H1590">
        <v>-95278562.900000006</v>
      </c>
      <c r="I1590">
        <v>1743944463</v>
      </c>
      <c r="J1590">
        <v>1.6000105</v>
      </c>
      <c r="K1590" s="1">
        <v>0.20001049600000001</v>
      </c>
      <c r="L1590">
        <v>-95135735.799999997</v>
      </c>
      <c r="M1590">
        <v>100135736</v>
      </c>
      <c r="N1590">
        <v>1743943373</v>
      </c>
      <c r="O1590">
        <v>-1090</v>
      </c>
      <c r="P1590">
        <v>1090</v>
      </c>
      <c r="Q1590">
        <v>35270</v>
      </c>
      <c r="R1590">
        <v>-37445</v>
      </c>
      <c r="S1590">
        <v>36357</v>
      </c>
    </row>
    <row r="1591" spans="3:19" x14ac:dyDescent="0.25">
      <c r="C1591" t="s">
        <v>0</v>
      </c>
      <c r="D1591">
        <v>0</v>
      </c>
      <c r="E1591">
        <v>1.5998952399999999</v>
      </c>
      <c r="F1591">
        <v>1.6001257499999999</v>
      </c>
      <c r="G1591">
        <v>-94992908.700000003</v>
      </c>
      <c r="H1591">
        <v>-95278562.900000006</v>
      </c>
      <c r="I1591">
        <v>1745123684</v>
      </c>
      <c r="J1591">
        <v>1.6000105</v>
      </c>
      <c r="K1591" s="1">
        <v>0.20001049600000001</v>
      </c>
      <c r="L1591">
        <v>-95135735.799999997</v>
      </c>
      <c r="M1591">
        <v>100135736</v>
      </c>
      <c r="N1591">
        <v>1745122586</v>
      </c>
      <c r="O1591">
        <v>-1098</v>
      </c>
      <c r="P1591">
        <v>1098</v>
      </c>
      <c r="Q1591">
        <v>35347</v>
      </c>
      <c r="R1591">
        <v>-37538</v>
      </c>
      <c r="S1591">
        <v>36442</v>
      </c>
    </row>
    <row r="1592" spans="3:19" x14ac:dyDescent="0.25">
      <c r="C1592" t="s">
        <v>0</v>
      </c>
      <c r="D1592">
        <v>0</v>
      </c>
      <c r="E1592">
        <v>1.5998952399999999</v>
      </c>
      <c r="F1592">
        <v>1.6001257499999999</v>
      </c>
      <c r="G1592">
        <v>-94992908.700000003</v>
      </c>
      <c r="H1592">
        <v>-95278562.900000006</v>
      </c>
      <c r="I1592">
        <v>1746319010</v>
      </c>
      <c r="J1592">
        <v>1.6000105</v>
      </c>
      <c r="K1592" s="1">
        <v>0.20001049600000001</v>
      </c>
      <c r="L1592">
        <v>-95135735.799999997</v>
      </c>
      <c r="M1592">
        <v>100135736</v>
      </c>
      <c r="N1592">
        <v>1746317904</v>
      </c>
      <c r="O1592">
        <v>-1106</v>
      </c>
      <c r="P1592">
        <v>1106</v>
      </c>
      <c r="Q1592">
        <v>35425</v>
      </c>
      <c r="R1592">
        <v>-37632</v>
      </c>
      <c r="S1592">
        <v>36528</v>
      </c>
    </row>
    <row r="1593" spans="3:19" x14ac:dyDescent="0.25">
      <c r="C1593" t="s">
        <v>0</v>
      </c>
      <c r="D1593">
        <v>0</v>
      </c>
      <c r="E1593">
        <v>1.5998952399999999</v>
      </c>
      <c r="F1593">
        <v>1.6001257499999999</v>
      </c>
      <c r="G1593">
        <v>-94992908.700000003</v>
      </c>
      <c r="H1593">
        <v>-95278562.900000006</v>
      </c>
      <c r="I1593">
        <v>1747422694</v>
      </c>
      <c r="J1593">
        <v>1.6000105</v>
      </c>
      <c r="K1593" s="1">
        <v>0.20001049600000001</v>
      </c>
      <c r="L1593">
        <v>-95135735.799999997</v>
      </c>
      <c r="M1593">
        <v>100135736</v>
      </c>
      <c r="N1593">
        <v>1747421580</v>
      </c>
      <c r="O1593">
        <v>-1114</v>
      </c>
      <c r="P1593">
        <v>1114</v>
      </c>
      <c r="Q1593">
        <v>35497</v>
      </c>
      <c r="R1593">
        <v>-37719</v>
      </c>
      <c r="S1593">
        <v>36608</v>
      </c>
    </row>
    <row r="1594" spans="3:19" x14ac:dyDescent="0.25">
      <c r="C1594" t="s">
        <v>0</v>
      </c>
      <c r="D1594">
        <v>0</v>
      </c>
      <c r="E1594">
        <v>1.5998952399999999</v>
      </c>
      <c r="F1594">
        <v>1.6001257499999999</v>
      </c>
      <c r="G1594">
        <v>-94992908.700000003</v>
      </c>
      <c r="H1594">
        <v>-95278562.900000006</v>
      </c>
      <c r="I1594">
        <v>1748572437</v>
      </c>
      <c r="J1594">
        <v>1.6000105</v>
      </c>
      <c r="K1594" s="1">
        <v>0.20001049600000001</v>
      </c>
      <c r="L1594">
        <v>-95135735.799999997</v>
      </c>
      <c r="M1594">
        <v>100135736</v>
      </c>
      <c r="N1594">
        <v>1748571314</v>
      </c>
      <c r="O1594">
        <v>-1123</v>
      </c>
      <c r="P1594">
        <v>1123</v>
      </c>
      <c r="Q1594">
        <v>35571</v>
      </c>
      <c r="R1594">
        <v>-37811</v>
      </c>
      <c r="S1594">
        <v>36691</v>
      </c>
    </row>
    <row r="1595" spans="3:19" x14ac:dyDescent="0.25">
      <c r="C1595" t="s">
        <v>0</v>
      </c>
      <c r="D1595">
        <v>0</v>
      </c>
      <c r="E1595">
        <v>1.5998952399999999</v>
      </c>
      <c r="F1595">
        <v>1.6001257499999999</v>
      </c>
      <c r="G1595">
        <v>-94992908.700000003</v>
      </c>
      <c r="H1595">
        <v>-95278562.900000006</v>
      </c>
      <c r="I1595">
        <v>1749745668</v>
      </c>
      <c r="J1595">
        <v>1.6000105</v>
      </c>
      <c r="K1595" s="1">
        <v>0.20001049600000001</v>
      </c>
      <c r="L1595">
        <v>-95135735.799999997</v>
      </c>
      <c r="M1595">
        <v>100135736</v>
      </c>
      <c r="N1595">
        <v>1749744537</v>
      </c>
      <c r="O1595">
        <v>-1131</v>
      </c>
      <c r="P1595">
        <v>1131</v>
      </c>
      <c r="Q1595">
        <v>35647</v>
      </c>
      <c r="R1595">
        <v>-37904</v>
      </c>
      <c r="S1595">
        <v>36775</v>
      </c>
    </row>
    <row r="1596" spans="3:19" x14ac:dyDescent="0.25">
      <c r="C1596" t="s">
        <v>0</v>
      </c>
      <c r="D1596">
        <v>0</v>
      </c>
      <c r="E1596">
        <v>1.5998952399999999</v>
      </c>
      <c r="F1596">
        <v>1.6001257499999999</v>
      </c>
      <c r="G1596">
        <v>-94992908.700000003</v>
      </c>
      <c r="H1596">
        <v>-95278562.900000006</v>
      </c>
      <c r="I1596">
        <v>1750812935</v>
      </c>
      <c r="J1596">
        <v>1.6000105</v>
      </c>
      <c r="K1596" s="1">
        <v>0.20001049600000001</v>
      </c>
      <c r="L1596">
        <v>-95135735.799999997</v>
      </c>
      <c r="M1596">
        <v>100135736</v>
      </c>
      <c r="N1596">
        <v>1750811796</v>
      </c>
      <c r="O1596">
        <v>-1139</v>
      </c>
      <c r="P1596">
        <v>1139</v>
      </c>
      <c r="Q1596">
        <v>35716</v>
      </c>
      <c r="R1596">
        <v>-37989</v>
      </c>
      <c r="S1596">
        <v>36852</v>
      </c>
    </row>
    <row r="1597" spans="3:19" x14ac:dyDescent="0.25">
      <c r="C1597" t="s">
        <v>0</v>
      </c>
      <c r="D1597">
        <v>0</v>
      </c>
      <c r="E1597">
        <v>1.5998952399999999</v>
      </c>
      <c r="F1597">
        <v>1.6001257499999999</v>
      </c>
      <c r="G1597">
        <v>-94992908.700000003</v>
      </c>
      <c r="H1597">
        <v>-95278562.900000006</v>
      </c>
      <c r="I1597">
        <v>1751908889</v>
      </c>
      <c r="J1597">
        <v>1.6000105</v>
      </c>
      <c r="K1597" s="1">
        <v>0.20001049600000001</v>
      </c>
      <c r="L1597">
        <v>-95135735.799999997</v>
      </c>
      <c r="M1597">
        <v>100135736</v>
      </c>
      <c r="N1597">
        <v>1751907743</v>
      </c>
      <c r="O1597">
        <v>-1146</v>
      </c>
      <c r="P1597">
        <v>1146</v>
      </c>
      <c r="Q1597">
        <v>35788</v>
      </c>
      <c r="R1597">
        <v>-38075</v>
      </c>
      <c r="S1597">
        <v>36931</v>
      </c>
    </row>
    <row r="1598" spans="3:19" x14ac:dyDescent="0.25">
      <c r="C1598" t="s">
        <v>0</v>
      </c>
      <c r="D1598">
        <v>0</v>
      </c>
      <c r="E1598">
        <v>1.5998952399999999</v>
      </c>
      <c r="F1598">
        <v>1.6001257499999999</v>
      </c>
      <c r="G1598">
        <v>-94992908.700000003</v>
      </c>
      <c r="H1598">
        <v>-95278562.900000006</v>
      </c>
      <c r="I1598">
        <v>1753105712</v>
      </c>
      <c r="J1598">
        <v>1.6000105</v>
      </c>
      <c r="K1598" s="1">
        <v>0.20001049600000001</v>
      </c>
      <c r="L1598">
        <v>-95135735.799999997</v>
      </c>
      <c r="M1598">
        <v>100135736</v>
      </c>
      <c r="N1598">
        <v>1753104557</v>
      </c>
      <c r="O1598">
        <v>-1155</v>
      </c>
      <c r="P1598">
        <v>1155</v>
      </c>
      <c r="Q1598">
        <v>35865</v>
      </c>
      <c r="R1598">
        <v>-38170</v>
      </c>
      <c r="S1598">
        <v>37017</v>
      </c>
    </row>
    <row r="1599" spans="3:19" x14ac:dyDescent="0.25">
      <c r="C1599" t="s">
        <v>0</v>
      </c>
      <c r="D1599">
        <v>0</v>
      </c>
      <c r="E1599">
        <v>1.5998952399999999</v>
      </c>
      <c r="F1599">
        <v>1.6001257499999999</v>
      </c>
      <c r="G1599">
        <v>-94992908.700000003</v>
      </c>
      <c r="H1599">
        <v>-95278562.900000006</v>
      </c>
      <c r="I1599">
        <v>1754161895</v>
      </c>
      <c r="J1599">
        <v>1.6000105</v>
      </c>
      <c r="K1599" s="1">
        <v>0.20001049600000001</v>
      </c>
      <c r="L1599">
        <v>-95135735.799999997</v>
      </c>
      <c r="M1599">
        <v>100135736</v>
      </c>
      <c r="N1599">
        <v>1754160732</v>
      </c>
      <c r="O1599">
        <v>-1163</v>
      </c>
      <c r="P1599">
        <v>1163</v>
      </c>
      <c r="Q1599">
        <v>35933</v>
      </c>
      <c r="R1599">
        <v>-38254</v>
      </c>
      <c r="S1599">
        <v>37093</v>
      </c>
    </row>
    <row r="1600" spans="3:19" x14ac:dyDescent="0.25">
      <c r="C1600" t="s">
        <v>0</v>
      </c>
      <c r="D1600">
        <v>0</v>
      </c>
      <c r="E1600">
        <v>1.5998952399999999</v>
      </c>
      <c r="F1600">
        <v>1.6001257499999999</v>
      </c>
      <c r="G1600">
        <v>-94992908.700000003</v>
      </c>
      <c r="H1600">
        <v>-95278562.900000006</v>
      </c>
      <c r="I1600">
        <v>1755205054</v>
      </c>
      <c r="J1600">
        <v>1.6000105</v>
      </c>
      <c r="K1600" s="1">
        <v>0.20001049600000001</v>
      </c>
      <c r="L1600">
        <v>-95135735.799999997</v>
      </c>
      <c r="M1600">
        <v>100135736</v>
      </c>
      <c r="N1600">
        <v>1755203883</v>
      </c>
      <c r="O1600">
        <v>-1171</v>
      </c>
      <c r="P1600">
        <v>1171</v>
      </c>
      <c r="Q1600">
        <v>36001</v>
      </c>
      <c r="R1600">
        <v>-38337</v>
      </c>
      <c r="S1600">
        <v>37169</v>
      </c>
    </row>
    <row r="1601" spans="3:19" x14ac:dyDescent="0.25">
      <c r="C1601" t="s">
        <v>0</v>
      </c>
      <c r="D1601">
        <v>0</v>
      </c>
      <c r="E1601">
        <v>1.5998952399999999</v>
      </c>
      <c r="F1601">
        <v>1.6001257499999999</v>
      </c>
      <c r="G1601">
        <v>-94992908.700000003</v>
      </c>
      <c r="H1601">
        <v>-95278562.900000006</v>
      </c>
      <c r="I1601">
        <v>1756347767</v>
      </c>
      <c r="J1601">
        <v>1.6000105</v>
      </c>
      <c r="K1601" s="1">
        <v>0.20001049600000001</v>
      </c>
      <c r="L1601">
        <v>-95135735.799999997</v>
      </c>
      <c r="M1601">
        <v>100135736</v>
      </c>
      <c r="N1601">
        <v>1756346588</v>
      </c>
      <c r="O1601">
        <v>-1179</v>
      </c>
      <c r="P1601">
        <v>1179</v>
      </c>
      <c r="Q1601">
        <v>36075</v>
      </c>
      <c r="R1601">
        <v>-38427</v>
      </c>
      <c r="S1601">
        <v>37251</v>
      </c>
    </row>
    <row r="1602" spans="3:19" x14ac:dyDescent="0.25">
      <c r="C1602" t="s">
        <v>0</v>
      </c>
      <c r="D1602">
        <v>0</v>
      </c>
      <c r="E1602">
        <v>1.5998952399999999</v>
      </c>
      <c r="F1602">
        <v>1.6001229400000001</v>
      </c>
      <c r="G1602">
        <v>-94992908.700000003</v>
      </c>
      <c r="H1602">
        <v>-95277152.700000003</v>
      </c>
      <c r="I1602">
        <v>1757448033</v>
      </c>
      <c r="J1602">
        <v>1.6000090899999999</v>
      </c>
      <c r="K1602" s="1">
        <v>0.20000909</v>
      </c>
      <c r="L1602">
        <v>-95135030.700000003</v>
      </c>
      <c r="M1602">
        <v>100135031</v>
      </c>
      <c r="N1602">
        <v>1757447950</v>
      </c>
      <c r="O1602">
        <v>-83</v>
      </c>
      <c r="P1602">
        <v>83</v>
      </c>
      <c r="Q1602">
        <v>36147</v>
      </c>
      <c r="R1602">
        <v>-36307</v>
      </c>
      <c r="S1602">
        <v>36227</v>
      </c>
    </row>
    <row r="1603" spans="3:19" x14ac:dyDescent="0.25">
      <c r="C1603" t="s">
        <v>0</v>
      </c>
      <c r="D1603">
        <v>0</v>
      </c>
      <c r="E1603">
        <v>1.5998952399999999</v>
      </c>
      <c r="F1603">
        <v>1.6001229400000001</v>
      </c>
      <c r="G1603">
        <v>-94992908.700000003</v>
      </c>
      <c r="H1603">
        <v>-95277152.700000003</v>
      </c>
      <c r="I1603">
        <v>1758456156</v>
      </c>
      <c r="J1603">
        <v>1.6000090899999999</v>
      </c>
      <c r="K1603" s="1">
        <v>0.20000909</v>
      </c>
      <c r="L1603">
        <v>-95135030.700000003</v>
      </c>
      <c r="M1603">
        <v>100135031</v>
      </c>
      <c r="N1603">
        <v>1758456066</v>
      </c>
      <c r="O1603">
        <v>-90</v>
      </c>
      <c r="P1603">
        <v>90</v>
      </c>
      <c r="Q1603">
        <v>36212</v>
      </c>
      <c r="R1603">
        <v>-36386</v>
      </c>
      <c r="S1603">
        <v>36299</v>
      </c>
    </row>
    <row r="1604" spans="3:19" x14ac:dyDescent="0.25">
      <c r="C1604" t="s">
        <v>0</v>
      </c>
      <c r="D1604">
        <v>0</v>
      </c>
      <c r="E1604">
        <v>1.5998952399999999</v>
      </c>
      <c r="F1604">
        <v>1.6001229400000001</v>
      </c>
      <c r="G1604">
        <v>-94992908.700000003</v>
      </c>
      <c r="H1604">
        <v>-95277152.700000003</v>
      </c>
      <c r="I1604">
        <v>1759634308</v>
      </c>
      <c r="J1604">
        <v>1.6000090899999999</v>
      </c>
      <c r="K1604" s="1">
        <v>0.20000909</v>
      </c>
      <c r="L1604">
        <v>-95135030.700000003</v>
      </c>
      <c r="M1604">
        <v>100135031</v>
      </c>
      <c r="N1604">
        <v>1759634211</v>
      </c>
      <c r="O1604">
        <v>-97</v>
      </c>
      <c r="P1604">
        <v>97</v>
      </c>
      <c r="Q1604">
        <v>36288</v>
      </c>
      <c r="R1604">
        <v>-36477</v>
      </c>
      <c r="S1604">
        <v>36382</v>
      </c>
    </row>
    <row r="1605" spans="3:19" x14ac:dyDescent="0.25">
      <c r="C1605" t="s">
        <v>0</v>
      </c>
      <c r="D1605">
        <v>0</v>
      </c>
      <c r="E1605">
        <v>1.5998958400000001</v>
      </c>
      <c r="F1605">
        <v>1.6001229400000001</v>
      </c>
      <c r="G1605">
        <v>-94993209</v>
      </c>
      <c r="H1605">
        <v>-95277152.700000003</v>
      </c>
      <c r="I1605">
        <v>1760795162</v>
      </c>
      <c r="J1605">
        <v>1.6000093900000001</v>
      </c>
      <c r="K1605" s="1">
        <v>0.20000939000000001</v>
      </c>
      <c r="L1605">
        <v>-95135180.900000006</v>
      </c>
      <c r="M1605">
        <v>100135181</v>
      </c>
      <c r="N1605">
        <v>1760794822</v>
      </c>
      <c r="O1605">
        <v>-340</v>
      </c>
      <c r="P1605">
        <v>340</v>
      </c>
      <c r="Q1605">
        <v>35893</v>
      </c>
      <c r="R1605">
        <v>-36567</v>
      </c>
      <c r="S1605">
        <v>36230</v>
      </c>
    </row>
    <row r="1606" spans="3:19" x14ac:dyDescent="0.25">
      <c r="C1606" t="s">
        <v>0</v>
      </c>
      <c r="D1606">
        <v>0</v>
      </c>
      <c r="E1606">
        <v>1.5998958400000001</v>
      </c>
      <c r="F1606">
        <v>1.6001229400000001</v>
      </c>
      <c r="G1606">
        <v>-94993209</v>
      </c>
      <c r="H1606">
        <v>-95277152.700000003</v>
      </c>
      <c r="I1606">
        <v>1761809606</v>
      </c>
      <c r="J1606">
        <v>1.6000093900000001</v>
      </c>
      <c r="K1606" s="1">
        <v>0.20000939000000001</v>
      </c>
      <c r="L1606">
        <v>-95135180.900000006</v>
      </c>
      <c r="M1606">
        <v>100135181</v>
      </c>
      <c r="N1606">
        <v>1761809260</v>
      </c>
      <c r="O1606">
        <v>-346</v>
      </c>
      <c r="P1606">
        <v>346</v>
      </c>
      <c r="Q1606">
        <v>35958</v>
      </c>
      <c r="R1606">
        <v>-36646</v>
      </c>
      <c r="S1606">
        <v>36302</v>
      </c>
    </row>
    <row r="1607" spans="3:19" x14ac:dyDescent="0.25">
      <c r="C1607" t="s">
        <v>0</v>
      </c>
      <c r="D1607">
        <v>0</v>
      </c>
      <c r="E1607">
        <v>1.5998958400000001</v>
      </c>
      <c r="F1607">
        <v>1.6001229400000001</v>
      </c>
      <c r="G1607">
        <v>-94993209</v>
      </c>
      <c r="H1607">
        <v>-95277152.700000003</v>
      </c>
      <c r="I1607">
        <v>1762857821</v>
      </c>
      <c r="J1607">
        <v>1.6000093900000001</v>
      </c>
      <c r="K1607" s="1">
        <v>0.20000939000000001</v>
      </c>
      <c r="L1607">
        <v>-95135180.900000006</v>
      </c>
      <c r="M1607">
        <v>100135181</v>
      </c>
      <c r="N1607">
        <v>1762857467</v>
      </c>
      <c r="O1607">
        <v>-354</v>
      </c>
      <c r="P1607">
        <v>354</v>
      </c>
      <c r="Q1607">
        <v>36025</v>
      </c>
      <c r="R1607">
        <v>-36727</v>
      </c>
      <c r="S1607">
        <v>36376</v>
      </c>
    </row>
    <row r="1608" spans="3:19" x14ac:dyDescent="0.25">
      <c r="C1608" t="s">
        <v>0</v>
      </c>
      <c r="D1608">
        <v>0</v>
      </c>
      <c r="E1608">
        <v>1.5998958400000001</v>
      </c>
      <c r="F1608">
        <v>1.6001229400000001</v>
      </c>
      <c r="G1608">
        <v>-94993209</v>
      </c>
      <c r="H1608">
        <v>-95277152.700000003</v>
      </c>
      <c r="I1608">
        <v>1764014253</v>
      </c>
      <c r="J1608">
        <v>1.6000093900000001</v>
      </c>
      <c r="K1608" s="1">
        <v>0.20000939000000001</v>
      </c>
      <c r="L1608">
        <v>-95135180.900000006</v>
      </c>
      <c r="M1608">
        <v>100135181</v>
      </c>
      <c r="N1608">
        <v>1764013892</v>
      </c>
      <c r="O1608">
        <v>-361</v>
      </c>
      <c r="P1608">
        <v>361</v>
      </c>
      <c r="Q1608">
        <v>36099</v>
      </c>
      <c r="R1608">
        <v>-36817</v>
      </c>
      <c r="S1608">
        <v>36458</v>
      </c>
    </row>
    <row r="1609" spans="3:19" x14ac:dyDescent="0.25">
      <c r="C1609" t="s">
        <v>0</v>
      </c>
      <c r="D1609">
        <v>0</v>
      </c>
      <c r="E1609">
        <v>1.5998958400000001</v>
      </c>
      <c r="F1609">
        <v>1.6001229400000001</v>
      </c>
      <c r="G1609">
        <v>-94993209</v>
      </c>
      <c r="H1609">
        <v>-95277152.700000003</v>
      </c>
      <c r="I1609">
        <v>1765036081</v>
      </c>
      <c r="J1609">
        <v>1.6000093900000001</v>
      </c>
      <c r="K1609" s="1">
        <v>0.20000939000000001</v>
      </c>
      <c r="L1609">
        <v>-95135180.900000006</v>
      </c>
      <c r="M1609">
        <v>100135181</v>
      </c>
      <c r="N1609">
        <v>1765035713</v>
      </c>
      <c r="O1609">
        <v>-368</v>
      </c>
      <c r="P1609">
        <v>368</v>
      </c>
      <c r="Q1609">
        <v>36165</v>
      </c>
      <c r="R1609">
        <v>-36896</v>
      </c>
      <c r="S1609">
        <v>36530</v>
      </c>
    </row>
    <row r="1610" spans="3:19" x14ac:dyDescent="0.25">
      <c r="C1610" t="s">
        <v>0</v>
      </c>
      <c r="D1610">
        <v>0</v>
      </c>
      <c r="E1610">
        <v>1.5998958400000001</v>
      </c>
      <c r="F1610">
        <v>1.6001227099999999</v>
      </c>
      <c r="G1610">
        <v>-94993209</v>
      </c>
      <c r="H1610">
        <v>-95277037.799999997</v>
      </c>
      <c r="I1610">
        <v>1766039104</v>
      </c>
      <c r="J1610">
        <v>1.6000092800000001</v>
      </c>
      <c r="K1610" s="1">
        <v>0.20000927499999999</v>
      </c>
      <c r="L1610">
        <v>-95135123.400000006</v>
      </c>
      <c r="M1610">
        <v>100135123</v>
      </c>
      <c r="N1610">
        <v>1766038820</v>
      </c>
      <c r="O1610">
        <v>-284</v>
      </c>
      <c r="P1610">
        <v>284</v>
      </c>
      <c r="Q1610">
        <v>36230</v>
      </c>
      <c r="R1610">
        <v>-36793</v>
      </c>
      <c r="S1610">
        <v>36511</v>
      </c>
    </row>
    <row r="1611" spans="3:19" x14ac:dyDescent="0.25">
      <c r="C1611" t="s">
        <v>0</v>
      </c>
      <c r="D1611">
        <v>0</v>
      </c>
      <c r="E1611">
        <v>1.5998958400000001</v>
      </c>
      <c r="F1611">
        <v>1.6001227099999999</v>
      </c>
      <c r="G1611">
        <v>-94993209</v>
      </c>
      <c r="H1611">
        <v>-95277037.799999997</v>
      </c>
      <c r="I1611">
        <v>1767132679</v>
      </c>
      <c r="J1611">
        <v>1.6000092800000001</v>
      </c>
      <c r="K1611" s="1">
        <v>0.20000927499999999</v>
      </c>
      <c r="L1611">
        <v>-95135123.400000006</v>
      </c>
      <c r="M1611">
        <v>100135123</v>
      </c>
      <c r="N1611">
        <v>1767132388</v>
      </c>
      <c r="O1611">
        <v>-291</v>
      </c>
      <c r="P1611">
        <v>291</v>
      </c>
      <c r="Q1611">
        <v>36300</v>
      </c>
      <c r="R1611">
        <v>-36878</v>
      </c>
      <c r="S1611">
        <v>36589</v>
      </c>
    </row>
    <row r="1612" spans="3:19" x14ac:dyDescent="0.25">
      <c r="C1612" t="s">
        <v>0</v>
      </c>
      <c r="D1612">
        <v>0</v>
      </c>
      <c r="E1612">
        <v>1.5998958400000001</v>
      </c>
      <c r="F1612">
        <v>1.6001227099999999</v>
      </c>
      <c r="G1612">
        <v>-94993209</v>
      </c>
      <c r="H1612">
        <v>-95277037.799999997</v>
      </c>
      <c r="I1612">
        <v>1768292071</v>
      </c>
      <c r="J1612">
        <v>1.6000092800000001</v>
      </c>
      <c r="K1612" s="1">
        <v>0.20000927499999999</v>
      </c>
      <c r="L1612">
        <v>-95135123.400000006</v>
      </c>
      <c r="M1612">
        <v>100135123</v>
      </c>
      <c r="N1612">
        <v>1768291773</v>
      </c>
      <c r="O1612">
        <v>-298</v>
      </c>
      <c r="P1612">
        <v>298</v>
      </c>
      <c r="Q1612">
        <v>36376</v>
      </c>
      <c r="R1612">
        <v>-36967</v>
      </c>
      <c r="S1612">
        <v>36671</v>
      </c>
    </row>
    <row r="1613" spans="3:19" x14ac:dyDescent="0.25">
      <c r="C1613" t="s">
        <v>0</v>
      </c>
      <c r="D1613">
        <v>0</v>
      </c>
      <c r="E1613">
        <v>1.5998958400000001</v>
      </c>
      <c r="F1613">
        <v>1.6001227099999999</v>
      </c>
      <c r="G1613">
        <v>-94993209</v>
      </c>
      <c r="H1613">
        <v>-95277037.799999997</v>
      </c>
      <c r="I1613">
        <v>1769378882</v>
      </c>
      <c r="J1613">
        <v>1.6000092800000001</v>
      </c>
      <c r="K1613" s="1">
        <v>0.20000927499999999</v>
      </c>
      <c r="L1613">
        <v>-95135123.400000006</v>
      </c>
      <c r="M1613">
        <v>100135123</v>
      </c>
      <c r="N1613">
        <v>1769378577</v>
      </c>
      <c r="O1613">
        <v>-305</v>
      </c>
      <c r="P1613">
        <v>305</v>
      </c>
      <c r="Q1613">
        <v>36446</v>
      </c>
      <c r="R1613">
        <v>-37050</v>
      </c>
      <c r="S1613">
        <v>36748</v>
      </c>
    </row>
    <row r="1614" spans="3:19" x14ac:dyDescent="0.25">
      <c r="C1614" t="s">
        <v>0</v>
      </c>
      <c r="D1614">
        <v>0</v>
      </c>
      <c r="E1614">
        <v>1.5998958400000001</v>
      </c>
      <c r="F1614">
        <v>1.6001227099999999</v>
      </c>
      <c r="G1614">
        <v>-94993209</v>
      </c>
      <c r="H1614">
        <v>-95277037.799999997</v>
      </c>
      <c r="I1614">
        <v>1770432133</v>
      </c>
      <c r="J1614">
        <v>1.6000092800000001</v>
      </c>
      <c r="K1614" s="1">
        <v>0.20000927499999999</v>
      </c>
      <c r="L1614">
        <v>-95135123.400000006</v>
      </c>
      <c r="M1614">
        <v>100135123</v>
      </c>
      <c r="N1614">
        <v>1770431822</v>
      </c>
      <c r="O1614">
        <v>-311</v>
      </c>
      <c r="P1614">
        <v>311</v>
      </c>
      <c r="Q1614">
        <v>36514</v>
      </c>
      <c r="R1614">
        <v>-37132</v>
      </c>
      <c r="S1614">
        <v>36823</v>
      </c>
    </row>
    <row r="1615" spans="3:19" x14ac:dyDescent="0.25">
      <c r="C1615" t="s">
        <v>0</v>
      </c>
      <c r="D1615">
        <v>0</v>
      </c>
      <c r="E1615">
        <v>1.5998958400000001</v>
      </c>
      <c r="F1615">
        <v>1.6001227099999999</v>
      </c>
      <c r="G1615">
        <v>-94993209</v>
      </c>
      <c r="H1615">
        <v>-95277037.799999997</v>
      </c>
      <c r="I1615">
        <v>1771608850</v>
      </c>
      <c r="J1615">
        <v>1.6000092800000001</v>
      </c>
      <c r="K1615" s="1">
        <v>0.20000927499999999</v>
      </c>
      <c r="L1615">
        <v>-95135123.400000006</v>
      </c>
      <c r="M1615">
        <v>100135123</v>
      </c>
      <c r="N1615">
        <v>1771608531</v>
      </c>
      <c r="O1615">
        <v>-319</v>
      </c>
      <c r="P1615">
        <v>319</v>
      </c>
      <c r="Q1615">
        <v>36590</v>
      </c>
      <c r="R1615">
        <v>-37223</v>
      </c>
      <c r="S1615">
        <v>36906</v>
      </c>
    </row>
    <row r="1616" spans="3:19" x14ac:dyDescent="0.25">
      <c r="C1616" t="s">
        <v>0</v>
      </c>
      <c r="D1616">
        <v>0</v>
      </c>
      <c r="E1616">
        <v>1.5998958400000001</v>
      </c>
      <c r="F1616">
        <v>1.6001227099999999</v>
      </c>
      <c r="G1616">
        <v>-94993209</v>
      </c>
      <c r="H1616">
        <v>-95277037.799999997</v>
      </c>
      <c r="I1616">
        <v>1772746256</v>
      </c>
      <c r="J1616">
        <v>1.6000092800000001</v>
      </c>
      <c r="K1616" s="1">
        <v>0.20000927499999999</v>
      </c>
      <c r="L1616">
        <v>-95135123.400000006</v>
      </c>
      <c r="M1616">
        <v>100135123</v>
      </c>
      <c r="N1616">
        <v>1772745930</v>
      </c>
      <c r="O1616">
        <v>-326</v>
      </c>
      <c r="P1616">
        <v>326</v>
      </c>
      <c r="Q1616">
        <v>36664</v>
      </c>
      <c r="R1616">
        <v>-37310</v>
      </c>
      <c r="S1616">
        <v>36987</v>
      </c>
    </row>
    <row r="1617" spans="3:19" x14ac:dyDescent="0.25">
      <c r="C1617" t="s">
        <v>0</v>
      </c>
      <c r="D1617">
        <v>0</v>
      </c>
      <c r="E1617">
        <v>1.5998958400000001</v>
      </c>
      <c r="F1617">
        <v>1.6001227099999999</v>
      </c>
      <c r="G1617">
        <v>-94993209</v>
      </c>
      <c r="H1617">
        <v>-95277037.799999997</v>
      </c>
      <c r="I1617">
        <v>1773892125</v>
      </c>
      <c r="J1617">
        <v>1.6000092800000001</v>
      </c>
      <c r="K1617" s="1">
        <v>0.20000927499999999</v>
      </c>
      <c r="L1617">
        <v>-95135123.400000006</v>
      </c>
      <c r="M1617">
        <v>100135123</v>
      </c>
      <c r="N1617">
        <v>1773891792</v>
      </c>
      <c r="O1617">
        <v>-333</v>
      </c>
      <c r="P1617">
        <v>333</v>
      </c>
      <c r="Q1617">
        <v>36738</v>
      </c>
      <c r="R1617">
        <v>-37398</v>
      </c>
      <c r="S1617">
        <v>37068</v>
      </c>
    </row>
    <row r="1618" spans="3:19" x14ac:dyDescent="0.25">
      <c r="C1618" t="s">
        <v>0</v>
      </c>
      <c r="D1618">
        <v>0</v>
      </c>
      <c r="E1618">
        <v>1.5998958400000001</v>
      </c>
      <c r="F1618">
        <v>1.6001227099999999</v>
      </c>
      <c r="G1618">
        <v>-94993209</v>
      </c>
      <c r="H1618">
        <v>-95277037.799999997</v>
      </c>
      <c r="I1618">
        <v>1775076311</v>
      </c>
      <c r="J1618">
        <v>1.6000092800000001</v>
      </c>
      <c r="K1618" s="1">
        <v>0.20000927499999999</v>
      </c>
      <c r="L1618">
        <v>-95135123.400000006</v>
      </c>
      <c r="M1618">
        <v>100135123</v>
      </c>
      <c r="N1618">
        <v>1775075970</v>
      </c>
      <c r="O1618">
        <v>-341</v>
      </c>
      <c r="P1618">
        <v>341</v>
      </c>
      <c r="Q1618">
        <v>36814</v>
      </c>
      <c r="R1618">
        <v>-37490</v>
      </c>
      <c r="S1618">
        <v>37152</v>
      </c>
    </row>
    <row r="1619" spans="3:19" x14ac:dyDescent="0.25">
      <c r="C1619" t="s">
        <v>0</v>
      </c>
      <c r="D1619">
        <v>0</v>
      </c>
      <c r="E1619">
        <v>1.5998958400000001</v>
      </c>
      <c r="F1619">
        <v>1.6001227099999999</v>
      </c>
      <c r="G1619">
        <v>-94993209</v>
      </c>
      <c r="H1619">
        <v>-95277037.799999997</v>
      </c>
      <c r="I1619">
        <v>1776256918</v>
      </c>
      <c r="J1619">
        <v>1.6000092800000001</v>
      </c>
      <c r="K1619" s="1">
        <v>0.20000927499999999</v>
      </c>
      <c r="L1619">
        <v>-95135123.400000006</v>
      </c>
      <c r="M1619">
        <v>100135123</v>
      </c>
      <c r="N1619">
        <v>1776256570</v>
      </c>
      <c r="O1619">
        <v>-348</v>
      </c>
      <c r="P1619">
        <v>348</v>
      </c>
      <c r="Q1619">
        <v>36891</v>
      </c>
      <c r="R1619">
        <v>-37581</v>
      </c>
      <c r="S1619">
        <v>37236</v>
      </c>
    </row>
    <row r="1620" spans="3:19" x14ac:dyDescent="0.25">
      <c r="C1620" t="s">
        <v>0</v>
      </c>
      <c r="D1620">
        <v>0</v>
      </c>
      <c r="E1620">
        <v>1.5998958400000001</v>
      </c>
      <c r="F1620">
        <v>1.6001227099999999</v>
      </c>
      <c r="G1620">
        <v>-94993209</v>
      </c>
      <c r="H1620">
        <v>-95277037.799999997</v>
      </c>
      <c r="I1620">
        <v>1777331151</v>
      </c>
      <c r="J1620">
        <v>1.6000092800000001</v>
      </c>
      <c r="K1620" s="1">
        <v>0.20000927499999999</v>
      </c>
      <c r="L1620">
        <v>-95135123.400000006</v>
      </c>
      <c r="M1620">
        <v>100135123</v>
      </c>
      <c r="N1620">
        <v>1777330797</v>
      </c>
      <c r="O1620">
        <v>-354</v>
      </c>
      <c r="P1620">
        <v>354</v>
      </c>
      <c r="Q1620">
        <v>36960</v>
      </c>
      <c r="R1620">
        <v>-37664</v>
      </c>
      <c r="S1620">
        <v>37312</v>
      </c>
    </row>
    <row r="1621" spans="3:19" x14ac:dyDescent="0.25">
      <c r="C1621" t="s">
        <v>0</v>
      </c>
      <c r="D1621">
        <v>0</v>
      </c>
      <c r="E1621">
        <v>1.5998958400000001</v>
      </c>
      <c r="F1621">
        <v>1.6001227099999999</v>
      </c>
      <c r="G1621">
        <v>-94993209</v>
      </c>
      <c r="H1621">
        <v>-95277037.799999997</v>
      </c>
      <c r="I1621">
        <v>1778399432</v>
      </c>
      <c r="J1621">
        <v>1.6000092800000001</v>
      </c>
      <c r="K1621" s="1">
        <v>0.20000927499999999</v>
      </c>
      <c r="L1621">
        <v>-95135123.400000006</v>
      </c>
      <c r="M1621">
        <v>100135123</v>
      </c>
      <c r="N1621">
        <v>1778399071</v>
      </c>
      <c r="O1621">
        <v>-361</v>
      </c>
      <c r="P1621">
        <v>361</v>
      </c>
      <c r="Q1621">
        <v>37030</v>
      </c>
      <c r="R1621">
        <v>-37746</v>
      </c>
      <c r="S1621">
        <v>37388</v>
      </c>
    </row>
    <row r="1622" spans="3:19" x14ac:dyDescent="0.25">
      <c r="C1622" t="s">
        <v>0</v>
      </c>
      <c r="D1622">
        <v>0</v>
      </c>
      <c r="E1622">
        <v>1.5998958400000001</v>
      </c>
      <c r="F1622">
        <v>1.6001227099999999</v>
      </c>
      <c r="G1622">
        <v>-94993209</v>
      </c>
      <c r="H1622">
        <v>-95277037.799999997</v>
      </c>
      <c r="I1622">
        <v>1779533712</v>
      </c>
      <c r="J1622">
        <v>1.6000092800000001</v>
      </c>
      <c r="K1622" s="1">
        <v>0.20000927499999999</v>
      </c>
      <c r="L1622">
        <v>-95135123.400000006</v>
      </c>
      <c r="M1622">
        <v>100135123</v>
      </c>
      <c r="N1622">
        <v>1779533344</v>
      </c>
      <c r="O1622">
        <v>-368</v>
      </c>
      <c r="P1622">
        <v>368</v>
      </c>
      <c r="Q1622">
        <v>37103</v>
      </c>
      <c r="R1622">
        <v>-37834</v>
      </c>
      <c r="S1622">
        <v>37468</v>
      </c>
    </row>
    <row r="1623" spans="3:19" x14ac:dyDescent="0.25">
      <c r="C1623" t="s">
        <v>0</v>
      </c>
      <c r="D1623">
        <v>0</v>
      </c>
      <c r="E1623">
        <v>1.5998958400000001</v>
      </c>
      <c r="F1623">
        <v>1.6001227099999999</v>
      </c>
      <c r="G1623">
        <v>-94993209</v>
      </c>
      <c r="H1623">
        <v>-95277037.799999997</v>
      </c>
      <c r="I1623">
        <v>1780595212</v>
      </c>
      <c r="J1623">
        <v>1.6000092800000001</v>
      </c>
      <c r="K1623" s="1">
        <v>0.20000927499999999</v>
      </c>
      <c r="L1623">
        <v>-95135123.400000006</v>
      </c>
      <c r="M1623">
        <v>100135123</v>
      </c>
      <c r="N1623">
        <v>1780594837</v>
      </c>
      <c r="O1623">
        <v>-375</v>
      </c>
      <c r="P1623">
        <v>375</v>
      </c>
      <c r="Q1623">
        <v>37171</v>
      </c>
      <c r="R1623">
        <v>-37916</v>
      </c>
      <c r="S1623">
        <v>37543</v>
      </c>
    </row>
    <row r="1624" spans="3:19" x14ac:dyDescent="0.25">
      <c r="C1624" t="s">
        <v>0</v>
      </c>
      <c r="D1624">
        <v>0</v>
      </c>
      <c r="E1624">
        <v>1.5998958400000001</v>
      </c>
      <c r="F1624">
        <v>1.6001227099999999</v>
      </c>
      <c r="G1624">
        <v>-94993209</v>
      </c>
      <c r="H1624">
        <v>-95277037.799999997</v>
      </c>
      <c r="I1624">
        <v>1781576591</v>
      </c>
      <c r="J1624">
        <v>1.6000092800000001</v>
      </c>
      <c r="K1624" s="1">
        <v>0.20000927499999999</v>
      </c>
      <c r="L1624">
        <v>-95135123.400000006</v>
      </c>
      <c r="M1624">
        <v>100135123</v>
      </c>
      <c r="N1624">
        <v>1781576209</v>
      </c>
      <c r="O1624">
        <v>-382</v>
      </c>
      <c r="P1624">
        <v>382</v>
      </c>
      <c r="Q1624">
        <v>37234</v>
      </c>
      <c r="R1624">
        <v>-37992</v>
      </c>
      <c r="S1624">
        <v>37613</v>
      </c>
    </row>
    <row r="1625" spans="3:19" x14ac:dyDescent="0.25">
      <c r="C1625" t="s">
        <v>0</v>
      </c>
      <c r="D1625">
        <v>0</v>
      </c>
      <c r="E1625">
        <v>1.5998958400000001</v>
      </c>
      <c r="F1625">
        <v>1.6001227099999999</v>
      </c>
      <c r="G1625">
        <v>-94993209</v>
      </c>
      <c r="H1625">
        <v>-95277037.799999997</v>
      </c>
      <c r="I1625">
        <v>1782703033</v>
      </c>
      <c r="J1625">
        <v>1.6000092800000001</v>
      </c>
      <c r="K1625" s="1">
        <v>0.20000927499999999</v>
      </c>
      <c r="L1625">
        <v>-95135123.400000006</v>
      </c>
      <c r="M1625">
        <v>100135123</v>
      </c>
      <c r="N1625">
        <v>1782702644</v>
      </c>
      <c r="O1625">
        <v>-389</v>
      </c>
      <c r="P1625">
        <v>389</v>
      </c>
      <c r="Q1625">
        <v>37306</v>
      </c>
      <c r="R1625">
        <v>-38079</v>
      </c>
      <c r="S1625">
        <v>37692</v>
      </c>
    </row>
    <row r="1626" spans="3:19" x14ac:dyDescent="0.25">
      <c r="C1626" t="s">
        <v>0</v>
      </c>
      <c r="D1626">
        <v>0</v>
      </c>
      <c r="E1626">
        <v>1.5998958400000001</v>
      </c>
      <c r="F1626">
        <v>1.6001227099999999</v>
      </c>
      <c r="G1626">
        <v>-94993209</v>
      </c>
      <c r="H1626">
        <v>-95277037.799999997</v>
      </c>
      <c r="I1626">
        <v>1783836388</v>
      </c>
      <c r="J1626">
        <v>1.6000092800000001</v>
      </c>
      <c r="K1626" s="1">
        <v>0.20000927499999999</v>
      </c>
      <c r="L1626">
        <v>-95135123.400000006</v>
      </c>
      <c r="M1626">
        <v>100135123</v>
      </c>
      <c r="N1626">
        <v>1783835992</v>
      </c>
      <c r="O1626">
        <v>-396</v>
      </c>
      <c r="P1626">
        <v>396</v>
      </c>
      <c r="Q1626">
        <v>37379</v>
      </c>
      <c r="R1626">
        <v>-38167</v>
      </c>
      <c r="S1626">
        <v>37773</v>
      </c>
    </row>
    <row r="1627" spans="3:19" x14ac:dyDescent="0.25">
      <c r="C1627" t="s">
        <v>0</v>
      </c>
      <c r="D1627">
        <v>0</v>
      </c>
      <c r="E1627">
        <v>1.5998958400000001</v>
      </c>
      <c r="F1627">
        <v>1.6001227099999999</v>
      </c>
      <c r="G1627">
        <v>-94993209</v>
      </c>
      <c r="H1627">
        <v>-95277037.799999997</v>
      </c>
      <c r="I1627">
        <v>1784971355</v>
      </c>
      <c r="J1627">
        <v>1.6000092800000001</v>
      </c>
      <c r="K1627" s="1">
        <v>0.20000927499999999</v>
      </c>
      <c r="L1627">
        <v>-95135123.400000006</v>
      </c>
      <c r="M1627">
        <v>100135123</v>
      </c>
      <c r="N1627">
        <v>1784970951</v>
      </c>
      <c r="O1627">
        <v>-404</v>
      </c>
      <c r="P1627">
        <v>404</v>
      </c>
      <c r="Q1627">
        <v>37452</v>
      </c>
      <c r="R1627">
        <v>-38255</v>
      </c>
      <c r="S1627">
        <v>37853</v>
      </c>
    </row>
    <row r="1628" spans="3:19" x14ac:dyDescent="0.25">
      <c r="C1628" t="s">
        <v>0</v>
      </c>
      <c r="D1628">
        <v>0</v>
      </c>
      <c r="E1628">
        <v>1.5998958400000001</v>
      </c>
      <c r="F1628">
        <v>1.6001227099999999</v>
      </c>
      <c r="G1628">
        <v>-94993209</v>
      </c>
      <c r="H1628">
        <v>-95277037.799999997</v>
      </c>
      <c r="I1628">
        <v>1786001965</v>
      </c>
      <c r="J1628">
        <v>1.6000092800000001</v>
      </c>
      <c r="K1628" s="1">
        <v>0.20000927499999999</v>
      </c>
      <c r="L1628">
        <v>-95135123.400000006</v>
      </c>
      <c r="M1628">
        <v>100135123</v>
      </c>
      <c r="N1628">
        <v>1786001554</v>
      </c>
      <c r="O1628">
        <v>-411</v>
      </c>
      <c r="P1628">
        <v>411</v>
      </c>
      <c r="Q1628">
        <v>37518</v>
      </c>
      <c r="R1628">
        <v>-38335</v>
      </c>
      <c r="S1628">
        <v>37926</v>
      </c>
    </row>
    <row r="1629" spans="3:19" x14ac:dyDescent="0.25">
      <c r="C1629" t="s">
        <v>0</v>
      </c>
      <c r="D1629">
        <v>0</v>
      </c>
      <c r="E1629">
        <v>1.5998958400000001</v>
      </c>
      <c r="F1629">
        <v>1.6001227099999999</v>
      </c>
      <c r="G1629">
        <v>-94993209</v>
      </c>
      <c r="H1629">
        <v>-95277037.799999997</v>
      </c>
      <c r="I1629">
        <v>1787096113</v>
      </c>
      <c r="J1629">
        <v>1.6000092800000001</v>
      </c>
      <c r="K1629" s="1">
        <v>0.20000927499999999</v>
      </c>
      <c r="L1629">
        <v>-95135123.400000006</v>
      </c>
      <c r="M1629">
        <v>100135123</v>
      </c>
      <c r="N1629">
        <v>1787095695</v>
      </c>
      <c r="O1629">
        <v>-418</v>
      </c>
      <c r="P1629">
        <v>418</v>
      </c>
      <c r="Q1629">
        <v>37589</v>
      </c>
      <c r="R1629">
        <v>-38419</v>
      </c>
      <c r="S1629">
        <v>38004</v>
      </c>
    </row>
    <row r="1630" spans="3:19" x14ac:dyDescent="0.25">
      <c r="C1630" t="s">
        <v>0</v>
      </c>
      <c r="D1630">
        <v>0</v>
      </c>
      <c r="E1630">
        <v>1.5998958400000001</v>
      </c>
      <c r="F1630">
        <v>1.6001227099999999</v>
      </c>
      <c r="G1630">
        <v>-94993209</v>
      </c>
      <c r="H1630">
        <v>-95277037.799999997</v>
      </c>
      <c r="I1630">
        <v>1788255682</v>
      </c>
      <c r="J1630">
        <v>1.6000092800000001</v>
      </c>
      <c r="K1630" s="1">
        <v>0.20000927499999999</v>
      </c>
      <c r="L1630">
        <v>-95135123.400000006</v>
      </c>
      <c r="M1630">
        <v>100135123</v>
      </c>
      <c r="N1630">
        <v>1788255257</v>
      </c>
      <c r="O1630">
        <v>-425</v>
      </c>
      <c r="P1630">
        <v>425</v>
      </c>
      <c r="Q1630">
        <v>37664</v>
      </c>
      <c r="R1630">
        <v>-38509</v>
      </c>
      <c r="S1630">
        <v>38086</v>
      </c>
    </row>
    <row r="1631" spans="3:19" x14ac:dyDescent="0.25">
      <c r="C1631" t="s">
        <v>0</v>
      </c>
      <c r="D1631">
        <v>0</v>
      </c>
      <c r="E1631">
        <v>1.5998958400000001</v>
      </c>
      <c r="F1631">
        <v>1.6001189099999999</v>
      </c>
      <c r="G1631">
        <v>-94993209</v>
      </c>
      <c r="H1631">
        <v>-95275129.099999994</v>
      </c>
      <c r="I1631">
        <v>1789315338</v>
      </c>
      <c r="J1631">
        <v>1.6000073699999999</v>
      </c>
      <c r="K1631" s="1">
        <v>0.20000737299999999</v>
      </c>
      <c r="L1631">
        <v>-95134169</v>
      </c>
      <c r="M1631">
        <v>100134169</v>
      </c>
      <c r="N1631">
        <v>1789316437</v>
      </c>
      <c r="O1631">
        <v>1099</v>
      </c>
      <c r="P1631">
        <v>1099</v>
      </c>
      <c r="Q1631">
        <v>37732</v>
      </c>
      <c r="R1631">
        <v>-35530</v>
      </c>
      <c r="S1631">
        <v>36631</v>
      </c>
    </row>
    <row r="1632" spans="3:19" x14ac:dyDescent="0.25">
      <c r="C1632" t="s">
        <v>0</v>
      </c>
      <c r="D1632">
        <v>0</v>
      </c>
      <c r="E1632">
        <v>1.5998958400000001</v>
      </c>
      <c r="F1632">
        <v>1.6001189099999999</v>
      </c>
      <c r="G1632">
        <v>-94993209</v>
      </c>
      <c r="H1632">
        <v>-95275129.099999994</v>
      </c>
      <c r="I1632">
        <v>1790350539</v>
      </c>
      <c r="J1632">
        <v>1.6000073699999999</v>
      </c>
      <c r="K1632" s="1">
        <v>0.20000737299999999</v>
      </c>
      <c r="L1632">
        <v>-95134169</v>
      </c>
      <c r="M1632">
        <v>100134169</v>
      </c>
      <c r="N1632">
        <v>1790351632</v>
      </c>
      <c r="O1632">
        <v>1093</v>
      </c>
      <c r="P1632">
        <v>1093</v>
      </c>
      <c r="Q1632">
        <v>37799</v>
      </c>
      <c r="R1632">
        <v>-35607</v>
      </c>
      <c r="S1632">
        <v>36703</v>
      </c>
    </row>
    <row r="1633" spans="3:19" x14ac:dyDescent="0.25">
      <c r="C1633" t="s">
        <v>0</v>
      </c>
      <c r="D1633">
        <v>0</v>
      </c>
      <c r="E1633">
        <v>1.5998958400000001</v>
      </c>
      <c r="F1633">
        <v>1.6001189099999999</v>
      </c>
      <c r="G1633">
        <v>-94993209</v>
      </c>
      <c r="H1633">
        <v>-95275129.099999994</v>
      </c>
      <c r="I1633">
        <v>1791498825</v>
      </c>
      <c r="J1633">
        <v>1.6000073699999999</v>
      </c>
      <c r="K1633" s="1">
        <v>0.20000737299999999</v>
      </c>
      <c r="L1633">
        <v>-95134169</v>
      </c>
      <c r="M1633">
        <v>100134169</v>
      </c>
      <c r="N1633">
        <v>1791499912</v>
      </c>
      <c r="O1633">
        <v>1087</v>
      </c>
      <c r="P1633">
        <v>1087</v>
      </c>
      <c r="Q1633">
        <v>37872</v>
      </c>
      <c r="R1633">
        <v>-35693</v>
      </c>
      <c r="S1633">
        <v>36782</v>
      </c>
    </row>
    <row r="1634" spans="3:19" x14ac:dyDescent="0.25">
      <c r="C1634" t="s">
        <v>0</v>
      </c>
      <c r="D1634">
        <v>0</v>
      </c>
      <c r="E1634">
        <v>1.5998958400000001</v>
      </c>
      <c r="F1634">
        <v>1.6001189099999999</v>
      </c>
      <c r="G1634">
        <v>-94993209</v>
      </c>
      <c r="H1634">
        <v>-95275129.099999994</v>
      </c>
      <c r="I1634">
        <v>1792705693</v>
      </c>
      <c r="J1634">
        <v>1.6000073699999999</v>
      </c>
      <c r="K1634" s="1">
        <v>0.20000737299999999</v>
      </c>
      <c r="L1634">
        <v>-95134169</v>
      </c>
      <c r="M1634">
        <v>100134169</v>
      </c>
      <c r="N1634">
        <v>1792706773</v>
      </c>
      <c r="O1634">
        <v>1080</v>
      </c>
      <c r="P1634">
        <v>1080</v>
      </c>
      <c r="Q1634">
        <v>37950</v>
      </c>
      <c r="R1634">
        <v>-35784</v>
      </c>
      <c r="S1634">
        <v>36867</v>
      </c>
    </row>
    <row r="1635" spans="3:19" x14ac:dyDescent="0.25">
      <c r="C1635" t="s">
        <v>0</v>
      </c>
      <c r="D1635">
        <v>0</v>
      </c>
      <c r="E1635">
        <v>1.5998958400000001</v>
      </c>
      <c r="F1635">
        <v>1.6001189099999999</v>
      </c>
      <c r="G1635">
        <v>-94993209</v>
      </c>
      <c r="H1635">
        <v>-95275129.099999994</v>
      </c>
      <c r="I1635">
        <v>1793769375</v>
      </c>
      <c r="J1635">
        <v>1.6000073699999999</v>
      </c>
      <c r="K1635" s="1">
        <v>0.20000737299999999</v>
      </c>
      <c r="L1635">
        <v>-95134169</v>
      </c>
      <c r="M1635">
        <v>100134169</v>
      </c>
      <c r="N1635">
        <v>1793770450</v>
      </c>
      <c r="O1635">
        <v>1075</v>
      </c>
      <c r="P1635">
        <v>1075</v>
      </c>
      <c r="Q1635">
        <v>38018</v>
      </c>
      <c r="R1635">
        <v>-35864</v>
      </c>
      <c r="S1635">
        <v>36941</v>
      </c>
    </row>
    <row r="1636" spans="3:19" x14ac:dyDescent="0.25">
      <c r="C1636" t="s">
        <v>0</v>
      </c>
      <c r="D1636">
        <v>0</v>
      </c>
      <c r="E1636">
        <v>1.5998958400000001</v>
      </c>
      <c r="F1636">
        <v>1.6001186199999999</v>
      </c>
      <c r="G1636">
        <v>-94993209</v>
      </c>
      <c r="H1636">
        <v>-95274984.599999994</v>
      </c>
      <c r="I1636">
        <v>1794788594</v>
      </c>
      <c r="J1636">
        <v>1.6000072299999999</v>
      </c>
      <c r="K1636" s="1">
        <v>0.20000722800000001</v>
      </c>
      <c r="L1636">
        <v>-95134096.799999997</v>
      </c>
      <c r="M1636">
        <v>100134097</v>
      </c>
      <c r="N1636">
        <v>1794789780</v>
      </c>
      <c r="O1636">
        <v>1186</v>
      </c>
      <c r="P1636">
        <v>1186</v>
      </c>
      <c r="Q1636">
        <v>38084</v>
      </c>
      <c r="R1636">
        <v>-35707</v>
      </c>
      <c r="S1636">
        <v>36895</v>
      </c>
    </row>
    <row r="1637" spans="3:19" x14ac:dyDescent="0.25">
      <c r="C1637" t="s">
        <v>0</v>
      </c>
      <c r="D1637">
        <v>0</v>
      </c>
      <c r="E1637">
        <v>1.5998958400000001</v>
      </c>
      <c r="F1637">
        <v>1.6001186199999999</v>
      </c>
      <c r="G1637">
        <v>-94993209</v>
      </c>
      <c r="H1637">
        <v>-95274984.599999994</v>
      </c>
      <c r="I1637">
        <v>1795939727</v>
      </c>
      <c r="J1637">
        <v>1.6000072299999999</v>
      </c>
      <c r="K1637" s="1">
        <v>0.20000722800000001</v>
      </c>
      <c r="L1637">
        <v>-95134096.799999997</v>
      </c>
      <c r="M1637">
        <v>100134097</v>
      </c>
      <c r="N1637">
        <v>1795940907</v>
      </c>
      <c r="O1637">
        <v>1180</v>
      </c>
      <c r="P1637">
        <v>1180</v>
      </c>
      <c r="Q1637">
        <v>38158</v>
      </c>
      <c r="R1637">
        <v>-35793</v>
      </c>
      <c r="S1637">
        <v>36975</v>
      </c>
    </row>
    <row r="1638" spans="3:19" x14ac:dyDescent="0.25">
      <c r="C1638" t="s">
        <v>0</v>
      </c>
      <c r="D1638">
        <v>0</v>
      </c>
      <c r="E1638">
        <v>1.5998958400000001</v>
      </c>
      <c r="F1638">
        <v>1.6001186199999999</v>
      </c>
      <c r="G1638">
        <v>-94993209</v>
      </c>
      <c r="H1638">
        <v>-95274984.599999994</v>
      </c>
      <c r="I1638">
        <v>1797157263</v>
      </c>
      <c r="J1638">
        <v>1.6000072299999999</v>
      </c>
      <c r="K1638" s="1">
        <v>0.20000722800000001</v>
      </c>
      <c r="L1638">
        <v>-95134096.799999997</v>
      </c>
      <c r="M1638">
        <v>100134097</v>
      </c>
      <c r="N1638">
        <v>1797158437</v>
      </c>
      <c r="O1638">
        <v>1174</v>
      </c>
      <c r="P1638">
        <v>1174</v>
      </c>
      <c r="Q1638">
        <v>38237</v>
      </c>
      <c r="R1638">
        <v>-35884</v>
      </c>
      <c r="S1638">
        <v>37060</v>
      </c>
    </row>
    <row r="1639" spans="3:19" x14ac:dyDescent="0.25">
      <c r="C1639" t="s">
        <v>0</v>
      </c>
      <c r="D1639">
        <v>0</v>
      </c>
      <c r="E1639">
        <v>1.5998958400000001</v>
      </c>
      <c r="F1639">
        <v>1.6001186199999999</v>
      </c>
      <c r="G1639">
        <v>-94993209</v>
      </c>
      <c r="H1639">
        <v>-95274984.599999994</v>
      </c>
      <c r="I1639">
        <v>1798220659</v>
      </c>
      <c r="J1639">
        <v>1.6000072299999999</v>
      </c>
      <c r="K1639" s="1">
        <v>0.20000722800000001</v>
      </c>
      <c r="L1639">
        <v>-95134096.799999997</v>
      </c>
      <c r="M1639">
        <v>100134097</v>
      </c>
      <c r="N1639">
        <v>1798221827</v>
      </c>
      <c r="O1639">
        <v>1168</v>
      </c>
      <c r="P1639">
        <v>1168</v>
      </c>
      <c r="Q1639">
        <v>38305</v>
      </c>
      <c r="R1639">
        <v>-35964</v>
      </c>
      <c r="S1639">
        <v>37134</v>
      </c>
    </row>
    <row r="1640" spans="3:19" x14ac:dyDescent="0.25">
      <c r="C1640" t="s">
        <v>0</v>
      </c>
      <c r="D1640">
        <v>0</v>
      </c>
      <c r="E1640">
        <v>1.5998958400000001</v>
      </c>
      <c r="F1640">
        <v>1.6001186199999999</v>
      </c>
      <c r="G1640">
        <v>-94993209</v>
      </c>
      <c r="H1640">
        <v>-95274984.599999994</v>
      </c>
      <c r="I1640">
        <v>1799332438</v>
      </c>
      <c r="J1640">
        <v>1.6000072299999999</v>
      </c>
      <c r="K1640" s="1">
        <v>0.20000722800000001</v>
      </c>
      <c r="L1640">
        <v>-95134096.799999997</v>
      </c>
      <c r="M1640">
        <v>100134097</v>
      </c>
      <c r="N1640">
        <v>1799333601</v>
      </c>
      <c r="O1640">
        <v>1163</v>
      </c>
      <c r="P1640">
        <v>1163</v>
      </c>
      <c r="Q1640">
        <v>38378</v>
      </c>
      <c r="R1640">
        <v>-36046</v>
      </c>
      <c r="S1640">
        <v>37212</v>
      </c>
    </row>
    <row r="1641" spans="3:19" x14ac:dyDescent="0.25">
      <c r="C1641" t="s">
        <v>0</v>
      </c>
      <c r="D1641">
        <v>0</v>
      </c>
      <c r="E1641">
        <v>1.5998988000000001</v>
      </c>
      <c r="F1641">
        <v>1.6001186199999999</v>
      </c>
      <c r="G1641">
        <v>-94994692.099999994</v>
      </c>
      <c r="H1641">
        <v>-95274984.599999994</v>
      </c>
      <c r="I1641">
        <v>1800481495</v>
      </c>
      <c r="J1641">
        <v>1.60000871</v>
      </c>
      <c r="K1641" s="1">
        <v>0.20000870700000001</v>
      </c>
      <c r="L1641">
        <v>-95134838.299999997</v>
      </c>
      <c r="M1641">
        <v>100134838</v>
      </c>
      <c r="N1641">
        <v>1800481452</v>
      </c>
      <c r="O1641">
        <v>-43</v>
      </c>
      <c r="P1641">
        <v>43</v>
      </c>
      <c r="Q1641">
        <v>36051</v>
      </c>
      <c r="R1641">
        <v>-36132</v>
      </c>
      <c r="S1641">
        <v>36091</v>
      </c>
    </row>
    <row r="1642" spans="3:19" x14ac:dyDescent="0.25">
      <c r="C1642" t="s">
        <v>0</v>
      </c>
      <c r="D1642">
        <v>0</v>
      </c>
      <c r="E1642">
        <v>1.5998988000000001</v>
      </c>
      <c r="F1642">
        <v>1.60011729</v>
      </c>
      <c r="G1642">
        <v>-94994692.099999994</v>
      </c>
      <c r="H1642">
        <v>-95274317.400000006</v>
      </c>
      <c r="I1642">
        <v>1801614470</v>
      </c>
      <c r="J1642">
        <v>1.6000080400000001</v>
      </c>
      <c r="K1642" s="1">
        <v>0.200008042</v>
      </c>
      <c r="L1642">
        <v>-95134504.799999997</v>
      </c>
      <c r="M1642">
        <v>100134505</v>
      </c>
      <c r="N1642">
        <v>1801614960</v>
      </c>
      <c r="O1642">
        <v>490</v>
      </c>
      <c r="P1642">
        <v>490</v>
      </c>
      <c r="Q1642">
        <v>36122</v>
      </c>
      <c r="R1642">
        <v>-35136</v>
      </c>
      <c r="S1642">
        <v>35629</v>
      </c>
    </row>
    <row r="1643" spans="3:19" x14ac:dyDescent="0.25">
      <c r="C1643" t="s">
        <v>0</v>
      </c>
      <c r="D1643">
        <v>0</v>
      </c>
      <c r="E1643">
        <v>1.5998988000000001</v>
      </c>
      <c r="F1643">
        <v>1.60011729</v>
      </c>
      <c r="G1643">
        <v>-94994692.099999994</v>
      </c>
      <c r="H1643">
        <v>-95274317.400000006</v>
      </c>
      <c r="I1643">
        <v>1802689641</v>
      </c>
      <c r="J1643">
        <v>1.6000080400000001</v>
      </c>
      <c r="K1643" s="1">
        <v>0.200008042</v>
      </c>
      <c r="L1643">
        <v>-95134504.799999997</v>
      </c>
      <c r="M1643">
        <v>100134505</v>
      </c>
      <c r="N1643">
        <v>1802690126</v>
      </c>
      <c r="O1643">
        <v>485</v>
      </c>
      <c r="P1643">
        <v>485</v>
      </c>
      <c r="Q1643">
        <v>36190</v>
      </c>
      <c r="R1643">
        <v>-35216</v>
      </c>
      <c r="S1643">
        <v>35703</v>
      </c>
    </row>
    <row r="1644" spans="3:19" x14ac:dyDescent="0.25">
      <c r="C1644" t="s">
        <v>0</v>
      </c>
      <c r="D1644">
        <v>0</v>
      </c>
      <c r="E1644">
        <v>1.5998988000000001</v>
      </c>
      <c r="F1644">
        <v>1.60011729</v>
      </c>
      <c r="G1644">
        <v>-94994692.099999994</v>
      </c>
      <c r="H1644">
        <v>-95274317.400000006</v>
      </c>
      <c r="I1644">
        <v>1803707665</v>
      </c>
      <c r="J1644">
        <v>1.6000080400000001</v>
      </c>
      <c r="K1644" s="1">
        <v>0.200008042</v>
      </c>
      <c r="L1644">
        <v>-95134504.799999997</v>
      </c>
      <c r="M1644">
        <v>100134505</v>
      </c>
      <c r="N1644">
        <v>1803708144</v>
      </c>
      <c r="O1644">
        <v>479</v>
      </c>
      <c r="P1644">
        <v>479</v>
      </c>
      <c r="Q1644">
        <v>36253</v>
      </c>
      <c r="R1644">
        <v>-35291</v>
      </c>
      <c r="S1644">
        <v>35772</v>
      </c>
    </row>
    <row r="1645" spans="3:19" x14ac:dyDescent="0.25">
      <c r="C1645" t="s">
        <v>0</v>
      </c>
      <c r="D1645">
        <v>0</v>
      </c>
      <c r="E1645">
        <v>1.59990005</v>
      </c>
      <c r="F1645">
        <v>1.6001169799999999</v>
      </c>
      <c r="G1645">
        <v>-94995320.799999997</v>
      </c>
      <c r="H1645">
        <v>-95274162.700000003</v>
      </c>
      <c r="I1645">
        <v>1804731247</v>
      </c>
      <c r="J1645">
        <v>1.6000085100000001</v>
      </c>
      <c r="K1645" s="1">
        <v>0.200008514</v>
      </c>
      <c r="L1645">
        <v>-95134741.799999997</v>
      </c>
      <c r="M1645">
        <v>100134742</v>
      </c>
      <c r="N1645">
        <v>1804731334</v>
      </c>
      <c r="O1645">
        <v>87</v>
      </c>
      <c r="P1645">
        <v>87</v>
      </c>
      <c r="Q1645">
        <v>35296</v>
      </c>
      <c r="R1645">
        <v>-35116</v>
      </c>
      <c r="S1645">
        <v>35206</v>
      </c>
    </row>
    <row r="1646" spans="3:19" x14ac:dyDescent="0.25">
      <c r="C1646" t="s">
        <v>0</v>
      </c>
      <c r="D1646">
        <v>0</v>
      </c>
      <c r="E1646">
        <v>1.59990005</v>
      </c>
      <c r="F1646">
        <v>1.6001169799999999</v>
      </c>
      <c r="G1646">
        <v>-94995320.799999997</v>
      </c>
      <c r="H1646">
        <v>-95274162.700000003</v>
      </c>
      <c r="I1646">
        <v>1805773856</v>
      </c>
      <c r="J1646">
        <v>1.6000085100000001</v>
      </c>
      <c r="K1646" s="1">
        <v>0.200008514</v>
      </c>
      <c r="L1646">
        <v>-95134741.799999997</v>
      </c>
      <c r="M1646">
        <v>100134742</v>
      </c>
      <c r="N1646">
        <v>1805773938</v>
      </c>
      <c r="O1646">
        <v>82</v>
      </c>
      <c r="P1646">
        <v>82</v>
      </c>
      <c r="Q1646">
        <v>35361</v>
      </c>
      <c r="R1646">
        <v>-35193</v>
      </c>
      <c r="S1646">
        <v>35277</v>
      </c>
    </row>
    <row r="1647" spans="3:19" x14ac:dyDescent="0.25">
      <c r="C1647" t="s">
        <v>0</v>
      </c>
      <c r="D1647">
        <v>0</v>
      </c>
      <c r="E1647">
        <v>1.59990005</v>
      </c>
      <c r="F1647">
        <v>1.6001169799999999</v>
      </c>
      <c r="G1647">
        <v>-94995320.799999997</v>
      </c>
      <c r="H1647">
        <v>-95274162.700000003</v>
      </c>
      <c r="I1647">
        <v>1806885671</v>
      </c>
      <c r="J1647">
        <v>1.6000085100000001</v>
      </c>
      <c r="K1647" s="1">
        <v>0.200008514</v>
      </c>
      <c r="L1647">
        <v>-95134741.799999997</v>
      </c>
      <c r="M1647">
        <v>100134742</v>
      </c>
      <c r="N1647">
        <v>1806885746</v>
      </c>
      <c r="O1647">
        <v>75</v>
      </c>
      <c r="P1647">
        <v>75</v>
      </c>
      <c r="Q1647">
        <v>35430</v>
      </c>
      <c r="R1647">
        <v>-35275</v>
      </c>
      <c r="S1647">
        <v>35352</v>
      </c>
    </row>
    <row r="1648" spans="3:19" x14ac:dyDescent="0.25">
      <c r="C1648" t="s">
        <v>0</v>
      </c>
      <c r="D1648">
        <v>0</v>
      </c>
      <c r="E1648">
        <v>1.59990005</v>
      </c>
      <c r="F1648">
        <v>1.6001169799999999</v>
      </c>
      <c r="G1648">
        <v>-94995320.799999997</v>
      </c>
      <c r="H1648">
        <v>-95274162.700000003</v>
      </c>
      <c r="I1648">
        <v>1808012327</v>
      </c>
      <c r="J1648">
        <v>1.6000085100000001</v>
      </c>
      <c r="K1648" s="1">
        <v>0.200008514</v>
      </c>
      <c r="L1648">
        <v>-95134741.799999997</v>
      </c>
      <c r="M1648">
        <v>100134742</v>
      </c>
      <c r="N1648">
        <v>1808012395</v>
      </c>
      <c r="O1648">
        <v>68</v>
      </c>
      <c r="P1648">
        <v>68</v>
      </c>
      <c r="Q1648">
        <v>35499</v>
      </c>
      <c r="R1648">
        <v>-35358</v>
      </c>
      <c r="S1648">
        <v>35428</v>
      </c>
    </row>
    <row r="1649" spans="3:19" x14ac:dyDescent="0.25">
      <c r="C1649" t="s">
        <v>0</v>
      </c>
      <c r="D1649">
        <v>0</v>
      </c>
      <c r="E1649">
        <v>1.59990005</v>
      </c>
      <c r="F1649">
        <v>1.6001169799999999</v>
      </c>
      <c r="G1649">
        <v>-94995320.799999997</v>
      </c>
      <c r="H1649">
        <v>-95274162.700000003</v>
      </c>
      <c r="I1649">
        <v>1809019309</v>
      </c>
      <c r="J1649">
        <v>1.6000085100000001</v>
      </c>
      <c r="K1649" s="1">
        <v>0.200008514</v>
      </c>
      <c r="L1649">
        <v>-95134741.799999997</v>
      </c>
      <c r="M1649">
        <v>100134742</v>
      </c>
      <c r="N1649">
        <v>1809019371</v>
      </c>
      <c r="O1649">
        <v>62</v>
      </c>
      <c r="P1649">
        <v>62</v>
      </c>
      <c r="Q1649">
        <v>35561</v>
      </c>
      <c r="R1649">
        <v>-35433</v>
      </c>
      <c r="S1649">
        <v>35497</v>
      </c>
    </row>
    <row r="1650" spans="3:19" x14ac:dyDescent="0.25">
      <c r="C1650" t="s">
        <v>0</v>
      </c>
      <c r="D1650">
        <v>0</v>
      </c>
      <c r="E1650">
        <v>1.59990005</v>
      </c>
      <c r="F1650">
        <v>1.6001169799999999</v>
      </c>
      <c r="G1650">
        <v>-94995320.799999997</v>
      </c>
      <c r="H1650">
        <v>-95274162.700000003</v>
      </c>
      <c r="I1650">
        <v>1810041544</v>
      </c>
      <c r="J1650">
        <v>1.6000085100000001</v>
      </c>
      <c r="K1650" s="1">
        <v>0.200008514</v>
      </c>
      <c r="L1650">
        <v>-95134741.799999997</v>
      </c>
      <c r="M1650">
        <v>100134742</v>
      </c>
      <c r="N1650">
        <v>1810041599</v>
      </c>
      <c r="O1650">
        <v>55</v>
      </c>
      <c r="P1650">
        <v>55</v>
      </c>
      <c r="Q1650">
        <v>35624</v>
      </c>
      <c r="R1650">
        <v>-35509</v>
      </c>
      <c r="S1650">
        <v>35566</v>
      </c>
    </row>
    <row r="1651" spans="3:19" x14ac:dyDescent="0.25">
      <c r="C1651" t="s">
        <v>0</v>
      </c>
      <c r="D1651">
        <v>0</v>
      </c>
      <c r="E1651">
        <v>1.59990005</v>
      </c>
      <c r="F1651">
        <v>1.6001169799999999</v>
      </c>
      <c r="G1651">
        <v>-94995320.799999997</v>
      </c>
      <c r="H1651">
        <v>-95274162.700000003</v>
      </c>
      <c r="I1651">
        <v>1811212462</v>
      </c>
      <c r="J1651">
        <v>1.6000085100000001</v>
      </c>
      <c r="K1651" s="1">
        <v>0.200008514</v>
      </c>
      <c r="L1651">
        <v>-95134741.799999997</v>
      </c>
      <c r="M1651">
        <v>100134742</v>
      </c>
      <c r="N1651">
        <v>1811212511</v>
      </c>
      <c r="O1651">
        <v>49</v>
      </c>
      <c r="P1651">
        <v>49</v>
      </c>
      <c r="Q1651">
        <v>35697</v>
      </c>
      <c r="R1651">
        <v>-35595</v>
      </c>
      <c r="S1651">
        <v>35646</v>
      </c>
    </row>
    <row r="1652" spans="3:19" x14ac:dyDescent="0.25">
      <c r="C1652" t="s">
        <v>0</v>
      </c>
      <c r="D1652">
        <v>0</v>
      </c>
      <c r="E1652">
        <v>1.59990005</v>
      </c>
      <c r="F1652">
        <v>1.6001169799999999</v>
      </c>
      <c r="G1652">
        <v>-94995320.799999997</v>
      </c>
      <c r="H1652">
        <v>-95274162.700000003</v>
      </c>
      <c r="I1652">
        <v>1812263795</v>
      </c>
      <c r="J1652">
        <v>1.6000085100000001</v>
      </c>
      <c r="K1652" s="1">
        <v>0.200008514</v>
      </c>
      <c r="L1652">
        <v>-95134741.799999997</v>
      </c>
      <c r="M1652">
        <v>100134742</v>
      </c>
      <c r="N1652">
        <v>1812263837</v>
      </c>
      <c r="O1652">
        <v>42</v>
      </c>
      <c r="P1652">
        <v>42</v>
      </c>
      <c r="Q1652">
        <v>35761</v>
      </c>
      <c r="R1652">
        <v>-35673</v>
      </c>
      <c r="S1652">
        <v>35717</v>
      </c>
    </row>
    <row r="1653" spans="3:19" x14ac:dyDescent="0.25">
      <c r="C1653" t="s">
        <v>0</v>
      </c>
      <c r="D1653">
        <v>0</v>
      </c>
      <c r="E1653">
        <v>1.59990005</v>
      </c>
      <c r="F1653">
        <v>1.6001169799999999</v>
      </c>
      <c r="G1653">
        <v>-94995320.799999997</v>
      </c>
      <c r="H1653">
        <v>-95274162.700000003</v>
      </c>
      <c r="I1653">
        <v>1813348253</v>
      </c>
      <c r="J1653">
        <v>1.6000085100000001</v>
      </c>
      <c r="K1653" s="1">
        <v>0.200008514</v>
      </c>
      <c r="L1653">
        <v>-95134741.799999997</v>
      </c>
      <c r="M1653">
        <v>100134742</v>
      </c>
      <c r="N1653">
        <v>1813348288</v>
      </c>
      <c r="O1653">
        <v>35</v>
      </c>
      <c r="P1653">
        <v>35</v>
      </c>
      <c r="Q1653">
        <v>35828</v>
      </c>
      <c r="R1653">
        <v>-35753</v>
      </c>
      <c r="S1653">
        <v>35790</v>
      </c>
    </row>
    <row r="1654" spans="3:19" x14ac:dyDescent="0.25">
      <c r="C1654" t="s">
        <v>0</v>
      </c>
      <c r="D1654">
        <v>0</v>
      </c>
      <c r="E1654">
        <v>1.59990005</v>
      </c>
      <c r="F1654">
        <v>1.6001169799999999</v>
      </c>
      <c r="G1654">
        <v>-94995320.799999997</v>
      </c>
      <c r="H1654">
        <v>-95274162.700000003</v>
      </c>
      <c r="I1654">
        <v>1814477724</v>
      </c>
      <c r="J1654">
        <v>1.6000085100000001</v>
      </c>
      <c r="K1654" s="1">
        <v>0.200008514</v>
      </c>
      <c r="L1654">
        <v>-95134741.799999997</v>
      </c>
      <c r="M1654">
        <v>100134742</v>
      </c>
      <c r="N1654">
        <v>1814477752</v>
      </c>
      <c r="O1654">
        <v>28</v>
      </c>
      <c r="P1654">
        <v>28</v>
      </c>
      <c r="Q1654">
        <v>35897</v>
      </c>
      <c r="R1654">
        <v>-35837</v>
      </c>
      <c r="S1654">
        <v>35867</v>
      </c>
    </row>
    <row r="1655" spans="3:19" x14ac:dyDescent="0.25">
      <c r="C1655" t="s">
        <v>0</v>
      </c>
      <c r="D1655">
        <v>0</v>
      </c>
      <c r="E1655">
        <v>1.59990005</v>
      </c>
      <c r="F1655">
        <v>1.6001169799999999</v>
      </c>
      <c r="G1655">
        <v>-94995320.799999997</v>
      </c>
      <c r="H1655">
        <v>-95274162.700000003</v>
      </c>
      <c r="I1655">
        <v>1815493020</v>
      </c>
      <c r="J1655">
        <v>1.6000085100000001</v>
      </c>
      <c r="K1655" s="1">
        <v>0.200008514</v>
      </c>
      <c r="L1655">
        <v>-95134741.799999997</v>
      </c>
      <c r="M1655">
        <v>100134742</v>
      </c>
      <c r="N1655">
        <v>1815493041</v>
      </c>
      <c r="O1655">
        <v>21</v>
      </c>
      <c r="P1655">
        <v>21</v>
      </c>
      <c r="Q1655">
        <v>35960</v>
      </c>
      <c r="R1655">
        <v>-35912</v>
      </c>
      <c r="S1655">
        <v>35936</v>
      </c>
    </row>
    <row r="1656" spans="3:19" x14ac:dyDescent="0.25">
      <c r="C1656" t="s">
        <v>0</v>
      </c>
      <c r="D1656">
        <v>0</v>
      </c>
      <c r="E1656">
        <v>1.59990005</v>
      </c>
      <c r="F1656">
        <v>1.6001169799999999</v>
      </c>
      <c r="G1656">
        <v>-94995320.799999997</v>
      </c>
      <c r="H1656">
        <v>-95274162.700000003</v>
      </c>
      <c r="I1656">
        <v>1816547471</v>
      </c>
      <c r="J1656">
        <v>1.6000085100000001</v>
      </c>
      <c r="K1656" s="1">
        <v>0.200008514</v>
      </c>
      <c r="L1656">
        <v>-95134741.799999997</v>
      </c>
      <c r="M1656">
        <v>100134742</v>
      </c>
      <c r="N1656">
        <v>1816547486</v>
      </c>
      <c r="O1656">
        <v>15</v>
      </c>
      <c r="P1656">
        <v>15</v>
      </c>
      <c r="Q1656">
        <v>36025</v>
      </c>
      <c r="R1656">
        <v>-35989</v>
      </c>
      <c r="S1656">
        <v>36007</v>
      </c>
    </row>
    <row r="1657" spans="3:19" x14ac:dyDescent="0.25">
      <c r="C1657" t="s">
        <v>0</v>
      </c>
      <c r="D1657">
        <v>0</v>
      </c>
      <c r="E1657">
        <v>1.59990005</v>
      </c>
      <c r="F1657">
        <v>1.6001169799999999</v>
      </c>
      <c r="G1657">
        <v>-94995320.799999997</v>
      </c>
      <c r="H1657">
        <v>-95274162.700000003</v>
      </c>
      <c r="I1657">
        <v>1817651597</v>
      </c>
      <c r="J1657">
        <v>1.6000085100000001</v>
      </c>
      <c r="K1657" s="1">
        <v>0.200008514</v>
      </c>
      <c r="L1657">
        <v>-95134741.799999997</v>
      </c>
      <c r="M1657">
        <v>100134742</v>
      </c>
      <c r="N1657">
        <v>1817651606</v>
      </c>
      <c r="O1657">
        <v>9</v>
      </c>
      <c r="P1657">
        <v>9</v>
      </c>
      <c r="Q1657">
        <v>36093</v>
      </c>
      <c r="R1657">
        <v>-36071</v>
      </c>
      <c r="S1657">
        <v>36082</v>
      </c>
    </row>
    <row r="1658" spans="3:19" x14ac:dyDescent="0.25">
      <c r="C1658" t="s">
        <v>0</v>
      </c>
      <c r="D1658">
        <v>0</v>
      </c>
      <c r="E1658">
        <v>1.59990005</v>
      </c>
      <c r="F1658">
        <v>1.6001169799999999</v>
      </c>
      <c r="G1658">
        <v>-94995320.799999997</v>
      </c>
      <c r="H1658">
        <v>-95274162.700000003</v>
      </c>
      <c r="I1658">
        <v>1818657363</v>
      </c>
      <c r="J1658">
        <v>1.6000085100000001</v>
      </c>
      <c r="K1658" s="1">
        <v>0.200008514</v>
      </c>
      <c r="L1658">
        <v>-95134741.799999997</v>
      </c>
      <c r="M1658">
        <v>100134742</v>
      </c>
      <c r="N1658">
        <v>1818657366</v>
      </c>
      <c r="O1658">
        <v>3</v>
      </c>
      <c r="P1658">
        <v>3</v>
      </c>
      <c r="Q1658">
        <v>36156</v>
      </c>
      <c r="R1658">
        <v>-36145</v>
      </c>
      <c r="S1658">
        <v>36150</v>
      </c>
    </row>
    <row r="1659" spans="3:19" x14ac:dyDescent="0.25">
      <c r="C1659" t="s">
        <v>0</v>
      </c>
      <c r="D1659">
        <v>0</v>
      </c>
      <c r="E1659">
        <v>1.59990005</v>
      </c>
      <c r="F1659">
        <v>1.6001169799999999</v>
      </c>
      <c r="G1659">
        <v>-94995320.799999997</v>
      </c>
      <c r="H1659">
        <v>-95274162.700000003</v>
      </c>
      <c r="I1659">
        <v>1819716886</v>
      </c>
      <c r="J1659">
        <v>1.6000085100000001</v>
      </c>
      <c r="K1659" s="1">
        <v>0.200008514</v>
      </c>
      <c r="L1659">
        <v>-95134741.799999997</v>
      </c>
      <c r="M1659">
        <v>100134742</v>
      </c>
      <c r="N1659">
        <v>1819716883</v>
      </c>
      <c r="O1659">
        <v>-3</v>
      </c>
      <c r="P1659">
        <v>3</v>
      </c>
      <c r="Q1659">
        <v>36221</v>
      </c>
      <c r="R1659">
        <v>-36223</v>
      </c>
      <c r="S1659">
        <v>36222</v>
      </c>
    </row>
    <row r="1660" spans="3:19" x14ac:dyDescent="0.25">
      <c r="C1660" t="s">
        <v>0</v>
      </c>
      <c r="D1660">
        <v>0</v>
      </c>
      <c r="E1660">
        <v>1.59990005</v>
      </c>
      <c r="F1660">
        <v>1.6001169799999999</v>
      </c>
      <c r="G1660">
        <v>-94995320.799999997</v>
      </c>
      <c r="H1660">
        <v>-95274162.700000003</v>
      </c>
      <c r="I1660">
        <v>1820759508</v>
      </c>
      <c r="J1660">
        <v>1.6000085100000001</v>
      </c>
      <c r="K1660" s="1">
        <v>0.200008514</v>
      </c>
      <c r="L1660">
        <v>-95134741.799999997</v>
      </c>
      <c r="M1660">
        <v>100134742</v>
      </c>
      <c r="N1660">
        <v>1820759498</v>
      </c>
      <c r="O1660">
        <v>-10</v>
      </c>
      <c r="P1660">
        <v>10</v>
      </c>
      <c r="Q1660">
        <v>36285</v>
      </c>
      <c r="R1660">
        <v>-36301</v>
      </c>
      <c r="S1660">
        <v>36293</v>
      </c>
    </row>
    <row r="1661" spans="3:19" x14ac:dyDescent="0.25">
      <c r="C1661" t="s">
        <v>0</v>
      </c>
      <c r="D1661">
        <v>0</v>
      </c>
      <c r="E1661">
        <v>1.59990005</v>
      </c>
      <c r="F1661">
        <v>1.6001169799999999</v>
      </c>
      <c r="G1661">
        <v>-94995320.799999997</v>
      </c>
      <c r="H1661">
        <v>-95274162.700000003</v>
      </c>
      <c r="I1661">
        <v>1821884635</v>
      </c>
      <c r="J1661">
        <v>1.6000085100000001</v>
      </c>
      <c r="K1661" s="1">
        <v>0.200008514</v>
      </c>
      <c r="L1661">
        <v>-95134741.799999997</v>
      </c>
      <c r="M1661">
        <v>100134742</v>
      </c>
      <c r="N1661">
        <v>1821884618</v>
      </c>
      <c r="O1661">
        <v>-17</v>
      </c>
      <c r="P1661">
        <v>17</v>
      </c>
      <c r="Q1661">
        <v>36355</v>
      </c>
      <c r="R1661">
        <v>-36384</v>
      </c>
      <c r="S1661">
        <v>36369</v>
      </c>
    </row>
    <row r="1662" spans="3:19" x14ac:dyDescent="0.25">
      <c r="C1662" t="s">
        <v>0</v>
      </c>
      <c r="D1662">
        <v>0</v>
      </c>
      <c r="E1662">
        <v>1.59990005</v>
      </c>
      <c r="F1662">
        <v>1.6001169500000001</v>
      </c>
      <c r="G1662">
        <v>-94995320.799999997</v>
      </c>
      <c r="H1662">
        <v>-95274145.400000006</v>
      </c>
      <c r="I1662">
        <v>1822965273</v>
      </c>
      <c r="J1662">
        <v>1.6000084999999999</v>
      </c>
      <c r="K1662" s="1">
        <v>0.20000849700000001</v>
      </c>
      <c r="L1662">
        <v>-95134733.099999994</v>
      </c>
      <c r="M1662">
        <v>100134733</v>
      </c>
      <c r="N1662">
        <v>1822965264</v>
      </c>
      <c r="O1662">
        <v>-9</v>
      </c>
      <c r="P1662">
        <v>9</v>
      </c>
      <c r="Q1662">
        <v>36422</v>
      </c>
      <c r="R1662">
        <v>-36434</v>
      </c>
      <c r="S1662">
        <v>36428</v>
      </c>
    </row>
    <row r="1663" spans="3:19" x14ac:dyDescent="0.25">
      <c r="C1663" t="s">
        <v>0</v>
      </c>
      <c r="D1663">
        <v>0</v>
      </c>
      <c r="E1663">
        <v>1.59990005</v>
      </c>
      <c r="F1663">
        <v>1.6001169500000001</v>
      </c>
      <c r="G1663">
        <v>-94995320.799999997</v>
      </c>
      <c r="H1663">
        <v>-95274145.400000006</v>
      </c>
      <c r="I1663">
        <v>1824095507</v>
      </c>
      <c r="J1663">
        <v>1.6000084999999999</v>
      </c>
      <c r="K1663" s="1">
        <v>0.20000849700000001</v>
      </c>
      <c r="L1663">
        <v>-95134733.099999994</v>
      </c>
      <c r="M1663">
        <v>100134733</v>
      </c>
      <c r="N1663">
        <v>1824095492</v>
      </c>
      <c r="O1663">
        <v>-15</v>
      </c>
      <c r="P1663">
        <v>15</v>
      </c>
      <c r="Q1663">
        <v>36492</v>
      </c>
      <c r="R1663">
        <v>-36517</v>
      </c>
      <c r="S1663">
        <v>36504</v>
      </c>
    </row>
    <row r="1664" spans="3:19" x14ac:dyDescent="0.25">
      <c r="C1664" t="s">
        <v>0</v>
      </c>
      <c r="D1664">
        <v>0</v>
      </c>
      <c r="E1664">
        <v>1.59990005</v>
      </c>
      <c r="F1664">
        <v>1.6001169500000001</v>
      </c>
      <c r="G1664">
        <v>-94995320.799999997</v>
      </c>
      <c r="H1664">
        <v>-95274145.400000006</v>
      </c>
      <c r="I1664">
        <v>1825248244</v>
      </c>
      <c r="J1664">
        <v>1.6000084999999999</v>
      </c>
      <c r="K1664" s="1">
        <v>0.20000849700000001</v>
      </c>
      <c r="L1664">
        <v>-95134733.099999994</v>
      </c>
      <c r="M1664">
        <v>100134733</v>
      </c>
      <c r="N1664">
        <v>1825248222</v>
      </c>
      <c r="O1664">
        <v>-22</v>
      </c>
      <c r="P1664">
        <v>22</v>
      </c>
      <c r="Q1664">
        <v>36563</v>
      </c>
      <c r="R1664">
        <v>-36602</v>
      </c>
      <c r="S1664">
        <v>36582</v>
      </c>
    </row>
    <row r="1665" spans="3:19" x14ac:dyDescent="0.25">
      <c r="C1665" t="s">
        <v>0</v>
      </c>
      <c r="D1665">
        <v>0</v>
      </c>
      <c r="E1665">
        <v>1.59990005</v>
      </c>
      <c r="F1665">
        <v>1.6001169500000001</v>
      </c>
      <c r="G1665">
        <v>-94995320.799999997</v>
      </c>
      <c r="H1665">
        <v>-95274145.400000006</v>
      </c>
      <c r="I1665">
        <v>1826393822</v>
      </c>
      <c r="J1665">
        <v>1.6000084999999999</v>
      </c>
      <c r="K1665" s="1">
        <v>0.20000849700000001</v>
      </c>
      <c r="L1665">
        <v>-95134733.099999994</v>
      </c>
      <c r="M1665">
        <v>100134733</v>
      </c>
      <c r="N1665">
        <v>1826393793</v>
      </c>
      <c r="O1665">
        <v>-29</v>
      </c>
      <c r="P1665">
        <v>29</v>
      </c>
      <c r="Q1665">
        <v>36634</v>
      </c>
      <c r="R1665">
        <v>-36687</v>
      </c>
      <c r="S1665">
        <v>36660</v>
      </c>
    </row>
    <row r="1666" spans="3:19" x14ac:dyDescent="0.25">
      <c r="C1666" t="s">
        <v>0</v>
      </c>
      <c r="D1666">
        <v>0</v>
      </c>
      <c r="E1666">
        <v>1.59990005</v>
      </c>
      <c r="F1666">
        <v>1.6001169500000001</v>
      </c>
      <c r="G1666">
        <v>-94995320.799999997</v>
      </c>
      <c r="H1666">
        <v>-95274145.400000006</v>
      </c>
      <c r="I1666">
        <v>1827463185</v>
      </c>
      <c r="J1666">
        <v>1.6000084999999999</v>
      </c>
      <c r="K1666" s="1">
        <v>0.20000849700000001</v>
      </c>
      <c r="L1666">
        <v>-95134733.099999994</v>
      </c>
      <c r="M1666">
        <v>100134733</v>
      </c>
      <c r="N1666">
        <v>1827463150</v>
      </c>
      <c r="O1666">
        <v>-35</v>
      </c>
      <c r="P1666">
        <v>35</v>
      </c>
      <c r="Q1666">
        <v>36700</v>
      </c>
      <c r="R1666">
        <v>-36766</v>
      </c>
      <c r="S1666">
        <v>36733</v>
      </c>
    </row>
    <row r="1667" spans="3:19" x14ac:dyDescent="0.25">
      <c r="C1667" t="s">
        <v>0</v>
      </c>
      <c r="D1667">
        <v>0</v>
      </c>
      <c r="E1667">
        <v>1.59990005</v>
      </c>
      <c r="F1667">
        <v>1.6001169500000001</v>
      </c>
      <c r="G1667">
        <v>-94995320.799999997</v>
      </c>
      <c r="H1667">
        <v>-95274145.400000006</v>
      </c>
      <c r="I1667">
        <v>1828504124</v>
      </c>
      <c r="J1667">
        <v>1.6000084999999999</v>
      </c>
      <c r="K1667" s="1">
        <v>0.20000849700000001</v>
      </c>
      <c r="L1667">
        <v>-95134733.099999994</v>
      </c>
      <c r="M1667">
        <v>100134733</v>
      </c>
      <c r="N1667">
        <v>1828504082</v>
      </c>
      <c r="O1667">
        <v>-42</v>
      </c>
      <c r="P1667">
        <v>42</v>
      </c>
      <c r="Q1667">
        <v>36764</v>
      </c>
      <c r="R1667">
        <v>-36843</v>
      </c>
      <c r="S1667">
        <v>36803</v>
      </c>
    </row>
    <row r="1668" spans="3:19" x14ac:dyDescent="0.25">
      <c r="C1668" t="s">
        <v>0</v>
      </c>
      <c r="D1668">
        <v>0</v>
      </c>
      <c r="E1668">
        <v>1.59990005</v>
      </c>
      <c r="F1668">
        <v>1.6001169500000001</v>
      </c>
      <c r="G1668">
        <v>-94995320.799999997</v>
      </c>
      <c r="H1668">
        <v>-95274145.400000006</v>
      </c>
      <c r="I1668">
        <v>1829587604</v>
      </c>
      <c r="J1668">
        <v>1.6000084999999999</v>
      </c>
      <c r="K1668" s="1">
        <v>0.20000849700000001</v>
      </c>
      <c r="L1668">
        <v>-95134733.099999994</v>
      </c>
      <c r="M1668">
        <v>100134733</v>
      </c>
      <c r="N1668">
        <v>1829587556</v>
      </c>
      <c r="O1668">
        <v>-48</v>
      </c>
      <c r="P1668">
        <v>48</v>
      </c>
      <c r="Q1668">
        <v>36831</v>
      </c>
      <c r="R1668">
        <v>-36923</v>
      </c>
      <c r="S1668">
        <v>36877</v>
      </c>
    </row>
    <row r="1669" spans="3:19" x14ac:dyDescent="0.25">
      <c r="C1669" t="s">
        <v>0</v>
      </c>
      <c r="D1669">
        <v>0</v>
      </c>
      <c r="E1669">
        <v>1.59990005</v>
      </c>
      <c r="F1669">
        <v>1.6001169500000001</v>
      </c>
      <c r="G1669">
        <v>-94995320.799999997</v>
      </c>
      <c r="H1669">
        <v>-95274145.400000006</v>
      </c>
      <c r="I1669">
        <v>1830727529</v>
      </c>
      <c r="J1669">
        <v>1.6000084999999999</v>
      </c>
      <c r="K1669" s="1">
        <v>0.20000849700000001</v>
      </c>
      <c r="L1669">
        <v>-95134733.099999994</v>
      </c>
      <c r="M1669">
        <v>100134733</v>
      </c>
      <c r="N1669">
        <v>1830727474</v>
      </c>
      <c r="O1669">
        <v>-55</v>
      </c>
      <c r="P1669">
        <v>55</v>
      </c>
      <c r="Q1669">
        <v>36902</v>
      </c>
      <c r="R1669">
        <v>-37007</v>
      </c>
      <c r="S1669">
        <v>36954</v>
      </c>
    </row>
    <row r="1670" spans="3:19" x14ac:dyDescent="0.25">
      <c r="C1670" t="s">
        <v>0</v>
      </c>
      <c r="D1670">
        <v>0</v>
      </c>
      <c r="E1670">
        <v>1.59990005</v>
      </c>
      <c r="F1670">
        <v>1.6001169500000001</v>
      </c>
      <c r="G1670">
        <v>-94995320.799999997</v>
      </c>
      <c r="H1670">
        <v>-95274145.400000006</v>
      </c>
      <c r="I1670">
        <v>1831773915</v>
      </c>
      <c r="J1670">
        <v>1.6000084999999999</v>
      </c>
      <c r="K1670" s="1">
        <v>0.20000849700000001</v>
      </c>
      <c r="L1670">
        <v>-95134733.099999994</v>
      </c>
      <c r="M1670">
        <v>100134733</v>
      </c>
      <c r="N1670">
        <v>1831773854</v>
      </c>
      <c r="O1670">
        <v>-61</v>
      </c>
      <c r="P1670">
        <v>61</v>
      </c>
      <c r="Q1670">
        <v>36966</v>
      </c>
      <c r="R1670">
        <v>-37084</v>
      </c>
      <c r="S1670">
        <v>37025</v>
      </c>
    </row>
    <row r="1671" spans="3:19" x14ac:dyDescent="0.25">
      <c r="C1671" t="s">
        <v>0</v>
      </c>
      <c r="D1671">
        <v>0</v>
      </c>
      <c r="E1671">
        <v>1.59990005</v>
      </c>
      <c r="F1671">
        <v>1.6001169500000001</v>
      </c>
      <c r="G1671">
        <v>-94995320.799999997</v>
      </c>
      <c r="H1671">
        <v>-95274145.400000006</v>
      </c>
      <c r="I1671">
        <v>1832963668</v>
      </c>
      <c r="J1671">
        <v>1.6000084999999999</v>
      </c>
      <c r="K1671" s="1">
        <v>0.20000849700000001</v>
      </c>
      <c r="L1671">
        <v>-95134733.099999994</v>
      </c>
      <c r="M1671">
        <v>100134733</v>
      </c>
      <c r="N1671">
        <v>1832963599</v>
      </c>
      <c r="O1671">
        <v>-69</v>
      </c>
      <c r="P1671">
        <v>69</v>
      </c>
      <c r="Q1671">
        <v>37039</v>
      </c>
      <c r="R1671">
        <v>-37172</v>
      </c>
      <c r="S1671">
        <v>37105</v>
      </c>
    </row>
    <row r="1672" spans="3:19" x14ac:dyDescent="0.25">
      <c r="C1672" t="s">
        <v>0</v>
      </c>
      <c r="D1672">
        <v>0</v>
      </c>
      <c r="E1672">
        <v>1.59990005</v>
      </c>
      <c r="F1672">
        <v>1.6001169500000001</v>
      </c>
      <c r="G1672">
        <v>-94995320.799999997</v>
      </c>
      <c r="H1672">
        <v>-95274145.400000006</v>
      </c>
      <c r="I1672">
        <v>1833971803</v>
      </c>
      <c r="J1672">
        <v>1.6000084999999999</v>
      </c>
      <c r="K1672" s="1">
        <v>0.20000849700000001</v>
      </c>
      <c r="L1672">
        <v>-95134733.099999994</v>
      </c>
      <c r="M1672">
        <v>100134733</v>
      </c>
      <c r="N1672">
        <v>1833971728</v>
      </c>
      <c r="O1672">
        <v>-75</v>
      </c>
      <c r="P1672">
        <v>75</v>
      </c>
      <c r="Q1672">
        <v>37101</v>
      </c>
      <c r="R1672">
        <v>-37247</v>
      </c>
      <c r="S1672">
        <v>37174</v>
      </c>
    </row>
    <row r="1673" spans="3:19" x14ac:dyDescent="0.25">
      <c r="C1673" t="s">
        <v>0</v>
      </c>
      <c r="D1673">
        <v>0</v>
      </c>
      <c r="E1673">
        <v>1.59990005</v>
      </c>
      <c r="F1673">
        <v>1.6001169500000001</v>
      </c>
      <c r="G1673">
        <v>-94995320.799999997</v>
      </c>
      <c r="H1673">
        <v>-95274145.400000006</v>
      </c>
      <c r="I1673">
        <v>1835149383</v>
      </c>
      <c r="J1673">
        <v>1.6000084999999999</v>
      </c>
      <c r="K1673" s="1">
        <v>0.20000849700000001</v>
      </c>
      <c r="L1673">
        <v>-95134733.099999994</v>
      </c>
      <c r="M1673">
        <v>100134733</v>
      </c>
      <c r="N1673">
        <v>1835149300</v>
      </c>
      <c r="O1673">
        <v>-83</v>
      </c>
      <c r="P1673">
        <v>83</v>
      </c>
      <c r="Q1673">
        <v>37173</v>
      </c>
      <c r="R1673">
        <v>-37334</v>
      </c>
      <c r="S1673">
        <v>37253</v>
      </c>
    </row>
    <row r="1674" spans="3:19" x14ac:dyDescent="0.25">
      <c r="C1674" t="s">
        <v>0</v>
      </c>
      <c r="D1674">
        <v>0</v>
      </c>
      <c r="E1674">
        <v>1.59990147</v>
      </c>
      <c r="F1674">
        <v>1.6001169500000001</v>
      </c>
      <c r="G1674">
        <v>-94996035.599999994</v>
      </c>
      <c r="H1674">
        <v>-95274145.400000006</v>
      </c>
      <c r="I1674">
        <v>1836192434</v>
      </c>
      <c r="J1674">
        <v>1.6000092100000001</v>
      </c>
      <c r="K1674" s="1">
        <v>0.20000920999999999</v>
      </c>
      <c r="L1674">
        <v>-95135090.5</v>
      </c>
      <c r="M1674">
        <v>100135091</v>
      </c>
      <c r="N1674">
        <v>1836191750</v>
      </c>
      <c r="O1674">
        <v>-684</v>
      </c>
      <c r="P1674">
        <v>684</v>
      </c>
      <c r="Q1674">
        <v>36049</v>
      </c>
      <c r="R1674">
        <v>-37412</v>
      </c>
      <c r="S1674">
        <v>36730</v>
      </c>
    </row>
    <row r="1675" spans="3:19" x14ac:dyDescent="0.25">
      <c r="C1675" t="s">
        <v>0</v>
      </c>
      <c r="D1675">
        <v>0</v>
      </c>
      <c r="E1675">
        <v>1.59990147</v>
      </c>
      <c r="F1675">
        <v>1.6001169500000001</v>
      </c>
      <c r="G1675">
        <v>-94996035.599999994</v>
      </c>
      <c r="H1675">
        <v>-95274145.400000006</v>
      </c>
      <c r="I1675">
        <v>1837395480</v>
      </c>
      <c r="J1675">
        <v>1.6000092100000001</v>
      </c>
      <c r="K1675" s="1">
        <v>0.20000920999999999</v>
      </c>
      <c r="L1675">
        <v>-95135090.5</v>
      </c>
      <c r="M1675">
        <v>100135091</v>
      </c>
      <c r="N1675">
        <v>1837394789</v>
      </c>
      <c r="O1675">
        <v>-691</v>
      </c>
      <c r="P1675">
        <v>691</v>
      </c>
      <c r="Q1675">
        <v>36123</v>
      </c>
      <c r="R1675">
        <v>-37500</v>
      </c>
      <c r="S1675">
        <v>36811</v>
      </c>
    </row>
    <row r="1676" spans="3:19" x14ac:dyDescent="0.25">
      <c r="C1676" t="s">
        <v>0</v>
      </c>
      <c r="D1676">
        <v>0</v>
      </c>
      <c r="E1676">
        <v>1.59990147</v>
      </c>
      <c r="F1676">
        <v>1.6001169500000001</v>
      </c>
      <c r="G1676">
        <v>-94996035.599999994</v>
      </c>
      <c r="H1676">
        <v>-95274145.400000006</v>
      </c>
      <c r="I1676">
        <v>1838513331</v>
      </c>
      <c r="J1676">
        <v>1.6000092100000001</v>
      </c>
      <c r="K1676" s="1">
        <v>0.20000920999999999</v>
      </c>
      <c r="L1676">
        <v>-95135090.5</v>
      </c>
      <c r="M1676">
        <v>100135091</v>
      </c>
      <c r="N1676">
        <v>1838512632</v>
      </c>
      <c r="O1676">
        <v>-699</v>
      </c>
      <c r="P1676">
        <v>699</v>
      </c>
      <c r="Q1676">
        <v>36190</v>
      </c>
      <c r="R1676">
        <v>-37583</v>
      </c>
      <c r="S1676">
        <v>36886</v>
      </c>
    </row>
    <row r="1677" spans="3:19" x14ac:dyDescent="0.25">
      <c r="C1677" t="s">
        <v>0</v>
      </c>
      <c r="D1677">
        <v>0</v>
      </c>
      <c r="E1677">
        <v>1.59990147</v>
      </c>
      <c r="F1677">
        <v>1.6001169500000001</v>
      </c>
      <c r="G1677">
        <v>-94996035.599999994</v>
      </c>
      <c r="H1677">
        <v>-95274145.400000006</v>
      </c>
      <c r="I1677">
        <v>1839688665</v>
      </c>
      <c r="J1677">
        <v>1.6000092100000001</v>
      </c>
      <c r="K1677" s="1">
        <v>0.20000920999999999</v>
      </c>
      <c r="L1677">
        <v>-95135090.5</v>
      </c>
      <c r="M1677">
        <v>100135091</v>
      </c>
      <c r="N1677">
        <v>1839687959</v>
      </c>
      <c r="O1677">
        <v>-706</v>
      </c>
      <c r="P1677">
        <v>706</v>
      </c>
      <c r="Q1677">
        <v>36262</v>
      </c>
      <c r="R1677">
        <v>-37669</v>
      </c>
      <c r="S1677">
        <v>36965</v>
      </c>
    </row>
    <row r="1678" spans="3:19" x14ac:dyDescent="0.25">
      <c r="C1678" t="s">
        <v>0</v>
      </c>
      <c r="D1678">
        <v>0</v>
      </c>
      <c r="E1678">
        <v>1.59990147</v>
      </c>
      <c r="F1678">
        <v>1.6001169500000001</v>
      </c>
      <c r="G1678">
        <v>-94996035.599999994</v>
      </c>
      <c r="H1678">
        <v>-95274145.400000006</v>
      </c>
      <c r="I1678">
        <v>1840700534</v>
      </c>
      <c r="J1678">
        <v>1.6000092100000001</v>
      </c>
      <c r="K1678" s="1">
        <v>0.20000920999999999</v>
      </c>
      <c r="L1678">
        <v>-95135090.5</v>
      </c>
      <c r="M1678">
        <v>100135091</v>
      </c>
      <c r="N1678">
        <v>1840699821</v>
      </c>
      <c r="O1678">
        <v>-713</v>
      </c>
      <c r="P1678">
        <v>713</v>
      </c>
      <c r="Q1678">
        <v>36323</v>
      </c>
      <c r="R1678">
        <v>-37744</v>
      </c>
      <c r="S1678">
        <v>37033</v>
      </c>
    </row>
    <row r="1679" spans="3:19" x14ac:dyDescent="0.25">
      <c r="C1679" t="s">
        <v>0</v>
      </c>
      <c r="D1679">
        <v>0</v>
      </c>
      <c r="E1679">
        <v>1.59990147</v>
      </c>
      <c r="F1679">
        <v>1.6001169500000001</v>
      </c>
      <c r="G1679">
        <v>-94996035.599999994</v>
      </c>
      <c r="H1679">
        <v>-95274145.400000006</v>
      </c>
      <c r="I1679">
        <v>1841755480</v>
      </c>
      <c r="J1679">
        <v>1.6000092100000001</v>
      </c>
      <c r="K1679" s="1">
        <v>0.20000920999999999</v>
      </c>
      <c r="L1679">
        <v>-95135090.5</v>
      </c>
      <c r="M1679">
        <v>100135091</v>
      </c>
      <c r="N1679">
        <v>1841754761</v>
      </c>
      <c r="O1679">
        <v>-719</v>
      </c>
      <c r="P1679">
        <v>719</v>
      </c>
      <c r="Q1679">
        <v>36388</v>
      </c>
      <c r="R1679">
        <v>-37822</v>
      </c>
      <c r="S1679">
        <v>37105</v>
      </c>
    </row>
    <row r="1680" spans="3:19" x14ac:dyDescent="0.25">
      <c r="C1680" t="s">
        <v>0</v>
      </c>
      <c r="D1680">
        <v>0</v>
      </c>
      <c r="E1680">
        <v>1.59990147</v>
      </c>
      <c r="F1680">
        <v>1.6001169500000001</v>
      </c>
      <c r="G1680">
        <v>-94996035.599999994</v>
      </c>
      <c r="H1680">
        <v>-95274145.400000006</v>
      </c>
      <c r="I1680">
        <v>1842763512</v>
      </c>
      <c r="J1680">
        <v>1.6000092100000001</v>
      </c>
      <c r="K1680" s="1">
        <v>0.20000920999999999</v>
      </c>
      <c r="L1680">
        <v>-95135090.5</v>
      </c>
      <c r="M1680">
        <v>100135091</v>
      </c>
      <c r="N1680">
        <v>1842762786</v>
      </c>
      <c r="O1680">
        <v>-726</v>
      </c>
      <c r="P1680">
        <v>726</v>
      </c>
      <c r="Q1680">
        <v>36449</v>
      </c>
      <c r="R1680">
        <v>-37896</v>
      </c>
      <c r="S1680">
        <v>37172</v>
      </c>
    </row>
    <row r="1681" spans="3:19" x14ac:dyDescent="0.25">
      <c r="C1681" t="s">
        <v>0</v>
      </c>
      <c r="D1681">
        <v>0</v>
      </c>
      <c r="E1681">
        <v>1.59990147</v>
      </c>
      <c r="F1681">
        <v>1.6001169500000001</v>
      </c>
      <c r="G1681">
        <v>-94996035.599999994</v>
      </c>
      <c r="H1681">
        <v>-95274145.400000006</v>
      </c>
      <c r="I1681">
        <v>1843857220</v>
      </c>
      <c r="J1681">
        <v>1.6000092100000001</v>
      </c>
      <c r="K1681" s="1">
        <v>0.20000920999999999</v>
      </c>
      <c r="L1681">
        <v>-95135090.5</v>
      </c>
      <c r="M1681">
        <v>100135091</v>
      </c>
      <c r="N1681">
        <v>1843856487</v>
      </c>
      <c r="O1681">
        <v>-733</v>
      </c>
      <c r="P1681">
        <v>733</v>
      </c>
      <c r="Q1681">
        <v>36516</v>
      </c>
      <c r="R1681">
        <v>-37977</v>
      </c>
      <c r="S1681">
        <v>37246</v>
      </c>
    </row>
    <row r="1682" spans="3:19" x14ac:dyDescent="0.25">
      <c r="C1682" t="s">
        <v>0</v>
      </c>
      <c r="D1682">
        <v>0</v>
      </c>
      <c r="E1682">
        <v>1.59990147</v>
      </c>
      <c r="F1682">
        <v>1.6001169500000001</v>
      </c>
      <c r="G1682">
        <v>-94996035.599999994</v>
      </c>
      <c r="H1682">
        <v>-95274145.400000006</v>
      </c>
      <c r="I1682">
        <v>1844900808</v>
      </c>
      <c r="J1682">
        <v>1.6000092100000001</v>
      </c>
      <c r="K1682" s="1">
        <v>0.20000920999999999</v>
      </c>
      <c r="L1682">
        <v>-95135090.5</v>
      </c>
      <c r="M1682">
        <v>100135091</v>
      </c>
      <c r="N1682">
        <v>1844900068</v>
      </c>
      <c r="O1682">
        <v>-740</v>
      </c>
      <c r="P1682">
        <v>740</v>
      </c>
      <c r="Q1682">
        <v>36579</v>
      </c>
      <c r="R1682">
        <v>-38054</v>
      </c>
      <c r="S1682">
        <v>37316</v>
      </c>
    </row>
    <row r="1683" spans="3:19" x14ac:dyDescent="0.25">
      <c r="C1683" t="s">
        <v>0</v>
      </c>
      <c r="D1683">
        <v>0</v>
      </c>
      <c r="E1683">
        <v>1.59990147</v>
      </c>
      <c r="F1683">
        <v>1.6001151499999999</v>
      </c>
      <c r="G1683">
        <v>-94996035.599999994</v>
      </c>
      <c r="H1683">
        <v>-95273244.5</v>
      </c>
      <c r="I1683">
        <v>1846048743</v>
      </c>
      <c r="J1683">
        <v>1.60000831</v>
      </c>
      <c r="K1683" s="1">
        <v>0.20000831199999999</v>
      </c>
      <c r="L1683">
        <v>-95134640.099999994</v>
      </c>
      <c r="M1683">
        <v>100134640</v>
      </c>
      <c r="N1683">
        <v>1846048750</v>
      </c>
      <c r="O1683">
        <v>7</v>
      </c>
      <c r="P1683">
        <v>7</v>
      </c>
      <c r="Q1683">
        <v>36649</v>
      </c>
      <c r="R1683">
        <v>-36629</v>
      </c>
      <c r="S1683">
        <v>36639</v>
      </c>
    </row>
    <row r="1684" spans="3:19" x14ac:dyDescent="0.25">
      <c r="C1684" t="s">
        <v>0</v>
      </c>
      <c r="D1684">
        <v>0</v>
      </c>
      <c r="E1684">
        <v>1.59990147</v>
      </c>
      <c r="F1684">
        <v>1.6001151499999999</v>
      </c>
      <c r="G1684">
        <v>-94996035.599999994</v>
      </c>
      <c r="H1684">
        <v>-95273244.5</v>
      </c>
      <c r="I1684">
        <v>1847068442</v>
      </c>
      <c r="J1684">
        <v>1.60000831</v>
      </c>
      <c r="K1684" s="1">
        <v>0.20000831199999999</v>
      </c>
      <c r="L1684">
        <v>-95134640.099999994</v>
      </c>
      <c r="M1684">
        <v>100134640</v>
      </c>
      <c r="N1684">
        <v>1847068443</v>
      </c>
      <c r="O1684">
        <v>1</v>
      </c>
      <c r="P1684">
        <v>1</v>
      </c>
      <c r="Q1684">
        <v>36711</v>
      </c>
      <c r="R1684">
        <v>-36704</v>
      </c>
      <c r="S1684">
        <v>36707</v>
      </c>
    </row>
    <row r="1685" spans="3:19" x14ac:dyDescent="0.25">
      <c r="C1685" t="s">
        <v>0</v>
      </c>
      <c r="D1685">
        <v>0</v>
      </c>
      <c r="E1685">
        <v>1.59990147</v>
      </c>
      <c r="F1685">
        <v>1.6001151499999999</v>
      </c>
      <c r="G1685">
        <v>-94996035.599999994</v>
      </c>
      <c r="H1685">
        <v>-95273244.5</v>
      </c>
      <c r="I1685">
        <v>1848266449</v>
      </c>
      <c r="J1685">
        <v>1.60000831</v>
      </c>
      <c r="K1685" s="1">
        <v>0.20000831199999999</v>
      </c>
      <c r="L1685">
        <v>-95134640.099999994</v>
      </c>
      <c r="M1685">
        <v>100134640</v>
      </c>
      <c r="N1685">
        <v>1848266443</v>
      </c>
      <c r="O1685">
        <v>-6</v>
      </c>
      <c r="P1685">
        <v>6</v>
      </c>
      <c r="Q1685">
        <v>36784</v>
      </c>
      <c r="R1685">
        <v>-36791</v>
      </c>
      <c r="S1685">
        <v>36787</v>
      </c>
    </row>
    <row r="1686" spans="3:19" x14ac:dyDescent="0.25">
      <c r="C1686" t="s">
        <v>0</v>
      </c>
      <c r="D1686">
        <v>0</v>
      </c>
      <c r="E1686">
        <v>1.59990147</v>
      </c>
      <c r="F1686">
        <v>1.6001151499999999</v>
      </c>
      <c r="G1686">
        <v>-94996035.599999994</v>
      </c>
      <c r="H1686">
        <v>-95273244.5</v>
      </c>
      <c r="I1686">
        <v>1849348907</v>
      </c>
      <c r="J1686">
        <v>1.60000831</v>
      </c>
      <c r="K1686" s="1">
        <v>0.20000831199999999</v>
      </c>
      <c r="L1686">
        <v>-95134640.099999994</v>
      </c>
      <c r="M1686">
        <v>100134640</v>
      </c>
      <c r="N1686">
        <v>1849348895</v>
      </c>
      <c r="O1686">
        <v>-12</v>
      </c>
      <c r="P1686">
        <v>12</v>
      </c>
      <c r="Q1686">
        <v>36850</v>
      </c>
      <c r="R1686">
        <v>-36869</v>
      </c>
      <c r="S1686">
        <v>36859</v>
      </c>
    </row>
    <row r="1687" spans="3:19" x14ac:dyDescent="0.25">
      <c r="C1687" t="s">
        <v>0</v>
      </c>
      <c r="D1687">
        <v>0</v>
      </c>
      <c r="E1687">
        <v>1.59990147</v>
      </c>
      <c r="F1687">
        <v>1.6001151499999999</v>
      </c>
      <c r="G1687">
        <v>-94996035.599999994</v>
      </c>
      <c r="H1687">
        <v>-95273244.5</v>
      </c>
      <c r="I1687">
        <v>1850553240</v>
      </c>
      <c r="J1687">
        <v>1.60000831</v>
      </c>
      <c r="K1687" s="1">
        <v>0.20000831199999999</v>
      </c>
      <c r="L1687">
        <v>-95134640.099999994</v>
      </c>
      <c r="M1687">
        <v>100134640</v>
      </c>
      <c r="N1687">
        <v>1850553221</v>
      </c>
      <c r="O1687">
        <v>-19</v>
      </c>
      <c r="P1687">
        <v>19</v>
      </c>
      <c r="Q1687">
        <v>36924</v>
      </c>
      <c r="R1687">
        <v>-36956</v>
      </c>
      <c r="S1687">
        <v>36940</v>
      </c>
    </row>
    <row r="1688" spans="3:19" x14ac:dyDescent="0.25">
      <c r="C1688" t="s">
        <v>0</v>
      </c>
      <c r="D1688">
        <v>0</v>
      </c>
      <c r="E1688">
        <v>1.59990147</v>
      </c>
      <c r="F1688">
        <v>1.6001151499999999</v>
      </c>
      <c r="G1688">
        <v>-94996035.599999994</v>
      </c>
      <c r="H1688">
        <v>-95273244.5</v>
      </c>
      <c r="I1688">
        <v>1851636387</v>
      </c>
      <c r="J1688">
        <v>1.60000831</v>
      </c>
      <c r="K1688" s="1">
        <v>0.20000831199999999</v>
      </c>
      <c r="L1688">
        <v>-95134640.099999994</v>
      </c>
      <c r="M1688">
        <v>100134640</v>
      </c>
      <c r="N1688">
        <v>1851636362</v>
      </c>
      <c r="O1688">
        <v>-25</v>
      </c>
      <c r="P1688">
        <v>25</v>
      </c>
      <c r="Q1688">
        <v>36990</v>
      </c>
      <c r="R1688">
        <v>-37035</v>
      </c>
      <c r="S1688">
        <v>37012</v>
      </c>
    </row>
    <row r="1689" spans="3:19" x14ac:dyDescent="0.25">
      <c r="C1689" t="s">
        <v>0</v>
      </c>
      <c r="D1689">
        <v>0</v>
      </c>
      <c r="E1689">
        <v>1.59990147</v>
      </c>
      <c r="F1689">
        <v>1.6001151499999999</v>
      </c>
      <c r="G1689">
        <v>-94996035.599999994</v>
      </c>
      <c r="H1689">
        <v>-95273244.5</v>
      </c>
      <c r="I1689">
        <v>1852669846</v>
      </c>
      <c r="J1689">
        <v>1.60000831</v>
      </c>
      <c r="K1689" s="1">
        <v>0.20000831199999999</v>
      </c>
      <c r="L1689">
        <v>-95134640.099999994</v>
      </c>
      <c r="M1689">
        <v>100134640</v>
      </c>
      <c r="N1689">
        <v>1852669815</v>
      </c>
      <c r="O1689">
        <v>-31</v>
      </c>
      <c r="P1689">
        <v>31</v>
      </c>
      <c r="Q1689">
        <v>37054</v>
      </c>
      <c r="R1689">
        <v>-37110</v>
      </c>
      <c r="S1689">
        <v>37082</v>
      </c>
    </row>
    <row r="1690" spans="3:19" x14ac:dyDescent="0.25">
      <c r="C1690" t="s">
        <v>0</v>
      </c>
      <c r="D1690">
        <v>0</v>
      </c>
      <c r="E1690">
        <v>1.59990147</v>
      </c>
      <c r="F1690">
        <v>1.6001131200000001</v>
      </c>
      <c r="G1690">
        <v>-94996035.599999994</v>
      </c>
      <c r="H1690">
        <v>-95272226.799999997</v>
      </c>
      <c r="I1690">
        <v>1853810021</v>
      </c>
      <c r="J1690">
        <v>1.6000072999999999</v>
      </c>
      <c r="K1690" s="1">
        <v>0.200007297</v>
      </c>
      <c r="L1690">
        <v>-95134131.200000003</v>
      </c>
      <c r="M1690">
        <v>100134131</v>
      </c>
      <c r="N1690">
        <v>1853810841</v>
      </c>
      <c r="O1690">
        <v>820</v>
      </c>
      <c r="P1690">
        <v>820</v>
      </c>
      <c r="Q1690">
        <v>37122</v>
      </c>
      <c r="R1690">
        <v>-35478</v>
      </c>
      <c r="S1690">
        <v>36300</v>
      </c>
    </row>
    <row r="1691" spans="3:19" x14ac:dyDescent="0.25">
      <c r="C1691" t="s">
        <v>0</v>
      </c>
      <c r="D1691">
        <v>0</v>
      </c>
      <c r="E1691">
        <v>1.59990147</v>
      </c>
      <c r="F1691">
        <v>1.6001131200000001</v>
      </c>
      <c r="G1691">
        <v>-94996035.599999994</v>
      </c>
      <c r="H1691">
        <v>-95272226.799999997</v>
      </c>
      <c r="I1691">
        <v>1854926558</v>
      </c>
      <c r="J1691">
        <v>1.6000072999999999</v>
      </c>
      <c r="K1691" s="1">
        <v>0.200007297</v>
      </c>
      <c r="L1691">
        <v>-95134131.200000003</v>
      </c>
      <c r="M1691">
        <v>100134131</v>
      </c>
      <c r="N1691">
        <v>1854927372</v>
      </c>
      <c r="O1691">
        <v>814</v>
      </c>
      <c r="P1691">
        <v>814</v>
      </c>
      <c r="Q1691">
        <v>37190</v>
      </c>
      <c r="R1691">
        <v>-35558</v>
      </c>
      <c r="S1691">
        <v>36374</v>
      </c>
    </row>
    <row r="1692" spans="3:19" x14ac:dyDescent="0.25">
      <c r="C1692" t="s">
        <v>0</v>
      </c>
      <c r="D1692">
        <v>0</v>
      </c>
      <c r="E1692">
        <v>1.59990147</v>
      </c>
      <c r="F1692">
        <v>1.6001131200000001</v>
      </c>
      <c r="G1692">
        <v>-94996035.599999994</v>
      </c>
      <c r="H1692">
        <v>-95272226.799999997</v>
      </c>
      <c r="I1692">
        <v>1855966499</v>
      </c>
      <c r="J1692">
        <v>1.6000072999999999</v>
      </c>
      <c r="K1692" s="1">
        <v>0.200007297</v>
      </c>
      <c r="L1692">
        <v>-95134131.200000003</v>
      </c>
      <c r="M1692">
        <v>100134131</v>
      </c>
      <c r="N1692">
        <v>1855967308</v>
      </c>
      <c r="O1692">
        <v>809</v>
      </c>
      <c r="P1692">
        <v>809</v>
      </c>
      <c r="Q1692">
        <v>37254</v>
      </c>
      <c r="R1692">
        <v>-35632</v>
      </c>
      <c r="S1692">
        <v>36443</v>
      </c>
    </row>
    <row r="1693" spans="3:19" x14ac:dyDescent="0.25">
      <c r="C1693" t="s">
        <v>0</v>
      </c>
      <c r="D1693">
        <v>0</v>
      </c>
      <c r="E1693">
        <v>1.59990147</v>
      </c>
      <c r="F1693">
        <v>1.6001131200000001</v>
      </c>
      <c r="G1693">
        <v>-94996035.599999994</v>
      </c>
      <c r="H1693">
        <v>-95272226.799999997</v>
      </c>
      <c r="I1693">
        <v>1857153361</v>
      </c>
      <c r="J1693">
        <v>1.6000072999999999</v>
      </c>
      <c r="K1693" s="1">
        <v>0.200007297</v>
      </c>
      <c r="L1693">
        <v>-95134131.200000003</v>
      </c>
      <c r="M1693">
        <v>100134131</v>
      </c>
      <c r="N1693">
        <v>1857154163</v>
      </c>
      <c r="O1693">
        <v>802</v>
      </c>
      <c r="P1693">
        <v>802</v>
      </c>
      <c r="Q1693">
        <v>37326</v>
      </c>
      <c r="R1693">
        <v>-35717</v>
      </c>
      <c r="S1693">
        <v>36521</v>
      </c>
    </row>
    <row r="1694" spans="3:19" x14ac:dyDescent="0.25">
      <c r="C1694" t="s">
        <v>0</v>
      </c>
      <c r="D1694">
        <v>0</v>
      </c>
      <c r="E1694">
        <v>1.59990147</v>
      </c>
      <c r="F1694">
        <v>1.6001131200000001</v>
      </c>
      <c r="G1694">
        <v>-94996035.599999994</v>
      </c>
      <c r="H1694">
        <v>-95272226.799999997</v>
      </c>
      <c r="I1694">
        <v>1858248614</v>
      </c>
      <c r="J1694">
        <v>1.6000072999999999</v>
      </c>
      <c r="K1694" s="1">
        <v>0.200007297</v>
      </c>
      <c r="L1694">
        <v>-95134131.200000003</v>
      </c>
      <c r="M1694">
        <v>100134131</v>
      </c>
      <c r="N1694">
        <v>1858249411</v>
      </c>
      <c r="O1694">
        <v>797</v>
      </c>
      <c r="P1694">
        <v>797</v>
      </c>
      <c r="Q1694">
        <v>37393</v>
      </c>
      <c r="R1694">
        <v>-35795</v>
      </c>
      <c r="S1694">
        <v>36594</v>
      </c>
    </row>
    <row r="1695" spans="3:19" x14ac:dyDescent="0.25">
      <c r="C1695" t="s">
        <v>0</v>
      </c>
      <c r="D1695">
        <v>0</v>
      </c>
      <c r="E1695">
        <v>1.59990235</v>
      </c>
      <c r="F1695">
        <v>1.6001131200000001</v>
      </c>
      <c r="G1695">
        <v>-94996473.200000003</v>
      </c>
      <c r="H1695">
        <v>-95272226.799999997</v>
      </c>
      <c r="I1695">
        <v>1859282059</v>
      </c>
      <c r="J1695">
        <v>1.60000773</v>
      </c>
      <c r="K1695" s="1">
        <v>0.20000773299999999</v>
      </c>
      <c r="L1695">
        <v>-95134350</v>
      </c>
      <c r="M1695">
        <v>100134350</v>
      </c>
      <c r="N1695">
        <v>1859282481</v>
      </c>
      <c r="O1695">
        <v>422</v>
      </c>
      <c r="P1695">
        <v>422</v>
      </c>
      <c r="Q1695">
        <v>36716</v>
      </c>
      <c r="R1695">
        <v>-35868</v>
      </c>
      <c r="S1695">
        <v>36292</v>
      </c>
    </row>
    <row r="1696" spans="3:19" x14ac:dyDescent="0.25">
      <c r="C1696" t="s">
        <v>0</v>
      </c>
      <c r="D1696">
        <v>0</v>
      </c>
      <c r="E1696">
        <v>1.59990235</v>
      </c>
      <c r="F1696">
        <v>1.6001131200000001</v>
      </c>
      <c r="G1696">
        <v>-94996473.200000003</v>
      </c>
      <c r="H1696">
        <v>-95272226.799999997</v>
      </c>
      <c r="I1696">
        <v>1860414034</v>
      </c>
      <c r="J1696">
        <v>1.60000773</v>
      </c>
      <c r="K1696" s="1">
        <v>0.20000773299999999</v>
      </c>
      <c r="L1696">
        <v>-95134350</v>
      </c>
      <c r="M1696">
        <v>100134350</v>
      </c>
      <c r="N1696">
        <v>1860414449</v>
      </c>
      <c r="O1696">
        <v>415</v>
      </c>
      <c r="P1696">
        <v>415</v>
      </c>
      <c r="Q1696">
        <v>36785</v>
      </c>
      <c r="R1696">
        <v>-35949</v>
      </c>
      <c r="S1696">
        <v>36367</v>
      </c>
    </row>
    <row r="1697" spans="3:19" x14ac:dyDescent="0.25">
      <c r="C1697" t="s">
        <v>0</v>
      </c>
      <c r="D1697">
        <v>0</v>
      </c>
      <c r="E1697">
        <v>1.59990235</v>
      </c>
      <c r="F1697">
        <v>1.6001131200000001</v>
      </c>
      <c r="G1697">
        <v>-94996473.200000003</v>
      </c>
      <c r="H1697">
        <v>-95272226.799999997</v>
      </c>
      <c r="I1697">
        <v>1861448994</v>
      </c>
      <c r="J1697">
        <v>1.60000773</v>
      </c>
      <c r="K1697" s="1">
        <v>0.20000773299999999</v>
      </c>
      <c r="L1697">
        <v>-95134350</v>
      </c>
      <c r="M1697">
        <v>100134350</v>
      </c>
      <c r="N1697">
        <v>1861449404</v>
      </c>
      <c r="O1697">
        <v>410</v>
      </c>
      <c r="P1697">
        <v>410</v>
      </c>
      <c r="Q1697">
        <v>36847</v>
      </c>
      <c r="R1697">
        <v>-36023</v>
      </c>
      <c r="S1697">
        <v>36435</v>
      </c>
    </row>
    <row r="1698" spans="3:19" x14ac:dyDescent="0.25">
      <c r="C1698" t="s">
        <v>0</v>
      </c>
      <c r="D1698">
        <v>0</v>
      </c>
      <c r="E1698">
        <v>1.5999041300000001</v>
      </c>
      <c r="F1698">
        <v>1.6001131200000001</v>
      </c>
      <c r="G1698">
        <v>-94997370.299999997</v>
      </c>
      <c r="H1698">
        <v>-95272226.799999997</v>
      </c>
      <c r="I1698">
        <v>1862456766</v>
      </c>
      <c r="J1698">
        <v>1.60000863</v>
      </c>
      <c r="K1698" s="1">
        <v>0.20000862799999999</v>
      </c>
      <c r="L1698">
        <v>-95134798.599999994</v>
      </c>
      <c r="M1698">
        <v>100134799</v>
      </c>
      <c r="N1698">
        <v>1862456410</v>
      </c>
      <c r="O1698">
        <v>-356</v>
      </c>
      <c r="P1698">
        <v>356</v>
      </c>
      <c r="Q1698">
        <v>35387</v>
      </c>
      <c r="R1698">
        <v>-36095</v>
      </c>
      <c r="S1698">
        <v>35741</v>
      </c>
    </row>
    <row r="1699" spans="3:19" x14ac:dyDescent="0.25">
      <c r="C1699" t="s">
        <v>0</v>
      </c>
      <c r="D1699">
        <v>0</v>
      </c>
      <c r="E1699">
        <v>1.5999041300000001</v>
      </c>
      <c r="F1699">
        <v>1.6001131200000001</v>
      </c>
      <c r="G1699">
        <v>-94997370.299999997</v>
      </c>
      <c r="H1699">
        <v>-95272226.799999997</v>
      </c>
      <c r="I1699">
        <v>1863551599</v>
      </c>
      <c r="J1699">
        <v>1.60000863</v>
      </c>
      <c r="K1699" s="1">
        <v>0.20000862799999999</v>
      </c>
      <c r="L1699">
        <v>-95134798.599999994</v>
      </c>
      <c r="M1699">
        <v>100134799</v>
      </c>
      <c r="N1699">
        <v>1863551236</v>
      </c>
      <c r="O1699">
        <v>-363</v>
      </c>
      <c r="P1699">
        <v>363</v>
      </c>
      <c r="Q1699">
        <v>35451</v>
      </c>
      <c r="R1699">
        <v>-36173</v>
      </c>
      <c r="S1699">
        <v>35812</v>
      </c>
    </row>
    <row r="1700" spans="3:19" x14ac:dyDescent="0.25">
      <c r="C1700" t="s">
        <v>0</v>
      </c>
      <c r="D1700">
        <v>0</v>
      </c>
      <c r="E1700">
        <v>1.5999041300000001</v>
      </c>
      <c r="F1700">
        <v>1.6001131200000001</v>
      </c>
      <c r="G1700">
        <v>-94997370.299999997</v>
      </c>
      <c r="H1700">
        <v>-95272226.799999997</v>
      </c>
      <c r="I1700">
        <v>1864746999</v>
      </c>
      <c r="J1700">
        <v>1.60000863</v>
      </c>
      <c r="K1700" s="1">
        <v>0.20000862799999999</v>
      </c>
      <c r="L1700">
        <v>-95134798.599999994</v>
      </c>
      <c r="M1700">
        <v>100134799</v>
      </c>
      <c r="N1700">
        <v>1864746629</v>
      </c>
      <c r="O1700">
        <v>-370</v>
      </c>
      <c r="P1700">
        <v>370</v>
      </c>
      <c r="Q1700">
        <v>35522</v>
      </c>
      <c r="R1700">
        <v>-36258</v>
      </c>
      <c r="S1700">
        <v>35890</v>
      </c>
    </row>
    <row r="1701" spans="3:19" x14ac:dyDescent="0.25">
      <c r="C1701" t="s">
        <v>0</v>
      </c>
      <c r="D1701">
        <v>0</v>
      </c>
      <c r="E1701">
        <v>1.5999041300000001</v>
      </c>
      <c r="F1701">
        <v>1.6001131200000001</v>
      </c>
      <c r="G1701">
        <v>-94997370.299999997</v>
      </c>
      <c r="H1701">
        <v>-95272226.799999997</v>
      </c>
      <c r="I1701">
        <v>1865956034</v>
      </c>
      <c r="J1701">
        <v>1.60000863</v>
      </c>
      <c r="K1701" s="1">
        <v>0.20000862799999999</v>
      </c>
      <c r="L1701">
        <v>-95134798.599999994</v>
      </c>
      <c r="M1701">
        <v>100134799</v>
      </c>
      <c r="N1701">
        <v>1865955656</v>
      </c>
      <c r="O1701">
        <v>-378</v>
      </c>
      <c r="P1701">
        <v>378</v>
      </c>
      <c r="Q1701">
        <v>35593</v>
      </c>
      <c r="R1701">
        <v>-36345</v>
      </c>
      <c r="S1701">
        <v>35969</v>
      </c>
    </row>
    <row r="1702" spans="3:19" x14ac:dyDescent="0.25">
      <c r="C1702" t="s">
        <v>0</v>
      </c>
      <c r="D1702">
        <v>0</v>
      </c>
      <c r="E1702">
        <v>1.5999041300000001</v>
      </c>
      <c r="F1702">
        <v>1.6001131200000001</v>
      </c>
      <c r="G1702">
        <v>-94997370.299999997</v>
      </c>
      <c r="H1702">
        <v>-95272226.799999997</v>
      </c>
      <c r="I1702">
        <v>1867167998</v>
      </c>
      <c r="J1702">
        <v>1.60000863</v>
      </c>
      <c r="K1702" s="1">
        <v>0.20000862799999999</v>
      </c>
      <c r="L1702">
        <v>-95134798.599999994</v>
      </c>
      <c r="M1702">
        <v>100134799</v>
      </c>
      <c r="N1702">
        <v>1867167612</v>
      </c>
      <c r="O1702">
        <v>-386</v>
      </c>
      <c r="P1702">
        <v>386</v>
      </c>
      <c r="Q1702">
        <v>35665</v>
      </c>
      <c r="R1702">
        <v>-36432</v>
      </c>
      <c r="S1702">
        <v>36048</v>
      </c>
    </row>
    <row r="1703" spans="3:19" x14ac:dyDescent="0.25">
      <c r="C1703" t="s">
        <v>0</v>
      </c>
      <c r="D1703">
        <v>0</v>
      </c>
      <c r="E1703">
        <v>1.5999041300000001</v>
      </c>
      <c r="F1703">
        <v>1.6001131200000001</v>
      </c>
      <c r="G1703">
        <v>-94997370.299999997</v>
      </c>
      <c r="H1703">
        <v>-95272226.799999997</v>
      </c>
      <c r="I1703">
        <v>1868200997</v>
      </c>
      <c r="J1703">
        <v>1.60000863</v>
      </c>
      <c r="K1703" s="1">
        <v>0.20000862799999999</v>
      </c>
      <c r="L1703">
        <v>-95134798.599999994</v>
      </c>
      <c r="M1703">
        <v>100134799</v>
      </c>
      <c r="N1703">
        <v>1868200605</v>
      </c>
      <c r="O1703">
        <v>-392</v>
      </c>
      <c r="P1703">
        <v>392</v>
      </c>
      <c r="Q1703">
        <v>35726</v>
      </c>
      <c r="R1703">
        <v>-36506</v>
      </c>
      <c r="S1703">
        <v>36116</v>
      </c>
    </row>
    <row r="1704" spans="3:19" x14ac:dyDescent="0.25">
      <c r="C1704" t="s">
        <v>0</v>
      </c>
      <c r="D1704">
        <v>0</v>
      </c>
      <c r="E1704">
        <v>1.5999041300000001</v>
      </c>
      <c r="F1704">
        <v>1.6001131200000001</v>
      </c>
      <c r="G1704">
        <v>-94997370.299999997</v>
      </c>
      <c r="H1704">
        <v>-95272226.799999997</v>
      </c>
      <c r="I1704">
        <v>1869376607</v>
      </c>
      <c r="J1704">
        <v>1.60000863</v>
      </c>
      <c r="K1704" s="1">
        <v>0.20000862799999999</v>
      </c>
      <c r="L1704">
        <v>-95134798.599999994</v>
      </c>
      <c r="M1704">
        <v>100134799</v>
      </c>
      <c r="N1704">
        <v>1869376208</v>
      </c>
      <c r="O1704">
        <v>-399</v>
      </c>
      <c r="P1704">
        <v>399</v>
      </c>
      <c r="Q1704">
        <v>35796</v>
      </c>
      <c r="R1704">
        <v>-36589</v>
      </c>
      <c r="S1704">
        <v>36192</v>
      </c>
    </row>
    <row r="1705" spans="3:19" x14ac:dyDescent="0.25">
      <c r="C1705" t="s">
        <v>0</v>
      </c>
      <c r="D1705">
        <v>0</v>
      </c>
      <c r="E1705">
        <v>1.5999041300000001</v>
      </c>
      <c r="F1705">
        <v>1.6001131200000001</v>
      </c>
      <c r="G1705">
        <v>-94997370.299999997</v>
      </c>
      <c r="H1705">
        <v>-95272226.799999997</v>
      </c>
      <c r="I1705">
        <v>1870448755</v>
      </c>
      <c r="J1705">
        <v>1.60000863</v>
      </c>
      <c r="K1705" s="1">
        <v>0.20000862799999999</v>
      </c>
      <c r="L1705">
        <v>-95134798.599999994</v>
      </c>
      <c r="M1705">
        <v>100134799</v>
      </c>
      <c r="N1705">
        <v>1870448349</v>
      </c>
      <c r="O1705">
        <v>-406</v>
      </c>
      <c r="P1705">
        <v>406</v>
      </c>
      <c r="Q1705">
        <v>35859</v>
      </c>
      <c r="R1705">
        <v>-36666</v>
      </c>
      <c r="S1705">
        <v>36262</v>
      </c>
    </row>
    <row r="1706" spans="3:19" x14ac:dyDescent="0.25">
      <c r="C1706" t="s">
        <v>0</v>
      </c>
      <c r="D1706">
        <v>0</v>
      </c>
      <c r="E1706">
        <v>1.5999041300000001</v>
      </c>
      <c r="F1706">
        <v>1.6001131200000001</v>
      </c>
      <c r="G1706">
        <v>-94997370.299999997</v>
      </c>
      <c r="H1706">
        <v>-95272226.799999997</v>
      </c>
      <c r="I1706">
        <v>1871502731</v>
      </c>
      <c r="J1706">
        <v>1.60000863</v>
      </c>
      <c r="K1706" s="1">
        <v>0.20000862799999999</v>
      </c>
      <c r="L1706">
        <v>-95134798.599999994</v>
      </c>
      <c r="M1706">
        <v>100134799</v>
      </c>
      <c r="N1706">
        <v>1871502319</v>
      </c>
      <c r="O1706">
        <v>-412</v>
      </c>
      <c r="P1706">
        <v>412</v>
      </c>
      <c r="Q1706">
        <v>35922</v>
      </c>
      <c r="R1706">
        <v>-36741</v>
      </c>
      <c r="S1706">
        <v>36331</v>
      </c>
    </row>
    <row r="1707" spans="3:19" x14ac:dyDescent="0.25">
      <c r="C1707" t="s">
        <v>0</v>
      </c>
      <c r="D1707">
        <v>0</v>
      </c>
      <c r="E1707">
        <v>1.5999041300000001</v>
      </c>
      <c r="F1707">
        <v>1.6001131200000001</v>
      </c>
      <c r="G1707">
        <v>-94997370.299999997</v>
      </c>
      <c r="H1707">
        <v>-95272226.799999997</v>
      </c>
      <c r="I1707">
        <v>1872596730</v>
      </c>
      <c r="J1707">
        <v>1.60000863</v>
      </c>
      <c r="K1707" s="1">
        <v>0.20000862799999999</v>
      </c>
      <c r="L1707">
        <v>-95134798.599999994</v>
      </c>
      <c r="M1707">
        <v>100134799</v>
      </c>
      <c r="N1707">
        <v>1872596312</v>
      </c>
      <c r="O1707">
        <v>-418</v>
      </c>
      <c r="P1707">
        <v>418</v>
      </c>
      <c r="Q1707">
        <v>35987</v>
      </c>
      <c r="R1707">
        <v>-36819</v>
      </c>
      <c r="S1707">
        <v>36403</v>
      </c>
    </row>
    <row r="1708" spans="3:19" x14ac:dyDescent="0.25">
      <c r="C1708" t="s">
        <v>0</v>
      </c>
      <c r="D1708">
        <v>0</v>
      </c>
      <c r="E1708">
        <v>1.5999041300000001</v>
      </c>
      <c r="F1708">
        <v>1.6001131200000001</v>
      </c>
      <c r="G1708">
        <v>-94997370.299999997</v>
      </c>
      <c r="H1708">
        <v>-95272226.799999997</v>
      </c>
      <c r="I1708">
        <v>1873661419</v>
      </c>
      <c r="J1708">
        <v>1.60000863</v>
      </c>
      <c r="K1708" s="1">
        <v>0.20000862799999999</v>
      </c>
      <c r="L1708">
        <v>-95134798.599999994</v>
      </c>
      <c r="M1708">
        <v>100134799</v>
      </c>
      <c r="N1708">
        <v>1873660994</v>
      </c>
      <c r="O1708">
        <v>-425</v>
      </c>
      <c r="P1708">
        <v>425</v>
      </c>
      <c r="Q1708">
        <v>36050</v>
      </c>
      <c r="R1708">
        <v>-36895</v>
      </c>
      <c r="S1708">
        <v>36472</v>
      </c>
    </row>
    <row r="1709" spans="3:19" x14ac:dyDescent="0.25">
      <c r="C1709" t="s">
        <v>0</v>
      </c>
      <c r="D1709">
        <v>0</v>
      </c>
      <c r="E1709">
        <v>1.5999041300000001</v>
      </c>
      <c r="F1709">
        <v>1.6001131200000001</v>
      </c>
      <c r="G1709">
        <v>-94997370.299999997</v>
      </c>
      <c r="H1709">
        <v>-95272226.799999997</v>
      </c>
      <c r="I1709">
        <v>1874835886</v>
      </c>
      <c r="J1709">
        <v>1.60000863</v>
      </c>
      <c r="K1709" s="1">
        <v>0.20000862799999999</v>
      </c>
      <c r="L1709">
        <v>-95134798.599999994</v>
      </c>
      <c r="M1709">
        <v>100134799</v>
      </c>
      <c r="N1709">
        <v>1874835454</v>
      </c>
      <c r="O1709">
        <v>-432</v>
      </c>
      <c r="P1709">
        <v>432</v>
      </c>
      <c r="Q1709">
        <v>36120</v>
      </c>
      <c r="R1709">
        <v>-36979</v>
      </c>
      <c r="S1709">
        <v>36549</v>
      </c>
    </row>
    <row r="1710" spans="3:19" x14ac:dyDescent="0.25">
      <c r="C1710" t="s">
        <v>0</v>
      </c>
      <c r="D1710">
        <v>0</v>
      </c>
      <c r="E1710">
        <v>1.5999041300000001</v>
      </c>
      <c r="F1710">
        <v>1.6001131200000001</v>
      </c>
      <c r="G1710">
        <v>-94997370.299999997</v>
      </c>
      <c r="H1710">
        <v>-95272226.799999997</v>
      </c>
      <c r="I1710">
        <v>1875974586</v>
      </c>
      <c r="J1710">
        <v>1.60000863</v>
      </c>
      <c r="K1710" s="1">
        <v>0.20000862799999999</v>
      </c>
      <c r="L1710">
        <v>-95134798.599999994</v>
      </c>
      <c r="M1710">
        <v>100134799</v>
      </c>
      <c r="N1710">
        <v>1875974147</v>
      </c>
      <c r="O1710">
        <v>-439</v>
      </c>
      <c r="P1710">
        <v>439</v>
      </c>
      <c r="Q1710">
        <v>36187</v>
      </c>
      <c r="R1710">
        <v>-37060</v>
      </c>
      <c r="S1710">
        <v>36623</v>
      </c>
    </row>
    <row r="1711" spans="3:19" x14ac:dyDescent="0.25">
      <c r="C1711" t="s">
        <v>0</v>
      </c>
      <c r="D1711">
        <v>0</v>
      </c>
      <c r="E1711">
        <v>1.5999041300000001</v>
      </c>
      <c r="F1711">
        <v>1.6001131200000001</v>
      </c>
      <c r="G1711">
        <v>-94997370.299999997</v>
      </c>
      <c r="H1711">
        <v>-95272226.799999997</v>
      </c>
      <c r="I1711">
        <v>1877035382</v>
      </c>
      <c r="J1711">
        <v>1.60000863</v>
      </c>
      <c r="K1711" s="1">
        <v>0.20000862799999999</v>
      </c>
      <c r="L1711">
        <v>-95134798.599999994</v>
      </c>
      <c r="M1711">
        <v>100134799</v>
      </c>
      <c r="N1711">
        <v>1877034937</v>
      </c>
      <c r="O1711">
        <v>-445</v>
      </c>
      <c r="P1711">
        <v>445</v>
      </c>
      <c r="Q1711">
        <v>36250</v>
      </c>
      <c r="R1711">
        <v>-37136</v>
      </c>
      <c r="S1711">
        <v>36693</v>
      </c>
    </row>
    <row r="1712" spans="3:19" x14ac:dyDescent="0.25">
      <c r="C1712" t="s">
        <v>0</v>
      </c>
      <c r="D1712">
        <v>0</v>
      </c>
      <c r="E1712">
        <v>1.5999041300000001</v>
      </c>
      <c r="F1712">
        <v>1.6001131200000001</v>
      </c>
      <c r="G1712">
        <v>-94997370.299999997</v>
      </c>
      <c r="H1712">
        <v>-95272226.799999997</v>
      </c>
      <c r="I1712">
        <v>1878058833</v>
      </c>
      <c r="J1712">
        <v>1.60000863</v>
      </c>
      <c r="K1712" s="1">
        <v>0.20000862799999999</v>
      </c>
      <c r="L1712">
        <v>-95134798.599999994</v>
      </c>
      <c r="M1712">
        <v>100134799</v>
      </c>
      <c r="N1712">
        <v>1878058381</v>
      </c>
      <c r="O1712">
        <v>-452</v>
      </c>
      <c r="P1712">
        <v>452</v>
      </c>
      <c r="Q1712">
        <v>36310</v>
      </c>
      <c r="R1712">
        <v>-37209</v>
      </c>
      <c r="S1712">
        <v>36759</v>
      </c>
    </row>
    <row r="1713" spans="3:19" x14ac:dyDescent="0.25">
      <c r="C1713" t="s">
        <v>0</v>
      </c>
      <c r="D1713">
        <v>0</v>
      </c>
      <c r="E1713">
        <v>1.5999041300000001</v>
      </c>
      <c r="F1713">
        <v>1.6001131200000001</v>
      </c>
      <c r="G1713">
        <v>-94997370.299999997</v>
      </c>
      <c r="H1713">
        <v>-95272226.799999997</v>
      </c>
      <c r="I1713">
        <v>1879094342</v>
      </c>
      <c r="J1713">
        <v>1.60000863</v>
      </c>
      <c r="K1713" s="1">
        <v>0.20000862799999999</v>
      </c>
      <c r="L1713">
        <v>-95134798.599999994</v>
      </c>
      <c r="M1713">
        <v>100134799</v>
      </c>
      <c r="N1713">
        <v>1879093884</v>
      </c>
      <c r="O1713">
        <v>-458</v>
      </c>
      <c r="P1713">
        <v>458</v>
      </c>
      <c r="Q1713">
        <v>36371</v>
      </c>
      <c r="R1713">
        <v>-37283</v>
      </c>
      <c r="S1713">
        <v>36827</v>
      </c>
    </row>
    <row r="1714" spans="3:19" x14ac:dyDescent="0.25">
      <c r="C1714" t="s">
        <v>0</v>
      </c>
      <c r="D1714">
        <v>0</v>
      </c>
      <c r="E1714">
        <v>1.5999041300000001</v>
      </c>
      <c r="F1714">
        <v>1.6001131200000001</v>
      </c>
      <c r="G1714">
        <v>-94997370.299999997</v>
      </c>
      <c r="H1714">
        <v>-95272226.799999997</v>
      </c>
      <c r="I1714">
        <v>1880222639</v>
      </c>
      <c r="J1714">
        <v>1.60000863</v>
      </c>
      <c r="K1714" s="1">
        <v>0.20000862799999999</v>
      </c>
      <c r="L1714">
        <v>-95134798.599999994</v>
      </c>
      <c r="M1714">
        <v>100134799</v>
      </c>
      <c r="N1714">
        <v>1880222174</v>
      </c>
      <c r="O1714">
        <v>-465</v>
      </c>
      <c r="P1714">
        <v>465</v>
      </c>
      <c r="Q1714">
        <v>36438</v>
      </c>
      <c r="R1714">
        <v>-37364</v>
      </c>
      <c r="S1714">
        <v>36901</v>
      </c>
    </row>
    <row r="1715" spans="3:19" x14ac:dyDescent="0.25">
      <c r="C1715" t="s">
        <v>0</v>
      </c>
      <c r="D1715">
        <v>0</v>
      </c>
      <c r="E1715">
        <v>1.5999041300000001</v>
      </c>
      <c r="F1715">
        <v>1.6001131200000001</v>
      </c>
      <c r="G1715">
        <v>-94997370.299999997</v>
      </c>
      <c r="H1715">
        <v>-95272226.799999997</v>
      </c>
      <c r="I1715">
        <v>1881373879</v>
      </c>
      <c r="J1715">
        <v>1.60000863</v>
      </c>
      <c r="K1715" s="1">
        <v>0.20000862799999999</v>
      </c>
      <c r="L1715">
        <v>-95134798.599999994</v>
      </c>
      <c r="M1715">
        <v>100134799</v>
      </c>
      <c r="N1715">
        <v>1881373407</v>
      </c>
      <c r="O1715">
        <v>-472</v>
      </c>
      <c r="P1715">
        <v>472</v>
      </c>
      <c r="Q1715">
        <v>36507</v>
      </c>
      <c r="R1715">
        <v>-37446</v>
      </c>
      <c r="S1715">
        <v>36976</v>
      </c>
    </row>
    <row r="1716" spans="3:19" x14ac:dyDescent="0.25">
      <c r="C1716" t="s">
        <v>0</v>
      </c>
      <c r="D1716">
        <v>0</v>
      </c>
      <c r="E1716">
        <v>1.5999041300000001</v>
      </c>
      <c r="F1716">
        <v>1.6001131200000001</v>
      </c>
      <c r="G1716">
        <v>-94997370.299999997</v>
      </c>
      <c r="H1716">
        <v>-95272226.799999997</v>
      </c>
      <c r="I1716">
        <v>1882554596</v>
      </c>
      <c r="J1716">
        <v>1.60000863</v>
      </c>
      <c r="K1716" s="1">
        <v>0.20000862799999999</v>
      </c>
      <c r="L1716">
        <v>-95134798.599999994</v>
      </c>
      <c r="M1716">
        <v>100134799</v>
      </c>
      <c r="N1716">
        <v>1882554117</v>
      </c>
      <c r="O1716">
        <v>-479</v>
      </c>
      <c r="P1716">
        <v>479</v>
      </c>
      <c r="Q1716">
        <v>36577</v>
      </c>
      <c r="R1716">
        <v>-37530</v>
      </c>
      <c r="S1716">
        <v>37053</v>
      </c>
    </row>
    <row r="1717" spans="3:19" x14ac:dyDescent="0.25">
      <c r="C1717" t="s">
        <v>0</v>
      </c>
      <c r="D1717">
        <v>0</v>
      </c>
      <c r="E1717">
        <v>1.5999041300000001</v>
      </c>
      <c r="F1717">
        <v>1.6001131200000001</v>
      </c>
      <c r="G1717">
        <v>-94997370.299999997</v>
      </c>
      <c r="H1717">
        <v>-95272226.799999997</v>
      </c>
      <c r="I1717">
        <v>1883704528</v>
      </c>
      <c r="J1717">
        <v>1.60000863</v>
      </c>
      <c r="K1717" s="1">
        <v>0.20000862799999999</v>
      </c>
      <c r="L1717">
        <v>-95134798.599999994</v>
      </c>
      <c r="M1717">
        <v>100134799</v>
      </c>
      <c r="N1717">
        <v>1883704042</v>
      </c>
      <c r="O1717">
        <v>-486</v>
      </c>
      <c r="P1717">
        <v>486</v>
      </c>
      <c r="Q1717">
        <v>36645</v>
      </c>
      <c r="R1717">
        <v>-37612</v>
      </c>
      <c r="S1717">
        <v>37128</v>
      </c>
    </row>
    <row r="1718" spans="3:19" x14ac:dyDescent="0.25">
      <c r="C1718" t="s">
        <v>0</v>
      </c>
      <c r="D1718">
        <v>0</v>
      </c>
      <c r="E1718">
        <v>1.5999041300000001</v>
      </c>
      <c r="F1718">
        <v>1.6001131200000001</v>
      </c>
      <c r="G1718">
        <v>-94997370.299999997</v>
      </c>
      <c r="H1718">
        <v>-95272226.799999997</v>
      </c>
      <c r="I1718">
        <v>1884756149</v>
      </c>
      <c r="J1718">
        <v>1.60000863</v>
      </c>
      <c r="K1718" s="1">
        <v>0.20000862799999999</v>
      </c>
      <c r="L1718">
        <v>-95134798.599999994</v>
      </c>
      <c r="M1718">
        <v>100134799</v>
      </c>
      <c r="N1718">
        <v>1884755656</v>
      </c>
      <c r="O1718">
        <v>-493</v>
      </c>
      <c r="P1718">
        <v>493</v>
      </c>
      <c r="Q1718">
        <v>36707</v>
      </c>
      <c r="R1718">
        <v>-37687</v>
      </c>
      <c r="S1718">
        <v>37197</v>
      </c>
    </row>
    <row r="1719" spans="3:19" x14ac:dyDescent="0.25">
      <c r="C1719" t="s">
        <v>0</v>
      </c>
      <c r="D1719">
        <v>0</v>
      </c>
      <c r="E1719">
        <v>1.5999041300000001</v>
      </c>
      <c r="F1719">
        <v>1.6001131200000001</v>
      </c>
      <c r="G1719">
        <v>-94997370.299999997</v>
      </c>
      <c r="H1719">
        <v>-95272226.799999997</v>
      </c>
      <c r="I1719">
        <v>1885815736</v>
      </c>
      <c r="J1719">
        <v>1.60000863</v>
      </c>
      <c r="K1719" s="1">
        <v>0.20000862799999999</v>
      </c>
      <c r="L1719">
        <v>-95134798.599999994</v>
      </c>
      <c r="M1719">
        <v>100134799</v>
      </c>
      <c r="N1719">
        <v>1885815237</v>
      </c>
      <c r="O1719">
        <v>-499</v>
      </c>
      <c r="P1719">
        <v>499</v>
      </c>
      <c r="Q1719">
        <v>36769</v>
      </c>
      <c r="R1719">
        <v>-37763</v>
      </c>
      <c r="S1719">
        <v>37266</v>
      </c>
    </row>
    <row r="1720" spans="3:19" x14ac:dyDescent="0.25">
      <c r="C1720" t="s">
        <v>0</v>
      </c>
      <c r="D1720">
        <v>0</v>
      </c>
      <c r="E1720">
        <v>1.5999041300000001</v>
      </c>
      <c r="F1720">
        <v>1.6001131200000001</v>
      </c>
      <c r="G1720">
        <v>-94997370.299999997</v>
      </c>
      <c r="H1720">
        <v>-95272226.799999997</v>
      </c>
      <c r="I1720">
        <v>1886898564</v>
      </c>
      <c r="J1720">
        <v>1.60000863</v>
      </c>
      <c r="K1720" s="1">
        <v>0.20000862799999999</v>
      </c>
      <c r="L1720">
        <v>-95134798.599999994</v>
      </c>
      <c r="M1720">
        <v>100134799</v>
      </c>
      <c r="N1720">
        <v>1886898058</v>
      </c>
      <c r="O1720">
        <v>-506</v>
      </c>
      <c r="P1720">
        <v>506</v>
      </c>
      <c r="Q1720">
        <v>36834</v>
      </c>
      <c r="R1720">
        <v>-37840</v>
      </c>
      <c r="S1720">
        <v>37337</v>
      </c>
    </row>
    <row r="1721" spans="3:19" x14ac:dyDescent="0.25">
      <c r="C1721" t="s">
        <v>0</v>
      </c>
      <c r="D1721">
        <v>0</v>
      </c>
      <c r="E1721">
        <v>1.5999041300000001</v>
      </c>
      <c r="F1721">
        <v>1.6001131200000001</v>
      </c>
      <c r="G1721">
        <v>-94997370.299999997</v>
      </c>
      <c r="H1721">
        <v>-95272226.799999997</v>
      </c>
      <c r="I1721">
        <v>1888043143</v>
      </c>
      <c r="J1721">
        <v>1.60000863</v>
      </c>
      <c r="K1721" s="1">
        <v>0.20000862799999999</v>
      </c>
      <c r="L1721">
        <v>-95134798.599999994</v>
      </c>
      <c r="M1721">
        <v>100134799</v>
      </c>
      <c r="N1721">
        <v>1888042630</v>
      </c>
      <c r="O1721">
        <v>-513</v>
      </c>
      <c r="P1721">
        <v>513</v>
      </c>
      <c r="Q1721">
        <v>36902</v>
      </c>
      <c r="R1721">
        <v>-37922</v>
      </c>
      <c r="S1721">
        <v>37412</v>
      </c>
    </row>
    <row r="1722" spans="3:19" x14ac:dyDescent="0.25">
      <c r="C1722" t="s">
        <v>0</v>
      </c>
      <c r="D1722">
        <v>0</v>
      </c>
      <c r="E1722">
        <v>1.5999041300000001</v>
      </c>
      <c r="F1722">
        <v>1.6001131200000001</v>
      </c>
      <c r="G1722">
        <v>-94997370.299999997</v>
      </c>
      <c r="H1722">
        <v>-95272226.799999997</v>
      </c>
      <c r="I1722">
        <v>1889115369</v>
      </c>
      <c r="J1722">
        <v>1.60000863</v>
      </c>
      <c r="K1722" s="1">
        <v>0.20000862799999999</v>
      </c>
      <c r="L1722">
        <v>-95134798.599999994</v>
      </c>
      <c r="M1722">
        <v>100134799</v>
      </c>
      <c r="N1722">
        <v>1889114850</v>
      </c>
      <c r="O1722">
        <v>-519</v>
      </c>
      <c r="P1722">
        <v>519</v>
      </c>
      <c r="Q1722">
        <v>36965</v>
      </c>
      <c r="R1722">
        <v>-37998</v>
      </c>
      <c r="S1722">
        <v>37481</v>
      </c>
    </row>
    <row r="1723" spans="3:19" x14ac:dyDescent="0.25">
      <c r="C1723" t="s">
        <v>0</v>
      </c>
      <c r="D1723">
        <v>0</v>
      </c>
      <c r="E1723">
        <v>1.5999041300000001</v>
      </c>
      <c r="F1723">
        <v>1.6001131200000001</v>
      </c>
      <c r="G1723">
        <v>-94997370.299999997</v>
      </c>
      <c r="H1723">
        <v>-95272226.799999997</v>
      </c>
      <c r="I1723">
        <v>1890309988</v>
      </c>
      <c r="J1723">
        <v>1.60000863</v>
      </c>
      <c r="K1723" s="1">
        <v>0.20000862799999999</v>
      </c>
      <c r="L1723">
        <v>-95134798.599999994</v>
      </c>
      <c r="M1723">
        <v>100134799</v>
      </c>
      <c r="N1723">
        <v>1890309463</v>
      </c>
      <c r="O1723">
        <v>-525</v>
      </c>
      <c r="P1723">
        <v>525</v>
      </c>
      <c r="Q1723">
        <v>37037</v>
      </c>
      <c r="R1723">
        <v>-38083</v>
      </c>
      <c r="S1723">
        <v>37560</v>
      </c>
    </row>
    <row r="1724" spans="3:19" x14ac:dyDescent="0.25">
      <c r="C1724" t="s">
        <v>0</v>
      </c>
      <c r="D1724">
        <v>0</v>
      </c>
      <c r="E1724">
        <v>1.5999041300000001</v>
      </c>
      <c r="F1724">
        <v>1.6001131200000001</v>
      </c>
      <c r="G1724">
        <v>-94997370.299999997</v>
      </c>
      <c r="H1724">
        <v>-95272226.799999997</v>
      </c>
      <c r="I1724">
        <v>1891382849</v>
      </c>
      <c r="J1724">
        <v>1.60000863</v>
      </c>
      <c r="K1724" s="1">
        <v>0.20000862799999999</v>
      </c>
      <c r="L1724">
        <v>-95134798.599999994</v>
      </c>
      <c r="M1724">
        <v>100134799</v>
      </c>
      <c r="N1724">
        <v>1891382317</v>
      </c>
      <c r="O1724">
        <v>-532</v>
      </c>
      <c r="P1724">
        <v>532</v>
      </c>
      <c r="Q1724">
        <v>37100</v>
      </c>
      <c r="R1724">
        <v>-38160</v>
      </c>
      <c r="S1724">
        <v>37630</v>
      </c>
    </row>
    <row r="1725" spans="3:19" x14ac:dyDescent="0.25">
      <c r="C1725" t="s">
        <v>0</v>
      </c>
      <c r="D1725">
        <v>0</v>
      </c>
      <c r="E1725">
        <v>1.5999041300000001</v>
      </c>
      <c r="F1725">
        <v>1.6001131200000001</v>
      </c>
      <c r="G1725">
        <v>-94997370.299999997</v>
      </c>
      <c r="H1725">
        <v>-95272226.799999997</v>
      </c>
      <c r="I1725">
        <v>1892556421</v>
      </c>
      <c r="J1725">
        <v>1.60000863</v>
      </c>
      <c r="K1725" s="1">
        <v>0.20000862799999999</v>
      </c>
      <c r="L1725">
        <v>-95134798.599999994</v>
      </c>
      <c r="M1725">
        <v>100134799</v>
      </c>
      <c r="N1725">
        <v>1892555882</v>
      </c>
      <c r="O1725">
        <v>-539</v>
      </c>
      <c r="P1725">
        <v>539</v>
      </c>
      <c r="Q1725">
        <v>37170</v>
      </c>
      <c r="R1725">
        <v>-38243</v>
      </c>
      <c r="S1725">
        <v>37706</v>
      </c>
    </row>
    <row r="1726" spans="3:19" x14ac:dyDescent="0.25">
      <c r="C1726" t="s">
        <v>0</v>
      </c>
      <c r="D1726">
        <v>0</v>
      </c>
      <c r="E1726">
        <v>1.5999041300000001</v>
      </c>
      <c r="F1726">
        <v>1.6001131200000001</v>
      </c>
      <c r="G1726">
        <v>-94997370.299999997</v>
      </c>
      <c r="H1726">
        <v>-95272226.799999997</v>
      </c>
      <c r="I1726">
        <v>1893627005</v>
      </c>
      <c r="J1726">
        <v>1.60000863</v>
      </c>
      <c r="K1726" s="1">
        <v>0.20000862799999999</v>
      </c>
      <c r="L1726">
        <v>-95134798.599999994</v>
      </c>
      <c r="M1726">
        <v>100134799</v>
      </c>
      <c r="N1726">
        <v>1893626459</v>
      </c>
      <c r="O1726">
        <v>-546</v>
      </c>
      <c r="P1726">
        <v>546</v>
      </c>
      <c r="Q1726">
        <v>37233</v>
      </c>
      <c r="R1726">
        <v>-38320</v>
      </c>
      <c r="S1726">
        <v>37776</v>
      </c>
    </row>
    <row r="1727" spans="3:19" x14ac:dyDescent="0.25">
      <c r="C1727" t="s">
        <v>0</v>
      </c>
      <c r="D1727">
        <v>0</v>
      </c>
      <c r="E1727">
        <v>1.5999041300000001</v>
      </c>
      <c r="F1727">
        <v>1.6001131200000001</v>
      </c>
      <c r="G1727">
        <v>-94997370.299999997</v>
      </c>
      <c r="H1727">
        <v>-95272226.799999997</v>
      </c>
      <c r="I1727">
        <v>1894757970</v>
      </c>
      <c r="J1727">
        <v>1.60000863</v>
      </c>
      <c r="K1727" s="1">
        <v>0.20000862799999999</v>
      </c>
      <c r="L1727">
        <v>-95134798.599999994</v>
      </c>
      <c r="M1727">
        <v>100134799</v>
      </c>
      <c r="N1727">
        <v>1894757418</v>
      </c>
      <c r="O1727">
        <v>-552</v>
      </c>
      <c r="P1727">
        <v>552</v>
      </c>
      <c r="Q1727">
        <v>37301</v>
      </c>
      <c r="R1727">
        <v>-38400</v>
      </c>
      <c r="S1727">
        <v>37850</v>
      </c>
    </row>
    <row r="1728" spans="3:19" x14ac:dyDescent="0.25">
      <c r="C1728" t="s">
        <v>0</v>
      </c>
      <c r="D1728">
        <v>0</v>
      </c>
      <c r="E1728">
        <v>1.5999041300000001</v>
      </c>
      <c r="F1728">
        <v>1.6001131200000001</v>
      </c>
      <c r="G1728">
        <v>-94997370.299999997</v>
      </c>
      <c r="H1728">
        <v>-95272226.799999997</v>
      </c>
      <c r="I1728">
        <v>1895951187</v>
      </c>
      <c r="J1728">
        <v>1.60000863</v>
      </c>
      <c r="K1728" s="1">
        <v>0.20000862799999999</v>
      </c>
      <c r="L1728">
        <v>-95134798.599999994</v>
      </c>
      <c r="M1728">
        <v>100134799</v>
      </c>
      <c r="N1728">
        <v>1895950628</v>
      </c>
      <c r="O1728">
        <v>-559</v>
      </c>
      <c r="P1728">
        <v>559</v>
      </c>
      <c r="Q1728">
        <v>37371</v>
      </c>
      <c r="R1728">
        <v>-38485</v>
      </c>
      <c r="S1728">
        <v>37928</v>
      </c>
    </row>
    <row r="1729" spans="3:19" x14ac:dyDescent="0.25">
      <c r="C1729" t="s">
        <v>0</v>
      </c>
      <c r="D1729">
        <v>0</v>
      </c>
      <c r="E1729">
        <v>1.5999041300000001</v>
      </c>
      <c r="F1729">
        <v>1.6001131200000001</v>
      </c>
      <c r="G1729">
        <v>-94997370.299999997</v>
      </c>
      <c r="H1729">
        <v>-95272226.799999997</v>
      </c>
      <c r="I1729">
        <v>1897039421</v>
      </c>
      <c r="J1729">
        <v>1.60000863</v>
      </c>
      <c r="K1729" s="1">
        <v>0.20000862799999999</v>
      </c>
      <c r="L1729">
        <v>-95134798.599999994</v>
      </c>
      <c r="M1729">
        <v>100134799</v>
      </c>
      <c r="N1729">
        <v>1897038855</v>
      </c>
      <c r="O1729">
        <v>-566</v>
      </c>
      <c r="P1729">
        <v>566</v>
      </c>
      <c r="Q1729">
        <v>37436</v>
      </c>
      <c r="R1729">
        <v>-38563</v>
      </c>
      <c r="S1729">
        <v>37999</v>
      </c>
    </row>
    <row r="1730" spans="3:19" x14ac:dyDescent="0.25">
      <c r="C1730" t="s">
        <v>0</v>
      </c>
      <c r="D1730">
        <v>0</v>
      </c>
      <c r="E1730">
        <v>1.5999041300000001</v>
      </c>
      <c r="F1730">
        <v>1.6001131200000001</v>
      </c>
      <c r="G1730">
        <v>-94997370.299999997</v>
      </c>
      <c r="H1730">
        <v>-95272226.799999997</v>
      </c>
      <c r="I1730">
        <v>1898187752</v>
      </c>
      <c r="J1730">
        <v>1.60000863</v>
      </c>
      <c r="K1730" s="1">
        <v>0.20000862799999999</v>
      </c>
      <c r="L1730">
        <v>-95134798.599999994</v>
      </c>
      <c r="M1730">
        <v>100134799</v>
      </c>
      <c r="N1730">
        <v>1898187179</v>
      </c>
      <c r="O1730">
        <v>-573</v>
      </c>
      <c r="P1730">
        <v>573</v>
      </c>
      <c r="Q1730">
        <v>37504</v>
      </c>
      <c r="R1730">
        <v>-38645</v>
      </c>
      <c r="S1730">
        <v>38074</v>
      </c>
    </row>
    <row r="1731" spans="3:19" x14ac:dyDescent="0.25">
      <c r="C1731" t="s">
        <v>0</v>
      </c>
      <c r="D1731">
        <v>0</v>
      </c>
      <c r="E1731">
        <v>1.5999041300000001</v>
      </c>
      <c r="F1731">
        <v>1.6001131200000001</v>
      </c>
      <c r="G1731">
        <v>-94997370.299999997</v>
      </c>
      <c r="H1731">
        <v>-95272226.799999997</v>
      </c>
      <c r="I1731">
        <v>1899389886</v>
      </c>
      <c r="J1731">
        <v>1.60000863</v>
      </c>
      <c r="K1731" s="1">
        <v>0.20000862799999999</v>
      </c>
      <c r="L1731">
        <v>-95134798.599999994</v>
      </c>
      <c r="M1731">
        <v>100134799</v>
      </c>
      <c r="N1731">
        <v>1899389305</v>
      </c>
      <c r="O1731">
        <v>-581</v>
      </c>
      <c r="P1731">
        <v>581</v>
      </c>
      <c r="Q1731">
        <v>37575</v>
      </c>
      <c r="R1731">
        <v>-38731</v>
      </c>
      <c r="S1731">
        <v>38153</v>
      </c>
    </row>
    <row r="1732" spans="3:19" x14ac:dyDescent="0.25">
      <c r="C1732" t="s">
        <v>0</v>
      </c>
      <c r="D1732">
        <v>0</v>
      </c>
      <c r="E1732">
        <v>1.5999041300000001</v>
      </c>
      <c r="F1732">
        <v>1.6001103400000001</v>
      </c>
      <c r="G1732">
        <v>-94997370.299999997</v>
      </c>
      <c r="H1732">
        <v>-95270831.200000003</v>
      </c>
      <c r="I1732">
        <v>1900463437</v>
      </c>
      <c r="J1732">
        <v>1.6000072400000001</v>
      </c>
      <c r="K1732" s="1">
        <v>0.200007236</v>
      </c>
      <c r="L1732">
        <v>-95134100.799999997</v>
      </c>
      <c r="M1732">
        <v>100134101</v>
      </c>
      <c r="N1732">
        <v>1900464066</v>
      </c>
      <c r="O1732">
        <v>629</v>
      </c>
      <c r="P1732">
        <v>629</v>
      </c>
      <c r="Q1732">
        <v>37638</v>
      </c>
      <c r="R1732">
        <v>-36375</v>
      </c>
      <c r="S1732">
        <v>37006</v>
      </c>
    </row>
    <row r="1733" spans="3:19" x14ac:dyDescent="0.25">
      <c r="C1733" t="s">
        <v>0</v>
      </c>
      <c r="D1733">
        <v>0</v>
      </c>
      <c r="E1733">
        <v>1.5999041300000001</v>
      </c>
      <c r="F1733">
        <v>1.6001103400000001</v>
      </c>
      <c r="G1733">
        <v>-94997370.299999997</v>
      </c>
      <c r="H1733">
        <v>-95270831.200000003</v>
      </c>
      <c r="I1733">
        <v>1901618899</v>
      </c>
      <c r="J1733">
        <v>1.6000072400000001</v>
      </c>
      <c r="K1733" s="1">
        <v>0.200007236</v>
      </c>
      <c r="L1733">
        <v>-95134100.799999997</v>
      </c>
      <c r="M1733">
        <v>100134101</v>
      </c>
      <c r="N1733">
        <v>1901619522</v>
      </c>
      <c r="O1733">
        <v>623</v>
      </c>
      <c r="P1733">
        <v>623</v>
      </c>
      <c r="Q1733">
        <v>37707</v>
      </c>
      <c r="R1733">
        <v>-36456</v>
      </c>
      <c r="S1733">
        <v>37081</v>
      </c>
    </row>
    <row r="1734" spans="3:19" x14ac:dyDescent="0.25">
      <c r="C1734" t="s">
        <v>0</v>
      </c>
      <c r="D1734">
        <v>0</v>
      </c>
      <c r="E1734">
        <v>1.5999041300000001</v>
      </c>
      <c r="F1734">
        <v>1.6001103400000001</v>
      </c>
      <c r="G1734">
        <v>-94997370.299999997</v>
      </c>
      <c r="H1734">
        <v>-95270831.200000003</v>
      </c>
      <c r="I1734">
        <v>1902648459</v>
      </c>
      <c r="J1734">
        <v>1.6000072400000001</v>
      </c>
      <c r="K1734" s="1">
        <v>0.200007236</v>
      </c>
      <c r="L1734">
        <v>-95134100.799999997</v>
      </c>
      <c r="M1734">
        <v>100134101</v>
      </c>
      <c r="N1734">
        <v>1902649077</v>
      </c>
      <c r="O1734">
        <v>618</v>
      </c>
      <c r="P1734">
        <v>618</v>
      </c>
      <c r="Q1734">
        <v>37768</v>
      </c>
      <c r="R1734">
        <v>-36528</v>
      </c>
      <c r="S1734">
        <v>37148</v>
      </c>
    </row>
    <row r="1735" spans="3:19" x14ac:dyDescent="0.25">
      <c r="C1735" t="s">
        <v>0</v>
      </c>
      <c r="D1735">
        <v>0</v>
      </c>
      <c r="E1735">
        <v>1.5999041300000001</v>
      </c>
      <c r="F1735">
        <v>1.6001103400000001</v>
      </c>
      <c r="G1735">
        <v>-94997370.299999997</v>
      </c>
      <c r="H1735">
        <v>-95270831.200000003</v>
      </c>
      <c r="I1735">
        <v>1903802917</v>
      </c>
      <c r="J1735">
        <v>1.6000072400000001</v>
      </c>
      <c r="K1735" s="1">
        <v>0.200007236</v>
      </c>
      <c r="L1735">
        <v>-95134100.799999997</v>
      </c>
      <c r="M1735">
        <v>100134101</v>
      </c>
      <c r="N1735">
        <v>1903803529</v>
      </c>
      <c r="O1735">
        <v>612</v>
      </c>
      <c r="P1735">
        <v>612</v>
      </c>
      <c r="Q1735">
        <v>37836</v>
      </c>
      <c r="R1735">
        <v>-36608</v>
      </c>
      <c r="S1735">
        <v>37222</v>
      </c>
    </row>
    <row r="1736" spans="3:19" x14ac:dyDescent="0.25">
      <c r="C1736" t="s">
        <v>0</v>
      </c>
      <c r="D1736">
        <v>0</v>
      </c>
      <c r="E1736">
        <v>1.5999041300000001</v>
      </c>
      <c r="F1736">
        <v>1.6001103400000001</v>
      </c>
      <c r="G1736">
        <v>-94997370.299999997</v>
      </c>
      <c r="H1736">
        <v>-95270831.200000003</v>
      </c>
      <c r="I1736">
        <v>1904822761</v>
      </c>
      <c r="J1736">
        <v>1.6000072400000001</v>
      </c>
      <c r="K1736" s="1">
        <v>0.200007236</v>
      </c>
      <c r="L1736">
        <v>-95134100.799999997</v>
      </c>
      <c r="M1736">
        <v>100134101</v>
      </c>
      <c r="N1736">
        <v>1904823367</v>
      </c>
      <c r="O1736">
        <v>606</v>
      </c>
      <c r="P1736">
        <v>606</v>
      </c>
      <c r="Q1736">
        <v>37896</v>
      </c>
      <c r="R1736">
        <v>-36679</v>
      </c>
      <c r="S1736">
        <v>37287</v>
      </c>
    </row>
    <row r="1737" spans="3:19" x14ac:dyDescent="0.25">
      <c r="C1737" t="s">
        <v>0</v>
      </c>
      <c r="D1737">
        <v>0</v>
      </c>
      <c r="E1737">
        <v>1.5999041300000001</v>
      </c>
      <c r="F1737">
        <v>1.6001103400000001</v>
      </c>
      <c r="G1737">
        <v>-94997370.299999997</v>
      </c>
      <c r="H1737">
        <v>-95270831.200000003</v>
      </c>
      <c r="I1737">
        <v>1905991658</v>
      </c>
      <c r="J1737">
        <v>1.6000072400000001</v>
      </c>
      <c r="K1737" s="1">
        <v>0.200007236</v>
      </c>
      <c r="L1737">
        <v>-95134100.799999997</v>
      </c>
      <c r="M1737">
        <v>100134101</v>
      </c>
      <c r="N1737">
        <v>1905992258</v>
      </c>
      <c r="O1737">
        <v>600</v>
      </c>
      <c r="P1737">
        <v>600</v>
      </c>
      <c r="Q1737">
        <v>37966</v>
      </c>
      <c r="R1737">
        <v>-36760</v>
      </c>
      <c r="S1737">
        <v>37363</v>
      </c>
    </row>
    <row r="1738" spans="3:19" x14ac:dyDescent="0.25">
      <c r="C1738" t="s">
        <v>0</v>
      </c>
      <c r="D1738">
        <v>0</v>
      </c>
      <c r="E1738">
        <v>1.5999041300000001</v>
      </c>
      <c r="F1738">
        <v>1.6001103400000001</v>
      </c>
      <c r="G1738">
        <v>-94997370.299999997</v>
      </c>
      <c r="H1738">
        <v>-95270831.200000003</v>
      </c>
      <c r="I1738">
        <v>1907189190</v>
      </c>
      <c r="J1738">
        <v>1.6000072400000001</v>
      </c>
      <c r="K1738" s="1">
        <v>0.200007236</v>
      </c>
      <c r="L1738">
        <v>-95134100.799999997</v>
      </c>
      <c r="M1738">
        <v>100134101</v>
      </c>
      <c r="N1738">
        <v>1907189784</v>
      </c>
      <c r="O1738">
        <v>594</v>
      </c>
      <c r="P1738">
        <v>594</v>
      </c>
      <c r="Q1738">
        <v>38037</v>
      </c>
      <c r="R1738">
        <v>-36844</v>
      </c>
      <c r="S1738">
        <v>37440</v>
      </c>
    </row>
    <row r="1739" spans="3:19" x14ac:dyDescent="0.25">
      <c r="C1739" t="s">
        <v>0</v>
      </c>
      <c r="D1739">
        <v>0</v>
      </c>
      <c r="E1739">
        <v>1.5999041300000001</v>
      </c>
      <c r="F1739">
        <v>1.6001103400000001</v>
      </c>
      <c r="G1739">
        <v>-94997370.299999997</v>
      </c>
      <c r="H1739">
        <v>-95270831.200000003</v>
      </c>
      <c r="I1739">
        <v>1908369655</v>
      </c>
      <c r="J1739">
        <v>1.6000072400000001</v>
      </c>
      <c r="K1739" s="1">
        <v>0.200007236</v>
      </c>
      <c r="L1739">
        <v>-95134100.799999997</v>
      </c>
      <c r="M1739">
        <v>100134101</v>
      </c>
      <c r="N1739">
        <v>1908370243</v>
      </c>
      <c r="O1739">
        <v>588</v>
      </c>
      <c r="P1739">
        <v>588</v>
      </c>
      <c r="Q1739">
        <v>38106</v>
      </c>
      <c r="R1739">
        <v>-36926</v>
      </c>
      <c r="S1739">
        <v>37516</v>
      </c>
    </row>
    <row r="1740" spans="3:19" x14ac:dyDescent="0.25">
      <c r="C1740" t="s">
        <v>0</v>
      </c>
      <c r="D1740">
        <v>0</v>
      </c>
      <c r="E1740">
        <v>1.5999041300000001</v>
      </c>
      <c r="F1740">
        <v>1.60010907</v>
      </c>
      <c r="G1740">
        <v>-94997370.299999997</v>
      </c>
      <c r="H1740">
        <v>-95270196.5</v>
      </c>
      <c r="I1740">
        <v>1909349249</v>
      </c>
      <c r="J1740">
        <v>1.6000065999999999</v>
      </c>
      <c r="K1740" s="1">
        <v>0.200006604</v>
      </c>
      <c r="L1740">
        <v>-95133783.400000006</v>
      </c>
      <c r="M1740">
        <v>100133783</v>
      </c>
      <c r="N1740">
        <v>1909350388</v>
      </c>
      <c r="O1740">
        <v>1139</v>
      </c>
      <c r="P1740">
        <v>1139</v>
      </c>
      <c r="Q1740">
        <v>38164</v>
      </c>
      <c r="R1740">
        <v>-35881</v>
      </c>
      <c r="S1740">
        <v>37022</v>
      </c>
    </row>
    <row r="1741" spans="3:19" x14ac:dyDescent="0.25">
      <c r="C1741" t="s">
        <v>0</v>
      </c>
      <c r="D1741">
        <v>0</v>
      </c>
      <c r="E1741">
        <v>1.5999041300000001</v>
      </c>
      <c r="F1741">
        <v>1.60010907</v>
      </c>
      <c r="G1741">
        <v>-94997370.299999997</v>
      </c>
      <c r="H1741">
        <v>-95270196.5</v>
      </c>
      <c r="I1741">
        <v>1910542435</v>
      </c>
      <c r="J1741">
        <v>1.6000065999999999</v>
      </c>
      <c r="K1741" s="1">
        <v>0.200006604</v>
      </c>
      <c r="L1741">
        <v>-95133783.400000006</v>
      </c>
      <c r="M1741">
        <v>100133783</v>
      </c>
      <c r="N1741">
        <v>1910543569</v>
      </c>
      <c r="O1741">
        <v>1134</v>
      </c>
      <c r="P1741">
        <v>1134</v>
      </c>
      <c r="Q1741">
        <v>38235</v>
      </c>
      <c r="R1741">
        <v>-35963</v>
      </c>
      <c r="S1741">
        <v>37099</v>
      </c>
    </row>
    <row r="1742" spans="3:19" x14ac:dyDescent="0.25">
      <c r="C1742" t="s">
        <v>0</v>
      </c>
      <c r="D1742">
        <v>0</v>
      </c>
      <c r="E1742">
        <v>1.5999041300000001</v>
      </c>
      <c r="F1742">
        <v>1.60010907</v>
      </c>
      <c r="G1742">
        <v>-94997370.299999997</v>
      </c>
      <c r="H1742">
        <v>-95270196.5</v>
      </c>
      <c r="I1742">
        <v>1911632897</v>
      </c>
      <c r="J1742">
        <v>1.6000065999999999</v>
      </c>
      <c r="K1742" s="1">
        <v>0.200006604</v>
      </c>
      <c r="L1742">
        <v>-95133783.400000006</v>
      </c>
      <c r="M1742">
        <v>100133783</v>
      </c>
      <c r="N1742">
        <v>1911634025</v>
      </c>
      <c r="O1742">
        <v>1128</v>
      </c>
      <c r="P1742">
        <v>1128</v>
      </c>
      <c r="Q1742">
        <v>38300</v>
      </c>
      <c r="R1742">
        <v>-36038</v>
      </c>
      <c r="S1742">
        <v>37169</v>
      </c>
    </row>
    <row r="1743" spans="3:19" x14ac:dyDescent="0.25">
      <c r="C1743" t="s">
        <v>0</v>
      </c>
      <c r="D1743">
        <v>0</v>
      </c>
      <c r="E1743">
        <v>1.5999041300000001</v>
      </c>
      <c r="F1743">
        <v>1.60010907</v>
      </c>
      <c r="G1743">
        <v>-94997370.299999997</v>
      </c>
      <c r="H1743">
        <v>-95270196.5</v>
      </c>
      <c r="I1743">
        <v>1912742200</v>
      </c>
      <c r="J1743">
        <v>1.6000065999999999</v>
      </c>
      <c r="K1743" s="1">
        <v>0.200006604</v>
      </c>
      <c r="L1743">
        <v>-95133783.400000006</v>
      </c>
      <c r="M1743">
        <v>100133783</v>
      </c>
      <c r="N1743">
        <v>1912743323</v>
      </c>
      <c r="O1743">
        <v>1123</v>
      </c>
      <c r="P1743">
        <v>1123</v>
      </c>
      <c r="Q1743">
        <v>38366</v>
      </c>
      <c r="R1743">
        <v>-36114</v>
      </c>
      <c r="S1743">
        <v>37240</v>
      </c>
    </row>
    <row r="1744" spans="3:19" x14ac:dyDescent="0.25">
      <c r="C1744" t="s">
        <v>0</v>
      </c>
      <c r="D1744">
        <v>0</v>
      </c>
      <c r="E1744">
        <v>1.5999041300000001</v>
      </c>
      <c r="F1744">
        <v>1.60010907</v>
      </c>
      <c r="G1744">
        <v>-94997370.299999997</v>
      </c>
      <c r="H1744">
        <v>-95270196.5</v>
      </c>
      <c r="I1744">
        <v>1913762330</v>
      </c>
      <c r="J1744">
        <v>1.6000065999999999</v>
      </c>
      <c r="K1744" s="1">
        <v>0.200006604</v>
      </c>
      <c r="L1744">
        <v>-95133783.400000006</v>
      </c>
      <c r="M1744">
        <v>100133783</v>
      </c>
      <c r="N1744">
        <v>1913763448</v>
      </c>
      <c r="O1744">
        <v>1118</v>
      </c>
      <c r="P1744">
        <v>1118</v>
      </c>
      <c r="Q1744">
        <v>38426</v>
      </c>
      <c r="R1744">
        <v>-36185</v>
      </c>
      <c r="S1744">
        <v>37305</v>
      </c>
    </row>
    <row r="1745" spans="3:19" x14ac:dyDescent="0.25">
      <c r="C1745" t="s">
        <v>0</v>
      </c>
      <c r="D1745">
        <v>0</v>
      </c>
      <c r="E1745">
        <v>1.5999041300000001</v>
      </c>
      <c r="F1745">
        <v>1.60010907</v>
      </c>
      <c r="G1745">
        <v>-94997370.299999997</v>
      </c>
      <c r="H1745">
        <v>-95270196.5</v>
      </c>
      <c r="I1745">
        <v>1914819721</v>
      </c>
      <c r="J1745">
        <v>1.6000065999999999</v>
      </c>
      <c r="K1745" s="1">
        <v>0.200006604</v>
      </c>
      <c r="L1745">
        <v>-95133783.400000006</v>
      </c>
      <c r="M1745">
        <v>100133783</v>
      </c>
      <c r="N1745">
        <v>1914820834</v>
      </c>
      <c r="O1745">
        <v>1113</v>
      </c>
      <c r="P1745">
        <v>1113</v>
      </c>
      <c r="Q1745">
        <v>38489</v>
      </c>
      <c r="R1745">
        <v>-36258</v>
      </c>
      <c r="S1745">
        <v>37373</v>
      </c>
    </row>
    <row r="1746" spans="3:19" x14ac:dyDescent="0.25">
      <c r="C1746" t="s">
        <v>0</v>
      </c>
      <c r="D1746">
        <v>0</v>
      </c>
      <c r="E1746">
        <v>1.5999041300000001</v>
      </c>
      <c r="F1746">
        <v>1.60010907</v>
      </c>
      <c r="G1746">
        <v>-94997370.299999997</v>
      </c>
      <c r="H1746">
        <v>-95270196.5</v>
      </c>
      <c r="I1746">
        <v>1915963389</v>
      </c>
      <c r="J1746">
        <v>1.6000065999999999</v>
      </c>
      <c r="K1746" s="1">
        <v>0.200006604</v>
      </c>
      <c r="L1746">
        <v>-95133783.400000006</v>
      </c>
      <c r="M1746">
        <v>100133783</v>
      </c>
      <c r="N1746">
        <v>1915964496</v>
      </c>
      <c r="O1746">
        <v>1107</v>
      </c>
      <c r="P1746">
        <v>1107</v>
      </c>
      <c r="Q1746">
        <v>38556</v>
      </c>
      <c r="R1746">
        <v>-36337</v>
      </c>
      <c r="S1746">
        <v>37446</v>
      </c>
    </row>
    <row r="1747" spans="3:19" x14ac:dyDescent="0.25">
      <c r="C1747" t="s">
        <v>0</v>
      </c>
      <c r="D1747">
        <v>0</v>
      </c>
      <c r="E1747">
        <v>1.5999041300000001</v>
      </c>
      <c r="F1747">
        <v>1.60010907</v>
      </c>
      <c r="G1747">
        <v>-94997370.299999997</v>
      </c>
      <c r="H1747">
        <v>-95270196.5</v>
      </c>
      <c r="I1747">
        <v>1917075895</v>
      </c>
      <c r="J1747">
        <v>1.6000065999999999</v>
      </c>
      <c r="K1747" s="1">
        <v>0.200006604</v>
      </c>
      <c r="L1747">
        <v>-95133783.400000006</v>
      </c>
      <c r="M1747">
        <v>100133783</v>
      </c>
      <c r="N1747">
        <v>1917076997</v>
      </c>
      <c r="O1747">
        <v>1102</v>
      </c>
      <c r="P1747">
        <v>1102</v>
      </c>
      <c r="Q1747">
        <v>38622</v>
      </c>
      <c r="R1747">
        <v>-36414</v>
      </c>
      <c r="S1747">
        <v>37518</v>
      </c>
    </row>
    <row r="1748" spans="3:19" x14ac:dyDescent="0.25">
      <c r="C1748" t="s">
        <v>0</v>
      </c>
      <c r="D1748">
        <v>0</v>
      </c>
      <c r="E1748">
        <v>1.5999064199999999</v>
      </c>
      <c r="F1748">
        <v>1.60010907</v>
      </c>
      <c r="G1748">
        <v>-94998517.099999994</v>
      </c>
      <c r="H1748">
        <v>-95270196.5</v>
      </c>
      <c r="I1748">
        <v>1918095391</v>
      </c>
      <c r="J1748">
        <v>1.6000077500000001</v>
      </c>
      <c r="K1748" s="1">
        <v>0.20000774700000001</v>
      </c>
      <c r="L1748">
        <v>-95134356.799999997</v>
      </c>
      <c r="M1748">
        <v>100134357</v>
      </c>
      <c r="N1748">
        <v>1918095476</v>
      </c>
      <c r="O1748">
        <v>85</v>
      </c>
      <c r="P1748">
        <v>85</v>
      </c>
      <c r="Q1748">
        <v>36658</v>
      </c>
      <c r="R1748">
        <v>-36484</v>
      </c>
      <c r="S1748">
        <v>36571</v>
      </c>
    </row>
    <row r="1749" spans="3:19" x14ac:dyDescent="0.25">
      <c r="C1749" t="s">
        <v>0</v>
      </c>
      <c r="D1749">
        <v>0</v>
      </c>
      <c r="E1749">
        <v>1.5999064199999999</v>
      </c>
      <c r="F1749">
        <v>1.60010907</v>
      </c>
      <c r="G1749">
        <v>-94998517.099999994</v>
      </c>
      <c r="H1749">
        <v>-95270196.5</v>
      </c>
      <c r="I1749">
        <v>1919170045</v>
      </c>
      <c r="J1749">
        <v>1.6000077500000001</v>
      </c>
      <c r="K1749" s="1">
        <v>0.20000774700000001</v>
      </c>
      <c r="L1749">
        <v>-95134356.799999997</v>
      </c>
      <c r="M1749">
        <v>100134357</v>
      </c>
      <c r="N1749">
        <v>1919170123</v>
      </c>
      <c r="O1749">
        <v>78</v>
      </c>
      <c r="P1749">
        <v>78</v>
      </c>
      <c r="Q1749">
        <v>36720</v>
      </c>
      <c r="R1749">
        <v>-36558</v>
      </c>
      <c r="S1749">
        <v>36639</v>
      </c>
    </row>
    <row r="1750" spans="3:19" x14ac:dyDescent="0.25">
      <c r="C1750" t="s">
        <v>0</v>
      </c>
      <c r="D1750">
        <v>0</v>
      </c>
      <c r="E1750">
        <v>1.5999064199999999</v>
      </c>
      <c r="F1750">
        <v>1.60010907</v>
      </c>
      <c r="G1750">
        <v>-94998517.099999994</v>
      </c>
      <c r="H1750">
        <v>-95270196.5</v>
      </c>
      <c r="I1750">
        <v>1920272556</v>
      </c>
      <c r="J1750">
        <v>1.6000077500000001</v>
      </c>
      <c r="K1750" s="1">
        <v>0.20000774700000001</v>
      </c>
      <c r="L1750">
        <v>-95134356.799999997</v>
      </c>
      <c r="M1750">
        <v>100134357</v>
      </c>
      <c r="N1750">
        <v>1920272628</v>
      </c>
      <c r="O1750">
        <v>72</v>
      </c>
      <c r="P1750">
        <v>72</v>
      </c>
      <c r="Q1750">
        <v>36783</v>
      </c>
      <c r="R1750">
        <v>-36634</v>
      </c>
      <c r="S1750">
        <v>36708</v>
      </c>
    </row>
    <row r="1751" spans="3:19" x14ac:dyDescent="0.25">
      <c r="C1751" t="s">
        <v>0</v>
      </c>
      <c r="D1751">
        <v>0</v>
      </c>
      <c r="E1751">
        <v>1.5999064199999999</v>
      </c>
      <c r="F1751">
        <v>1.60010907</v>
      </c>
      <c r="G1751">
        <v>-94998517.099999994</v>
      </c>
      <c r="H1751">
        <v>-95270196.5</v>
      </c>
      <c r="I1751">
        <v>1921404125</v>
      </c>
      <c r="J1751">
        <v>1.6000077500000001</v>
      </c>
      <c r="K1751" s="1">
        <v>0.20000774700000001</v>
      </c>
      <c r="L1751">
        <v>-95134356.799999997</v>
      </c>
      <c r="M1751">
        <v>100134357</v>
      </c>
      <c r="N1751">
        <v>1921404191</v>
      </c>
      <c r="O1751">
        <v>66</v>
      </c>
      <c r="P1751">
        <v>66</v>
      </c>
      <c r="Q1751">
        <v>36849</v>
      </c>
      <c r="R1751">
        <v>-36712</v>
      </c>
      <c r="S1751">
        <v>36780</v>
      </c>
    </row>
    <row r="1752" spans="3:19" x14ac:dyDescent="0.25">
      <c r="C1752" t="s">
        <v>0</v>
      </c>
      <c r="D1752">
        <v>0</v>
      </c>
      <c r="E1752">
        <v>1.5999064199999999</v>
      </c>
      <c r="F1752">
        <v>1.60010907</v>
      </c>
      <c r="G1752">
        <v>-94998517.099999994</v>
      </c>
      <c r="H1752">
        <v>-95270196.5</v>
      </c>
      <c r="I1752">
        <v>1922553768</v>
      </c>
      <c r="J1752">
        <v>1.6000077500000001</v>
      </c>
      <c r="K1752" s="1">
        <v>0.20000774700000001</v>
      </c>
      <c r="L1752">
        <v>-95134356.799999997</v>
      </c>
      <c r="M1752">
        <v>100134357</v>
      </c>
      <c r="N1752">
        <v>1922553828</v>
      </c>
      <c r="O1752">
        <v>60</v>
      </c>
      <c r="P1752">
        <v>60</v>
      </c>
      <c r="Q1752">
        <v>36915</v>
      </c>
      <c r="R1752">
        <v>-36791</v>
      </c>
      <c r="S1752">
        <v>36853</v>
      </c>
    </row>
    <row r="1753" spans="3:19" x14ac:dyDescent="0.25">
      <c r="C1753" t="s">
        <v>0</v>
      </c>
      <c r="D1753">
        <v>0</v>
      </c>
      <c r="E1753">
        <v>1.59990845</v>
      </c>
      <c r="F1753">
        <v>1.60010907</v>
      </c>
      <c r="G1753">
        <v>-94999535.599999994</v>
      </c>
      <c r="H1753">
        <v>-95270196.5</v>
      </c>
      <c r="I1753">
        <v>1923564712</v>
      </c>
      <c r="J1753">
        <v>1.6000087599999999</v>
      </c>
      <c r="K1753" s="1">
        <v>0.20000876200000001</v>
      </c>
      <c r="L1753">
        <v>-95134866</v>
      </c>
      <c r="M1753">
        <v>100134866</v>
      </c>
      <c r="N1753">
        <v>1923563864</v>
      </c>
      <c r="O1753">
        <v>-848</v>
      </c>
      <c r="P1753">
        <v>848</v>
      </c>
      <c r="Q1753">
        <v>35170</v>
      </c>
      <c r="R1753">
        <v>-36860</v>
      </c>
      <c r="S1753">
        <v>36015</v>
      </c>
    </row>
    <row r="1754" spans="3:19" x14ac:dyDescent="0.25">
      <c r="C1754" t="s">
        <v>0</v>
      </c>
      <c r="D1754">
        <v>0</v>
      </c>
      <c r="E1754">
        <v>1.59990845</v>
      </c>
      <c r="F1754">
        <v>1.60010691</v>
      </c>
      <c r="G1754">
        <v>-94999535.599999994</v>
      </c>
      <c r="H1754">
        <v>-95269113.5</v>
      </c>
      <c r="I1754">
        <v>1924642132</v>
      </c>
      <c r="J1754">
        <v>1.60000768</v>
      </c>
      <c r="K1754" s="1">
        <v>0.20000768299999999</v>
      </c>
      <c r="L1754">
        <v>-95134324.599999994</v>
      </c>
      <c r="M1754">
        <v>100134325</v>
      </c>
      <c r="N1754">
        <v>1924642238</v>
      </c>
      <c r="O1754">
        <v>106</v>
      </c>
      <c r="P1754">
        <v>106</v>
      </c>
      <c r="Q1754">
        <v>35231</v>
      </c>
      <c r="R1754">
        <v>-35014</v>
      </c>
      <c r="S1754">
        <v>35122</v>
      </c>
    </row>
    <row r="1755" spans="3:19" x14ac:dyDescent="0.25">
      <c r="C1755" t="s">
        <v>0</v>
      </c>
      <c r="D1755">
        <v>0</v>
      </c>
      <c r="E1755">
        <v>1.59990845</v>
      </c>
      <c r="F1755">
        <v>1.60010691</v>
      </c>
      <c r="G1755">
        <v>-94999535.599999994</v>
      </c>
      <c r="H1755">
        <v>-95269113.5</v>
      </c>
      <c r="I1755">
        <v>1925633290</v>
      </c>
      <c r="J1755">
        <v>1.60000768</v>
      </c>
      <c r="K1755" s="1">
        <v>0.20000768299999999</v>
      </c>
      <c r="L1755">
        <v>-95134324.599999994</v>
      </c>
      <c r="M1755">
        <v>100134325</v>
      </c>
      <c r="N1755">
        <v>1925633390</v>
      </c>
      <c r="O1755">
        <v>100</v>
      </c>
      <c r="P1755">
        <v>100</v>
      </c>
      <c r="Q1755">
        <v>35286</v>
      </c>
      <c r="R1755">
        <v>-35082</v>
      </c>
      <c r="S1755">
        <v>35184</v>
      </c>
    </row>
    <row r="1756" spans="3:19" x14ac:dyDescent="0.25">
      <c r="C1756" t="s">
        <v>0</v>
      </c>
      <c r="D1756">
        <v>0</v>
      </c>
      <c r="E1756">
        <v>1.59990845</v>
      </c>
      <c r="F1756">
        <v>1.60010691</v>
      </c>
      <c r="G1756">
        <v>-94999535.599999994</v>
      </c>
      <c r="H1756">
        <v>-95269113.5</v>
      </c>
      <c r="I1756">
        <v>1926830718</v>
      </c>
      <c r="J1756">
        <v>1.60000768</v>
      </c>
      <c r="K1756" s="1">
        <v>0.20000768299999999</v>
      </c>
      <c r="L1756">
        <v>-95134324.599999994</v>
      </c>
      <c r="M1756">
        <v>100134325</v>
      </c>
      <c r="N1756">
        <v>1926830812</v>
      </c>
      <c r="O1756">
        <v>94</v>
      </c>
      <c r="P1756">
        <v>94</v>
      </c>
      <c r="Q1756">
        <v>35354</v>
      </c>
      <c r="R1756">
        <v>-35162</v>
      </c>
      <c r="S1756">
        <v>35258</v>
      </c>
    </row>
    <row r="1757" spans="3:19" x14ac:dyDescent="0.25">
      <c r="C1757" t="s">
        <v>0</v>
      </c>
      <c r="D1757">
        <v>0</v>
      </c>
      <c r="E1757">
        <v>1.59990845</v>
      </c>
      <c r="F1757">
        <v>1.60010691</v>
      </c>
      <c r="G1757">
        <v>-94999535.599999994</v>
      </c>
      <c r="H1757">
        <v>-95269113.5</v>
      </c>
      <c r="I1757">
        <v>1928024262</v>
      </c>
      <c r="J1757">
        <v>1.60000768</v>
      </c>
      <c r="K1757" s="1">
        <v>0.20000768299999999</v>
      </c>
      <c r="L1757">
        <v>-95134324.599999994</v>
      </c>
      <c r="M1757">
        <v>100134325</v>
      </c>
      <c r="N1757">
        <v>1928024350</v>
      </c>
      <c r="O1757">
        <v>88</v>
      </c>
      <c r="P1757">
        <v>88</v>
      </c>
      <c r="Q1757">
        <v>35422</v>
      </c>
      <c r="R1757">
        <v>-35242</v>
      </c>
      <c r="S1757">
        <v>35332</v>
      </c>
    </row>
    <row r="1758" spans="3:19" x14ac:dyDescent="0.25">
      <c r="C1758" t="s">
        <v>0</v>
      </c>
      <c r="D1758">
        <v>0</v>
      </c>
      <c r="E1758">
        <v>1.59990845</v>
      </c>
      <c r="F1758">
        <v>1.60010691</v>
      </c>
      <c r="G1758">
        <v>-94999535.599999994</v>
      </c>
      <c r="H1758">
        <v>-95269113.5</v>
      </c>
      <c r="I1758">
        <v>1929205840</v>
      </c>
      <c r="J1758">
        <v>1.60000768</v>
      </c>
      <c r="K1758" s="1">
        <v>0.20000768299999999</v>
      </c>
      <c r="L1758">
        <v>-95134324.599999994</v>
      </c>
      <c r="M1758">
        <v>100134325</v>
      </c>
      <c r="N1758">
        <v>1929205921</v>
      </c>
      <c r="O1758">
        <v>81</v>
      </c>
      <c r="P1758">
        <v>81</v>
      </c>
      <c r="Q1758">
        <v>35489</v>
      </c>
      <c r="R1758">
        <v>-35322</v>
      </c>
      <c r="S1758">
        <v>35405</v>
      </c>
    </row>
    <row r="1759" spans="3:19" x14ac:dyDescent="0.25">
      <c r="C1759" t="s">
        <v>0</v>
      </c>
      <c r="D1759">
        <v>0</v>
      </c>
      <c r="E1759">
        <v>1.59990871</v>
      </c>
      <c r="F1759">
        <v>1.60010691</v>
      </c>
      <c r="G1759">
        <v>-94999664.900000006</v>
      </c>
      <c r="H1759">
        <v>-95269113.5</v>
      </c>
      <c r="I1759">
        <v>1930247430</v>
      </c>
      <c r="J1759">
        <v>1.6000078099999999</v>
      </c>
      <c r="K1759" s="1">
        <v>0.20000781100000001</v>
      </c>
      <c r="L1759">
        <v>-95134389.200000003</v>
      </c>
      <c r="M1759">
        <v>100134389</v>
      </c>
      <c r="N1759">
        <v>1930247390</v>
      </c>
      <c r="O1759">
        <v>-40</v>
      </c>
      <c r="P1759">
        <v>40</v>
      </c>
      <c r="Q1759">
        <v>35318</v>
      </c>
      <c r="R1759">
        <v>-35393</v>
      </c>
      <c r="S1759">
        <v>35355</v>
      </c>
    </row>
    <row r="1760" spans="3:19" x14ac:dyDescent="0.25">
      <c r="C1760" t="s">
        <v>0</v>
      </c>
      <c r="D1760">
        <v>0</v>
      </c>
      <c r="E1760">
        <v>1.59990871</v>
      </c>
      <c r="F1760">
        <v>1.60010691</v>
      </c>
      <c r="G1760">
        <v>-94999664.900000006</v>
      </c>
      <c r="H1760">
        <v>-95269113.5</v>
      </c>
      <c r="I1760">
        <v>1931444171</v>
      </c>
      <c r="J1760">
        <v>1.6000078099999999</v>
      </c>
      <c r="K1760" s="1">
        <v>0.20000781100000001</v>
      </c>
      <c r="L1760">
        <v>-95134389.200000003</v>
      </c>
      <c r="M1760">
        <v>100134389</v>
      </c>
      <c r="N1760">
        <v>1931444124</v>
      </c>
      <c r="O1760">
        <v>-47</v>
      </c>
      <c r="P1760">
        <v>47</v>
      </c>
      <c r="Q1760">
        <v>35385</v>
      </c>
      <c r="R1760">
        <v>-35474</v>
      </c>
      <c r="S1760">
        <v>35429</v>
      </c>
    </row>
    <row r="1761" spans="3:19" x14ac:dyDescent="0.25">
      <c r="C1761" t="s">
        <v>0</v>
      </c>
      <c r="D1761">
        <v>0</v>
      </c>
      <c r="E1761">
        <v>1.59990871</v>
      </c>
      <c r="F1761">
        <v>1.60010691</v>
      </c>
      <c r="G1761">
        <v>-94999664.900000006</v>
      </c>
      <c r="H1761">
        <v>-95269113.5</v>
      </c>
      <c r="I1761">
        <v>1932437507</v>
      </c>
      <c r="J1761">
        <v>1.6000078099999999</v>
      </c>
      <c r="K1761" s="1">
        <v>0.20000781100000001</v>
      </c>
      <c r="L1761">
        <v>-95134389.200000003</v>
      </c>
      <c r="M1761">
        <v>100134389</v>
      </c>
      <c r="N1761">
        <v>1932437455</v>
      </c>
      <c r="O1761">
        <v>-52</v>
      </c>
      <c r="P1761">
        <v>52</v>
      </c>
      <c r="Q1761">
        <v>35441</v>
      </c>
      <c r="R1761">
        <v>-35540</v>
      </c>
      <c r="S1761">
        <v>35490</v>
      </c>
    </row>
    <row r="1762" spans="3:19" x14ac:dyDescent="0.25">
      <c r="C1762" t="s">
        <v>0</v>
      </c>
      <c r="D1762">
        <v>0</v>
      </c>
      <c r="E1762">
        <v>1.59990871</v>
      </c>
      <c r="F1762">
        <v>1.60010691</v>
      </c>
      <c r="G1762">
        <v>-94999664.900000006</v>
      </c>
      <c r="H1762">
        <v>-95269113.5</v>
      </c>
      <c r="I1762">
        <v>1933572289</v>
      </c>
      <c r="J1762">
        <v>1.6000078099999999</v>
      </c>
      <c r="K1762" s="1">
        <v>0.20000781100000001</v>
      </c>
      <c r="L1762">
        <v>-95134389.200000003</v>
      </c>
      <c r="M1762">
        <v>100134389</v>
      </c>
      <c r="N1762">
        <v>1933572231</v>
      </c>
      <c r="O1762">
        <v>-58</v>
      </c>
      <c r="P1762">
        <v>58</v>
      </c>
      <c r="Q1762">
        <v>35505</v>
      </c>
      <c r="R1762">
        <v>-35617</v>
      </c>
      <c r="S1762">
        <v>35561</v>
      </c>
    </row>
    <row r="1763" spans="3:19" x14ac:dyDescent="0.25">
      <c r="C1763" t="s">
        <v>0</v>
      </c>
      <c r="D1763">
        <v>0</v>
      </c>
      <c r="E1763">
        <v>1.59990871</v>
      </c>
      <c r="F1763">
        <v>1.60010691</v>
      </c>
      <c r="G1763">
        <v>-94999664.900000006</v>
      </c>
      <c r="H1763">
        <v>-95269113.5</v>
      </c>
      <c r="I1763">
        <v>1934725100</v>
      </c>
      <c r="J1763">
        <v>1.6000078099999999</v>
      </c>
      <c r="K1763" s="1">
        <v>0.20000781100000001</v>
      </c>
      <c r="L1763">
        <v>-95134389.200000003</v>
      </c>
      <c r="M1763">
        <v>100134389</v>
      </c>
      <c r="N1763">
        <v>1934725035</v>
      </c>
      <c r="O1763">
        <v>-65</v>
      </c>
      <c r="P1763">
        <v>65</v>
      </c>
      <c r="Q1763">
        <v>35570</v>
      </c>
      <c r="R1763">
        <v>-35695</v>
      </c>
      <c r="S1763">
        <v>35632</v>
      </c>
    </row>
    <row r="1764" spans="3:19" x14ac:dyDescent="0.25">
      <c r="C1764" t="s">
        <v>0</v>
      </c>
      <c r="D1764">
        <v>0</v>
      </c>
      <c r="E1764">
        <v>1.59990871</v>
      </c>
      <c r="F1764">
        <v>1.60010691</v>
      </c>
      <c r="G1764">
        <v>-94999664.900000006</v>
      </c>
      <c r="H1764">
        <v>-95269113.5</v>
      </c>
      <c r="I1764">
        <v>1935795889</v>
      </c>
      <c r="J1764">
        <v>1.6000078099999999</v>
      </c>
      <c r="K1764" s="1">
        <v>0.20000781100000001</v>
      </c>
      <c r="L1764">
        <v>-95134389.200000003</v>
      </c>
      <c r="M1764">
        <v>100134389</v>
      </c>
      <c r="N1764">
        <v>1935795818</v>
      </c>
      <c r="O1764">
        <v>-71</v>
      </c>
      <c r="P1764">
        <v>71</v>
      </c>
      <c r="Q1764">
        <v>35630</v>
      </c>
      <c r="R1764">
        <v>-35767</v>
      </c>
      <c r="S1764">
        <v>35698</v>
      </c>
    </row>
    <row r="1765" spans="3:19" x14ac:dyDescent="0.25">
      <c r="C1765" t="s">
        <v>0</v>
      </c>
      <c r="D1765">
        <v>0</v>
      </c>
      <c r="E1765">
        <v>1.59990871</v>
      </c>
      <c r="F1765">
        <v>1.60010691</v>
      </c>
      <c r="G1765">
        <v>-94999664.900000006</v>
      </c>
      <c r="H1765">
        <v>-95269113.5</v>
      </c>
      <c r="I1765">
        <v>1936836180</v>
      </c>
      <c r="J1765">
        <v>1.6000078099999999</v>
      </c>
      <c r="K1765" s="1">
        <v>0.20000781100000001</v>
      </c>
      <c r="L1765">
        <v>-95134389.200000003</v>
      </c>
      <c r="M1765">
        <v>100134389</v>
      </c>
      <c r="N1765">
        <v>1936836104</v>
      </c>
      <c r="O1765">
        <v>-76</v>
      </c>
      <c r="P1765">
        <v>76</v>
      </c>
      <c r="Q1765">
        <v>35689</v>
      </c>
      <c r="R1765">
        <v>-35837</v>
      </c>
      <c r="S1765">
        <v>35763</v>
      </c>
    </row>
    <row r="1766" spans="3:19" x14ac:dyDescent="0.25">
      <c r="C1766" t="s">
        <v>0</v>
      </c>
      <c r="D1766">
        <v>0</v>
      </c>
      <c r="E1766">
        <v>1.59990871</v>
      </c>
      <c r="F1766">
        <v>1.60010691</v>
      </c>
      <c r="G1766">
        <v>-94999664.900000006</v>
      </c>
      <c r="H1766">
        <v>-95269113.5</v>
      </c>
      <c r="I1766">
        <v>1937923608</v>
      </c>
      <c r="J1766">
        <v>1.6000078099999999</v>
      </c>
      <c r="K1766" s="1">
        <v>0.20000781100000001</v>
      </c>
      <c r="L1766">
        <v>-95134389.200000003</v>
      </c>
      <c r="M1766">
        <v>100134389</v>
      </c>
      <c r="N1766">
        <v>1937923526</v>
      </c>
      <c r="O1766">
        <v>-82</v>
      </c>
      <c r="P1766">
        <v>82</v>
      </c>
      <c r="Q1766">
        <v>35751</v>
      </c>
      <c r="R1766">
        <v>-35910</v>
      </c>
      <c r="S1766">
        <v>35830</v>
      </c>
    </row>
    <row r="1767" spans="3:19" x14ac:dyDescent="0.25">
      <c r="C1767" t="s">
        <v>0</v>
      </c>
      <c r="D1767">
        <v>0</v>
      </c>
      <c r="E1767">
        <v>1.59990871</v>
      </c>
      <c r="F1767">
        <v>1.60010691</v>
      </c>
      <c r="G1767">
        <v>-94999664.900000006</v>
      </c>
      <c r="H1767">
        <v>-95269113.5</v>
      </c>
      <c r="I1767">
        <v>1939057949</v>
      </c>
      <c r="J1767">
        <v>1.6000078099999999</v>
      </c>
      <c r="K1767" s="1">
        <v>0.20000781100000001</v>
      </c>
      <c r="L1767">
        <v>-95134389.200000003</v>
      </c>
      <c r="M1767">
        <v>100134389</v>
      </c>
      <c r="N1767">
        <v>1939057860</v>
      </c>
      <c r="O1767">
        <v>-89</v>
      </c>
      <c r="P1767">
        <v>89</v>
      </c>
      <c r="Q1767">
        <v>35814</v>
      </c>
      <c r="R1767">
        <v>-35987</v>
      </c>
      <c r="S1767">
        <v>35900</v>
      </c>
    </row>
    <row r="1768" spans="3:19" x14ac:dyDescent="0.25">
      <c r="C1768" t="s">
        <v>0</v>
      </c>
      <c r="D1768">
        <v>0</v>
      </c>
      <c r="E1768">
        <v>1.59990871</v>
      </c>
      <c r="F1768">
        <v>1.60010691</v>
      </c>
      <c r="G1768">
        <v>-94999664.900000006</v>
      </c>
      <c r="H1768">
        <v>-95269113.5</v>
      </c>
      <c r="I1768">
        <v>1940232946</v>
      </c>
      <c r="J1768">
        <v>1.6000078099999999</v>
      </c>
      <c r="K1768" s="1">
        <v>0.20000781100000001</v>
      </c>
      <c r="L1768">
        <v>-95134389.200000003</v>
      </c>
      <c r="M1768">
        <v>100134389</v>
      </c>
      <c r="N1768">
        <v>1940232851</v>
      </c>
      <c r="O1768">
        <v>-95</v>
      </c>
      <c r="P1768">
        <v>95</v>
      </c>
      <c r="Q1768">
        <v>35881</v>
      </c>
      <c r="R1768">
        <v>-36066</v>
      </c>
      <c r="S1768">
        <v>35973</v>
      </c>
    </row>
    <row r="1769" spans="3:19" x14ac:dyDescent="0.25">
      <c r="C1769" t="s">
        <v>0</v>
      </c>
      <c r="D1769">
        <v>0</v>
      </c>
      <c r="E1769">
        <v>1.59990871</v>
      </c>
      <c r="F1769">
        <v>1.60010691</v>
      </c>
      <c r="G1769">
        <v>-94999664.900000006</v>
      </c>
      <c r="H1769">
        <v>-95269113.5</v>
      </c>
      <c r="I1769">
        <v>1941314817</v>
      </c>
      <c r="J1769">
        <v>1.6000078099999999</v>
      </c>
      <c r="K1769" s="1">
        <v>0.20000781100000001</v>
      </c>
      <c r="L1769">
        <v>-95134389.200000003</v>
      </c>
      <c r="M1769">
        <v>100134389</v>
      </c>
      <c r="N1769">
        <v>1941314716</v>
      </c>
      <c r="O1769">
        <v>-101</v>
      </c>
      <c r="P1769">
        <v>101</v>
      </c>
      <c r="Q1769">
        <v>35941</v>
      </c>
      <c r="R1769">
        <v>-36140</v>
      </c>
      <c r="S1769">
        <v>36040</v>
      </c>
    </row>
    <row r="1770" spans="3:19" x14ac:dyDescent="0.25">
      <c r="C1770" t="s">
        <v>0</v>
      </c>
      <c r="D1770">
        <v>0</v>
      </c>
      <c r="E1770">
        <v>1.59990871</v>
      </c>
      <c r="F1770">
        <v>1.60010691</v>
      </c>
      <c r="G1770">
        <v>-94999664.900000006</v>
      </c>
      <c r="H1770">
        <v>-95269113.5</v>
      </c>
      <c r="I1770">
        <v>1942480945</v>
      </c>
      <c r="J1770">
        <v>1.6000078099999999</v>
      </c>
      <c r="K1770" s="1">
        <v>0.20000781100000001</v>
      </c>
      <c r="L1770">
        <v>-95134389.200000003</v>
      </c>
      <c r="M1770">
        <v>100134389</v>
      </c>
      <c r="N1770">
        <v>1942480837</v>
      </c>
      <c r="O1770">
        <v>-108</v>
      </c>
      <c r="P1770">
        <v>108</v>
      </c>
      <c r="Q1770">
        <v>36007</v>
      </c>
      <c r="R1770">
        <v>-36219</v>
      </c>
      <c r="S1770">
        <v>36113</v>
      </c>
    </row>
    <row r="1771" spans="3:19" x14ac:dyDescent="0.25">
      <c r="C1771" t="s">
        <v>0</v>
      </c>
      <c r="D1771">
        <v>0</v>
      </c>
      <c r="E1771">
        <v>1.59990871</v>
      </c>
      <c r="F1771">
        <v>1.60010691</v>
      </c>
      <c r="G1771">
        <v>-94999664.900000006</v>
      </c>
      <c r="H1771">
        <v>-95269113.5</v>
      </c>
      <c r="I1771">
        <v>1943642809</v>
      </c>
      <c r="J1771">
        <v>1.6000078099999999</v>
      </c>
      <c r="K1771" s="1">
        <v>0.20000781100000001</v>
      </c>
      <c r="L1771">
        <v>-95134389.200000003</v>
      </c>
      <c r="M1771">
        <v>100134389</v>
      </c>
      <c r="N1771">
        <v>1943642694</v>
      </c>
      <c r="O1771">
        <v>-115</v>
      </c>
      <c r="P1771">
        <v>115</v>
      </c>
      <c r="Q1771">
        <v>36072</v>
      </c>
      <c r="R1771">
        <v>-36297</v>
      </c>
      <c r="S1771">
        <v>36184</v>
      </c>
    </row>
    <row r="1772" spans="3:19" x14ac:dyDescent="0.25">
      <c r="C1772" t="s">
        <v>0</v>
      </c>
      <c r="D1772">
        <v>0</v>
      </c>
      <c r="E1772">
        <v>1.59990871</v>
      </c>
      <c r="F1772">
        <v>1.60010691</v>
      </c>
      <c r="G1772">
        <v>-94999664.900000006</v>
      </c>
      <c r="H1772">
        <v>-95269113.5</v>
      </c>
      <c r="I1772">
        <v>1944732345</v>
      </c>
      <c r="J1772">
        <v>1.6000078099999999</v>
      </c>
      <c r="K1772" s="1">
        <v>0.20000781100000001</v>
      </c>
      <c r="L1772">
        <v>-95134389.200000003</v>
      </c>
      <c r="M1772">
        <v>100134389</v>
      </c>
      <c r="N1772">
        <v>1944732224</v>
      </c>
      <c r="O1772">
        <v>-121</v>
      </c>
      <c r="P1772">
        <v>121</v>
      </c>
      <c r="Q1772">
        <v>36133</v>
      </c>
      <c r="R1772">
        <v>-36371</v>
      </c>
      <c r="S1772">
        <v>36252</v>
      </c>
    </row>
    <row r="1773" spans="3:19" x14ac:dyDescent="0.25">
      <c r="C1773" t="s">
        <v>0</v>
      </c>
      <c r="D1773">
        <v>0</v>
      </c>
      <c r="E1773">
        <v>1.59990871</v>
      </c>
      <c r="F1773">
        <v>1.60010691</v>
      </c>
      <c r="G1773">
        <v>-94999664.900000006</v>
      </c>
      <c r="H1773">
        <v>-95269113.5</v>
      </c>
      <c r="I1773">
        <v>1945892265</v>
      </c>
      <c r="J1773">
        <v>1.6000078099999999</v>
      </c>
      <c r="K1773" s="1">
        <v>0.20000781100000001</v>
      </c>
      <c r="L1773">
        <v>-95134389.200000003</v>
      </c>
      <c r="M1773">
        <v>100134389</v>
      </c>
      <c r="N1773">
        <v>1945892137</v>
      </c>
      <c r="O1773">
        <v>-128</v>
      </c>
      <c r="P1773">
        <v>128</v>
      </c>
      <c r="Q1773">
        <v>36198</v>
      </c>
      <c r="R1773">
        <v>-36450</v>
      </c>
      <c r="S1773">
        <v>36324</v>
      </c>
    </row>
    <row r="1774" spans="3:19" x14ac:dyDescent="0.25">
      <c r="C1774" t="s">
        <v>0</v>
      </c>
      <c r="D1774">
        <v>0</v>
      </c>
      <c r="E1774">
        <v>1.59990871</v>
      </c>
      <c r="F1774">
        <v>1.60010691</v>
      </c>
      <c r="G1774">
        <v>-94999664.900000006</v>
      </c>
      <c r="H1774">
        <v>-95269113.5</v>
      </c>
      <c r="I1774">
        <v>1946976660</v>
      </c>
      <c r="J1774">
        <v>1.6000078099999999</v>
      </c>
      <c r="K1774" s="1">
        <v>0.20000781100000001</v>
      </c>
      <c r="L1774">
        <v>-95134389.200000003</v>
      </c>
      <c r="M1774">
        <v>100134389</v>
      </c>
      <c r="N1774">
        <v>1946976525</v>
      </c>
      <c r="O1774">
        <v>-135</v>
      </c>
      <c r="P1774">
        <v>135</v>
      </c>
      <c r="Q1774">
        <v>36259</v>
      </c>
      <c r="R1774">
        <v>-36524</v>
      </c>
      <c r="S1774">
        <v>36391</v>
      </c>
    </row>
    <row r="1775" spans="3:19" x14ac:dyDescent="0.25">
      <c r="C1775" t="s">
        <v>0</v>
      </c>
      <c r="D1775">
        <v>0</v>
      </c>
      <c r="E1775">
        <v>1.59990871</v>
      </c>
      <c r="F1775">
        <v>1.60010691</v>
      </c>
      <c r="G1775">
        <v>-94999664.900000006</v>
      </c>
      <c r="H1775">
        <v>-95269113.5</v>
      </c>
      <c r="I1775">
        <v>1948133671</v>
      </c>
      <c r="J1775">
        <v>1.6000078099999999</v>
      </c>
      <c r="K1775" s="1">
        <v>0.20000781100000001</v>
      </c>
      <c r="L1775">
        <v>-95134389.200000003</v>
      </c>
      <c r="M1775">
        <v>100134389</v>
      </c>
      <c r="N1775">
        <v>1948133530</v>
      </c>
      <c r="O1775">
        <v>-141</v>
      </c>
      <c r="P1775">
        <v>141</v>
      </c>
      <c r="Q1775">
        <v>36325</v>
      </c>
      <c r="R1775">
        <v>-36601</v>
      </c>
      <c r="S1775">
        <v>36463</v>
      </c>
    </row>
    <row r="1776" spans="3:19" x14ac:dyDescent="0.25">
      <c r="C1776" t="s">
        <v>0</v>
      </c>
      <c r="D1776">
        <v>0</v>
      </c>
      <c r="E1776">
        <v>1.59990871</v>
      </c>
      <c r="F1776">
        <v>1.60010691</v>
      </c>
      <c r="G1776">
        <v>-94999664.900000006</v>
      </c>
      <c r="H1776">
        <v>-95269113.5</v>
      </c>
      <c r="I1776">
        <v>1949279408</v>
      </c>
      <c r="J1776">
        <v>1.6000078099999999</v>
      </c>
      <c r="K1776" s="1">
        <v>0.20000781100000001</v>
      </c>
      <c r="L1776">
        <v>-95134389.200000003</v>
      </c>
      <c r="M1776">
        <v>100134389</v>
      </c>
      <c r="N1776">
        <v>1949279261</v>
      </c>
      <c r="O1776">
        <v>-147</v>
      </c>
      <c r="P1776">
        <v>147</v>
      </c>
      <c r="Q1776">
        <v>36389</v>
      </c>
      <c r="R1776">
        <v>-36679</v>
      </c>
      <c r="S1776">
        <v>36534</v>
      </c>
    </row>
    <row r="1777" spans="3:19" x14ac:dyDescent="0.25">
      <c r="C1777" t="s">
        <v>0</v>
      </c>
      <c r="D1777">
        <v>0</v>
      </c>
      <c r="E1777">
        <v>1.59990871</v>
      </c>
      <c r="F1777">
        <v>1.60010691</v>
      </c>
      <c r="G1777">
        <v>-94999664.900000006</v>
      </c>
      <c r="H1777">
        <v>-95269113.5</v>
      </c>
      <c r="I1777">
        <v>1950417670</v>
      </c>
      <c r="J1777">
        <v>1.6000078099999999</v>
      </c>
      <c r="K1777" s="1">
        <v>0.20000781100000001</v>
      </c>
      <c r="L1777">
        <v>-95134389.200000003</v>
      </c>
      <c r="M1777">
        <v>100134389</v>
      </c>
      <c r="N1777">
        <v>1950417516</v>
      </c>
      <c r="O1777">
        <v>-154</v>
      </c>
      <c r="P1777">
        <v>154</v>
      </c>
      <c r="Q1777">
        <v>36453</v>
      </c>
      <c r="R1777">
        <v>-36756</v>
      </c>
      <c r="S1777">
        <v>36604</v>
      </c>
    </row>
    <row r="1778" spans="3:19" x14ac:dyDescent="0.25">
      <c r="C1778" t="s">
        <v>0</v>
      </c>
      <c r="D1778">
        <v>0</v>
      </c>
      <c r="E1778">
        <v>1.59990871</v>
      </c>
      <c r="F1778">
        <v>1.60010691</v>
      </c>
      <c r="G1778">
        <v>-94999664.900000006</v>
      </c>
      <c r="H1778">
        <v>-95269113.5</v>
      </c>
      <c r="I1778">
        <v>1951497689</v>
      </c>
      <c r="J1778">
        <v>1.6000078099999999</v>
      </c>
      <c r="K1778" s="1">
        <v>0.20000781100000001</v>
      </c>
      <c r="L1778">
        <v>-95134389.200000003</v>
      </c>
      <c r="M1778">
        <v>100134389</v>
      </c>
      <c r="N1778">
        <v>1951497529</v>
      </c>
      <c r="O1778">
        <v>-160</v>
      </c>
      <c r="P1778">
        <v>160</v>
      </c>
      <c r="Q1778">
        <v>36514</v>
      </c>
      <c r="R1778">
        <v>-36829</v>
      </c>
      <c r="S1778">
        <v>36671</v>
      </c>
    </row>
    <row r="1779" spans="3:19" x14ac:dyDescent="0.25">
      <c r="C1779" t="s">
        <v>0</v>
      </c>
      <c r="D1779">
        <v>0</v>
      </c>
      <c r="E1779">
        <v>1.59990871</v>
      </c>
      <c r="F1779">
        <v>1.60010691</v>
      </c>
      <c r="G1779">
        <v>-94999664.900000006</v>
      </c>
      <c r="H1779">
        <v>-95269113.5</v>
      </c>
      <c r="I1779">
        <v>1952639637</v>
      </c>
      <c r="J1779">
        <v>1.6000078099999999</v>
      </c>
      <c r="K1779" s="1">
        <v>0.20000781100000001</v>
      </c>
      <c r="L1779">
        <v>-95134389.200000003</v>
      </c>
      <c r="M1779">
        <v>100134389</v>
      </c>
      <c r="N1779">
        <v>1952639471</v>
      </c>
      <c r="O1779">
        <v>-166</v>
      </c>
      <c r="P1779">
        <v>166</v>
      </c>
      <c r="Q1779">
        <v>36578</v>
      </c>
      <c r="R1779">
        <v>-36906</v>
      </c>
      <c r="S1779">
        <v>36742</v>
      </c>
    </row>
    <row r="1780" spans="3:19" x14ac:dyDescent="0.25">
      <c r="C1780" t="s">
        <v>0</v>
      </c>
      <c r="D1780">
        <v>0</v>
      </c>
      <c r="E1780">
        <v>1.59990871</v>
      </c>
      <c r="F1780">
        <v>1.60010691</v>
      </c>
      <c r="G1780">
        <v>-94999664.900000006</v>
      </c>
      <c r="H1780">
        <v>-95269113.5</v>
      </c>
      <c r="I1780">
        <v>1953805007</v>
      </c>
      <c r="J1780">
        <v>1.6000078099999999</v>
      </c>
      <c r="K1780" s="1">
        <v>0.20000781100000001</v>
      </c>
      <c r="L1780">
        <v>-95134389.200000003</v>
      </c>
      <c r="M1780">
        <v>100134389</v>
      </c>
      <c r="N1780">
        <v>1953804835</v>
      </c>
      <c r="O1780">
        <v>-172</v>
      </c>
      <c r="P1780">
        <v>172</v>
      </c>
      <c r="Q1780">
        <v>36644</v>
      </c>
      <c r="R1780">
        <v>-36984</v>
      </c>
      <c r="S1780">
        <v>36814</v>
      </c>
    </row>
    <row r="1781" spans="3:19" x14ac:dyDescent="0.25">
      <c r="C1781" t="s">
        <v>0</v>
      </c>
      <c r="D1781">
        <v>0</v>
      </c>
      <c r="E1781">
        <v>1.59990871</v>
      </c>
      <c r="F1781">
        <v>1.60010691</v>
      </c>
      <c r="G1781">
        <v>-94999664.900000006</v>
      </c>
      <c r="H1781">
        <v>-95269113.5</v>
      </c>
      <c r="I1781">
        <v>1954925012</v>
      </c>
      <c r="J1781">
        <v>1.6000078099999999</v>
      </c>
      <c r="K1781" s="1">
        <v>0.20000781100000001</v>
      </c>
      <c r="L1781">
        <v>-95134389.200000003</v>
      </c>
      <c r="M1781">
        <v>100134389</v>
      </c>
      <c r="N1781">
        <v>1954924834</v>
      </c>
      <c r="O1781">
        <v>-178</v>
      </c>
      <c r="P1781">
        <v>178</v>
      </c>
      <c r="Q1781">
        <v>36707</v>
      </c>
      <c r="R1781">
        <v>-37060</v>
      </c>
      <c r="S1781">
        <v>36883</v>
      </c>
    </row>
    <row r="1782" spans="3:19" x14ac:dyDescent="0.25">
      <c r="C1782" t="s">
        <v>0</v>
      </c>
      <c r="D1782">
        <v>0</v>
      </c>
      <c r="E1782">
        <v>1.59990871</v>
      </c>
      <c r="F1782">
        <v>1.60010691</v>
      </c>
      <c r="G1782">
        <v>-94999664.900000006</v>
      </c>
      <c r="H1782">
        <v>-95269113.5</v>
      </c>
      <c r="I1782">
        <v>1955948093</v>
      </c>
      <c r="J1782">
        <v>1.6000078099999999</v>
      </c>
      <c r="K1782" s="1">
        <v>0.20000781100000001</v>
      </c>
      <c r="L1782">
        <v>-95134389.200000003</v>
      </c>
      <c r="M1782">
        <v>100134389</v>
      </c>
      <c r="N1782">
        <v>1955947909</v>
      </c>
      <c r="O1782">
        <v>-184</v>
      </c>
      <c r="P1782">
        <v>184</v>
      </c>
      <c r="Q1782">
        <v>36765</v>
      </c>
      <c r="R1782">
        <v>-37129</v>
      </c>
      <c r="S1782">
        <v>36947</v>
      </c>
    </row>
    <row r="1783" spans="3:19" x14ac:dyDescent="0.25">
      <c r="C1783" t="s">
        <v>0</v>
      </c>
      <c r="D1783">
        <v>0</v>
      </c>
      <c r="E1783">
        <v>1.59990871</v>
      </c>
      <c r="F1783">
        <v>1.60010691</v>
      </c>
      <c r="G1783">
        <v>-94999664.900000006</v>
      </c>
      <c r="H1783">
        <v>-95269113.5</v>
      </c>
      <c r="I1783">
        <v>1957051312</v>
      </c>
      <c r="J1783">
        <v>1.6000078099999999</v>
      </c>
      <c r="K1783" s="1">
        <v>0.20000781100000001</v>
      </c>
      <c r="L1783">
        <v>-95134389.200000003</v>
      </c>
      <c r="M1783">
        <v>100134389</v>
      </c>
      <c r="N1783">
        <v>1957051122</v>
      </c>
      <c r="O1783">
        <v>-190</v>
      </c>
      <c r="P1783">
        <v>190</v>
      </c>
      <c r="Q1783">
        <v>36828</v>
      </c>
      <c r="R1783">
        <v>-37203</v>
      </c>
      <c r="S1783">
        <v>37015</v>
      </c>
    </row>
    <row r="1784" spans="3:19" x14ac:dyDescent="0.25">
      <c r="C1784" t="s">
        <v>0</v>
      </c>
      <c r="D1784">
        <v>0</v>
      </c>
      <c r="E1784">
        <v>1.59990871</v>
      </c>
      <c r="F1784">
        <v>1.60010691</v>
      </c>
      <c r="G1784">
        <v>-94999664.900000006</v>
      </c>
      <c r="H1784">
        <v>-95269113.5</v>
      </c>
      <c r="I1784">
        <v>1958040689</v>
      </c>
      <c r="J1784">
        <v>1.6000078099999999</v>
      </c>
      <c r="K1784" s="1">
        <v>0.20000781100000001</v>
      </c>
      <c r="L1784">
        <v>-95134389.200000003</v>
      </c>
      <c r="M1784">
        <v>100134389</v>
      </c>
      <c r="N1784">
        <v>1958040493</v>
      </c>
      <c r="O1784">
        <v>-196</v>
      </c>
      <c r="P1784">
        <v>196</v>
      </c>
      <c r="Q1784">
        <v>36883</v>
      </c>
      <c r="R1784">
        <v>-37270</v>
      </c>
      <c r="S1784">
        <v>37076</v>
      </c>
    </row>
    <row r="1785" spans="3:19" x14ac:dyDescent="0.25">
      <c r="C1785" t="s">
        <v>0</v>
      </c>
      <c r="D1785">
        <v>0</v>
      </c>
      <c r="E1785">
        <v>1.59990871</v>
      </c>
      <c r="F1785">
        <v>1.60010691</v>
      </c>
      <c r="G1785">
        <v>-94999664.900000006</v>
      </c>
      <c r="H1785">
        <v>-95269113.5</v>
      </c>
      <c r="I1785">
        <v>1959053243</v>
      </c>
      <c r="J1785">
        <v>1.6000078099999999</v>
      </c>
      <c r="K1785" s="1">
        <v>0.20000781100000001</v>
      </c>
      <c r="L1785">
        <v>-95134389.200000003</v>
      </c>
      <c r="M1785">
        <v>100134389</v>
      </c>
      <c r="N1785">
        <v>1959053042</v>
      </c>
      <c r="O1785">
        <v>-201</v>
      </c>
      <c r="P1785">
        <v>201</v>
      </c>
      <c r="Q1785">
        <v>36940</v>
      </c>
      <c r="R1785">
        <v>-37338</v>
      </c>
      <c r="S1785">
        <v>37139</v>
      </c>
    </row>
    <row r="1786" spans="3:19" x14ac:dyDescent="0.25">
      <c r="C1786" t="s">
        <v>0</v>
      </c>
      <c r="D1786">
        <v>0</v>
      </c>
      <c r="E1786">
        <v>1.59990871</v>
      </c>
      <c r="F1786">
        <v>1.60010691</v>
      </c>
      <c r="G1786">
        <v>-94999664.900000006</v>
      </c>
      <c r="H1786">
        <v>-95269113.5</v>
      </c>
      <c r="I1786">
        <v>1960121247</v>
      </c>
      <c r="J1786">
        <v>1.6000078099999999</v>
      </c>
      <c r="K1786" s="1">
        <v>0.20000781100000001</v>
      </c>
      <c r="L1786">
        <v>-95134389.200000003</v>
      </c>
      <c r="M1786">
        <v>100134389</v>
      </c>
      <c r="N1786">
        <v>1960121039</v>
      </c>
      <c r="O1786">
        <v>-208</v>
      </c>
      <c r="P1786">
        <v>208</v>
      </c>
      <c r="Q1786">
        <v>37000</v>
      </c>
      <c r="R1786">
        <v>-37411</v>
      </c>
      <c r="S1786">
        <v>37205</v>
      </c>
    </row>
    <row r="1787" spans="3:19" x14ac:dyDescent="0.25">
      <c r="C1787" t="s">
        <v>0</v>
      </c>
      <c r="D1787">
        <v>0</v>
      </c>
      <c r="E1787">
        <v>1.59990871</v>
      </c>
      <c r="F1787">
        <v>1.60010691</v>
      </c>
      <c r="G1787">
        <v>-94999664.900000006</v>
      </c>
      <c r="H1787">
        <v>-95269113.5</v>
      </c>
      <c r="I1787">
        <v>1961324755</v>
      </c>
      <c r="J1787">
        <v>1.6000078099999999</v>
      </c>
      <c r="K1787" s="1">
        <v>0.20000781100000001</v>
      </c>
      <c r="L1787">
        <v>-95134389.200000003</v>
      </c>
      <c r="M1787">
        <v>100134389</v>
      </c>
      <c r="N1787">
        <v>1961324541</v>
      </c>
      <c r="O1787">
        <v>-214</v>
      </c>
      <c r="P1787">
        <v>214</v>
      </c>
      <c r="Q1787">
        <v>37068</v>
      </c>
      <c r="R1787">
        <v>-37492</v>
      </c>
      <c r="S1787">
        <v>37280</v>
      </c>
    </row>
    <row r="1788" spans="3:19" x14ac:dyDescent="0.25">
      <c r="C1788" t="s">
        <v>0</v>
      </c>
      <c r="D1788">
        <v>0</v>
      </c>
      <c r="E1788">
        <v>1.59990871</v>
      </c>
      <c r="F1788">
        <v>1.60010691</v>
      </c>
      <c r="G1788">
        <v>-94999664.900000006</v>
      </c>
      <c r="H1788">
        <v>-95269113.5</v>
      </c>
      <c r="I1788">
        <v>1962443301</v>
      </c>
      <c r="J1788">
        <v>1.6000078099999999</v>
      </c>
      <c r="K1788" s="1">
        <v>0.20000781100000001</v>
      </c>
      <c r="L1788">
        <v>-95134389.200000003</v>
      </c>
      <c r="M1788">
        <v>100134389</v>
      </c>
      <c r="N1788">
        <v>1962443081</v>
      </c>
      <c r="O1788">
        <v>-220</v>
      </c>
      <c r="P1788">
        <v>220</v>
      </c>
      <c r="Q1788">
        <v>37131</v>
      </c>
      <c r="R1788">
        <v>-37567</v>
      </c>
      <c r="S1788">
        <v>37349</v>
      </c>
    </row>
    <row r="1789" spans="3:19" x14ac:dyDescent="0.25">
      <c r="C1789" t="s">
        <v>0</v>
      </c>
      <c r="D1789">
        <v>0</v>
      </c>
      <c r="E1789">
        <v>1.59990871</v>
      </c>
      <c r="F1789">
        <v>1.60010691</v>
      </c>
      <c r="G1789">
        <v>-94999664.900000006</v>
      </c>
      <c r="H1789">
        <v>-95269113.5</v>
      </c>
      <c r="I1789">
        <v>1963573952</v>
      </c>
      <c r="J1789">
        <v>1.6000078099999999</v>
      </c>
      <c r="K1789" s="1">
        <v>0.20000781100000001</v>
      </c>
      <c r="L1789">
        <v>-95134389.200000003</v>
      </c>
      <c r="M1789">
        <v>100134389</v>
      </c>
      <c r="N1789">
        <v>1963573725</v>
      </c>
      <c r="O1789">
        <v>-227</v>
      </c>
      <c r="P1789">
        <v>227</v>
      </c>
      <c r="Q1789">
        <v>37195</v>
      </c>
      <c r="R1789">
        <v>-37644</v>
      </c>
      <c r="S1789">
        <v>37419</v>
      </c>
    </row>
    <row r="1790" spans="3:19" x14ac:dyDescent="0.25">
      <c r="C1790" t="s">
        <v>0</v>
      </c>
      <c r="D1790">
        <v>0</v>
      </c>
      <c r="E1790">
        <v>1.59990871</v>
      </c>
      <c r="F1790">
        <v>1.60010691</v>
      </c>
      <c r="G1790">
        <v>-94999664.900000006</v>
      </c>
      <c r="H1790">
        <v>-95269113.5</v>
      </c>
      <c r="I1790">
        <v>1964764327</v>
      </c>
      <c r="J1790">
        <v>1.6000078099999999</v>
      </c>
      <c r="K1790" s="1">
        <v>0.20000781100000001</v>
      </c>
      <c r="L1790">
        <v>-95134389.200000003</v>
      </c>
      <c r="M1790">
        <v>100134389</v>
      </c>
      <c r="N1790">
        <v>1964764094</v>
      </c>
      <c r="O1790">
        <v>-233</v>
      </c>
      <c r="P1790">
        <v>233</v>
      </c>
      <c r="Q1790">
        <v>37262</v>
      </c>
      <c r="R1790">
        <v>-37724</v>
      </c>
      <c r="S1790">
        <v>37493</v>
      </c>
    </row>
    <row r="1791" spans="3:19" x14ac:dyDescent="0.25">
      <c r="C1791" t="s">
        <v>0</v>
      </c>
      <c r="D1791">
        <v>0</v>
      </c>
      <c r="E1791">
        <v>1.59990871</v>
      </c>
      <c r="F1791">
        <v>1.60010691</v>
      </c>
      <c r="G1791">
        <v>-94999664.900000006</v>
      </c>
      <c r="H1791">
        <v>-95269113.5</v>
      </c>
      <c r="I1791">
        <v>1965806765</v>
      </c>
      <c r="J1791">
        <v>1.6000078099999999</v>
      </c>
      <c r="K1791" s="1">
        <v>0.20000781100000001</v>
      </c>
      <c r="L1791">
        <v>-95134389.200000003</v>
      </c>
      <c r="M1791">
        <v>100134389</v>
      </c>
      <c r="N1791">
        <v>1965806526</v>
      </c>
      <c r="O1791">
        <v>-239</v>
      </c>
      <c r="P1791">
        <v>239</v>
      </c>
      <c r="Q1791">
        <v>37321</v>
      </c>
      <c r="R1791">
        <v>-37794</v>
      </c>
      <c r="S1791">
        <v>37557</v>
      </c>
    </row>
    <row r="1792" spans="3:19" x14ac:dyDescent="0.25">
      <c r="C1792" t="s">
        <v>0</v>
      </c>
      <c r="D1792">
        <v>0</v>
      </c>
      <c r="E1792">
        <v>1.59990871</v>
      </c>
      <c r="F1792">
        <v>1.60010691</v>
      </c>
      <c r="G1792">
        <v>-94999664.900000006</v>
      </c>
      <c r="H1792">
        <v>-95269113.5</v>
      </c>
      <c r="I1792">
        <v>1966939626</v>
      </c>
      <c r="J1792">
        <v>1.6000078099999999</v>
      </c>
      <c r="K1792" s="1">
        <v>0.20000781100000001</v>
      </c>
      <c r="L1792">
        <v>-95134389.200000003</v>
      </c>
      <c r="M1792">
        <v>100134389</v>
      </c>
      <c r="N1792">
        <v>1966939381</v>
      </c>
      <c r="O1792">
        <v>-245</v>
      </c>
      <c r="P1792">
        <v>245</v>
      </c>
      <c r="Q1792">
        <v>37385</v>
      </c>
      <c r="R1792">
        <v>-37871</v>
      </c>
      <c r="S1792">
        <v>37628</v>
      </c>
    </row>
    <row r="1793" spans="3:19" x14ac:dyDescent="0.25">
      <c r="C1793" t="s">
        <v>0</v>
      </c>
      <c r="D1793">
        <v>0</v>
      </c>
      <c r="E1793">
        <v>1.59990871</v>
      </c>
      <c r="F1793">
        <v>1.6001059799999999</v>
      </c>
      <c r="G1793">
        <v>-94999664.900000006</v>
      </c>
      <c r="H1793">
        <v>-95268642.799999997</v>
      </c>
      <c r="I1793">
        <v>1968006798</v>
      </c>
      <c r="J1793">
        <v>1.6000073399999999</v>
      </c>
      <c r="K1793" s="1">
        <v>0.200007342</v>
      </c>
      <c r="L1793">
        <v>-95134153.900000006</v>
      </c>
      <c r="M1793">
        <v>100134154</v>
      </c>
      <c r="N1793">
        <v>1968006977</v>
      </c>
      <c r="O1793">
        <v>179</v>
      </c>
      <c r="P1793">
        <v>179</v>
      </c>
      <c r="Q1793">
        <v>37445</v>
      </c>
      <c r="R1793">
        <v>-37082</v>
      </c>
      <c r="S1793">
        <v>37263</v>
      </c>
    </row>
    <row r="1794" spans="3:19" x14ac:dyDescent="0.25">
      <c r="C1794" t="s">
        <v>0</v>
      </c>
      <c r="D1794">
        <v>0</v>
      </c>
      <c r="E1794">
        <v>1.59990871</v>
      </c>
      <c r="F1794">
        <v>1.6001059799999999</v>
      </c>
      <c r="G1794">
        <v>-94999664.900000006</v>
      </c>
      <c r="H1794">
        <v>-95268642.799999997</v>
      </c>
      <c r="I1794">
        <v>1969171976</v>
      </c>
      <c r="J1794">
        <v>1.6000073399999999</v>
      </c>
      <c r="K1794" s="1">
        <v>0.200007342</v>
      </c>
      <c r="L1794">
        <v>-95134153.900000006</v>
      </c>
      <c r="M1794">
        <v>100134154</v>
      </c>
      <c r="N1794">
        <v>1969172149</v>
      </c>
      <c r="O1794">
        <v>173</v>
      </c>
      <c r="P1794">
        <v>173</v>
      </c>
      <c r="Q1794">
        <v>37511</v>
      </c>
      <c r="R1794">
        <v>-37161</v>
      </c>
      <c r="S1794">
        <v>37336</v>
      </c>
    </row>
    <row r="1795" spans="3:19" x14ac:dyDescent="0.25">
      <c r="C1795" t="s">
        <v>0</v>
      </c>
      <c r="D1795">
        <v>0</v>
      </c>
      <c r="E1795">
        <v>1.59990871</v>
      </c>
      <c r="F1795">
        <v>1.6001059799999999</v>
      </c>
      <c r="G1795">
        <v>-94999664.900000006</v>
      </c>
      <c r="H1795">
        <v>-95268642.799999997</v>
      </c>
      <c r="I1795">
        <v>1970332901</v>
      </c>
      <c r="J1795">
        <v>1.6000073399999999</v>
      </c>
      <c r="K1795" s="1">
        <v>0.200007342</v>
      </c>
      <c r="L1795">
        <v>-95134153.900000006</v>
      </c>
      <c r="M1795">
        <v>100134154</v>
      </c>
      <c r="N1795">
        <v>1970333067</v>
      </c>
      <c r="O1795">
        <v>166</v>
      </c>
      <c r="P1795">
        <v>166</v>
      </c>
      <c r="Q1795">
        <v>37576</v>
      </c>
      <c r="R1795">
        <v>-37239</v>
      </c>
      <c r="S1795">
        <v>37407</v>
      </c>
    </row>
    <row r="1796" spans="3:19" x14ac:dyDescent="0.25">
      <c r="C1796" t="s">
        <v>0</v>
      </c>
      <c r="D1796">
        <v>0</v>
      </c>
      <c r="E1796">
        <v>1.59990871</v>
      </c>
      <c r="F1796">
        <v>1.6001059799999999</v>
      </c>
      <c r="G1796">
        <v>-94999664.900000006</v>
      </c>
      <c r="H1796">
        <v>-95268642.799999997</v>
      </c>
      <c r="I1796">
        <v>1971447588</v>
      </c>
      <c r="J1796">
        <v>1.6000073399999999</v>
      </c>
      <c r="K1796" s="1">
        <v>0.200007342</v>
      </c>
      <c r="L1796">
        <v>-95134153.900000006</v>
      </c>
      <c r="M1796">
        <v>100134154</v>
      </c>
      <c r="N1796">
        <v>1971447749</v>
      </c>
      <c r="O1796">
        <v>161</v>
      </c>
      <c r="P1796">
        <v>161</v>
      </c>
      <c r="Q1796">
        <v>37639</v>
      </c>
      <c r="R1796">
        <v>-37313</v>
      </c>
      <c r="S1796">
        <v>37476</v>
      </c>
    </row>
    <row r="1797" spans="3:19" x14ac:dyDescent="0.25">
      <c r="C1797" t="s">
        <v>0</v>
      </c>
      <c r="D1797">
        <v>0</v>
      </c>
      <c r="E1797">
        <v>1.59990871</v>
      </c>
      <c r="F1797">
        <v>1.6001059799999999</v>
      </c>
      <c r="G1797">
        <v>-94999664.900000006</v>
      </c>
      <c r="H1797">
        <v>-95268642.799999997</v>
      </c>
      <c r="I1797">
        <v>1972572050</v>
      </c>
      <c r="J1797">
        <v>1.6000073399999999</v>
      </c>
      <c r="K1797" s="1">
        <v>0.200007342</v>
      </c>
      <c r="L1797">
        <v>-95134153.900000006</v>
      </c>
      <c r="M1797">
        <v>100134154</v>
      </c>
      <c r="N1797">
        <v>1972572205</v>
      </c>
      <c r="O1797">
        <v>155</v>
      </c>
      <c r="P1797">
        <v>155</v>
      </c>
      <c r="Q1797">
        <v>37703</v>
      </c>
      <c r="R1797">
        <v>-37388</v>
      </c>
      <c r="S1797">
        <v>37545</v>
      </c>
    </row>
    <row r="1798" spans="3:19" x14ac:dyDescent="0.25">
      <c r="C1798" t="s">
        <v>0</v>
      </c>
      <c r="D1798">
        <v>0</v>
      </c>
      <c r="E1798">
        <v>1.59990871</v>
      </c>
      <c r="F1798">
        <v>1.6001040200000001</v>
      </c>
      <c r="G1798">
        <v>-94999664.900000006</v>
      </c>
      <c r="H1798">
        <v>-95267660.599999994</v>
      </c>
      <c r="I1798">
        <v>1973690485</v>
      </c>
      <c r="J1798">
        <v>1.6000063600000001</v>
      </c>
      <c r="K1798" s="1">
        <v>0.20000636299999999</v>
      </c>
      <c r="L1798">
        <v>-95133662.799999997</v>
      </c>
      <c r="M1798">
        <v>100133663</v>
      </c>
      <c r="N1798">
        <v>1973691535</v>
      </c>
      <c r="O1798">
        <v>1050</v>
      </c>
      <c r="P1798">
        <v>1050</v>
      </c>
      <c r="Q1798">
        <v>37766</v>
      </c>
      <c r="R1798">
        <v>-35661</v>
      </c>
      <c r="S1798">
        <v>36713</v>
      </c>
    </row>
    <row r="1799" spans="3:19" x14ac:dyDescent="0.25">
      <c r="C1799" t="s">
        <v>0</v>
      </c>
      <c r="D1799">
        <v>0</v>
      </c>
      <c r="E1799">
        <v>1.59991123</v>
      </c>
      <c r="F1799">
        <v>1.6001040200000001</v>
      </c>
      <c r="G1799">
        <v>-95000927.900000006</v>
      </c>
      <c r="H1799">
        <v>-95267660.599999994</v>
      </c>
      <c r="I1799">
        <v>1974745878</v>
      </c>
      <c r="J1799">
        <v>1.60000762</v>
      </c>
      <c r="K1799" s="1">
        <v>0.200007622</v>
      </c>
      <c r="L1799">
        <v>-95134294.299999997</v>
      </c>
      <c r="M1799">
        <v>100134294</v>
      </c>
      <c r="N1799">
        <v>1974745764</v>
      </c>
      <c r="O1799">
        <v>-114</v>
      </c>
      <c r="P1799">
        <v>114</v>
      </c>
      <c r="Q1799">
        <v>35507</v>
      </c>
      <c r="R1799">
        <v>-35731</v>
      </c>
      <c r="S1799">
        <v>35619</v>
      </c>
    </row>
    <row r="1800" spans="3:19" x14ac:dyDescent="0.25">
      <c r="C1800" t="s">
        <v>0</v>
      </c>
      <c r="D1800">
        <v>0</v>
      </c>
      <c r="E1800">
        <v>1.59991123</v>
      </c>
      <c r="F1800">
        <v>1.6001040200000001</v>
      </c>
      <c r="G1800">
        <v>-95000927.900000006</v>
      </c>
      <c r="H1800">
        <v>-95267660.599999994</v>
      </c>
      <c r="I1800">
        <v>1975803845</v>
      </c>
      <c r="J1800">
        <v>1.60000762</v>
      </c>
      <c r="K1800" s="1">
        <v>0.200007622</v>
      </c>
      <c r="L1800">
        <v>-95134294.299999997</v>
      </c>
      <c r="M1800">
        <v>100134294</v>
      </c>
      <c r="N1800">
        <v>1975803725</v>
      </c>
      <c r="O1800">
        <v>-120</v>
      </c>
      <c r="P1800">
        <v>120</v>
      </c>
      <c r="Q1800">
        <v>35565</v>
      </c>
      <c r="R1800">
        <v>-35800</v>
      </c>
      <c r="S1800">
        <v>35682</v>
      </c>
    </row>
    <row r="1801" spans="3:19" x14ac:dyDescent="0.25">
      <c r="C1801" t="s">
        <v>0</v>
      </c>
      <c r="D1801">
        <v>0</v>
      </c>
      <c r="E1801">
        <v>1.59991123</v>
      </c>
      <c r="F1801">
        <v>1.6001040200000001</v>
      </c>
      <c r="G1801">
        <v>-95000927.900000006</v>
      </c>
      <c r="H1801">
        <v>-95267660.599999994</v>
      </c>
      <c r="I1801">
        <v>1976925677</v>
      </c>
      <c r="J1801">
        <v>1.60000762</v>
      </c>
      <c r="K1801" s="1">
        <v>0.200007622</v>
      </c>
      <c r="L1801">
        <v>-95134294.299999997</v>
      </c>
      <c r="M1801">
        <v>100134294</v>
      </c>
      <c r="N1801">
        <v>1976925551</v>
      </c>
      <c r="O1801">
        <v>-126</v>
      </c>
      <c r="P1801">
        <v>126</v>
      </c>
      <c r="Q1801">
        <v>35627</v>
      </c>
      <c r="R1801">
        <v>-35874</v>
      </c>
      <c r="S1801">
        <v>35750</v>
      </c>
    </row>
    <row r="1802" spans="3:19" x14ac:dyDescent="0.25">
      <c r="C1802" t="s">
        <v>0</v>
      </c>
      <c r="D1802">
        <v>0</v>
      </c>
      <c r="E1802">
        <v>1.59991123</v>
      </c>
      <c r="F1802">
        <v>1.6001040200000001</v>
      </c>
      <c r="G1802">
        <v>-95000927.900000006</v>
      </c>
      <c r="H1802">
        <v>-95267660.599999994</v>
      </c>
      <c r="I1802">
        <v>1978054951</v>
      </c>
      <c r="J1802">
        <v>1.60000762</v>
      </c>
      <c r="K1802" s="1">
        <v>0.200007622</v>
      </c>
      <c r="L1802">
        <v>-95134294.299999997</v>
      </c>
      <c r="M1802">
        <v>100134294</v>
      </c>
      <c r="N1802">
        <v>1978054819</v>
      </c>
      <c r="O1802">
        <v>-132</v>
      </c>
      <c r="P1802">
        <v>132</v>
      </c>
      <c r="Q1802">
        <v>35688</v>
      </c>
      <c r="R1802">
        <v>-35948</v>
      </c>
      <c r="S1802">
        <v>35818</v>
      </c>
    </row>
    <row r="1803" spans="3:19" x14ac:dyDescent="0.25">
      <c r="C1803" t="s">
        <v>0</v>
      </c>
      <c r="D1803">
        <v>0</v>
      </c>
      <c r="E1803">
        <v>1.59991123</v>
      </c>
      <c r="F1803">
        <v>1.6001040200000001</v>
      </c>
      <c r="G1803">
        <v>-95000927.900000006</v>
      </c>
      <c r="H1803">
        <v>-95267660.599999994</v>
      </c>
      <c r="I1803">
        <v>1979207544</v>
      </c>
      <c r="J1803">
        <v>1.60000762</v>
      </c>
      <c r="K1803" s="1">
        <v>0.200007622</v>
      </c>
      <c r="L1803">
        <v>-95134294.299999997</v>
      </c>
      <c r="M1803">
        <v>100134294</v>
      </c>
      <c r="N1803">
        <v>1979207405</v>
      </c>
      <c r="O1803">
        <v>-139</v>
      </c>
      <c r="P1803">
        <v>139</v>
      </c>
      <c r="Q1803">
        <v>35751</v>
      </c>
      <c r="R1803">
        <v>-36024</v>
      </c>
      <c r="S1803">
        <v>35887</v>
      </c>
    </row>
    <row r="1804" spans="3:19" x14ac:dyDescent="0.25">
      <c r="C1804" t="s">
        <v>0</v>
      </c>
      <c r="D1804">
        <v>0</v>
      </c>
      <c r="E1804">
        <v>1.59991123</v>
      </c>
      <c r="F1804">
        <v>1.6001040200000001</v>
      </c>
      <c r="G1804">
        <v>-95000927.900000006</v>
      </c>
      <c r="H1804">
        <v>-95267660.599999994</v>
      </c>
      <c r="I1804">
        <v>1980336898</v>
      </c>
      <c r="J1804">
        <v>1.60000762</v>
      </c>
      <c r="K1804" s="1">
        <v>0.200007622</v>
      </c>
      <c r="L1804">
        <v>-95134294.299999997</v>
      </c>
      <c r="M1804">
        <v>100134294</v>
      </c>
      <c r="N1804">
        <v>1980336754</v>
      </c>
      <c r="O1804">
        <v>-144</v>
      </c>
      <c r="P1804">
        <v>144</v>
      </c>
      <c r="Q1804">
        <v>35814</v>
      </c>
      <c r="R1804">
        <v>-36098</v>
      </c>
      <c r="S1804">
        <v>35956</v>
      </c>
    </row>
    <row r="1805" spans="3:19" x14ac:dyDescent="0.25">
      <c r="C1805" t="s">
        <v>0</v>
      </c>
      <c r="D1805">
        <v>0</v>
      </c>
      <c r="E1805">
        <v>1.59991123</v>
      </c>
      <c r="F1805">
        <v>1.6001040200000001</v>
      </c>
      <c r="G1805">
        <v>-95000927.900000006</v>
      </c>
      <c r="H1805">
        <v>-95267660.599999994</v>
      </c>
      <c r="I1805">
        <v>1981481503</v>
      </c>
      <c r="J1805">
        <v>1.60000762</v>
      </c>
      <c r="K1805" s="1">
        <v>0.200007622</v>
      </c>
      <c r="L1805">
        <v>-95134294.299999997</v>
      </c>
      <c r="M1805">
        <v>100134294</v>
      </c>
      <c r="N1805">
        <v>1981481353</v>
      </c>
      <c r="O1805">
        <v>-150</v>
      </c>
      <c r="P1805">
        <v>150</v>
      </c>
      <c r="Q1805">
        <v>35876</v>
      </c>
      <c r="R1805">
        <v>-36173</v>
      </c>
      <c r="S1805">
        <v>36024</v>
      </c>
    </row>
    <row r="1806" spans="3:19" x14ac:dyDescent="0.25">
      <c r="C1806" t="s">
        <v>0</v>
      </c>
      <c r="D1806">
        <v>0</v>
      </c>
      <c r="E1806">
        <v>1.59991123</v>
      </c>
      <c r="F1806">
        <v>1.6001040200000001</v>
      </c>
      <c r="G1806">
        <v>-95000927.900000006</v>
      </c>
      <c r="H1806">
        <v>-95267660.599999994</v>
      </c>
      <c r="I1806">
        <v>1982517570</v>
      </c>
      <c r="J1806">
        <v>1.60000762</v>
      </c>
      <c r="K1806" s="1">
        <v>0.200007622</v>
      </c>
      <c r="L1806">
        <v>-95134294.299999997</v>
      </c>
      <c r="M1806">
        <v>100134294</v>
      </c>
      <c r="N1806">
        <v>1982517413</v>
      </c>
      <c r="O1806">
        <v>-157</v>
      </c>
      <c r="P1806">
        <v>157</v>
      </c>
      <c r="Q1806">
        <v>35933</v>
      </c>
      <c r="R1806">
        <v>-36242</v>
      </c>
      <c r="S1806">
        <v>36087</v>
      </c>
    </row>
    <row r="1807" spans="3:19" x14ac:dyDescent="0.25">
      <c r="C1807" t="s">
        <v>0</v>
      </c>
      <c r="D1807">
        <v>0</v>
      </c>
      <c r="E1807">
        <v>1.59991123</v>
      </c>
      <c r="F1807">
        <v>1.6001040200000001</v>
      </c>
      <c r="G1807">
        <v>-95000927.900000006</v>
      </c>
      <c r="H1807">
        <v>-95267660.599999994</v>
      </c>
      <c r="I1807">
        <v>1983686091</v>
      </c>
      <c r="J1807">
        <v>1.60000762</v>
      </c>
      <c r="K1807" s="1">
        <v>0.200007622</v>
      </c>
      <c r="L1807">
        <v>-95134294.299999997</v>
      </c>
      <c r="M1807">
        <v>100134294</v>
      </c>
      <c r="N1807">
        <v>1983685928</v>
      </c>
      <c r="O1807">
        <v>-163</v>
      </c>
      <c r="P1807">
        <v>163</v>
      </c>
      <c r="Q1807">
        <v>35997</v>
      </c>
      <c r="R1807">
        <v>-36318</v>
      </c>
      <c r="S1807">
        <v>36157</v>
      </c>
    </row>
    <row r="1808" spans="3:19" x14ac:dyDescent="0.25">
      <c r="C1808" t="s">
        <v>0</v>
      </c>
      <c r="D1808">
        <v>0</v>
      </c>
      <c r="E1808">
        <v>1.59991123</v>
      </c>
      <c r="F1808">
        <v>1.6001040200000001</v>
      </c>
      <c r="G1808">
        <v>-95000927.900000006</v>
      </c>
      <c r="H1808">
        <v>-95267660.599999994</v>
      </c>
      <c r="I1808">
        <v>1984710235</v>
      </c>
      <c r="J1808">
        <v>1.60000762</v>
      </c>
      <c r="K1808" s="1">
        <v>0.200007622</v>
      </c>
      <c r="L1808">
        <v>-95134294.299999997</v>
      </c>
      <c r="M1808">
        <v>100134294</v>
      </c>
      <c r="N1808">
        <v>1984710067</v>
      </c>
      <c r="O1808">
        <v>-168</v>
      </c>
      <c r="P1808">
        <v>168</v>
      </c>
      <c r="Q1808">
        <v>36053</v>
      </c>
      <c r="R1808">
        <v>-36385</v>
      </c>
      <c r="S1808">
        <v>36219</v>
      </c>
    </row>
    <row r="1809" spans="3:19" x14ac:dyDescent="0.25">
      <c r="C1809" t="s">
        <v>0</v>
      </c>
      <c r="D1809">
        <v>0</v>
      </c>
      <c r="E1809">
        <v>1.59991123</v>
      </c>
      <c r="F1809">
        <v>1.6001040200000001</v>
      </c>
      <c r="G1809">
        <v>-95000927.900000006</v>
      </c>
      <c r="H1809">
        <v>-95267660.599999994</v>
      </c>
      <c r="I1809">
        <v>1985743724</v>
      </c>
      <c r="J1809">
        <v>1.60000762</v>
      </c>
      <c r="K1809" s="1">
        <v>0.200007622</v>
      </c>
      <c r="L1809">
        <v>-95134294.299999997</v>
      </c>
      <c r="M1809">
        <v>100134294</v>
      </c>
      <c r="N1809">
        <v>1985743550</v>
      </c>
      <c r="O1809">
        <v>-174</v>
      </c>
      <c r="P1809">
        <v>174</v>
      </c>
      <c r="Q1809">
        <v>36109</v>
      </c>
      <c r="R1809">
        <v>-36453</v>
      </c>
      <c r="S1809">
        <v>36281</v>
      </c>
    </row>
    <row r="1810" spans="3:19" x14ac:dyDescent="0.25">
      <c r="C1810" t="s">
        <v>0</v>
      </c>
      <c r="D1810">
        <v>0</v>
      </c>
      <c r="E1810">
        <v>1.59991123</v>
      </c>
      <c r="F1810">
        <v>1.6001040200000001</v>
      </c>
      <c r="G1810">
        <v>-95000927.900000006</v>
      </c>
      <c r="H1810">
        <v>-95267660.599999994</v>
      </c>
      <c r="I1810">
        <v>1986826387</v>
      </c>
      <c r="J1810">
        <v>1.60000762</v>
      </c>
      <c r="K1810" s="1">
        <v>0.200007622</v>
      </c>
      <c r="L1810">
        <v>-95134294.299999997</v>
      </c>
      <c r="M1810">
        <v>100134294</v>
      </c>
      <c r="N1810">
        <v>1986826207</v>
      </c>
      <c r="O1810">
        <v>-180</v>
      </c>
      <c r="P1810">
        <v>180</v>
      </c>
      <c r="Q1810">
        <v>36168</v>
      </c>
      <c r="R1810">
        <v>-36525</v>
      </c>
      <c r="S1810">
        <v>36346</v>
      </c>
    </row>
    <row r="1811" spans="3:19" x14ac:dyDescent="0.25">
      <c r="C1811" t="s">
        <v>0</v>
      </c>
      <c r="D1811">
        <v>0</v>
      </c>
      <c r="E1811">
        <v>1.59991123</v>
      </c>
      <c r="F1811">
        <v>1.6001040200000001</v>
      </c>
      <c r="G1811">
        <v>-95000927.900000006</v>
      </c>
      <c r="H1811">
        <v>-95267660.599999994</v>
      </c>
      <c r="I1811">
        <v>1987975756</v>
      </c>
      <c r="J1811">
        <v>1.60000762</v>
      </c>
      <c r="K1811" s="1">
        <v>0.200007622</v>
      </c>
      <c r="L1811">
        <v>-95134294.299999997</v>
      </c>
      <c r="M1811">
        <v>100134294</v>
      </c>
      <c r="N1811">
        <v>1987975570</v>
      </c>
      <c r="O1811">
        <v>-186</v>
      </c>
      <c r="P1811">
        <v>186</v>
      </c>
      <c r="Q1811">
        <v>36232</v>
      </c>
      <c r="R1811">
        <v>-36600</v>
      </c>
      <c r="S1811">
        <v>36416</v>
      </c>
    </row>
    <row r="1812" spans="3:19" x14ac:dyDescent="0.25">
      <c r="C1812" t="s">
        <v>0</v>
      </c>
      <c r="D1812">
        <v>0</v>
      </c>
      <c r="E1812">
        <v>1.59991123</v>
      </c>
      <c r="F1812">
        <v>1.6001040200000001</v>
      </c>
      <c r="G1812">
        <v>-95000927.900000006</v>
      </c>
      <c r="H1812">
        <v>-95267660.599999994</v>
      </c>
      <c r="I1812">
        <v>1989141403</v>
      </c>
      <c r="J1812">
        <v>1.60000762</v>
      </c>
      <c r="K1812" s="1">
        <v>0.200007622</v>
      </c>
      <c r="L1812">
        <v>-95134294.299999997</v>
      </c>
      <c r="M1812">
        <v>100134294</v>
      </c>
      <c r="N1812">
        <v>1989141211</v>
      </c>
      <c r="O1812">
        <v>-192</v>
      </c>
      <c r="P1812">
        <v>192</v>
      </c>
      <c r="Q1812">
        <v>36296</v>
      </c>
      <c r="R1812">
        <v>-36676</v>
      </c>
      <c r="S1812">
        <v>36486</v>
      </c>
    </row>
    <row r="1813" spans="3:19" x14ac:dyDescent="0.25">
      <c r="C1813" t="s">
        <v>0</v>
      </c>
      <c r="D1813">
        <v>0</v>
      </c>
      <c r="E1813">
        <v>1.59991123</v>
      </c>
      <c r="F1813">
        <v>1.6001040200000001</v>
      </c>
      <c r="G1813">
        <v>-95000927.900000006</v>
      </c>
      <c r="H1813">
        <v>-95267660.599999994</v>
      </c>
      <c r="I1813">
        <v>1990180403</v>
      </c>
      <c r="J1813">
        <v>1.60000762</v>
      </c>
      <c r="K1813" s="1">
        <v>0.200007622</v>
      </c>
      <c r="L1813">
        <v>-95134294.299999997</v>
      </c>
      <c r="M1813">
        <v>100134294</v>
      </c>
      <c r="N1813">
        <v>1990180205</v>
      </c>
      <c r="O1813">
        <v>-198</v>
      </c>
      <c r="P1813">
        <v>198</v>
      </c>
      <c r="Q1813">
        <v>36353</v>
      </c>
      <c r="R1813">
        <v>-36745</v>
      </c>
      <c r="S1813">
        <v>36549</v>
      </c>
    </row>
    <row r="1814" spans="3:19" x14ac:dyDescent="0.25">
      <c r="C1814" t="s">
        <v>0</v>
      </c>
      <c r="D1814">
        <v>0</v>
      </c>
      <c r="E1814">
        <v>1.59991123</v>
      </c>
      <c r="F1814">
        <v>1.6001040200000001</v>
      </c>
      <c r="G1814">
        <v>-95000927.900000006</v>
      </c>
      <c r="H1814">
        <v>-95267660.599999994</v>
      </c>
      <c r="I1814">
        <v>1991247723</v>
      </c>
      <c r="J1814">
        <v>1.60000762</v>
      </c>
      <c r="K1814" s="1">
        <v>0.200007622</v>
      </c>
      <c r="L1814">
        <v>-95134294.299999997</v>
      </c>
      <c r="M1814">
        <v>100134294</v>
      </c>
      <c r="N1814">
        <v>1991247519</v>
      </c>
      <c r="O1814">
        <v>-204</v>
      </c>
      <c r="P1814">
        <v>204</v>
      </c>
      <c r="Q1814">
        <v>36411</v>
      </c>
      <c r="R1814">
        <v>-36815</v>
      </c>
      <c r="S1814">
        <v>36613</v>
      </c>
    </row>
    <row r="1815" spans="3:19" x14ac:dyDescent="0.25">
      <c r="C1815" t="s">
        <v>0</v>
      </c>
      <c r="D1815">
        <v>0</v>
      </c>
      <c r="E1815">
        <v>1.59991123</v>
      </c>
      <c r="F1815">
        <v>1.6001040200000001</v>
      </c>
      <c r="G1815">
        <v>-95000927.900000006</v>
      </c>
      <c r="H1815">
        <v>-95267660.599999994</v>
      </c>
      <c r="I1815">
        <v>1992449031</v>
      </c>
      <c r="J1815">
        <v>1.60000762</v>
      </c>
      <c r="K1815" s="1">
        <v>0.200007622</v>
      </c>
      <c r="L1815">
        <v>-95134294.299999997</v>
      </c>
      <c r="M1815">
        <v>100134294</v>
      </c>
      <c r="N1815">
        <v>1992448820</v>
      </c>
      <c r="O1815">
        <v>-211</v>
      </c>
      <c r="P1815">
        <v>211</v>
      </c>
      <c r="Q1815">
        <v>36476</v>
      </c>
      <c r="R1815">
        <v>-36894</v>
      </c>
      <c r="S1815">
        <v>36685</v>
      </c>
    </row>
    <row r="1816" spans="3:19" x14ac:dyDescent="0.25">
      <c r="C1816" t="s">
        <v>0</v>
      </c>
      <c r="D1816">
        <v>0</v>
      </c>
      <c r="E1816">
        <v>1.5999116200000001</v>
      </c>
      <c r="F1816">
        <v>1.6001040200000001</v>
      </c>
      <c r="G1816">
        <v>-95001123.200000003</v>
      </c>
      <c r="H1816">
        <v>-95267660.599999994</v>
      </c>
      <c r="I1816">
        <v>1993590456</v>
      </c>
      <c r="J1816">
        <v>1.6000078200000001</v>
      </c>
      <c r="K1816" s="1">
        <v>0.200007817</v>
      </c>
      <c r="L1816">
        <v>-95134391.900000006</v>
      </c>
      <c r="M1816">
        <v>100134392</v>
      </c>
      <c r="N1816">
        <v>1993590057</v>
      </c>
      <c r="O1816">
        <v>-399</v>
      </c>
      <c r="P1816">
        <v>399</v>
      </c>
      <c r="Q1816">
        <v>36176</v>
      </c>
      <c r="R1816">
        <v>-36969</v>
      </c>
      <c r="S1816">
        <v>36572</v>
      </c>
    </row>
    <row r="1817" spans="3:19" x14ac:dyDescent="0.25">
      <c r="C1817" t="s">
        <v>0</v>
      </c>
      <c r="D1817">
        <v>0</v>
      </c>
      <c r="E1817">
        <v>1.5999116200000001</v>
      </c>
      <c r="F1817">
        <v>1.6001040200000001</v>
      </c>
      <c r="G1817">
        <v>-95001123.200000003</v>
      </c>
      <c r="H1817">
        <v>-95267660.599999994</v>
      </c>
      <c r="I1817">
        <v>1994753212</v>
      </c>
      <c r="J1817">
        <v>1.6000078200000001</v>
      </c>
      <c r="K1817" s="1">
        <v>0.200007817</v>
      </c>
      <c r="L1817">
        <v>-95134391.900000006</v>
      </c>
      <c r="M1817">
        <v>100134392</v>
      </c>
      <c r="N1817">
        <v>1994752806</v>
      </c>
      <c r="O1817">
        <v>-406</v>
      </c>
      <c r="P1817">
        <v>406</v>
      </c>
      <c r="Q1817">
        <v>36239</v>
      </c>
      <c r="R1817">
        <v>-37046</v>
      </c>
      <c r="S1817">
        <v>36642</v>
      </c>
    </row>
    <row r="1818" spans="3:19" x14ac:dyDescent="0.25">
      <c r="C1818" t="s">
        <v>0</v>
      </c>
      <c r="D1818">
        <v>0</v>
      </c>
      <c r="E1818">
        <v>1.5999116200000001</v>
      </c>
      <c r="F1818">
        <v>1.6001040200000001</v>
      </c>
      <c r="G1818">
        <v>-95001123.200000003</v>
      </c>
      <c r="H1818">
        <v>-95267660.599999994</v>
      </c>
      <c r="I1818">
        <v>1995923346</v>
      </c>
      <c r="J1818">
        <v>1.6000078200000001</v>
      </c>
      <c r="K1818" s="1">
        <v>0.200007817</v>
      </c>
      <c r="L1818">
        <v>-95134391.900000006</v>
      </c>
      <c r="M1818">
        <v>100134392</v>
      </c>
      <c r="N1818">
        <v>1995922934</v>
      </c>
      <c r="O1818">
        <v>-412</v>
      </c>
      <c r="P1818">
        <v>412</v>
      </c>
      <c r="Q1818">
        <v>36303</v>
      </c>
      <c r="R1818">
        <v>-37123</v>
      </c>
      <c r="S1818">
        <v>36713</v>
      </c>
    </row>
    <row r="1819" spans="3:19" x14ac:dyDescent="0.25">
      <c r="C1819" t="s">
        <v>0</v>
      </c>
      <c r="D1819">
        <v>0</v>
      </c>
      <c r="E1819">
        <v>1.5999116200000001</v>
      </c>
      <c r="F1819">
        <v>1.6001040200000001</v>
      </c>
      <c r="G1819">
        <v>-95001123.200000003</v>
      </c>
      <c r="H1819">
        <v>-95267660.599999994</v>
      </c>
      <c r="I1819">
        <v>1996950704</v>
      </c>
      <c r="J1819">
        <v>1.6000078200000001</v>
      </c>
      <c r="K1819" s="1">
        <v>0.200007817</v>
      </c>
      <c r="L1819">
        <v>-95134391.900000006</v>
      </c>
      <c r="M1819">
        <v>100134392</v>
      </c>
      <c r="N1819">
        <v>1996950286</v>
      </c>
      <c r="O1819">
        <v>-418</v>
      </c>
      <c r="P1819">
        <v>418</v>
      </c>
      <c r="Q1819">
        <v>36359</v>
      </c>
      <c r="R1819">
        <v>-37190</v>
      </c>
      <c r="S1819">
        <v>36774</v>
      </c>
    </row>
    <row r="1820" spans="3:19" x14ac:dyDescent="0.25">
      <c r="C1820" t="s">
        <v>0</v>
      </c>
      <c r="D1820">
        <v>0</v>
      </c>
      <c r="E1820">
        <v>1.5999116200000001</v>
      </c>
      <c r="F1820">
        <v>1.6001040200000001</v>
      </c>
      <c r="G1820">
        <v>-95001123.200000003</v>
      </c>
      <c r="H1820">
        <v>-95267660.599999994</v>
      </c>
      <c r="I1820">
        <v>1998079248</v>
      </c>
      <c r="J1820">
        <v>1.6000078200000001</v>
      </c>
      <c r="K1820" s="1">
        <v>0.200007817</v>
      </c>
      <c r="L1820">
        <v>-95134391.900000006</v>
      </c>
      <c r="M1820">
        <v>100134392</v>
      </c>
      <c r="N1820">
        <v>1998078824</v>
      </c>
      <c r="O1820">
        <v>-424</v>
      </c>
      <c r="P1820">
        <v>424</v>
      </c>
      <c r="Q1820">
        <v>36421</v>
      </c>
      <c r="R1820">
        <v>-37264</v>
      </c>
      <c r="S1820">
        <v>36842</v>
      </c>
    </row>
    <row r="1821" spans="3:19" x14ac:dyDescent="0.25">
      <c r="C1821" t="s">
        <v>0</v>
      </c>
      <c r="D1821">
        <v>0</v>
      </c>
      <c r="E1821">
        <v>1.5999116200000001</v>
      </c>
      <c r="F1821">
        <v>1.6001040200000001</v>
      </c>
      <c r="G1821">
        <v>-95001123.200000003</v>
      </c>
      <c r="H1821">
        <v>-95267660.599999994</v>
      </c>
      <c r="I1821">
        <v>1999121658</v>
      </c>
      <c r="J1821">
        <v>1.6000078200000001</v>
      </c>
      <c r="K1821" s="1">
        <v>0.200007817</v>
      </c>
      <c r="L1821">
        <v>-95134391.900000006</v>
      </c>
      <c r="M1821">
        <v>100134392</v>
      </c>
      <c r="N1821">
        <v>1999121228</v>
      </c>
      <c r="O1821">
        <v>-430</v>
      </c>
      <c r="P1821">
        <v>430</v>
      </c>
      <c r="Q1821">
        <v>36478</v>
      </c>
      <c r="R1821">
        <v>-37333</v>
      </c>
      <c r="S1821">
        <v>36905</v>
      </c>
    </row>
    <row r="1822" spans="3:19" x14ac:dyDescent="0.25">
      <c r="C1822" t="s">
        <v>0</v>
      </c>
      <c r="D1822">
        <v>0</v>
      </c>
      <c r="E1822">
        <v>1.5999116200000001</v>
      </c>
      <c r="F1822">
        <v>1.6001040200000001</v>
      </c>
      <c r="G1822">
        <v>-95001123.200000003</v>
      </c>
      <c r="H1822">
        <v>-95267660.599999994</v>
      </c>
      <c r="I1822">
        <v>2000161993</v>
      </c>
      <c r="J1822">
        <v>1.6000078200000001</v>
      </c>
      <c r="K1822" s="1">
        <v>0.200007817</v>
      </c>
      <c r="L1822">
        <v>-95134391.900000006</v>
      </c>
      <c r="M1822">
        <v>100134392</v>
      </c>
      <c r="N1822">
        <v>2000161558</v>
      </c>
      <c r="O1822">
        <v>-435</v>
      </c>
      <c r="P1822">
        <v>435</v>
      </c>
      <c r="Q1822">
        <v>36535</v>
      </c>
      <c r="R1822">
        <v>-37400</v>
      </c>
      <c r="S1822">
        <v>36967</v>
      </c>
    </row>
    <row r="1823" spans="3:19" x14ac:dyDescent="0.25">
      <c r="C1823" t="s">
        <v>0</v>
      </c>
      <c r="D1823">
        <v>0</v>
      </c>
      <c r="E1823">
        <v>1.5999116200000001</v>
      </c>
      <c r="F1823">
        <v>1.6001040200000001</v>
      </c>
      <c r="G1823">
        <v>-95001123.200000003</v>
      </c>
      <c r="H1823">
        <v>-95267660.599999994</v>
      </c>
      <c r="I1823">
        <v>2001185729</v>
      </c>
      <c r="J1823">
        <v>1.6000078200000001</v>
      </c>
      <c r="K1823" s="1">
        <v>0.200007817</v>
      </c>
      <c r="L1823">
        <v>-95134391.900000006</v>
      </c>
      <c r="M1823">
        <v>100134392</v>
      </c>
      <c r="N1823">
        <v>2001185289</v>
      </c>
      <c r="O1823">
        <v>-440</v>
      </c>
      <c r="P1823">
        <v>440</v>
      </c>
      <c r="Q1823">
        <v>36591</v>
      </c>
      <c r="R1823">
        <v>-37467</v>
      </c>
      <c r="S1823">
        <v>37029</v>
      </c>
    </row>
    <row r="1824" spans="3:19" x14ac:dyDescent="0.25">
      <c r="C1824" t="s">
        <v>0</v>
      </c>
      <c r="D1824">
        <v>0</v>
      </c>
      <c r="E1824">
        <v>1.5999116200000001</v>
      </c>
      <c r="F1824">
        <v>1.6001040200000001</v>
      </c>
      <c r="G1824">
        <v>-95001123.200000003</v>
      </c>
      <c r="H1824">
        <v>-95267660.599999994</v>
      </c>
      <c r="I1824">
        <v>2002360421</v>
      </c>
      <c r="J1824">
        <v>1.6000078200000001</v>
      </c>
      <c r="K1824" s="1">
        <v>0.200007817</v>
      </c>
      <c r="L1824">
        <v>-95134391.900000006</v>
      </c>
      <c r="M1824">
        <v>100134392</v>
      </c>
      <c r="N1824">
        <v>2002359974</v>
      </c>
      <c r="O1824">
        <v>-447</v>
      </c>
      <c r="P1824">
        <v>447</v>
      </c>
      <c r="Q1824">
        <v>36655</v>
      </c>
      <c r="R1824">
        <v>-37544</v>
      </c>
      <c r="S1824">
        <v>37099</v>
      </c>
    </row>
    <row r="1825" spans="3:19" x14ac:dyDescent="0.25">
      <c r="C1825" t="s">
        <v>0</v>
      </c>
      <c r="D1825">
        <v>0</v>
      </c>
      <c r="E1825">
        <v>1.5999128499999999</v>
      </c>
      <c r="F1825">
        <v>1.6001040200000001</v>
      </c>
      <c r="G1825">
        <v>-95001741.299999997</v>
      </c>
      <c r="H1825">
        <v>-95267660.599999994</v>
      </c>
      <c r="I1825">
        <v>2003435122</v>
      </c>
      <c r="J1825">
        <v>1.6000084299999999</v>
      </c>
      <c r="K1825" s="1">
        <v>0.20000843300000001</v>
      </c>
      <c r="L1825">
        <v>-95134701</v>
      </c>
      <c r="M1825">
        <v>100134701</v>
      </c>
      <c r="N1825">
        <v>2003434091</v>
      </c>
      <c r="O1825">
        <v>-1031</v>
      </c>
      <c r="P1825">
        <v>1031</v>
      </c>
      <c r="Q1825">
        <v>35557</v>
      </c>
      <c r="R1825">
        <v>-37615</v>
      </c>
      <c r="S1825">
        <v>36586</v>
      </c>
    </row>
    <row r="1826" spans="3:19" x14ac:dyDescent="0.25">
      <c r="C1826" t="s">
        <v>0</v>
      </c>
      <c r="D1826">
        <v>0</v>
      </c>
      <c r="E1826">
        <v>1.5999128499999999</v>
      </c>
      <c r="F1826">
        <v>1.6001040200000001</v>
      </c>
      <c r="G1826">
        <v>-95001741.299999997</v>
      </c>
      <c r="H1826">
        <v>-95267660.599999994</v>
      </c>
      <c r="I1826">
        <v>2004625195</v>
      </c>
      <c r="J1826">
        <v>1.6000084299999999</v>
      </c>
      <c r="K1826" s="1">
        <v>0.20000843300000001</v>
      </c>
      <c r="L1826">
        <v>-95134701</v>
      </c>
      <c r="M1826">
        <v>100134701</v>
      </c>
      <c r="N1826">
        <v>2004624157</v>
      </c>
      <c r="O1826">
        <v>-1038</v>
      </c>
      <c r="P1826">
        <v>1038</v>
      </c>
      <c r="Q1826">
        <v>35622</v>
      </c>
      <c r="R1826">
        <v>-37693</v>
      </c>
      <c r="S1826">
        <v>36657</v>
      </c>
    </row>
    <row r="1827" spans="3:19" x14ac:dyDescent="0.25">
      <c r="C1827" t="s">
        <v>0</v>
      </c>
      <c r="D1827">
        <v>0</v>
      </c>
      <c r="E1827">
        <v>1.5999128499999999</v>
      </c>
      <c r="F1827">
        <v>1.6001040200000001</v>
      </c>
      <c r="G1827">
        <v>-95001741.299999997</v>
      </c>
      <c r="H1827">
        <v>-95267660.599999994</v>
      </c>
      <c r="I1827">
        <v>2005697402</v>
      </c>
      <c r="J1827">
        <v>1.6000084299999999</v>
      </c>
      <c r="K1827" s="1">
        <v>0.20000843300000001</v>
      </c>
      <c r="L1827">
        <v>-95134701</v>
      </c>
      <c r="M1827">
        <v>100134701</v>
      </c>
      <c r="N1827">
        <v>2005696358</v>
      </c>
      <c r="O1827">
        <v>-1044</v>
      </c>
      <c r="P1827">
        <v>1044</v>
      </c>
      <c r="Q1827">
        <v>35679</v>
      </c>
      <c r="R1827">
        <v>-37764</v>
      </c>
      <c r="S1827">
        <v>36721</v>
      </c>
    </row>
    <row r="1828" spans="3:19" x14ac:dyDescent="0.25">
      <c r="C1828" t="s">
        <v>0</v>
      </c>
      <c r="D1828">
        <v>0</v>
      </c>
      <c r="E1828">
        <v>1.5999128499999999</v>
      </c>
      <c r="F1828">
        <v>1.6001040200000001</v>
      </c>
      <c r="G1828">
        <v>-95001741.299999997</v>
      </c>
      <c r="H1828">
        <v>-95267660.599999994</v>
      </c>
      <c r="I1828">
        <v>2006765911</v>
      </c>
      <c r="J1828">
        <v>1.6000084299999999</v>
      </c>
      <c r="K1828" s="1">
        <v>0.20000843300000001</v>
      </c>
      <c r="L1828">
        <v>-95134701</v>
      </c>
      <c r="M1828">
        <v>100134701</v>
      </c>
      <c r="N1828">
        <v>2006764860</v>
      </c>
      <c r="O1828">
        <v>-1051</v>
      </c>
      <c r="P1828">
        <v>1051</v>
      </c>
      <c r="Q1828">
        <v>35737</v>
      </c>
      <c r="R1828">
        <v>-37834</v>
      </c>
      <c r="S1828">
        <v>36785</v>
      </c>
    </row>
    <row r="1829" spans="3:19" x14ac:dyDescent="0.25">
      <c r="C1829" t="s">
        <v>0</v>
      </c>
      <c r="D1829">
        <v>0</v>
      </c>
      <c r="E1829">
        <v>1.5999128499999999</v>
      </c>
      <c r="F1829">
        <v>1.6001040200000001</v>
      </c>
      <c r="G1829">
        <v>-95001741.299999997</v>
      </c>
      <c r="H1829">
        <v>-95267660.599999994</v>
      </c>
      <c r="I1829">
        <v>2007797779</v>
      </c>
      <c r="J1829">
        <v>1.6000084299999999</v>
      </c>
      <c r="K1829" s="1">
        <v>0.20000843300000001</v>
      </c>
      <c r="L1829">
        <v>-95134701</v>
      </c>
      <c r="M1829">
        <v>100134701</v>
      </c>
      <c r="N1829">
        <v>2007796722</v>
      </c>
      <c r="O1829">
        <v>-1057</v>
      </c>
      <c r="P1829">
        <v>1057</v>
      </c>
      <c r="Q1829">
        <v>35792</v>
      </c>
      <c r="R1829">
        <v>-37901</v>
      </c>
      <c r="S1829">
        <v>36846</v>
      </c>
    </row>
    <row r="1830" spans="3:19" x14ac:dyDescent="0.25">
      <c r="C1830" t="s">
        <v>0</v>
      </c>
      <c r="D1830">
        <v>0</v>
      </c>
      <c r="E1830">
        <v>1.5999128499999999</v>
      </c>
      <c r="F1830">
        <v>1.6001040200000001</v>
      </c>
      <c r="G1830">
        <v>-95001741.299999997</v>
      </c>
      <c r="H1830">
        <v>-95267660.599999994</v>
      </c>
      <c r="I1830">
        <v>2008963006</v>
      </c>
      <c r="J1830">
        <v>1.6000084299999999</v>
      </c>
      <c r="K1830" s="1">
        <v>0.20000843300000001</v>
      </c>
      <c r="L1830">
        <v>-95134701</v>
      </c>
      <c r="M1830">
        <v>100134701</v>
      </c>
      <c r="N1830">
        <v>2008961942</v>
      </c>
      <c r="O1830">
        <v>-1064</v>
      </c>
      <c r="P1830">
        <v>1064</v>
      </c>
      <c r="Q1830">
        <v>35855</v>
      </c>
      <c r="R1830">
        <v>-37978</v>
      </c>
      <c r="S1830">
        <v>36916</v>
      </c>
    </row>
    <row r="1831" spans="3:19" x14ac:dyDescent="0.25">
      <c r="C1831" t="s">
        <v>0</v>
      </c>
      <c r="D1831">
        <v>0</v>
      </c>
      <c r="E1831">
        <v>1.5999128499999999</v>
      </c>
      <c r="F1831">
        <v>1.6001040200000001</v>
      </c>
      <c r="G1831">
        <v>-95001741.299999997</v>
      </c>
      <c r="H1831">
        <v>-95267660.599999994</v>
      </c>
      <c r="I1831">
        <v>2010048769</v>
      </c>
      <c r="J1831">
        <v>1.6000084299999999</v>
      </c>
      <c r="K1831" s="1">
        <v>0.20000843300000001</v>
      </c>
      <c r="L1831">
        <v>-95134701</v>
      </c>
      <c r="M1831">
        <v>100134701</v>
      </c>
      <c r="N1831">
        <v>2010047699</v>
      </c>
      <c r="O1831">
        <v>-1070</v>
      </c>
      <c r="P1831">
        <v>1070</v>
      </c>
      <c r="Q1831">
        <v>35914</v>
      </c>
      <c r="R1831">
        <v>-38049</v>
      </c>
      <c r="S1831">
        <v>36981</v>
      </c>
    </row>
    <row r="1832" spans="3:19" x14ac:dyDescent="0.25">
      <c r="C1832" t="s">
        <v>0</v>
      </c>
      <c r="D1832">
        <v>0</v>
      </c>
      <c r="E1832">
        <v>1.5999128499999999</v>
      </c>
      <c r="F1832">
        <v>1.6001040200000001</v>
      </c>
      <c r="G1832">
        <v>-95001741.299999997</v>
      </c>
      <c r="H1832">
        <v>-95267660.599999994</v>
      </c>
      <c r="I1832">
        <v>2011200582</v>
      </c>
      <c r="J1832">
        <v>1.6000084299999999</v>
      </c>
      <c r="K1832" s="1">
        <v>0.20000843300000001</v>
      </c>
      <c r="L1832">
        <v>-95134701</v>
      </c>
      <c r="M1832">
        <v>100134701</v>
      </c>
      <c r="N1832">
        <v>2011199505</v>
      </c>
      <c r="O1832">
        <v>-1077</v>
      </c>
      <c r="P1832">
        <v>1077</v>
      </c>
      <c r="Q1832">
        <v>35975</v>
      </c>
      <c r="R1832">
        <v>-38125</v>
      </c>
      <c r="S1832">
        <v>37050</v>
      </c>
    </row>
    <row r="1833" spans="3:19" x14ac:dyDescent="0.25">
      <c r="C1833" t="s">
        <v>0</v>
      </c>
      <c r="D1833">
        <v>0</v>
      </c>
      <c r="E1833">
        <v>1.5999128499999999</v>
      </c>
      <c r="F1833">
        <v>1.6001040200000001</v>
      </c>
      <c r="G1833">
        <v>-95001741.299999997</v>
      </c>
      <c r="H1833">
        <v>-95267660.599999994</v>
      </c>
      <c r="I1833">
        <v>2012388913</v>
      </c>
      <c r="J1833">
        <v>1.6000084299999999</v>
      </c>
      <c r="K1833" s="1">
        <v>0.20000843300000001</v>
      </c>
      <c r="L1833">
        <v>-95134701</v>
      </c>
      <c r="M1833">
        <v>100134701</v>
      </c>
      <c r="N1833">
        <v>2012387829</v>
      </c>
      <c r="O1833">
        <v>-1084</v>
      </c>
      <c r="P1833">
        <v>1084</v>
      </c>
      <c r="Q1833">
        <v>36040</v>
      </c>
      <c r="R1833">
        <v>-38203</v>
      </c>
      <c r="S1833">
        <v>37121</v>
      </c>
    </row>
    <row r="1834" spans="3:19" x14ac:dyDescent="0.25">
      <c r="C1834" t="s">
        <v>0</v>
      </c>
      <c r="D1834">
        <v>0</v>
      </c>
      <c r="E1834">
        <v>1.5999128499999999</v>
      </c>
      <c r="F1834">
        <v>1.6001040200000001</v>
      </c>
      <c r="G1834">
        <v>-95001741.299999997</v>
      </c>
      <c r="H1834">
        <v>-95267660.599999994</v>
      </c>
      <c r="I1834">
        <v>2013546087</v>
      </c>
      <c r="J1834">
        <v>1.6000084299999999</v>
      </c>
      <c r="K1834" s="1">
        <v>0.20000843300000001</v>
      </c>
      <c r="L1834">
        <v>-95134701</v>
      </c>
      <c r="M1834">
        <v>100134701</v>
      </c>
      <c r="N1834">
        <v>2013544996</v>
      </c>
      <c r="O1834">
        <v>-1091</v>
      </c>
      <c r="P1834">
        <v>1091</v>
      </c>
      <c r="Q1834">
        <v>36102</v>
      </c>
      <c r="R1834">
        <v>-38279</v>
      </c>
      <c r="S1834">
        <v>37190</v>
      </c>
    </row>
    <row r="1835" spans="3:19" x14ac:dyDescent="0.25">
      <c r="C1835" t="s">
        <v>0</v>
      </c>
      <c r="D1835">
        <v>0</v>
      </c>
      <c r="E1835">
        <v>1.5999128499999999</v>
      </c>
      <c r="F1835">
        <v>1.6001040200000001</v>
      </c>
      <c r="G1835">
        <v>-95001741.299999997</v>
      </c>
      <c r="H1835">
        <v>-95267660.599999994</v>
      </c>
      <c r="I1835">
        <v>2014599297</v>
      </c>
      <c r="J1835">
        <v>1.6000084299999999</v>
      </c>
      <c r="K1835" s="1">
        <v>0.20000843300000001</v>
      </c>
      <c r="L1835">
        <v>-95134701</v>
      </c>
      <c r="M1835">
        <v>100134701</v>
      </c>
      <c r="N1835">
        <v>2014598200</v>
      </c>
      <c r="O1835">
        <v>-1097</v>
      </c>
      <c r="P1835">
        <v>1097</v>
      </c>
      <c r="Q1835">
        <v>36158</v>
      </c>
      <c r="R1835">
        <v>-38348</v>
      </c>
      <c r="S1835">
        <v>37253</v>
      </c>
    </row>
    <row r="1836" spans="3:19" x14ac:dyDescent="0.25">
      <c r="C1836" t="s">
        <v>0</v>
      </c>
      <c r="D1836">
        <v>0</v>
      </c>
      <c r="E1836">
        <v>1.5999128499999999</v>
      </c>
      <c r="F1836">
        <v>1.6001040200000001</v>
      </c>
      <c r="G1836">
        <v>-95001741.299999997</v>
      </c>
      <c r="H1836">
        <v>-95267660.599999994</v>
      </c>
      <c r="I1836">
        <v>2015778705</v>
      </c>
      <c r="J1836">
        <v>1.6000084299999999</v>
      </c>
      <c r="K1836" s="1">
        <v>0.20000843300000001</v>
      </c>
      <c r="L1836">
        <v>-95134701</v>
      </c>
      <c r="M1836">
        <v>100134701</v>
      </c>
      <c r="N1836">
        <v>2015777600</v>
      </c>
      <c r="O1836">
        <v>-1105</v>
      </c>
      <c r="P1836">
        <v>1105</v>
      </c>
      <c r="Q1836">
        <v>36221</v>
      </c>
      <c r="R1836">
        <v>-38426</v>
      </c>
      <c r="S1836">
        <v>37323</v>
      </c>
    </row>
    <row r="1837" spans="3:19" x14ac:dyDescent="0.25">
      <c r="C1837" t="s">
        <v>0</v>
      </c>
      <c r="D1837">
        <v>0</v>
      </c>
      <c r="E1837">
        <v>1.5999128499999999</v>
      </c>
      <c r="F1837">
        <v>1.60010092</v>
      </c>
      <c r="G1837">
        <v>-95001741.299999997</v>
      </c>
      <c r="H1837">
        <v>-95266108.900000006</v>
      </c>
      <c r="I1837">
        <v>2016935238</v>
      </c>
      <c r="J1837">
        <v>1.60000689</v>
      </c>
      <c r="K1837" s="1">
        <v>0.20000688599999999</v>
      </c>
      <c r="L1837">
        <v>-95133925.099999994</v>
      </c>
      <c r="M1837">
        <v>100133925</v>
      </c>
      <c r="N1837">
        <v>2016935591</v>
      </c>
      <c r="O1837">
        <v>353</v>
      </c>
      <c r="P1837">
        <v>353</v>
      </c>
      <c r="Q1837">
        <v>36284</v>
      </c>
      <c r="R1837">
        <v>-35572</v>
      </c>
      <c r="S1837">
        <v>35928</v>
      </c>
    </row>
    <row r="1838" spans="3:19" x14ac:dyDescent="0.25">
      <c r="C1838" t="s">
        <v>0</v>
      </c>
      <c r="D1838">
        <v>0</v>
      </c>
      <c r="E1838">
        <v>1.59991383</v>
      </c>
      <c r="F1838">
        <v>1.60010092</v>
      </c>
      <c r="G1838">
        <v>-95002232.5</v>
      </c>
      <c r="H1838">
        <v>-95266108.900000006</v>
      </c>
      <c r="I1838">
        <v>2018097514</v>
      </c>
      <c r="J1838">
        <v>1.6000073800000001</v>
      </c>
      <c r="K1838" s="1">
        <v>0.20000737599999999</v>
      </c>
      <c r="L1838">
        <v>-95134170.700000003</v>
      </c>
      <c r="M1838">
        <v>100134171</v>
      </c>
      <c r="N1838">
        <v>2018097398</v>
      </c>
      <c r="O1838">
        <v>-116</v>
      </c>
      <c r="P1838">
        <v>116</v>
      </c>
      <c r="Q1838">
        <v>35418</v>
      </c>
      <c r="R1838">
        <v>-35646</v>
      </c>
      <c r="S1838">
        <v>35532</v>
      </c>
    </row>
    <row r="1839" spans="3:19" x14ac:dyDescent="0.25">
      <c r="C1839" t="s">
        <v>0</v>
      </c>
      <c r="D1839">
        <v>0</v>
      </c>
      <c r="E1839">
        <v>1.59991383</v>
      </c>
      <c r="F1839">
        <v>1.60010092</v>
      </c>
      <c r="G1839">
        <v>-95002232.5</v>
      </c>
      <c r="H1839">
        <v>-95266108.900000006</v>
      </c>
      <c r="I1839">
        <v>2019286919</v>
      </c>
      <c r="J1839">
        <v>1.6000073800000001</v>
      </c>
      <c r="K1839" s="1">
        <v>0.20000737599999999</v>
      </c>
      <c r="L1839">
        <v>-95134170.700000003</v>
      </c>
      <c r="M1839">
        <v>100134171</v>
      </c>
      <c r="N1839">
        <v>2019286797</v>
      </c>
      <c r="O1839">
        <v>-122</v>
      </c>
      <c r="P1839">
        <v>122</v>
      </c>
      <c r="Q1839">
        <v>35482</v>
      </c>
      <c r="R1839">
        <v>-35722</v>
      </c>
      <c r="S1839">
        <v>35602</v>
      </c>
    </row>
    <row r="1840" spans="3:19" x14ac:dyDescent="0.25">
      <c r="C1840" t="s">
        <v>0</v>
      </c>
      <c r="D1840">
        <v>0</v>
      </c>
      <c r="E1840">
        <v>1.59991383</v>
      </c>
      <c r="F1840">
        <v>1.60010092</v>
      </c>
      <c r="G1840">
        <v>-95002232.5</v>
      </c>
      <c r="H1840">
        <v>-95266108.900000006</v>
      </c>
      <c r="I1840">
        <v>2020341164</v>
      </c>
      <c r="J1840">
        <v>1.6000073800000001</v>
      </c>
      <c r="K1840" s="1">
        <v>0.20000737599999999</v>
      </c>
      <c r="L1840">
        <v>-95134170.700000003</v>
      </c>
      <c r="M1840">
        <v>100134171</v>
      </c>
      <c r="N1840">
        <v>2020341036</v>
      </c>
      <c r="O1840">
        <v>-128</v>
      </c>
      <c r="P1840">
        <v>128</v>
      </c>
      <c r="Q1840">
        <v>35537</v>
      </c>
      <c r="R1840">
        <v>-35790</v>
      </c>
      <c r="S1840">
        <v>35663</v>
      </c>
    </row>
    <row r="1841" spans="3:19" x14ac:dyDescent="0.25">
      <c r="C1841" t="s">
        <v>0</v>
      </c>
      <c r="D1841">
        <v>0</v>
      </c>
      <c r="E1841">
        <v>1.59991383</v>
      </c>
      <c r="F1841">
        <v>1.60010092</v>
      </c>
      <c r="G1841">
        <v>-95002232.5</v>
      </c>
      <c r="H1841">
        <v>-95266108.900000006</v>
      </c>
      <c r="I1841">
        <v>2021514024</v>
      </c>
      <c r="J1841">
        <v>1.6000073800000001</v>
      </c>
      <c r="K1841" s="1">
        <v>0.20000737599999999</v>
      </c>
      <c r="L1841">
        <v>-95134170.700000003</v>
      </c>
      <c r="M1841">
        <v>100134171</v>
      </c>
      <c r="N1841">
        <v>2021513890</v>
      </c>
      <c r="O1841">
        <v>-134</v>
      </c>
      <c r="P1841">
        <v>134</v>
      </c>
      <c r="Q1841">
        <v>35600</v>
      </c>
      <c r="R1841">
        <v>-35864</v>
      </c>
      <c r="S1841">
        <v>35732</v>
      </c>
    </row>
    <row r="1842" spans="3:19" x14ac:dyDescent="0.25">
      <c r="C1842" t="s">
        <v>0</v>
      </c>
      <c r="D1842">
        <v>0</v>
      </c>
      <c r="E1842">
        <v>1.59991383</v>
      </c>
      <c r="F1842">
        <v>1.60010092</v>
      </c>
      <c r="G1842">
        <v>-95002232.5</v>
      </c>
      <c r="H1842">
        <v>-95266108.900000006</v>
      </c>
      <c r="I1842">
        <v>2022536419</v>
      </c>
      <c r="J1842">
        <v>1.6000073800000001</v>
      </c>
      <c r="K1842" s="1">
        <v>0.20000737599999999</v>
      </c>
      <c r="L1842">
        <v>-95134170.700000003</v>
      </c>
      <c r="M1842">
        <v>100134171</v>
      </c>
      <c r="N1842">
        <v>2022536279</v>
      </c>
      <c r="O1842">
        <v>-140</v>
      </c>
      <c r="P1842">
        <v>140</v>
      </c>
      <c r="Q1842">
        <v>35654</v>
      </c>
      <c r="R1842">
        <v>-35930</v>
      </c>
      <c r="S1842">
        <v>35792</v>
      </c>
    </row>
    <row r="1843" spans="3:19" x14ac:dyDescent="0.25">
      <c r="C1843" t="s">
        <v>0</v>
      </c>
      <c r="D1843">
        <v>0</v>
      </c>
      <c r="E1843">
        <v>1.59991383</v>
      </c>
      <c r="F1843">
        <v>1.60010092</v>
      </c>
      <c r="G1843">
        <v>-95002232.5</v>
      </c>
      <c r="H1843">
        <v>-95266108.900000006</v>
      </c>
      <c r="I1843">
        <v>2023720533</v>
      </c>
      <c r="J1843">
        <v>1.6000073800000001</v>
      </c>
      <c r="K1843" s="1">
        <v>0.20000737599999999</v>
      </c>
      <c r="L1843">
        <v>-95134170.700000003</v>
      </c>
      <c r="M1843">
        <v>100134171</v>
      </c>
      <c r="N1843">
        <v>2023720386</v>
      </c>
      <c r="O1843">
        <v>-147</v>
      </c>
      <c r="P1843">
        <v>147</v>
      </c>
      <c r="Q1843">
        <v>35717</v>
      </c>
      <c r="R1843">
        <v>-36005</v>
      </c>
      <c r="S1843">
        <v>35861</v>
      </c>
    </row>
    <row r="1844" spans="3:19" x14ac:dyDescent="0.25">
      <c r="C1844" t="s">
        <v>0</v>
      </c>
      <c r="D1844">
        <v>0</v>
      </c>
      <c r="E1844">
        <v>1.59991383</v>
      </c>
      <c r="F1844">
        <v>1.60010023</v>
      </c>
      <c r="G1844">
        <v>-95002232.5</v>
      </c>
      <c r="H1844">
        <v>-95265761.599999994</v>
      </c>
      <c r="I1844">
        <v>2024890984</v>
      </c>
      <c r="J1844">
        <v>1.60000703</v>
      </c>
      <c r="K1844" s="1">
        <v>0.20000703</v>
      </c>
      <c r="L1844">
        <v>-95133997</v>
      </c>
      <c r="M1844">
        <v>100133997</v>
      </c>
      <c r="N1844">
        <v>2024891161</v>
      </c>
      <c r="O1844">
        <v>177</v>
      </c>
      <c r="P1844">
        <v>177</v>
      </c>
      <c r="Q1844">
        <v>35779</v>
      </c>
      <c r="R1844">
        <v>-35420</v>
      </c>
      <c r="S1844">
        <v>35599</v>
      </c>
    </row>
    <row r="1845" spans="3:19" x14ac:dyDescent="0.25">
      <c r="C1845" t="s">
        <v>0</v>
      </c>
      <c r="D1845">
        <v>0</v>
      </c>
      <c r="E1845">
        <v>1.59991383</v>
      </c>
      <c r="F1845">
        <v>1.60010023</v>
      </c>
      <c r="G1845">
        <v>-95002232.5</v>
      </c>
      <c r="H1845">
        <v>-95265761.599999994</v>
      </c>
      <c r="I1845">
        <v>2025975030</v>
      </c>
      <c r="J1845">
        <v>1.60000703</v>
      </c>
      <c r="K1845" s="1">
        <v>0.20000703</v>
      </c>
      <c r="L1845">
        <v>-95133997</v>
      </c>
      <c r="M1845">
        <v>100133997</v>
      </c>
      <c r="N1845">
        <v>2025975202</v>
      </c>
      <c r="O1845">
        <v>172</v>
      </c>
      <c r="P1845">
        <v>172</v>
      </c>
      <c r="Q1845">
        <v>35837</v>
      </c>
      <c r="R1845">
        <v>-35489</v>
      </c>
      <c r="S1845">
        <v>35663</v>
      </c>
    </row>
    <row r="1846" spans="3:19" x14ac:dyDescent="0.25">
      <c r="C1846" t="s">
        <v>0</v>
      </c>
      <c r="D1846">
        <v>0</v>
      </c>
      <c r="E1846">
        <v>1.59991383</v>
      </c>
      <c r="F1846">
        <v>1.60010023</v>
      </c>
      <c r="G1846">
        <v>-95002232.5</v>
      </c>
      <c r="H1846">
        <v>-95265761.599999994</v>
      </c>
      <c r="I1846">
        <v>2026986773</v>
      </c>
      <c r="J1846">
        <v>1.60000703</v>
      </c>
      <c r="K1846" s="1">
        <v>0.20000703</v>
      </c>
      <c r="L1846">
        <v>-95133997</v>
      </c>
      <c r="M1846">
        <v>100133997</v>
      </c>
      <c r="N1846">
        <v>2026986940</v>
      </c>
      <c r="O1846">
        <v>167</v>
      </c>
      <c r="P1846">
        <v>167</v>
      </c>
      <c r="Q1846">
        <v>35891</v>
      </c>
      <c r="R1846">
        <v>-35553</v>
      </c>
      <c r="S1846">
        <v>35722</v>
      </c>
    </row>
    <row r="1847" spans="3:19" x14ac:dyDescent="0.25">
      <c r="C1847" t="s">
        <v>0</v>
      </c>
      <c r="D1847">
        <v>0</v>
      </c>
      <c r="E1847">
        <v>1.59991383</v>
      </c>
      <c r="F1847">
        <v>1.60010023</v>
      </c>
      <c r="G1847">
        <v>-95002232.5</v>
      </c>
      <c r="H1847">
        <v>-95265761.599999994</v>
      </c>
      <c r="I1847">
        <v>2028079205</v>
      </c>
      <c r="J1847">
        <v>1.60000703</v>
      </c>
      <c r="K1847" s="1">
        <v>0.20000703</v>
      </c>
      <c r="L1847">
        <v>-95133997</v>
      </c>
      <c r="M1847">
        <v>100133997</v>
      </c>
      <c r="N1847">
        <v>2028079366</v>
      </c>
      <c r="O1847">
        <v>161</v>
      </c>
      <c r="P1847">
        <v>161</v>
      </c>
      <c r="Q1847">
        <v>35949</v>
      </c>
      <c r="R1847">
        <v>-35622</v>
      </c>
      <c r="S1847">
        <v>35785</v>
      </c>
    </row>
    <row r="1848" spans="3:19" x14ac:dyDescent="0.25">
      <c r="C1848" t="s">
        <v>0</v>
      </c>
      <c r="D1848">
        <v>0</v>
      </c>
      <c r="E1848">
        <v>1.59991404</v>
      </c>
      <c r="F1848">
        <v>1.60010023</v>
      </c>
      <c r="G1848">
        <v>-95002340.599999994</v>
      </c>
      <c r="H1848">
        <v>-95265761.599999994</v>
      </c>
      <c r="I1848">
        <v>2029259948</v>
      </c>
      <c r="J1848">
        <v>1.60000714</v>
      </c>
      <c r="K1848" s="1">
        <v>0.200007137</v>
      </c>
      <c r="L1848">
        <v>-95134051.099999994</v>
      </c>
      <c r="M1848">
        <v>100134051</v>
      </c>
      <c r="N1848">
        <v>2029260000</v>
      </c>
      <c r="O1848">
        <v>52</v>
      </c>
      <c r="P1848">
        <v>52</v>
      </c>
      <c r="Q1848">
        <v>35806</v>
      </c>
      <c r="R1848">
        <v>-35697</v>
      </c>
      <c r="S1848">
        <v>35751</v>
      </c>
    </row>
    <row r="1849" spans="3:19" x14ac:dyDescent="0.25">
      <c r="C1849" t="s">
        <v>0</v>
      </c>
      <c r="D1849">
        <v>0</v>
      </c>
      <c r="E1849">
        <v>1.59991404</v>
      </c>
      <c r="F1849">
        <v>1.6000997400000001</v>
      </c>
      <c r="G1849">
        <v>-95002340.599999994</v>
      </c>
      <c r="H1849">
        <v>-95265514.200000003</v>
      </c>
      <c r="I1849">
        <v>2030421279</v>
      </c>
      <c r="J1849">
        <v>1.60000689</v>
      </c>
      <c r="K1849" s="1">
        <v>0.20000689099999999</v>
      </c>
      <c r="L1849">
        <v>-95133927.400000006</v>
      </c>
      <c r="M1849">
        <v>100133927</v>
      </c>
      <c r="N1849">
        <v>2030421561</v>
      </c>
      <c r="O1849">
        <v>282</v>
      </c>
      <c r="P1849">
        <v>282</v>
      </c>
      <c r="Q1849">
        <v>35867</v>
      </c>
      <c r="R1849">
        <v>-35299</v>
      </c>
      <c r="S1849">
        <v>35583</v>
      </c>
    </row>
    <row r="1850" spans="3:19" x14ac:dyDescent="0.25">
      <c r="C1850" t="s">
        <v>0</v>
      </c>
      <c r="D1850">
        <v>0</v>
      </c>
      <c r="E1850">
        <v>1.59991404</v>
      </c>
      <c r="F1850">
        <v>1.6000997400000001</v>
      </c>
      <c r="G1850">
        <v>-95002340.599999994</v>
      </c>
      <c r="H1850">
        <v>-95265514.200000003</v>
      </c>
      <c r="I1850">
        <v>2031578082</v>
      </c>
      <c r="J1850">
        <v>1.60000689</v>
      </c>
      <c r="K1850" s="1">
        <v>0.20000689099999999</v>
      </c>
      <c r="L1850">
        <v>-95133927.400000006</v>
      </c>
      <c r="M1850">
        <v>100133927</v>
      </c>
      <c r="N1850">
        <v>2031578358</v>
      </c>
      <c r="O1850">
        <v>276</v>
      </c>
      <c r="P1850">
        <v>276</v>
      </c>
      <c r="Q1850">
        <v>35929</v>
      </c>
      <c r="R1850">
        <v>-35372</v>
      </c>
      <c r="S1850">
        <v>35650</v>
      </c>
    </row>
    <row r="1851" spans="3:19" x14ac:dyDescent="0.25">
      <c r="C1851" t="s">
        <v>0</v>
      </c>
      <c r="D1851">
        <v>0</v>
      </c>
      <c r="E1851">
        <v>1.59991404</v>
      </c>
      <c r="F1851">
        <v>1.6000997400000001</v>
      </c>
      <c r="G1851">
        <v>-95002340.599999994</v>
      </c>
      <c r="H1851">
        <v>-95265514.200000003</v>
      </c>
      <c r="I1851">
        <v>2032728890</v>
      </c>
      <c r="J1851">
        <v>1.60000689</v>
      </c>
      <c r="K1851" s="1">
        <v>0.20000689099999999</v>
      </c>
      <c r="L1851">
        <v>-95133927.400000006</v>
      </c>
      <c r="M1851">
        <v>100133927</v>
      </c>
      <c r="N1851">
        <v>2032729160</v>
      </c>
      <c r="O1851">
        <v>270</v>
      </c>
      <c r="P1851">
        <v>270</v>
      </c>
      <c r="Q1851">
        <v>35990</v>
      </c>
      <c r="R1851">
        <v>-35445</v>
      </c>
      <c r="S1851">
        <v>35717</v>
      </c>
    </row>
    <row r="1852" spans="3:19" x14ac:dyDescent="0.25">
      <c r="C1852" t="s">
        <v>0</v>
      </c>
      <c r="D1852">
        <v>0</v>
      </c>
      <c r="E1852">
        <v>1.59991404</v>
      </c>
      <c r="F1852">
        <v>1.6000997400000001</v>
      </c>
      <c r="G1852">
        <v>-95002340.599999994</v>
      </c>
      <c r="H1852">
        <v>-95265514.200000003</v>
      </c>
      <c r="I1852">
        <v>2033886678</v>
      </c>
      <c r="J1852">
        <v>1.60000689</v>
      </c>
      <c r="K1852" s="1">
        <v>0.20000689099999999</v>
      </c>
      <c r="L1852">
        <v>-95133927.400000006</v>
      </c>
      <c r="M1852">
        <v>100133927</v>
      </c>
      <c r="N1852">
        <v>2033886943</v>
      </c>
      <c r="O1852">
        <v>265</v>
      </c>
      <c r="P1852">
        <v>265</v>
      </c>
      <c r="Q1852">
        <v>36051</v>
      </c>
      <c r="R1852">
        <v>-35518</v>
      </c>
      <c r="S1852">
        <v>35784</v>
      </c>
    </row>
    <row r="1853" spans="3:19" x14ac:dyDescent="0.25">
      <c r="C1853" t="s">
        <v>0</v>
      </c>
      <c r="D1853">
        <v>0</v>
      </c>
      <c r="E1853">
        <v>1.59991404</v>
      </c>
      <c r="F1853">
        <v>1.6000997400000001</v>
      </c>
      <c r="G1853">
        <v>-95002340.599999994</v>
      </c>
      <c r="H1853">
        <v>-95265514.200000003</v>
      </c>
      <c r="I1853">
        <v>2035085226</v>
      </c>
      <c r="J1853">
        <v>1.60000689</v>
      </c>
      <c r="K1853" s="1">
        <v>0.20000689099999999</v>
      </c>
      <c r="L1853">
        <v>-95133927.400000006</v>
      </c>
      <c r="M1853">
        <v>100133927</v>
      </c>
      <c r="N1853">
        <v>2035085485</v>
      </c>
      <c r="O1853">
        <v>259</v>
      </c>
      <c r="P1853">
        <v>259</v>
      </c>
      <c r="Q1853">
        <v>36115</v>
      </c>
      <c r="R1853">
        <v>-35593</v>
      </c>
      <c r="S1853">
        <v>35854</v>
      </c>
    </row>
    <row r="1854" spans="3:19" x14ac:dyDescent="0.25">
      <c r="C1854" t="s">
        <v>0</v>
      </c>
      <c r="D1854">
        <v>0</v>
      </c>
      <c r="E1854">
        <v>1.59991404</v>
      </c>
      <c r="F1854">
        <v>1.6000997400000001</v>
      </c>
      <c r="G1854">
        <v>-95002340.599999994</v>
      </c>
      <c r="H1854">
        <v>-95265514.200000003</v>
      </c>
      <c r="I1854">
        <v>2036154699</v>
      </c>
      <c r="J1854">
        <v>1.60000689</v>
      </c>
      <c r="K1854" s="1">
        <v>0.20000689099999999</v>
      </c>
      <c r="L1854">
        <v>-95133927.400000006</v>
      </c>
      <c r="M1854">
        <v>100133927</v>
      </c>
      <c r="N1854">
        <v>2036154953</v>
      </c>
      <c r="O1854">
        <v>254</v>
      </c>
      <c r="P1854">
        <v>254</v>
      </c>
      <c r="Q1854">
        <v>36172</v>
      </c>
      <c r="R1854">
        <v>-35660</v>
      </c>
      <c r="S1854">
        <v>35916</v>
      </c>
    </row>
    <row r="1855" spans="3:19" x14ac:dyDescent="0.25">
      <c r="C1855" t="s">
        <v>0</v>
      </c>
      <c r="D1855">
        <v>0</v>
      </c>
      <c r="E1855">
        <v>1.59991404</v>
      </c>
      <c r="F1855">
        <v>1.6000997400000001</v>
      </c>
      <c r="G1855">
        <v>-95002340.599999994</v>
      </c>
      <c r="H1855">
        <v>-95265514.200000003</v>
      </c>
      <c r="I1855">
        <v>2037169001</v>
      </c>
      <c r="J1855">
        <v>1.60000689</v>
      </c>
      <c r="K1855" s="1">
        <v>0.20000689099999999</v>
      </c>
      <c r="L1855">
        <v>-95133927.400000006</v>
      </c>
      <c r="M1855">
        <v>100133927</v>
      </c>
      <c r="N1855">
        <v>2037169250</v>
      </c>
      <c r="O1855">
        <v>249</v>
      </c>
      <c r="P1855">
        <v>249</v>
      </c>
      <c r="Q1855">
        <v>36226</v>
      </c>
      <c r="R1855">
        <v>-35724</v>
      </c>
      <c r="S1855">
        <v>35975</v>
      </c>
    </row>
    <row r="1856" spans="3:19" x14ac:dyDescent="0.25">
      <c r="C1856" t="s">
        <v>0</v>
      </c>
      <c r="D1856">
        <v>0</v>
      </c>
      <c r="E1856">
        <v>1.59991404</v>
      </c>
      <c r="F1856">
        <v>1.6000997400000001</v>
      </c>
      <c r="G1856">
        <v>-95002340.599999994</v>
      </c>
      <c r="H1856">
        <v>-95265514.200000003</v>
      </c>
      <c r="I1856">
        <v>2038258646</v>
      </c>
      <c r="J1856">
        <v>1.60000689</v>
      </c>
      <c r="K1856" s="1">
        <v>0.20000689099999999</v>
      </c>
      <c r="L1856">
        <v>-95133927.400000006</v>
      </c>
      <c r="M1856">
        <v>100133927</v>
      </c>
      <c r="N1856">
        <v>2038258890</v>
      </c>
      <c r="O1856">
        <v>244</v>
      </c>
      <c r="P1856">
        <v>244</v>
      </c>
      <c r="Q1856">
        <v>36284</v>
      </c>
      <c r="R1856">
        <v>-35793</v>
      </c>
      <c r="S1856">
        <v>36038</v>
      </c>
    </row>
    <row r="1857" spans="3:19" x14ac:dyDescent="0.25">
      <c r="C1857" t="s">
        <v>0</v>
      </c>
      <c r="D1857">
        <v>0</v>
      </c>
      <c r="E1857">
        <v>1.59991404</v>
      </c>
      <c r="F1857">
        <v>1.6000997400000001</v>
      </c>
      <c r="G1857">
        <v>-95002340.599999994</v>
      </c>
      <c r="H1857">
        <v>-95265514.200000003</v>
      </c>
      <c r="I1857">
        <v>2039360491</v>
      </c>
      <c r="J1857">
        <v>1.60000689</v>
      </c>
      <c r="K1857" s="1">
        <v>0.20000689099999999</v>
      </c>
      <c r="L1857">
        <v>-95133927.400000006</v>
      </c>
      <c r="M1857">
        <v>100133927</v>
      </c>
      <c r="N1857">
        <v>2039360729</v>
      </c>
      <c r="O1857">
        <v>238</v>
      </c>
      <c r="P1857">
        <v>238</v>
      </c>
      <c r="Q1857">
        <v>36343</v>
      </c>
      <c r="R1857">
        <v>-35862</v>
      </c>
      <c r="S1857">
        <v>36102</v>
      </c>
    </row>
    <row r="1858" spans="3:19" x14ac:dyDescent="0.25">
      <c r="C1858" t="s">
        <v>0</v>
      </c>
      <c r="D1858">
        <v>0</v>
      </c>
      <c r="E1858">
        <v>1.59991404</v>
      </c>
      <c r="F1858">
        <v>1.6000997400000001</v>
      </c>
      <c r="G1858">
        <v>-95002340.599999994</v>
      </c>
      <c r="H1858">
        <v>-95265514.200000003</v>
      </c>
      <c r="I1858">
        <v>2040375422</v>
      </c>
      <c r="J1858">
        <v>1.60000689</v>
      </c>
      <c r="K1858" s="1">
        <v>0.20000689099999999</v>
      </c>
      <c r="L1858">
        <v>-95133927.400000006</v>
      </c>
      <c r="M1858">
        <v>100133927</v>
      </c>
      <c r="N1858">
        <v>2040375655</v>
      </c>
      <c r="O1858">
        <v>233</v>
      </c>
      <c r="P1858">
        <v>233</v>
      </c>
      <c r="Q1858">
        <v>36396</v>
      </c>
      <c r="R1858">
        <v>-35926</v>
      </c>
      <c r="S1858">
        <v>36161</v>
      </c>
    </row>
    <row r="1859" spans="3:19" x14ac:dyDescent="0.25">
      <c r="C1859" t="s">
        <v>0</v>
      </c>
      <c r="D1859">
        <v>0</v>
      </c>
      <c r="E1859">
        <v>1.59991404</v>
      </c>
      <c r="F1859">
        <v>1.6000997400000001</v>
      </c>
      <c r="G1859">
        <v>-95002340.599999994</v>
      </c>
      <c r="H1859">
        <v>-95265514.200000003</v>
      </c>
      <c r="I1859">
        <v>2041395537</v>
      </c>
      <c r="J1859">
        <v>1.60000689</v>
      </c>
      <c r="K1859" s="1">
        <v>0.20000689099999999</v>
      </c>
      <c r="L1859">
        <v>-95133927.400000006</v>
      </c>
      <c r="M1859">
        <v>100133927</v>
      </c>
      <c r="N1859">
        <v>2041395765</v>
      </c>
      <c r="O1859">
        <v>228</v>
      </c>
      <c r="P1859">
        <v>228</v>
      </c>
      <c r="Q1859">
        <v>36450</v>
      </c>
      <c r="R1859">
        <v>-35990</v>
      </c>
      <c r="S1859">
        <v>36220</v>
      </c>
    </row>
    <row r="1860" spans="3:19" x14ac:dyDescent="0.25">
      <c r="C1860" t="s">
        <v>0</v>
      </c>
      <c r="D1860">
        <v>0</v>
      </c>
      <c r="E1860">
        <v>1.59991404</v>
      </c>
      <c r="F1860">
        <v>1.6000997400000001</v>
      </c>
      <c r="G1860">
        <v>-95002340.599999994</v>
      </c>
      <c r="H1860">
        <v>-95265514.200000003</v>
      </c>
      <c r="I1860">
        <v>2042431827</v>
      </c>
      <c r="J1860">
        <v>1.60000689</v>
      </c>
      <c r="K1860" s="1">
        <v>0.20000689099999999</v>
      </c>
      <c r="L1860">
        <v>-95133927.400000006</v>
      </c>
      <c r="M1860">
        <v>100133927</v>
      </c>
      <c r="N1860">
        <v>2042432050</v>
      </c>
      <c r="O1860">
        <v>223</v>
      </c>
      <c r="P1860">
        <v>223</v>
      </c>
      <c r="Q1860">
        <v>36505</v>
      </c>
      <c r="R1860">
        <v>-36056</v>
      </c>
      <c r="S1860">
        <v>36280</v>
      </c>
    </row>
    <row r="1861" spans="3:19" x14ac:dyDescent="0.25">
      <c r="C1861" t="s">
        <v>0</v>
      </c>
      <c r="D1861">
        <v>0</v>
      </c>
      <c r="E1861">
        <v>1.59991404</v>
      </c>
      <c r="F1861">
        <v>1.6000997400000001</v>
      </c>
      <c r="G1861">
        <v>-95002340.599999994</v>
      </c>
      <c r="H1861">
        <v>-95265514.200000003</v>
      </c>
      <c r="I1861">
        <v>2043473661</v>
      </c>
      <c r="J1861">
        <v>1.60000689</v>
      </c>
      <c r="K1861" s="1">
        <v>0.20000689099999999</v>
      </c>
      <c r="L1861">
        <v>-95133927.400000006</v>
      </c>
      <c r="M1861">
        <v>100133927</v>
      </c>
      <c r="N1861">
        <v>2043473879</v>
      </c>
      <c r="O1861">
        <v>218</v>
      </c>
      <c r="P1861">
        <v>218</v>
      </c>
      <c r="Q1861">
        <v>36561</v>
      </c>
      <c r="R1861">
        <v>-36121</v>
      </c>
      <c r="S1861">
        <v>36341</v>
      </c>
    </row>
    <row r="1862" spans="3:19" x14ac:dyDescent="0.25">
      <c r="C1862" t="s">
        <v>0</v>
      </c>
      <c r="D1862">
        <v>0</v>
      </c>
      <c r="E1862">
        <v>1.59991404</v>
      </c>
      <c r="F1862">
        <v>1.6000997400000001</v>
      </c>
      <c r="G1862">
        <v>-95002340.599999994</v>
      </c>
      <c r="H1862">
        <v>-95265514.200000003</v>
      </c>
      <c r="I1862">
        <v>2044613426</v>
      </c>
      <c r="J1862">
        <v>1.60000689</v>
      </c>
      <c r="K1862" s="1">
        <v>0.20000689099999999</v>
      </c>
      <c r="L1862">
        <v>-95133927.400000006</v>
      </c>
      <c r="M1862">
        <v>100133927</v>
      </c>
      <c r="N1862">
        <v>2044613639</v>
      </c>
      <c r="O1862">
        <v>213</v>
      </c>
      <c r="P1862">
        <v>213</v>
      </c>
      <c r="Q1862">
        <v>36622</v>
      </c>
      <c r="R1862">
        <v>-36192</v>
      </c>
      <c r="S1862">
        <v>36407</v>
      </c>
    </row>
    <row r="1863" spans="3:19" x14ac:dyDescent="0.25">
      <c r="C1863" t="s">
        <v>0</v>
      </c>
      <c r="D1863">
        <v>0</v>
      </c>
      <c r="E1863">
        <v>1.59991404</v>
      </c>
      <c r="F1863">
        <v>1.6000997400000001</v>
      </c>
      <c r="G1863">
        <v>-95002340.599999994</v>
      </c>
      <c r="H1863">
        <v>-95265514.200000003</v>
      </c>
      <c r="I1863">
        <v>2045686158</v>
      </c>
      <c r="J1863">
        <v>1.60000689</v>
      </c>
      <c r="K1863" s="1">
        <v>0.20000689099999999</v>
      </c>
      <c r="L1863">
        <v>-95133927.400000006</v>
      </c>
      <c r="M1863">
        <v>100133927</v>
      </c>
      <c r="N1863">
        <v>2045686365</v>
      </c>
      <c r="O1863">
        <v>207</v>
      </c>
      <c r="P1863">
        <v>207</v>
      </c>
      <c r="Q1863">
        <v>36679</v>
      </c>
      <c r="R1863">
        <v>-36260</v>
      </c>
      <c r="S1863">
        <v>36469</v>
      </c>
    </row>
    <row r="1864" spans="3:19" x14ac:dyDescent="0.25">
      <c r="C1864" t="s">
        <v>0</v>
      </c>
      <c r="D1864">
        <v>0</v>
      </c>
      <c r="E1864">
        <v>1.59991404</v>
      </c>
      <c r="F1864">
        <v>1.6000997400000001</v>
      </c>
      <c r="G1864">
        <v>-95002340.599999994</v>
      </c>
      <c r="H1864">
        <v>-95265514.200000003</v>
      </c>
      <c r="I1864">
        <v>2046778162</v>
      </c>
      <c r="J1864">
        <v>1.60000689</v>
      </c>
      <c r="K1864" s="1">
        <v>0.20000689099999999</v>
      </c>
      <c r="L1864">
        <v>-95133927.400000006</v>
      </c>
      <c r="M1864">
        <v>100133927</v>
      </c>
      <c r="N1864">
        <v>2046778364</v>
      </c>
      <c r="O1864">
        <v>202</v>
      </c>
      <c r="P1864">
        <v>202</v>
      </c>
      <c r="Q1864">
        <v>36737</v>
      </c>
      <c r="R1864">
        <v>-36328</v>
      </c>
      <c r="S1864">
        <v>36532</v>
      </c>
    </row>
    <row r="1865" spans="3:19" x14ac:dyDescent="0.25">
      <c r="C1865" t="s">
        <v>0</v>
      </c>
      <c r="D1865">
        <v>0</v>
      </c>
      <c r="E1865">
        <v>1.59991404</v>
      </c>
      <c r="F1865">
        <v>1.6000997400000001</v>
      </c>
      <c r="G1865">
        <v>-95002340.599999994</v>
      </c>
      <c r="H1865">
        <v>-95265514.200000003</v>
      </c>
      <c r="I1865">
        <v>2047984647</v>
      </c>
      <c r="J1865">
        <v>1.60000689</v>
      </c>
      <c r="K1865" s="1">
        <v>0.20000689099999999</v>
      </c>
      <c r="L1865">
        <v>-95133927.400000006</v>
      </c>
      <c r="M1865">
        <v>100133927</v>
      </c>
      <c r="N1865">
        <v>2047984843</v>
      </c>
      <c r="O1865">
        <v>196</v>
      </c>
      <c r="P1865">
        <v>196</v>
      </c>
      <c r="Q1865">
        <v>36801</v>
      </c>
      <c r="R1865">
        <v>-36404</v>
      </c>
      <c r="S1865">
        <v>36602</v>
      </c>
    </row>
    <row r="1866" spans="3:19" x14ac:dyDescent="0.25">
      <c r="C1866" t="s">
        <v>0</v>
      </c>
      <c r="D1866">
        <v>0</v>
      </c>
      <c r="E1866">
        <v>1.59991404</v>
      </c>
      <c r="F1866">
        <v>1.6000997400000001</v>
      </c>
      <c r="G1866">
        <v>-95002340.599999994</v>
      </c>
      <c r="H1866">
        <v>-95265514.200000003</v>
      </c>
      <c r="I1866">
        <v>2049047206</v>
      </c>
      <c r="J1866">
        <v>1.60000689</v>
      </c>
      <c r="K1866" s="1">
        <v>0.20000689099999999</v>
      </c>
      <c r="L1866">
        <v>-95133927.400000006</v>
      </c>
      <c r="M1866">
        <v>100133927</v>
      </c>
      <c r="N1866">
        <v>2049047397</v>
      </c>
      <c r="O1866">
        <v>191</v>
      </c>
      <c r="P1866">
        <v>191</v>
      </c>
      <c r="Q1866">
        <v>36857</v>
      </c>
      <c r="R1866">
        <v>-36471</v>
      </c>
      <c r="S1866">
        <v>36664</v>
      </c>
    </row>
    <row r="1867" spans="3:19" x14ac:dyDescent="0.25">
      <c r="C1867" t="s">
        <v>0</v>
      </c>
      <c r="D1867">
        <v>0</v>
      </c>
      <c r="E1867">
        <v>1.59991404</v>
      </c>
      <c r="F1867">
        <v>1.6000997400000001</v>
      </c>
      <c r="G1867">
        <v>-95002340.599999994</v>
      </c>
      <c r="H1867">
        <v>-95265514.200000003</v>
      </c>
      <c r="I1867">
        <v>2050141793</v>
      </c>
      <c r="J1867">
        <v>1.60000689</v>
      </c>
      <c r="K1867" s="1">
        <v>0.20000689099999999</v>
      </c>
      <c r="L1867">
        <v>-95133927.400000006</v>
      </c>
      <c r="M1867">
        <v>100133927</v>
      </c>
      <c r="N1867">
        <v>2050141978</v>
      </c>
      <c r="O1867">
        <v>185</v>
      </c>
      <c r="P1867">
        <v>185</v>
      </c>
      <c r="Q1867">
        <v>36915</v>
      </c>
      <c r="R1867">
        <v>-36540</v>
      </c>
      <c r="S1867">
        <v>36727</v>
      </c>
    </row>
    <row r="1868" spans="3:19" x14ac:dyDescent="0.25">
      <c r="C1868" t="s">
        <v>0</v>
      </c>
      <c r="D1868">
        <v>0</v>
      </c>
      <c r="E1868">
        <v>1.59991404</v>
      </c>
      <c r="F1868">
        <v>1.6000997400000001</v>
      </c>
      <c r="G1868">
        <v>-95002340.599999994</v>
      </c>
      <c r="H1868">
        <v>-95265514.200000003</v>
      </c>
      <c r="I1868">
        <v>2051175390</v>
      </c>
      <c r="J1868">
        <v>1.60000689</v>
      </c>
      <c r="K1868" s="1">
        <v>0.20000689099999999</v>
      </c>
      <c r="L1868">
        <v>-95133927.400000006</v>
      </c>
      <c r="M1868">
        <v>100133927</v>
      </c>
      <c r="N1868">
        <v>2051175570</v>
      </c>
      <c r="O1868">
        <v>180</v>
      </c>
      <c r="P1868">
        <v>180</v>
      </c>
      <c r="Q1868">
        <v>36970</v>
      </c>
      <c r="R1868">
        <v>-36605</v>
      </c>
      <c r="S1868">
        <v>36787</v>
      </c>
    </row>
    <row r="1869" spans="3:19" x14ac:dyDescent="0.25">
      <c r="C1869" t="s">
        <v>0</v>
      </c>
      <c r="D1869">
        <v>0</v>
      </c>
      <c r="E1869">
        <v>1.5999146200000001</v>
      </c>
      <c r="F1869">
        <v>1.6000997400000001</v>
      </c>
      <c r="G1869">
        <v>-95002630.099999994</v>
      </c>
      <c r="H1869">
        <v>-95265514.200000003</v>
      </c>
      <c r="I1869">
        <v>2052282176</v>
      </c>
      <c r="J1869">
        <v>1.60000718</v>
      </c>
      <c r="K1869" s="1">
        <v>0.20000717900000001</v>
      </c>
      <c r="L1869">
        <v>-95134072.099999994</v>
      </c>
      <c r="M1869">
        <v>100134072</v>
      </c>
      <c r="N1869">
        <v>2052282071</v>
      </c>
      <c r="O1869">
        <v>-105</v>
      </c>
      <c r="P1869">
        <v>105</v>
      </c>
      <c r="Q1869">
        <v>36469</v>
      </c>
      <c r="R1869">
        <v>-36675</v>
      </c>
      <c r="S1869">
        <v>36572</v>
      </c>
    </row>
    <row r="1870" spans="3:19" x14ac:dyDescent="0.25">
      <c r="C1870" t="s">
        <v>0</v>
      </c>
      <c r="D1870">
        <v>0</v>
      </c>
      <c r="E1870">
        <v>1.5999146200000001</v>
      </c>
      <c r="F1870">
        <v>1.6000997400000001</v>
      </c>
      <c r="G1870">
        <v>-95002630.099999994</v>
      </c>
      <c r="H1870">
        <v>-95265514.200000003</v>
      </c>
      <c r="I1870">
        <v>2053369522</v>
      </c>
      <c r="J1870">
        <v>1.60000718</v>
      </c>
      <c r="K1870" s="1">
        <v>0.20000717900000001</v>
      </c>
      <c r="L1870">
        <v>-95134072.099999994</v>
      </c>
      <c r="M1870">
        <v>100134072</v>
      </c>
      <c r="N1870">
        <v>2053369411</v>
      </c>
      <c r="O1870">
        <v>-111</v>
      </c>
      <c r="P1870">
        <v>111</v>
      </c>
      <c r="Q1870">
        <v>36526</v>
      </c>
      <c r="R1870">
        <v>-36744</v>
      </c>
      <c r="S1870">
        <v>36635</v>
      </c>
    </row>
    <row r="1871" spans="3:19" x14ac:dyDescent="0.25">
      <c r="C1871" t="s">
        <v>0</v>
      </c>
      <c r="D1871">
        <v>0</v>
      </c>
      <c r="E1871">
        <v>1.5999146200000001</v>
      </c>
      <c r="F1871">
        <v>1.6000984</v>
      </c>
      <c r="G1871">
        <v>-95002630.099999994</v>
      </c>
      <c r="H1871">
        <v>-95264844.700000003</v>
      </c>
      <c r="I1871">
        <v>2054415556</v>
      </c>
      <c r="J1871">
        <v>1.60000651</v>
      </c>
      <c r="K1871" s="1">
        <v>0.200006512</v>
      </c>
      <c r="L1871">
        <v>-95133737.400000006</v>
      </c>
      <c r="M1871">
        <v>100133737</v>
      </c>
      <c r="N1871">
        <v>2054416088</v>
      </c>
      <c r="O1871">
        <v>532</v>
      </c>
      <c r="P1871">
        <v>532</v>
      </c>
      <c r="Q1871">
        <v>36582</v>
      </c>
      <c r="R1871">
        <v>-35514</v>
      </c>
      <c r="S1871">
        <v>36048</v>
      </c>
    </row>
    <row r="1872" spans="3:19" x14ac:dyDescent="0.25">
      <c r="C1872" t="s">
        <v>0</v>
      </c>
      <c r="D1872">
        <v>0</v>
      </c>
      <c r="E1872">
        <v>1.5999146200000001</v>
      </c>
      <c r="F1872">
        <v>1.6000984</v>
      </c>
      <c r="G1872">
        <v>-95002630.099999994</v>
      </c>
      <c r="H1872">
        <v>-95264844.700000003</v>
      </c>
      <c r="I1872">
        <v>2055536348</v>
      </c>
      <c r="J1872">
        <v>1.60000651</v>
      </c>
      <c r="K1872" s="1">
        <v>0.200006512</v>
      </c>
      <c r="L1872">
        <v>-95133737.400000006</v>
      </c>
      <c r="M1872">
        <v>100133737</v>
      </c>
      <c r="N1872">
        <v>2055536874</v>
      </c>
      <c r="O1872">
        <v>526</v>
      </c>
      <c r="P1872">
        <v>526</v>
      </c>
      <c r="Q1872">
        <v>36641</v>
      </c>
      <c r="R1872">
        <v>-35584</v>
      </c>
      <c r="S1872">
        <v>36112</v>
      </c>
    </row>
    <row r="1873" spans="3:19" x14ac:dyDescent="0.25">
      <c r="C1873" t="s">
        <v>0</v>
      </c>
      <c r="D1873">
        <v>0</v>
      </c>
      <c r="E1873">
        <v>1.5999146200000001</v>
      </c>
      <c r="F1873">
        <v>1.6000984</v>
      </c>
      <c r="G1873">
        <v>-95002630.099999994</v>
      </c>
      <c r="H1873">
        <v>-95264844.700000003</v>
      </c>
      <c r="I1873">
        <v>2056659648</v>
      </c>
      <c r="J1873">
        <v>1.60000651</v>
      </c>
      <c r="K1873" s="1">
        <v>0.200006512</v>
      </c>
      <c r="L1873">
        <v>-95133737.400000006</v>
      </c>
      <c r="M1873">
        <v>100133737</v>
      </c>
      <c r="N1873">
        <v>2056660168</v>
      </c>
      <c r="O1873">
        <v>520</v>
      </c>
      <c r="P1873">
        <v>520</v>
      </c>
      <c r="Q1873">
        <v>36700</v>
      </c>
      <c r="R1873">
        <v>-35655</v>
      </c>
      <c r="S1873">
        <v>36177</v>
      </c>
    </row>
    <row r="1874" spans="3:19" x14ac:dyDescent="0.25">
      <c r="C1874" t="s">
        <v>0</v>
      </c>
      <c r="D1874">
        <v>0</v>
      </c>
      <c r="E1874">
        <v>1.5999146200000001</v>
      </c>
      <c r="F1874">
        <v>1.6000984</v>
      </c>
      <c r="G1874">
        <v>-95002630.099999994</v>
      </c>
      <c r="H1874">
        <v>-95264844.700000003</v>
      </c>
      <c r="I1874">
        <v>2057714748</v>
      </c>
      <c r="J1874">
        <v>1.60000651</v>
      </c>
      <c r="K1874" s="1">
        <v>0.200006512</v>
      </c>
      <c r="L1874">
        <v>-95133737.400000006</v>
      </c>
      <c r="M1874">
        <v>100133737</v>
      </c>
      <c r="N1874">
        <v>2057715264</v>
      </c>
      <c r="O1874">
        <v>516</v>
      </c>
      <c r="P1874">
        <v>516</v>
      </c>
      <c r="Q1874">
        <v>36755</v>
      </c>
      <c r="R1874">
        <v>-35720</v>
      </c>
      <c r="S1874">
        <v>36237</v>
      </c>
    </row>
    <row r="1875" spans="3:19" x14ac:dyDescent="0.25">
      <c r="C1875" t="s">
        <v>0</v>
      </c>
      <c r="D1875">
        <v>0</v>
      </c>
      <c r="E1875">
        <v>1.5999146200000001</v>
      </c>
      <c r="F1875">
        <v>1.6000984</v>
      </c>
      <c r="G1875">
        <v>-95002630.099999994</v>
      </c>
      <c r="H1875">
        <v>-95264844.700000003</v>
      </c>
      <c r="I1875">
        <v>2058769963</v>
      </c>
      <c r="J1875">
        <v>1.60000651</v>
      </c>
      <c r="K1875" s="1">
        <v>0.200006512</v>
      </c>
      <c r="L1875">
        <v>-95133737.400000006</v>
      </c>
      <c r="M1875">
        <v>100133737</v>
      </c>
      <c r="N1875">
        <v>2058770473</v>
      </c>
      <c r="O1875">
        <v>510</v>
      </c>
      <c r="P1875">
        <v>510</v>
      </c>
      <c r="Q1875">
        <v>36810</v>
      </c>
      <c r="R1875">
        <v>-35786</v>
      </c>
      <c r="S1875">
        <v>36298</v>
      </c>
    </row>
    <row r="1876" spans="3:19" x14ac:dyDescent="0.25">
      <c r="C1876" t="s">
        <v>0</v>
      </c>
      <c r="D1876">
        <v>0</v>
      </c>
      <c r="E1876">
        <v>1.5999146200000001</v>
      </c>
      <c r="F1876">
        <v>1.6000984</v>
      </c>
      <c r="G1876">
        <v>-95002630.099999994</v>
      </c>
      <c r="H1876">
        <v>-95264844.700000003</v>
      </c>
      <c r="I1876">
        <v>2059875221</v>
      </c>
      <c r="J1876">
        <v>1.60000651</v>
      </c>
      <c r="K1876" s="1">
        <v>0.200006512</v>
      </c>
      <c r="L1876">
        <v>-95133737.400000006</v>
      </c>
      <c r="M1876">
        <v>100133737</v>
      </c>
      <c r="N1876">
        <v>2059875725</v>
      </c>
      <c r="O1876">
        <v>504</v>
      </c>
      <c r="P1876">
        <v>504</v>
      </c>
      <c r="Q1876">
        <v>36868</v>
      </c>
      <c r="R1876">
        <v>-35855</v>
      </c>
      <c r="S1876">
        <v>36361</v>
      </c>
    </row>
    <row r="1877" spans="3:19" x14ac:dyDescent="0.25">
      <c r="C1877" t="s">
        <v>0</v>
      </c>
      <c r="D1877">
        <v>0</v>
      </c>
      <c r="E1877">
        <v>1.5999158</v>
      </c>
      <c r="F1877">
        <v>1.6000984</v>
      </c>
      <c r="G1877">
        <v>-95003224.200000003</v>
      </c>
      <c r="H1877">
        <v>-95264844.700000003</v>
      </c>
      <c r="I1877">
        <v>2060873657</v>
      </c>
      <c r="J1877">
        <v>1.6000071</v>
      </c>
      <c r="K1877" s="1">
        <v>0.20000710399999999</v>
      </c>
      <c r="L1877">
        <v>-95134034.5</v>
      </c>
      <c r="M1877">
        <v>100134034</v>
      </c>
      <c r="N1877">
        <v>2060873579</v>
      </c>
      <c r="O1877">
        <v>-78</v>
      </c>
      <c r="P1877">
        <v>78</v>
      </c>
      <c r="Q1877">
        <v>35766</v>
      </c>
      <c r="R1877">
        <v>-35918</v>
      </c>
      <c r="S1877">
        <v>35842</v>
      </c>
    </row>
    <row r="1878" spans="3:19" x14ac:dyDescent="0.25">
      <c r="C1878" t="s">
        <v>0</v>
      </c>
      <c r="D1878">
        <v>0</v>
      </c>
      <c r="E1878">
        <v>1.5999158</v>
      </c>
      <c r="F1878">
        <v>1.6000984</v>
      </c>
      <c r="G1878">
        <v>-95003224.200000003</v>
      </c>
      <c r="H1878">
        <v>-95264844.700000003</v>
      </c>
      <c r="I1878">
        <v>2062044429</v>
      </c>
      <c r="J1878">
        <v>1.6000071</v>
      </c>
      <c r="K1878" s="1">
        <v>0.20000710399999999</v>
      </c>
      <c r="L1878">
        <v>-95134034.5</v>
      </c>
      <c r="M1878">
        <v>100134034</v>
      </c>
      <c r="N1878">
        <v>2062044345</v>
      </c>
      <c r="O1878">
        <v>-84</v>
      </c>
      <c r="P1878">
        <v>84</v>
      </c>
      <c r="Q1878">
        <v>35827</v>
      </c>
      <c r="R1878">
        <v>-35990</v>
      </c>
      <c r="S1878">
        <v>35908</v>
      </c>
    </row>
    <row r="1879" spans="3:19" x14ac:dyDescent="0.25">
      <c r="C1879" t="s">
        <v>0</v>
      </c>
      <c r="D1879">
        <v>0</v>
      </c>
      <c r="E1879">
        <v>1.5999158</v>
      </c>
      <c r="F1879">
        <v>1.6000984</v>
      </c>
      <c r="G1879">
        <v>-95003224.200000003</v>
      </c>
      <c r="H1879">
        <v>-95264844.700000003</v>
      </c>
      <c r="I1879">
        <v>2063067073</v>
      </c>
      <c r="J1879">
        <v>1.6000071</v>
      </c>
      <c r="K1879" s="1">
        <v>0.20000710399999999</v>
      </c>
      <c r="L1879">
        <v>-95134034.5</v>
      </c>
      <c r="M1879">
        <v>100134034</v>
      </c>
      <c r="N1879">
        <v>2063066984</v>
      </c>
      <c r="O1879">
        <v>-89</v>
      </c>
      <c r="P1879">
        <v>89</v>
      </c>
      <c r="Q1879">
        <v>35881</v>
      </c>
      <c r="R1879">
        <v>-36054</v>
      </c>
      <c r="S1879">
        <v>35967</v>
      </c>
    </row>
    <row r="1880" spans="3:19" x14ac:dyDescent="0.25">
      <c r="C1880" t="s">
        <v>0</v>
      </c>
      <c r="D1880">
        <v>0</v>
      </c>
      <c r="E1880">
        <v>1.5999158</v>
      </c>
      <c r="F1880">
        <v>1.6000984</v>
      </c>
      <c r="G1880">
        <v>-95003224.200000003</v>
      </c>
      <c r="H1880">
        <v>-95264844.700000003</v>
      </c>
      <c r="I1880">
        <v>2064117678</v>
      </c>
      <c r="J1880">
        <v>1.6000071</v>
      </c>
      <c r="K1880" s="1">
        <v>0.20000710399999999</v>
      </c>
      <c r="L1880">
        <v>-95134034.5</v>
      </c>
      <c r="M1880">
        <v>100134034</v>
      </c>
      <c r="N1880">
        <v>2064117584</v>
      </c>
      <c r="O1880">
        <v>-94</v>
      </c>
      <c r="P1880">
        <v>94</v>
      </c>
      <c r="Q1880">
        <v>35935</v>
      </c>
      <c r="R1880">
        <v>-36119</v>
      </c>
      <c r="S1880">
        <v>36027</v>
      </c>
    </row>
    <row r="1881" spans="3:19" x14ac:dyDescent="0.25">
      <c r="C1881" t="s">
        <v>0</v>
      </c>
      <c r="D1881">
        <v>0</v>
      </c>
      <c r="E1881">
        <v>1.5999158</v>
      </c>
      <c r="F1881">
        <v>1.6000984</v>
      </c>
      <c r="G1881">
        <v>-95003224.200000003</v>
      </c>
      <c r="H1881">
        <v>-95264844.700000003</v>
      </c>
      <c r="I1881">
        <v>2065216897</v>
      </c>
      <c r="J1881">
        <v>1.6000071</v>
      </c>
      <c r="K1881" s="1">
        <v>0.20000710399999999</v>
      </c>
      <c r="L1881">
        <v>-95134034.5</v>
      </c>
      <c r="M1881">
        <v>100134034</v>
      </c>
      <c r="N1881">
        <v>2065216797</v>
      </c>
      <c r="O1881">
        <v>-100</v>
      </c>
      <c r="P1881">
        <v>100</v>
      </c>
      <c r="Q1881">
        <v>35992</v>
      </c>
      <c r="R1881">
        <v>-36188</v>
      </c>
      <c r="S1881">
        <v>36090</v>
      </c>
    </row>
    <row r="1882" spans="3:19" x14ac:dyDescent="0.25">
      <c r="C1882" t="s">
        <v>0</v>
      </c>
      <c r="D1882">
        <v>0</v>
      </c>
      <c r="E1882">
        <v>1.5999158</v>
      </c>
      <c r="F1882">
        <v>1.6000984</v>
      </c>
      <c r="G1882">
        <v>-95003224.200000003</v>
      </c>
      <c r="H1882">
        <v>-95264844.700000003</v>
      </c>
      <c r="I1882">
        <v>2066301849</v>
      </c>
      <c r="J1882">
        <v>1.6000071</v>
      </c>
      <c r="K1882" s="1">
        <v>0.20000710399999999</v>
      </c>
      <c r="L1882">
        <v>-95134034.5</v>
      </c>
      <c r="M1882">
        <v>100134034</v>
      </c>
      <c r="N1882">
        <v>2066301743</v>
      </c>
      <c r="O1882">
        <v>-106</v>
      </c>
      <c r="P1882">
        <v>106</v>
      </c>
      <c r="Q1882">
        <v>36048</v>
      </c>
      <c r="R1882">
        <v>-36255</v>
      </c>
      <c r="S1882">
        <v>36151</v>
      </c>
    </row>
    <row r="1883" spans="3:19" x14ac:dyDescent="0.25">
      <c r="C1883" t="s">
        <v>0</v>
      </c>
      <c r="D1883">
        <v>0</v>
      </c>
      <c r="E1883">
        <v>1.5999158</v>
      </c>
      <c r="F1883">
        <v>1.6000984</v>
      </c>
      <c r="G1883">
        <v>-95003224.200000003</v>
      </c>
      <c r="H1883">
        <v>-95264844.700000003</v>
      </c>
      <c r="I1883">
        <v>2067387483</v>
      </c>
      <c r="J1883">
        <v>1.6000071</v>
      </c>
      <c r="K1883" s="1">
        <v>0.20000710399999999</v>
      </c>
      <c r="L1883">
        <v>-95134034.5</v>
      </c>
      <c r="M1883">
        <v>100134034</v>
      </c>
      <c r="N1883">
        <v>2067387372</v>
      </c>
      <c r="O1883">
        <v>-111</v>
      </c>
      <c r="P1883">
        <v>111</v>
      </c>
      <c r="Q1883">
        <v>36104</v>
      </c>
      <c r="R1883">
        <v>-36323</v>
      </c>
      <c r="S1883">
        <v>36213</v>
      </c>
    </row>
    <row r="1884" spans="3:19" x14ac:dyDescent="0.25">
      <c r="C1884" t="s">
        <v>0</v>
      </c>
      <c r="D1884">
        <v>0</v>
      </c>
      <c r="E1884">
        <v>1.5999158</v>
      </c>
      <c r="F1884">
        <v>1.6000984</v>
      </c>
      <c r="G1884">
        <v>-95003224.200000003</v>
      </c>
      <c r="H1884">
        <v>-95264844.700000003</v>
      </c>
      <c r="I1884">
        <v>2068554832</v>
      </c>
      <c r="J1884">
        <v>1.6000071</v>
      </c>
      <c r="K1884" s="1">
        <v>0.20000710399999999</v>
      </c>
      <c r="L1884">
        <v>-95134034.5</v>
      </c>
      <c r="M1884">
        <v>100134034</v>
      </c>
      <c r="N1884">
        <v>2068554715</v>
      </c>
      <c r="O1884">
        <v>-117</v>
      </c>
      <c r="P1884">
        <v>117</v>
      </c>
      <c r="Q1884">
        <v>36165</v>
      </c>
      <c r="R1884">
        <v>-36395</v>
      </c>
      <c r="S1884">
        <v>36280</v>
      </c>
    </row>
    <row r="1885" spans="3:19" x14ac:dyDescent="0.25">
      <c r="C1885" t="s">
        <v>0</v>
      </c>
      <c r="D1885">
        <v>0</v>
      </c>
      <c r="E1885">
        <v>1.5999158</v>
      </c>
      <c r="F1885">
        <v>1.6000984</v>
      </c>
      <c r="G1885">
        <v>-95003224.200000003</v>
      </c>
      <c r="H1885">
        <v>-95264844.700000003</v>
      </c>
      <c r="I1885">
        <v>2069592727</v>
      </c>
      <c r="J1885">
        <v>1.6000071</v>
      </c>
      <c r="K1885" s="1">
        <v>0.20000710399999999</v>
      </c>
      <c r="L1885">
        <v>-95134034.5</v>
      </c>
      <c r="M1885">
        <v>100134034</v>
      </c>
      <c r="N1885">
        <v>2069592604</v>
      </c>
      <c r="O1885">
        <v>-123</v>
      </c>
      <c r="P1885">
        <v>123</v>
      </c>
      <c r="Q1885">
        <v>36219</v>
      </c>
      <c r="R1885">
        <v>-36460</v>
      </c>
      <c r="S1885">
        <v>36339</v>
      </c>
    </row>
    <row r="1886" spans="3:19" x14ac:dyDescent="0.25">
      <c r="C1886" t="s">
        <v>0</v>
      </c>
      <c r="D1886">
        <v>0</v>
      </c>
      <c r="E1886">
        <v>1.5999158</v>
      </c>
      <c r="F1886">
        <v>1.6000984</v>
      </c>
      <c r="G1886">
        <v>-95003224.200000003</v>
      </c>
      <c r="H1886">
        <v>-95264844.700000003</v>
      </c>
      <c r="I1886">
        <v>2070764344</v>
      </c>
      <c r="J1886">
        <v>1.6000071</v>
      </c>
      <c r="K1886" s="1">
        <v>0.20000710399999999</v>
      </c>
      <c r="L1886">
        <v>-95134034.5</v>
      </c>
      <c r="M1886">
        <v>100134034</v>
      </c>
      <c r="N1886">
        <v>2070764215</v>
      </c>
      <c r="O1886">
        <v>-129</v>
      </c>
      <c r="P1886">
        <v>129</v>
      </c>
      <c r="Q1886">
        <v>36279</v>
      </c>
      <c r="R1886">
        <v>-36534</v>
      </c>
      <c r="S1886">
        <v>36406</v>
      </c>
    </row>
    <row r="1887" spans="3:19" x14ac:dyDescent="0.25">
      <c r="C1887" t="s">
        <v>0</v>
      </c>
      <c r="D1887">
        <v>0</v>
      </c>
      <c r="E1887">
        <v>1.5999158</v>
      </c>
      <c r="F1887">
        <v>1.6000984</v>
      </c>
      <c r="G1887">
        <v>-95003224.200000003</v>
      </c>
      <c r="H1887">
        <v>-95264844.700000003</v>
      </c>
      <c r="I1887">
        <v>2071823859</v>
      </c>
      <c r="J1887">
        <v>1.6000071</v>
      </c>
      <c r="K1887" s="1">
        <v>0.20000710399999999</v>
      </c>
      <c r="L1887">
        <v>-95134034.5</v>
      </c>
      <c r="M1887">
        <v>100134034</v>
      </c>
      <c r="N1887">
        <v>2071823724</v>
      </c>
      <c r="O1887">
        <v>-135</v>
      </c>
      <c r="P1887">
        <v>135</v>
      </c>
      <c r="Q1887">
        <v>36334</v>
      </c>
      <c r="R1887">
        <v>-36599</v>
      </c>
      <c r="S1887">
        <v>36466</v>
      </c>
    </row>
    <row r="1888" spans="3:19" x14ac:dyDescent="0.25">
      <c r="C1888" t="s">
        <v>0</v>
      </c>
      <c r="D1888">
        <v>0</v>
      </c>
      <c r="E1888">
        <v>1.5999158</v>
      </c>
      <c r="F1888">
        <v>1.6000984</v>
      </c>
      <c r="G1888">
        <v>-95003224.200000003</v>
      </c>
      <c r="H1888">
        <v>-95264844.700000003</v>
      </c>
      <c r="I1888">
        <v>2072956789</v>
      </c>
      <c r="J1888">
        <v>1.6000071</v>
      </c>
      <c r="K1888" s="1">
        <v>0.20000710399999999</v>
      </c>
      <c r="L1888">
        <v>-95134034.5</v>
      </c>
      <c r="M1888">
        <v>100134034</v>
      </c>
      <c r="N1888">
        <v>2072956649</v>
      </c>
      <c r="O1888">
        <v>-140</v>
      </c>
      <c r="P1888">
        <v>140</v>
      </c>
      <c r="Q1888">
        <v>36393</v>
      </c>
      <c r="R1888">
        <v>-36670</v>
      </c>
      <c r="S1888">
        <v>36531</v>
      </c>
    </row>
    <row r="1889" spans="3:19" x14ac:dyDescent="0.25">
      <c r="C1889" t="s">
        <v>0</v>
      </c>
      <c r="D1889">
        <v>0</v>
      </c>
      <c r="E1889">
        <v>1.5999158</v>
      </c>
      <c r="F1889">
        <v>1.6000984</v>
      </c>
      <c r="G1889">
        <v>-95003224.200000003</v>
      </c>
      <c r="H1889">
        <v>-95264844.700000003</v>
      </c>
      <c r="I1889">
        <v>2074004218</v>
      </c>
      <c r="J1889">
        <v>1.6000071</v>
      </c>
      <c r="K1889" s="1">
        <v>0.20000710399999999</v>
      </c>
      <c r="L1889">
        <v>-95134034.5</v>
      </c>
      <c r="M1889">
        <v>100134034</v>
      </c>
      <c r="N1889">
        <v>2074004072</v>
      </c>
      <c r="O1889">
        <v>-146</v>
      </c>
      <c r="P1889">
        <v>146</v>
      </c>
      <c r="Q1889">
        <v>36447</v>
      </c>
      <c r="R1889">
        <v>-36735</v>
      </c>
      <c r="S1889">
        <v>36591</v>
      </c>
    </row>
    <row r="1890" spans="3:19" x14ac:dyDescent="0.25">
      <c r="C1890" t="s">
        <v>0</v>
      </c>
      <c r="D1890">
        <v>0</v>
      </c>
      <c r="E1890">
        <v>1.5999158</v>
      </c>
      <c r="F1890">
        <v>1.6000984</v>
      </c>
      <c r="G1890">
        <v>-95003224.200000003</v>
      </c>
      <c r="H1890">
        <v>-95264844.700000003</v>
      </c>
      <c r="I1890">
        <v>2075193995</v>
      </c>
      <c r="J1890">
        <v>1.6000071</v>
      </c>
      <c r="K1890" s="1">
        <v>0.20000710399999999</v>
      </c>
      <c r="L1890">
        <v>-95134034.5</v>
      </c>
      <c r="M1890">
        <v>100134034</v>
      </c>
      <c r="N1890">
        <v>2075193843</v>
      </c>
      <c r="O1890">
        <v>-152</v>
      </c>
      <c r="P1890">
        <v>152</v>
      </c>
      <c r="Q1890">
        <v>36509</v>
      </c>
      <c r="R1890">
        <v>-36809</v>
      </c>
      <c r="S1890">
        <v>36659</v>
      </c>
    </row>
    <row r="1891" spans="3:19" x14ac:dyDescent="0.25">
      <c r="C1891" t="s">
        <v>0</v>
      </c>
      <c r="D1891">
        <v>0</v>
      </c>
      <c r="E1891">
        <v>1.5999158</v>
      </c>
      <c r="F1891">
        <v>1.6000984</v>
      </c>
      <c r="G1891">
        <v>-95003224.200000003</v>
      </c>
      <c r="H1891">
        <v>-95264844.700000003</v>
      </c>
      <c r="I1891">
        <v>2076312224</v>
      </c>
      <c r="J1891">
        <v>1.6000071</v>
      </c>
      <c r="K1891" s="1">
        <v>0.20000710399999999</v>
      </c>
      <c r="L1891">
        <v>-95134034.5</v>
      </c>
      <c r="M1891">
        <v>100134034</v>
      </c>
      <c r="N1891">
        <v>2076312066</v>
      </c>
      <c r="O1891">
        <v>-158</v>
      </c>
      <c r="P1891">
        <v>158</v>
      </c>
      <c r="Q1891">
        <v>36567</v>
      </c>
      <c r="R1891">
        <v>-36878</v>
      </c>
      <c r="S1891">
        <v>36722</v>
      </c>
    </row>
    <row r="1892" spans="3:19" x14ac:dyDescent="0.25">
      <c r="C1892" t="s">
        <v>0</v>
      </c>
      <c r="D1892">
        <v>0</v>
      </c>
      <c r="E1892">
        <v>1.5999158</v>
      </c>
      <c r="F1892">
        <v>1.6000984</v>
      </c>
      <c r="G1892">
        <v>-95003224.200000003</v>
      </c>
      <c r="H1892">
        <v>-95264844.700000003</v>
      </c>
      <c r="I1892">
        <v>2077355895</v>
      </c>
      <c r="J1892">
        <v>1.6000071</v>
      </c>
      <c r="K1892" s="1">
        <v>0.20000710399999999</v>
      </c>
      <c r="L1892">
        <v>-95134034.5</v>
      </c>
      <c r="M1892">
        <v>100134034</v>
      </c>
      <c r="N1892">
        <v>2077355732</v>
      </c>
      <c r="O1892">
        <v>-163</v>
      </c>
      <c r="P1892">
        <v>163</v>
      </c>
      <c r="Q1892">
        <v>36621</v>
      </c>
      <c r="R1892">
        <v>-36944</v>
      </c>
      <c r="S1892">
        <v>36782</v>
      </c>
    </row>
    <row r="1893" spans="3:19" x14ac:dyDescent="0.25">
      <c r="C1893" t="s">
        <v>0</v>
      </c>
      <c r="D1893">
        <v>0</v>
      </c>
      <c r="E1893">
        <v>1.5999158</v>
      </c>
      <c r="F1893">
        <v>1.6000984</v>
      </c>
      <c r="G1893">
        <v>-95003224.200000003</v>
      </c>
      <c r="H1893">
        <v>-95264844.700000003</v>
      </c>
      <c r="I1893">
        <v>2078520790</v>
      </c>
      <c r="J1893">
        <v>1.6000071</v>
      </c>
      <c r="K1893" s="1">
        <v>0.20000710399999999</v>
      </c>
      <c r="L1893">
        <v>-95134034.5</v>
      </c>
      <c r="M1893">
        <v>100134034</v>
      </c>
      <c r="N1893">
        <v>2078520621</v>
      </c>
      <c r="O1893">
        <v>-169</v>
      </c>
      <c r="P1893">
        <v>169</v>
      </c>
      <c r="Q1893">
        <v>36682</v>
      </c>
      <c r="R1893">
        <v>-37016</v>
      </c>
      <c r="S1893">
        <v>36849</v>
      </c>
    </row>
    <row r="1894" spans="3:19" x14ac:dyDescent="0.25">
      <c r="C1894" t="s">
        <v>0</v>
      </c>
      <c r="D1894">
        <v>0</v>
      </c>
      <c r="E1894">
        <v>1.5999158</v>
      </c>
      <c r="F1894">
        <v>1.6000984</v>
      </c>
      <c r="G1894">
        <v>-95003224.200000003</v>
      </c>
      <c r="H1894">
        <v>-95264844.700000003</v>
      </c>
      <c r="I1894">
        <v>2079579475</v>
      </c>
      <c r="J1894">
        <v>1.6000071</v>
      </c>
      <c r="K1894" s="1">
        <v>0.20000710399999999</v>
      </c>
      <c r="L1894">
        <v>-95134034.5</v>
      </c>
      <c r="M1894">
        <v>100134034</v>
      </c>
      <c r="N1894">
        <v>2079579301</v>
      </c>
      <c r="O1894">
        <v>-174</v>
      </c>
      <c r="P1894">
        <v>174</v>
      </c>
      <c r="Q1894">
        <v>36737</v>
      </c>
      <c r="R1894">
        <v>-37082</v>
      </c>
      <c r="S1894">
        <v>36909</v>
      </c>
    </row>
    <row r="1895" spans="3:19" x14ac:dyDescent="0.25">
      <c r="C1895" t="s">
        <v>0</v>
      </c>
      <c r="D1895">
        <v>0</v>
      </c>
      <c r="E1895">
        <v>1.5999158</v>
      </c>
      <c r="F1895">
        <v>1.6000984</v>
      </c>
      <c r="G1895">
        <v>-95003224.200000003</v>
      </c>
      <c r="H1895">
        <v>-95264844.700000003</v>
      </c>
      <c r="I1895">
        <v>2080618720</v>
      </c>
      <c r="J1895">
        <v>1.6000071</v>
      </c>
      <c r="K1895" s="1">
        <v>0.20000710399999999</v>
      </c>
      <c r="L1895">
        <v>-95134034.5</v>
      </c>
      <c r="M1895">
        <v>100134034</v>
      </c>
      <c r="N1895">
        <v>2080618540</v>
      </c>
      <c r="O1895">
        <v>-180</v>
      </c>
      <c r="P1895">
        <v>180</v>
      </c>
      <c r="Q1895">
        <v>36790</v>
      </c>
      <c r="R1895">
        <v>-37147</v>
      </c>
      <c r="S1895">
        <v>36968</v>
      </c>
    </row>
    <row r="1896" spans="3:19" x14ac:dyDescent="0.25">
      <c r="C1896" t="s">
        <v>0</v>
      </c>
      <c r="D1896">
        <v>0</v>
      </c>
      <c r="E1896">
        <v>1.5999158</v>
      </c>
      <c r="F1896">
        <v>1.6000975500000001</v>
      </c>
      <c r="G1896">
        <v>-95003224.200000003</v>
      </c>
      <c r="H1896">
        <v>-95264414</v>
      </c>
      <c r="I1896">
        <v>2081639027</v>
      </c>
      <c r="J1896">
        <v>1.60000667</v>
      </c>
      <c r="K1896" s="1">
        <v>0.20000667499999999</v>
      </c>
      <c r="L1896">
        <v>-95133819.099999994</v>
      </c>
      <c r="M1896">
        <v>100133819</v>
      </c>
      <c r="N1896">
        <v>2081639265</v>
      </c>
      <c r="O1896">
        <v>238</v>
      </c>
      <c r="P1896">
        <v>238</v>
      </c>
      <c r="Q1896">
        <v>36843</v>
      </c>
      <c r="R1896">
        <v>-36362</v>
      </c>
      <c r="S1896">
        <v>36602</v>
      </c>
    </row>
    <row r="1897" spans="3:19" x14ac:dyDescent="0.25">
      <c r="C1897" t="s">
        <v>0</v>
      </c>
      <c r="D1897">
        <v>0</v>
      </c>
      <c r="E1897">
        <v>1.5999158</v>
      </c>
      <c r="F1897">
        <v>1.6000975500000001</v>
      </c>
      <c r="G1897">
        <v>-95003224.200000003</v>
      </c>
      <c r="H1897">
        <v>-95264414</v>
      </c>
      <c r="I1897">
        <v>2082706494</v>
      </c>
      <c r="J1897">
        <v>1.60000667</v>
      </c>
      <c r="K1897" s="1">
        <v>0.20000667499999999</v>
      </c>
      <c r="L1897">
        <v>-95133819.099999994</v>
      </c>
      <c r="M1897">
        <v>100133819</v>
      </c>
      <c r="N1897">
        <v>2082706728</v>
      </c>
      <c r="O1897">
        <v>234</v>
      </c>
      <c r="P1897">
        <v>234</v>
      </c>
      <c r="Q1897">
        <v>36899</v>
      </c>
      <c r="R1897">
        <v>-36428</v>
      </c>
      <c r="S1897">
        <v>36663</v>
      </c>
    </row>
    <row r="1898" spans="3:19" x14ac:dyDescent="0.25">
      <c r="C1898" t="s">
        <v>0</v>
      </c>
      <c r="D1898">
        <v>0</v>
      </c>
      <c r="E1898">
        <v>1.5999158</v>
      </c>
      <c r="F1898">
        <v>1.60009738</v>
      </c>
      <c r="G1898">
        <v>-95003224.200000003</v>
      </c>
      <c r="H1898">
        <v>-95264329.799999997</v>
      </c>
      <c r="I1898">
        <v>2083882410</v>
      </c>
      <c r="J1898">
        <v>1.60000659</v>
      </c>
      <c r="K1898" s="1">
        <v>0.20000659100000001</v>
      </c>
      <c r="L1898">
        <v>-95133777</v>
      </c>
      <c r="M1898">
        <v>100133777</v>
      </c>
      <c r="N1898">
        <v>2083882721</v>
      </c>
      <c r="O1898">
        <v>311</v>
      </c>
      <c r="P1898">
        <v>311</v>
      </c>
      <c r="Q1898">
        <v>36960</v>
      </c>
      <c r="R1898">
        <v>-36335</v>
      </c>
      <c r="S1898">
        <v>36647</v>
      </c>
    </row>
    <row r="1899" spans="3:19" x14ac:dyDescent="0.25">
      <c r="C1899" t="s">
        <v>0</v>
      </c>
      <c r="D1899">
        <v>0</v>
      </c>
      <c r="E1899">
        <v>1.5999158</v>
      </c>
      <c r="F1899">
        <v>1.60009738</v>
      </c>
      <c r="G1899">
        <v>-95003224.200000003</v>
      </c>
      <c r="H1899">
        <v>-95264329.799999997</v>
      </c>
      <c r="I1899">
        <v>2085082147</v>
      </c>
      <c r="J1899">
        <v>1.60000659</v>
      </c>
      <c r="K1899" s="1">
        <v>0.20000659100000001</v>
      </c>
      <c r="L1899">
        <v>-95133777</v>
      </c>
      <c r="M1899">
        <v>100133777</v>
      </c>
      <c r="N1899">
        <v>2085082453</v>
      </c>
      <c r="O1899">
        <v>306</v>
      </c>
      <c r="P1899">
        <v>306</v>
      </c>
      <c r="Q1899">
        <v>37023</v>
      </c>
      <c r="R1899">
        <v>-36408</v>
      </c>
      <c r="S1899">
        <v>36715</v>
      </c>
    </row>
    <row r="1900" spans="3:19" x14ac:dyDescent="0.25">
      <c r="C1900" t="s">
        <v>0</v>
      </c>
      <c r="D1900">
        <v>0</v>
      </c>
      <c r="E1900">
        <v>1.5999158</v>
      </c>
      <c r="F1900">
        <v>1.60009738</v>
      </c>
      <c r="G1900">
        <v>-95003224.200000003</v>
      </c>
      <c r="H1900">
        <v>-95264329.799999997</v>
      </c>
      <c r="I1900">
        <v>2086210147</v>
      </c>
      <c r="J1900">
        <v>1.60000659</v>
      </c>
      <c r="K1900" s="1">
        <v>0.20000659100000001</v>
      </c>
      <c r="L1900">
        <v>-95133777</v>
      </c>
      <c r="M1900">
        <v>100133777</v>
      </c>
      <c r="N1900">
        <v>2086210447</v>
      </c>
      <c r="O1900">
        <v>300</v>
      </c>
      <c r="P1900">
        <v>300</v>
      </c>
      <c r="Q1900">
        <v>37082</v>
      </c>
      <c r="R1900">
        <v>-36477</v>
      </c>
      <c r="S1900">
        <v>36779</v>
      </c>
    </row>
    <row r="1901" spans="3:19" x14ac:dyDescent="0.25">
      <c r="C1901" t="s">
        <v>0</v>
      </c>
      <c r="D1901">
        <v>0</v>
      </c>
      <c r="E1901">
        <v>1.5999158</v>
      </c>
      <c r="F1901">
        <v>1.60009738</v>
      </c>
      <c r="G1901">
        <v>-95003224.200000003</v>
      </c>
      <c r="H1901">
        <v>-95264329.799999997</v>
      </c>
      <c r="I1901">
        <v>2087336648</v>
      </c>
      <c r="J1901">
        <v>1.60000659</v>
      </c>
      <c r="K1901" s="1">
        <v>0.20000659100000001</v>
      </c>
      <c r="L1901">
        <v>-95133777</v>
      </c>
      <c r="M1901">
        <v>100133777</v>
      </c>
      <c r="N1901">
        <v>2087336943</v>
      </c>
      <c r="O1901">
        <v>295</v>
      </c>
      <c r="P1901">
        <v>295</v>
      </c>
      <c r="Q1901">
        <v>37140</v>
      </c>
      <c r="R1901">
        <v>-36546</v>
      </c>
      <c r="S1901">
        <v>36843</v>
      </c>
    </row>
    <row r="1902" spans="3:19" x14ac:dyDescent="0.25">
      <c r="C1902" t="s">
        <v>0</v>
      </c>
      <c r="D1902">
        <v>0</v>
      </c>
      <c r="E1902">
        <v>1.5999158</v>
      </c>
      <c r="F1902">
        <v>1.60009738</v>
      </c>
      <c r="G1902">
        <v>-95003224.200000003</v>
      </c>
      <c r="H1902">
        <v>-95264329.799999997</v>
      </c>
      <c r="I1902">
        <v>2088484147</v>
      </c>
      <c r="J1902">
        <v>1.60000659</v>
      </c>
      <c r="K1902" s="1">
        <v>0.20000659100000001</v>
      </c>
      <c r="L1902">
        <v>-95133777</v>
      </c>
      <c r="M1902">
        <v>100133777</v>
      </c>
      <c r="N1902">
        <v>2088484436</v>
      </c>
      <c r="O1902">
        <v>289</v>
      </c>
      <c r="P1902">
        <v>289</v>
      </c>
      <c r="Q1902">
        <v>37200</v>
      </c>
      <c r="R1902">
        <v>-36617</v>
      </c>
      <c r="S1902">
        <v>36908</v>
      </c>
    </row>
    <row r="1903" spans="3:19" x14ac:dyDescent="0.25">
      <c r="C1903" t="s">
        <v>0</v>
      </c>
      <c r="D1903">
        <v>0</v>
      </c>
      <c r="E1903">
        <v>1.5999158</v>
      </c>
      <c r="F1903">
        <v>1.60009738</v>
      </c>
      <c r="G1903">
        <v>-95003224.200000003</v>
      </c>
      <c r="H1903">
        <v>-95264329.799999997</v>
      </c>
      <c r="I1903">
        <v>2089570120</v>
      </c>
      <c r="J1903">
        <v>1.60000659</v>
      </c>
      <c r="K1903" s="1">
        <v>0.20000659100000001</v>
      </c>
      <c r="L1903">
        <v>-95133777</v>
      </c>
      <c r="M1903">
        <v>100133777</v>
      </c>
      <c r="N1903">
        <v>2089570404</v>
      </c>
      <c r="O1903">
        <v>284</v>
      </c>
      <c r="P1903">
        <v>284</v>
      </c>
      <c r="Q1903">
        <v>37256</v>
      </c>
      <c r="R1903">
        <v>-36684</v>
      </c>
      <c r="S1903">
        <v>36970</v>
      </c>
    </row>
    <row r="1904" spans="3:19" x14ac:dyDescent="0.25">
      <c r="C1904" t="s">
        <v>0</v>
      </c>
      <c r="D1904">
        <v>0</v>
      </c>
      <c r="E1904">
        <v>1.5999158</v>
      </c>
      <c r="F1904">
        <v>1.60009738</v>
      </c>
      <c r="G1904">
        <v>-95003224.200000003</v>
      </c>
      <c r="H1904">
        <v>-95264329.799999997</v>
      </c>
      <c r="I1904">
        <v>2090734831</v>
      </c>
      <c r="J1904">
        <v>1.60000659</v>
      </c>
      <c r="K1904" s="1">
        <v>0.20000659100000001</v>
      </c>
      <c r="L1904">
        <v>-95133777</v>
      </c>
      <c r="M1904">
        <v>100133777</v>
      </c>
      <c r="N1904">
        <v>2090735109</v>
      </c>
      <c r="O1904">
        <v>278</v>
      </c>
      <c r="P1904">
        <v>278</v>
      </c>
      <c r="Q1904">
        <v>37317</v>
      </c>
      <c r="R1904">
        <v>-36756</v>
      </c>
      <c r="S1904">
        <v>37036</v>
      </c>
    </row>
    <row r="1905" spans="3:19" x14ac:dyDescent="0.25">
      <c r="C1905" t="s">
        <v>0</v>
      </c>
      <c r="D1905">
        <v>0</v>
      </c>
      <c r="E1905">
        <v>1.5999158</v>
      </c>
      <c r="F1905">
        <v>1.60009738</v>
      </c>
      <c r="G1905">
        <v>-95003224.200000003</v>
      </c>
      <c r="H1905">
        <v>-95264329.799999997</v>
      </c>
      <c r="I1905">
        <v>2091826995</v>
      </c>
      <c r="J1905">
        <v>1.60000659</v>
      </c>
      <c r="K1905" s="1">
        <v>0.20000659100000001</v>
      </c>
      <c r="L1905">
        <v>-95133777</v>
      </c>
      <c r="M1905">
        <v>100133777</v>
      </c>
      <c r="N1905">
        <v>2091827268</v>
      </c>
      <c r="O1905">
        <v>273</v>
      </c>
      <c r="P1905">
        <v>273</v>
      </c>
      <c r="Q1905">
        <v>37373</v>
      </c>
      <c r="R1905">
        <v>-36823</v>
      </c>
      <c r="S1905">
        <v>37098</v>
      </c>
    </row>
    <row r="1906" spans="3:19" x14ac:dyDescent="0.25">
      <c r="C1906" t="s">
        <v>0</v>
      </c>
      <c r="D1906">
        <v>0</v>
      </c>
      <c r="E1906">
        <v>1.5999158</v>
      </c>
      <c r="F1906">
        <v>1.60009738</v>
      </c>
      <c r="G1906">
        <v>-95003224.200000003</v>
      </c>
      <c r="H1906">
        <v>-95264329.799999997</v>
      </c>
      <c r="I1906">
        <v>2092975456</v>
      </c>
      <c r="J1906">
        <v>1.60000659</v>
      </c>
      <c r="K1906" s="1">
        <v>0.20000659100000001</v>
      </c>
      <c r="L1906">
        <v>-95133777</v>
      </c>
      <c r="M1906">
        <v>100133777</v>
      </c>
      <c r="N1906">
        <v>2092975723</v>
      </c>
      <c r="O1906">
        <v>267</v>
      </c>
      <c r="P1906">
        <v>267</v>
      </c>
      <c r="Q1906">
        <v>37433</v>
      </c>
      <c r="R1906">
        <v>-36894</v>
      </c>
      <c r="S1906">
        <v>37163</v>
      </c>
    </row>
    <row r="1907" spans="3:19" x14ac:dyDescent="0.25">
      <c r="C1907" t="s">
        <v>0</v>
      </c>
      <c r="D1907">
        <v>0</v>
      </c>
      <c r="E1907">
        <v>1.5999158</v>
      </c>
      <c r="F1907">
        <v>1.60009738</v>
      </c>
      <c r="G1907">
        <v>-95003224.200000003</v>
      </c>
      <c r="H1907">
        <v>-95264329.799999997</v>
      </c>
      <c r="I1907">
        <v>2093992734</v>
      </c>
      <c r="J1907">
        <v>1.60000659</v>
      </c>
      <c r="K1907" s="1">
        <v>0.20000659100000001</v>
      </c>
      <c r="L1907">
        <v>-95133777</v>
      </c>
      <c r="M1907">
        <v>100133777</v>
      </c>
      <c r="N1907">
        <v>2093992997</v>
      </c>
      <c r="O1907">
        <v>263</v>
      </c>
      <c r="P1907">
        <v>263</v>
      </c>
      <c r="Q1907">
        <v>37486</v>
      </c>
      <c r="R1907">
        <v>-36956</v>
      </c>
      <c r="S1907">
        <v>37221</v>
      </c>
    </row>
    <row r="1908" spans="3:19" x14ac:dyDescent="0.25">
      <c r="C1908" t="s">
        <v>0</v>
      </c>
      <c r="D1908">
        <v>0</v>
      </c>
      <c r="E1908">
        <v>1.5999158</v>
      </c>
      <c r="F1908">
        <v>1.60009738</v>
      </c>
      <c r="G1908">
        <v>-95003224.200000003</v>
      </c>
      <c r="H1908">
        <v>-95264329.799999997</v>
      </c>
      <c r="I1908">
        <v>2095058624</v>
      </c>
      <c r="J1908">
        <v>1.60000659</v>
      </c>
      <c r="K1908" s="1">
        <v>0.20000659100000001</v>
      </c>
      <c r="L1908">
        <v>-95133777</v>
      </c>
      <c r="M1908">
        <v>100133777</v>
      </c>
      <c r="N1908">
        <v>2095058882</v>
      </c>
      <c r="O1908">
        <v>258</v>
      </c>
      <c r="P1908">
        <v>258</v>
      </c>
      <c r="Q1908">
        <v>37541</v>
      </c>
      <c r="R1908">
        <v>-37022</v>
      </c>
      <c r="S1908">
        <v>37281</v>
      </c>
    </row>
    <row r="1909" spans="3:19" x14ac:dyDescent="0.25">
      <c r="C1909" t="s">
        <v>0</v>
      </c>
      <c r="D1909">
        <v>0</v>
      </c>
      <c r="E1909">
        <v>1.5999158</v>
      </c>
      <c r="F1909">
        <v>1.60009738</v>
      </c>
      <c r="G1909">
        <v>-95003224.200000003</v>
      </c>
      <c r="H1909">
        <v>-95264329.799999997</v>
      </c>
      <c r="I1909">
        <v>2096193608</v>
      </c>
      <c r="J1909">
        <v>1.60000659</v>
      </c>
      <c r="K1909" s="1">
        <v>0.20000659100000001</v>
      </c>
      <c r="L1909">
        <v>-95133777</v>
      </c>
      <c r="M1909">
        <v>100133777</v>
      </c>
      <c r="N1909">
        <v>2096193860</v>
      </c>
      <c r="O1909">
        <v>252</v>
      </c>
      <c r="P1909">
        <v>252</v>
      </c>
      <c r="Q1909">
        <v>37600</v>
      </c>
      <c r="R1909">
        <v>-37092</v>
      </c>
      <c r="S1909">
        <v>37346</v>
      </c>
    </row>
    <row r="1910" spans="3:19" x14ac:dyDescent="0.25">
      <c r="C1910" t="s">
        <v>0</v>
      </c>
      <c r="D1910">
        <v>0</v>
      </c>
      <c r="E1910">
        <v>1.5999158</v>
      </c>
      <c r="F1910">
        <v>1.60009738</v>
      </c>
      <c r="G1910">
        <v>-95003224.200000003</v>
      </c>
      <c r="H1910">
        <v>-95264329.799999997</v>
      </c>
      <c r="I1910">
        <v>2097317173</v>
      </c>
      <c r="J1910">
        <v>1.60000659</v>
      </c>
      <c r="K1910" s="1">
        <v>0.20000659100000001</v>
      </c>
      <c r="L1910">
        <v>-95133777</v>
      </c>
      <c r="M1910">
        <v>100133777</v>
      </c>
      <c r="N1910">
        <v>2097317420</v>
      </c>
      <c r="O1910">
        <v>247</v>
      </c>
      <c r="P1910">
        <v>247</v>
      </c>
      <c r="Q1910">
        <v>37659</v>
      </c>
      <c r="R1910">
        <v>-37161</v>
      </c>
      <c r="S1910">
        <v>37410</v>
      </c>
    </row>
    <row r="1911" spans="3:19" x14ac:dyDescent="0.25">
      <c r="C1911" t="s">
        <v>0</v>
      </c>
      <c r="D1911">
        <v>0</v>
      </c>
      <c r="E1911">
        <v>1.5999158</v>
      </c>
      <c r="F1911">
        <v>1.60009738</v>
      </c>
      <c r="G1911">
        <v>-95003224.200000003</v>
      </c>
      <c r="H1911">
        <v>-95264329.799999997</v>
      </c>
      <c r="I1911">
        <v>2098519014</v>
      </c>
      <c r="J1911">
        <v>1.60000659</v>
      </c>
      <c r="K1911" s="1">
        <v>0.20000659100000001</v>
      </c>
      <c r="L1911">
        <v>-95133777</v>
      </c>
      <c r="M1911">
        <v>100133777</v>
      </c>
      <c r="N1911">
        <v>2098519255</v>
      </c>
      <c r="O1911">
        <v>241</v>
      </c>
      <c r="P1911">
        <v>241</v>
      </c>
      <c r="Q1911">
        <v>37721</v>
      </c>
      <c r="R1911">
        <v>-37235</v>
      </c>
      <c r="S1911">
        <v>37478</v>
      </c>
    </row>
    <row r="1912" spans="3:19" x14ac:dyDescent="0.25">
      <c r="C1912" t="s">
        <v>0</v>
      </c>
      <c r="D1912">
        <v>0</v>
      </c>
      <c r="E1912">
        <v>1.5999158</v>
      </c>
      <c r="F1912">
        <v>1.60009738</v>
      </c>
      <c r="G1912">
        <v>-95003224.200000003</v>
      </c>
      <c r="H1912">
        <v>-95264329.799999997</v>
      </c>
      <c r="I1912">
        <v>2099631778</v>
      </c>
      <c r="J1912">
        <v>1.60000659</v>
      </c>
      <c r="K1912" s="1">
        <v>0.20000659100000001</v>
      </c>
      <c r="L1912">
        <v>-95133777</v>
      </c>
      <c r="M1912">
        <v>100133777</v>
      </c>
      <c r="N1912">
        <v>2099632013</v>
      </c>
      <c r="O1912">
        <v>235</v>
      </c>
      <c r="P1912">
        <v>235</v>
      </c>
      <c r="Q1912">
        <v>37779</v>
      </c>
      <c r="R1912">
        <v>-37303</v>
      </c>
      <c r="S1912">
        <v>37541</v>
      </c>
    </row>
    <row r="1913" spans="3:19" x14ac:dyDescent="0.25">
      <c r="C1913" t="s">
        <v>0</v>
      </c>
      <c r="D1913">
        <v>0</v>
      </c>
      <c r="E1913">
        <v>1.5999158</v>
      </c>
      <c r="F1913">
        <v>1.6000967800000001</v>
      </c>
      <c r="G1913">
        <v>-95003224.200000003</v>
      </c>
      <c r="H1913">
        <v>-95264028.799999997</v>
      </c>
      <c r="I1913">
        <v>2100679229</v>
      </c>
      <c r="J1913">
        <v>1.6000062900000001</v>
      </c>
      <c r="K1913" s="1">
        <v>0.200006291</v>
      </c>
      <c r="L1913">
        <v>-95133626.5</v>
      </c>
      <c r="M1913">
        <v>100133627</v>
      </c>
      <c r="N1913">
        <v>2100679759</v>
      </c>
      <c r="O1913">
        <v>530</v>
      </c>
      <c r="P1913">
        <v>530</v>
      </c>
      <c r="Q1913">
        <v>37833</v>
      </c>
      <c r="R1913">
        <v>-36768</v>
      </c>
      <c r="S1913">
        <v>37300</v>
      </c>
    </row>
    <row r="1914" spans="3:19" x14ac:dyDescent="0.25">
      <c r="C1914" t="s">
        <v>0</v>
      </c>
      <c r="D1914">
        <v>0</v>
      </c>
      <c r="E1914">
        <v>1.5999158</v>
      </c>
      <c r="F1914">
        <v>1.6000967800000001</v>
      </c>
      <c r="G1914">
        <v>-95003224.200000003</v>
      </c>
      <c r="H1914">
        <v>-95264028.799999997</v>
      </c>
      <c r="I1914">
        <v>2101694781</v>
      </c>
      <c r="J1914">
        <v>1.6000062900000001</v>
      </c>
      <c r="K1914" s="1">
        <v>0.200006291</v>
      </c>
      <c r="L1914">
        <v>-95133626.5</v>
      </c>
      <c r="M1914">
        <v>100133627</v>
      </c>
      <c r="N1914">
        <v>2101695307</v>
      </c>
      <c r="O1914">
        <v>526</v>
      </c>
      <c r="P1914">
        <v>526</v>
      </c>
      <c r="Q1914">
        <v>37886</v>
      </c>
      <c r="R1914">
        <v>-36830</v>
      </c>
      <c r="S1914">
        <v>37358</v>
      </c>
    </row>
    <row r="1915" spans="3:19" x14ac:dyDescent="0.25">
      <c r="C1915" t="s">
        <v>0</v>
      </c>
      <c r="D1915">
        <v>0</v>
      </c>
      <c r="E1915">
        <v>1.5999158</v>
      </c>
      <c r="F1915">
        <v>1.6000967800000001</v>
      </c>
      <c r="G1915">
        <v>-95003224.200000003</v>
      </c>
      <c r="H1915">
        <v>-95264028.799999997</v>
      </c>
      <c r="I1915">
        <v>2102891003</v>
      </c>
      <c r="J1915">
        <v>1.6000062900000001</v>
      </c>
      <c r="K1915" s="1">
        <v>0.200006291</v>
      </c>
      <c r="L1915">
        <v>-95133626.5</v>
      </c>
      <c r="M1915">
        <v>100133627</v>
      </c>
      <c r="N1915">
        <v>2102891523</v>
      </c>
      <c r="O1915">
        <v>520</v>
      </c>
      <c r="P1915">
        <v>520</v>
      </c>
      <c r="Q1915">
        <v>37948</v>
      </c>
      <c r="R1915">
        <v>-36903</v>
      </c>
      <c r="S1915">
        <v>37425</v>
      </c>
    </row>
    <row r="1916" spans="3:19" x14ac:dyDescent="0.25">
      <c r="C1916" t="s">
        <v>0</v>
      </c>
      <c r="D1916">
        <v>0</v>
      </c>
      <c r="E1916">
        <v>1.5999158</v>
      </c>
      <c r="F1916">
        <v>1.6000967800000001</v>
      </c>
      <c r="G1916">
        <v>-95003224.200000003</v>
      </c>
      <c r="H1916">
        <v>-95264028.799999997</v>
      </c>
      <c r="I1916">
        <v>2103997481</v>
      </c>
      <c r="J1916">
        <v>1.6000062900000001</v>
      </c>
      <c r="K1916" s="1">
        <v>0.200006291</v>
      </c>
      <c r="L1916">
        <v>-95133626.5</v>
      </c>
      <c r="M1916">
        <v>100133627</v>
      </c>
      <c r="N1916">
        <v>2103997997</v>
      </c>
      <c r="O1916">
        <v>516</v>
      </c>
      <c r="P1916">
        <v>516</v>
      </c>
      <c r="Q1916">
        <v>38006</v>
      </c>
      <c r="R1916">
        <v>-36971</v>
      </c>
      <c r="S1916">
        <v>37488</v>
      </c>
    </row>
    <row r="1917" spans="3:19" x14ac:dyDescent="0.25">
      <c r="C1917" t="s">
        <v>0</v>
      </c>
      <c r="D1917">
        <v>0</v>
      </c>
      <c r="E1917">
        <v>1.5999158</v>
      </c>
      <c r="F1917">
        <v>1.6000967800000001</v>
      </c>
      <c r="G1917">
        <v>-95003224.200000003</v>
      </c>
      <c r="H1917">
        <v>-95264028.799999997</v>
      </c>
      <c r="I1917">
        <v>2105116329</v>
      </c>
      <c r="J1917">
        <v>1.6000062900000001</v>
      </c>
      <c r="K1917" s="1">
        <v>0.200006291</v>
      </c>
      <c r="L1917">
        <v>-95133626.5</v>
      </c>
      <c r="M1917">
        <v>100133627</v>
      </c>
      <c r="N1917">
        <v>2105116840</v>
      </c>
      <c r="O1917">
        <v>511</v>
      </c>
      <c r="P1917">
        <v>511</v>
      </c>
      <c r="Q1917">
        <v>38064</v>
      </c>
      <c r="R1917">
        <v>-37039</v>
      </c>
      <c r="S1917">
        <v>37551</v>
      </c>
    </row>
    <row r="1918" spans="3:19" x14ac:dyDescent="0.25">
      <c r="C1918" t="s">
        <v>0</v>
      </c>
      <c r="D1918">
        <v>0</v>
      </c>
      <c r="E1918">
        <v>1.5999158</v>
      </c>
      <c r="F1918">
        <v>1.6000967800000001</v>
      </c>
      <c r="G1918">
        <v>-95003224.200000003</v>
      </c>
      <c r="H1918">
        <v>-95264028.799999997</v>
      </c>
      <c r="I1918">
        <v>2106252266</v>
      </c>
      <c r="J1918">
        <v>1.6000062900000001</v>
      </c>
      <c r="K1918" s="1">
        <v>0.200006291</v>
      </c>
      <c r="L1918">
        <v>-95133626.5</v>
      </c>
      <c r="M1918">
        <v>100133627</v>
      </c>
      <c r="N1918">
        <v>2106252771</v>
      </c>
      <c r="O1918">
        <v>505</v>
      </c>
      <c r="P1918">
        <v>505</v>
      </c>
      <c r="Q1918">
        <v>38123</v>
      </c>
      <c r="R1918">
        <v>-37108</v>
      </c>
      <c r="S1918">
        <v>37615</v>
      </c>
    </row>
    <row r="1919" spans="3:19" x14ac:dyDescent="0.25">
      <c r="C1919" t="s">
        <v>0</v>
      </c>
      <c r="D1919">
        <v>0</v>
      </c>
      <c r="E1919">
        <v>1.5999158</v>
      </c>
      <c r="F1919">
        <v>1.6000967800000001</v>
      </c>
      <c r="G1919">
        <v>-95003224.200000003</v>
      </c>
      <c r="H1919">
        <v>-95264028.799999997</v>
      </c>
      <c r="I1919">
        <v>2107261897</v>
      </c>
      <c r="J1919">
        <v>1.6000062900000001</v>
      </c>
      <c r="K1919" s="1">
        <v>0.200006291</v>
      </c>
      <c r="L1919">
        <v>-95133626.5</v>
      </c>
      <c r="M1919">
        <v>100133627</v>
      </c>
      <c r="N1919">
        <v>2107262397</v>
      </c>
      <c r="O1919">
        <v>500</v>
      </c>
      <c r="P1919">
        <v>500</v>
      </c>
      <c r="Q1919">
        <v>38175</v>
      </c>
      <c r="R1919">
        <v>-37170</v>
      </c>
      <c r="S1919">
        <v>37672</v>
      </c>
    </row>
    <row r="1920" spans="3:19" x14ac:dyDescent="0.25">
      <c r="C1920" t="s">
        <v>0</v>
      </c>
      <c r="D1920">
        <v>0</v>
      </c>
      <c r="E1920">
        <v>1.5999158</v>
      </c>
      <c r="F1920">
        <v>1.6000967800000001</v>
      </c>
      <c r="G1920">
        <v>-95003224.200000003</v>
      </c>
      <c r="H1920">
        <v>-95264028.799999997</v>
      </c>
      <c r="I1920">
        <v>2108395266</v>
      </c>
      <c r="J1920">
        <v>1.6000062900000001</v>
      </c>
      <c r="K1920" s="1">
        <v>0.200006291</v>
      </c>
      <c r="L1920">
        <v>-95133626.5</v>
      </c>
      <c r="M1920">
        <v>100133627</v>
      </c>
      <c r="N1920">
        <v>2108395761</v>
      </c>
      <c r="O1920">
        <v>495</v>
      </c>
      <c r="P1920">
        <v>495</v>
      </c>
      <c r="Q1920">
        <v>38234</v>
      </c>
      <c r="R1920">
        <v>-37240</v>
      </c>
      <c r="S1920">
        <v>37737</v>
      </c>
    </row>
    <row r="1921" spans="3:19" x14ac:dyDescent="0.25">
      <c r="C1921" t="s">
        <v>0</v>
      </c>
      <c r="D1921">
        <v>0</v>
      </c>
      <c r="E1921">
        <v>1.5999158</v>
      </c>
      <c r="F1921">
        <v>1.6000967800000001</v>
      </c>
      <c r="G1921">
        <v>-95003224.200000003</v>
      </c>
      <c r="H1921">
        <v>-95264028.799999997</v>
      </c>
      <c r="I1921">
        <v>2109556163</v>
      </c>
      <c r="J1921">
        <v>1.6000062900000001</v>
      </c>
      <c r="K1921" s="1">
        <v>0.200006291</v>
      </c>
      <c r="L1921">
        <v>-95133626.5</v>
      </c>
      <c r="M1921">
        <v>100133627</v>
      </c>
      <c r="N1921">
        <v>2109556653</v>
      </c>
      <c r="O1921">
        <v>490</v>
      </c>
      <c r="P1921">
        <v>490</v>
      </c>
      <c r="Q1921">
        <v>38295</v>
      </c>
      <c r="R1921">
        <v>-37311</v>
      </c>
      <c r="S1921">
        <v>37803</v>
      </c>
    </row>
    <row r="1922" spans="3:19" x14ac:dyDescent="0.25">
      <c r="C1922" t="s">
        <v>0</v>
      </c>
      <c r="D1922">
        <v>0</v>
      </c>
      <c r="E1922">
        <v>1.5999158</v>
      </c>
      <c r="F1922">
        <v>1.6000967800000001</v>
      </c>
      <c r="G1922">
        <v>-95003224.200000003</v>
      </c>
      <c r="H1922">
        <v>-95264028.799999997</v>
      </c>
      <c r="I1922">
        <v>2110657372</v>
      </c>
      <c r="J1922">
        <v>1.6000062900000001</v>
      </c>
      <c r="K1922" s="1">
        <v>0.200006291</v>
      </c>
      <c r="L1922">
        <v>-95133626.5</v>
      </c>
      <c r="M1922">
        <v>100133627</v>
      </c>
      <c r="N1922">
        <v>2110657857</v>
      </c>
      <c r="O1922">
        <v>485</v>
      </c>
      <c r="P1922">
        <v>485</v>
      </c>
      <c r="Q1922">
        <v>38352</v>
      </c>
      <c r="R1922">
        <v>-37378</v>
      </c>
      <c r="S1922">
        <v>37865</v>
      </c>
    </row>
    <row r="1923" spans="3:19" x14ac:dyDescent="0.25">
      <c r="C1923" t="s">
        <v>0</v>
      </c>
      <c r="D1923">
        <v>0</v>
      </c>
      <c r="E1923">
        <v>1.5999158</v>
      </c>
      <c r="F1923">
        <v>1.6000967800000001</v>
      </c>
      <c r="G1923">
        <v>-95003224.200000003</v>
      </c>
      <c r="H1923">
        <v>-95264028.799999997</v>
      </c>
      <c r="I1923">
        <v>2111775422</v>
      </c>
      <c r="J1923">
        <v>1.6000062900000001</v>
      </c>
      <c r="K1923" s="1">
        <v>0.200006291</v>
      </c>
      <c r="L1923">
        <v>-95133626.5</v>
      </c>
      <c r="M1923">
        <v>100133627</v>
      </c>
      <c r="N1923">
        <v>2111775902</v>
      </c>
      <c r="O1923">
        <v>480</v>
      </c>
      <c r="P1923">
        <v>480</v>
      </c>
      <c r="Q1923">
        <v>38410</v>
      </c>
      <c r="R1923">
        <v>-37446</v>
      </c>
      <c r="S1923">
        <v>37928</v>
      </c>
    </row>
    <row r="1924" spans="3:19" x14ac:dyDescent="0.25">
      <c r="C1924" t="s">
        <v>0</v>
      </c>
      <c r="D1924">
        <v>0</v>
      </c>
      <c r="E1924">
        <v>1.5999158</v>
      </c>
      <c r="F1924">
        <v>1.6000967800000001</v>
      </c>
      <c r="G1924">
        <v>-95003224.200000003</v>
      </c>
      <c r="H1924">
        <v>-95264028.799999997</v>
      </c>
      <c r="I1924">
        <v>2112931058</v>
      </c>
      <c r="J1924">
        <v>1.6000062900000001</v>
      </c>
      <c r="K1924" s="1">
        <v>0.200006291</v>
      </c>
      <c r="L1924">
        <v>-95133626.5</v>
      </c>
      <c r="M1924">
        <v>100133627</v>
      </c>
      <c r="N1924">
        <v>2112931532</v>
      </c>
      <c r="O1924">
        <v>474</v>
      </c>
      <c r="P1924">
        <v>474</v>
      </c>
      <c r="Q1924">
        <v>38470</v>
      </c>
      <c r="R1924">
        <v>-37517</v>
      </c>
      <c r="S1924">
        <v>37993</v>
      </c>
    </row>
    <row r="1925" spans="3:19" x14ac:dyDescent="0.25">
      <c r="C1925" t="s">
        <v>0</v>
      </c>
      <c r="D1925">
        <v>0</v>
      </c>
      <c r="E1925">
        <v>1.5999158</v>
      </c>
      <c r="F1925">
        <v>1.6000967800000001</v>
      </c>
      <c r="G1925">
        <v>-95003224.200000003</v>
      </c>
      <c r="H1925">
        <v>-95264028.799999997</v>
      </c>
      <c r="I1925">
        <v>2113995455</v>
      </c>
      <c r="J1925">
        <v>1.6000062900000001</v>
      </c>
      <c r="K1925" s="1">
        <v>0.200006291</v>
      </c>
      <c r="L1925">
        <v>-95133626.5</v>
      </c>
      <c r="M1925">
        <v>100133627</v>
      </c>
      <c r="N1925">
        <v>2113995924</v>
      </c>
      <c r="O1925">
        <v>469</v>
      </c>
      <c r="P1925">
        <v>469</v>
      </c>
      <c r="Q1925">
        <v>38525</v>
      </c>
      <c r="R1925">
        <v>-37582</v>
      </c>
      <c r="S1925">
        <v>38053</v>
      </c>
    </row>
    <row r="1926" spans="3:19" x14ac:dyDescent="0.25">
      <c r="C1926" t="s">
        <v>0</v>
      </c>
      <c r="D1926">
        <v>0</v>
      </c>
      <c r="E1926">
        <v>1.5999158</v>
      </c>
      <c r="F1926">
        <v>1.6000967800000001</v>
      </c>
      <c r="G1926">
        <v>-95003224.200000003</v>
      </c>
      <c r="H1926">
        <v>-95264028.799999997</v>
      </c>
      <c r="I1926">
        <v>2115106052</v>
      </c>
      <c r="J1926">
        <v>1.6000062900000001</v>
      </c>
      <c r="K1926" s="1">
        <v>0.200006291</v>
      </c>
      <c r="L1926">
        <v>-95133626.5</v>
      </c>
      <c r="M1926">
        <v>100133627</v>
      </c>
      <c r="N1926">
        <v>2115106516</v>
      </c>
      <c r="O1926">
        <v>464</v>
      </c>
      <c r="P1926">
        <v>464</v>
      </c>
      <c r="Q1926">
        <v>38583</v>
      </c>
      <c r="R1926">
        <v>-37650</v>
      </c>
      <c r="S1926">
        <v>38116</v>
      </c>
    </row>
    <row r="1927" spans="3:19" x14ac:dyDescent="0.25">
      <c r="C1927" t="s">
        <v>0</v>
      </c>
      <c r="D1927">
        <v>0</v>
      </c>
      <c r="E1927">
        <v>1.5999158</v>
      </c>
      <c r="F1927">
        <v>1.6000967800000001</v>
      </c>
      <c r="G1927">
        <v>-95003224.200000003</v>
      </c>
      <c r="H1927">
        <v>-95264028.799999997</v>
      </c>
      <c r="I1927">
        <v>2116229252</v>
      </c>
      <c r="J1927">
        <v>1.6000062900000001</v>
      </c>
      <c r="K1927" s="1">
        <v>0.200006291</v>
      </c>
      <c r="L1927">
        <v>-95133626.5</v>
      </c>
      <c r="M1927">
        <v>100133627</v>
      </c>
      <c r="N1927">
        <v>2116229711</v>
      </c>
      <c r="O1927">
        <v>459</v>
      </c>
      <c r="P1927">
        <v>459</v>
      </c>
      <c r="Q1927">
        <v>38641</v>
      </c>
      <c r="R1927">
        <v>-37719</v>
      </c>
      <c r="S1927">
        <v>38180</v>
      </c>
    </row>
    <row r="1928" spans="3:19" x14ac:dyDescent="0.25">
      <c r="C1928" t="s">
        <v>0</v>
      </c>
      <c r="D1928">
        <v>0</v>
      </c>
      <c r="E1928">
        <v>1.5999158</v>
      </c>
      <c r="F1928">
        <v>1.6000967800000001</v>
      </c>
      <c r="G1928">
        <v>-95003224.200000003</v>
      </c>
      <c r="H1928">
        <v>-95264028.799999997</v>
      </c>
      <c r="I1928">
        <v>2117327002</v>
      </c>
      <c r="J1928">
        <v>1.6000062900000001</v>
      </c>
      <c r="K1928" s="1">
        <v>0.200006291</v>
      </c>
      <c r="L1928">
        <v>-95133626.5</v>
      </c>
      <c r="M1928">
        <v>100133627</v>
      </c>
      <c r="N1928">
        <v>2117327456</v>
      </c>
      <c r="O1928">
        <v>454</v>
      </c>
      <c r="P1928">
        <v>454</v>
      </c>
      <c r="Q1928">
        <v>38698</v>
      </c>
      <c r="R1928">
        <v>-37786</v>
      </c>
      <c r="S1928">
        <v>38242</v>
      </c>
    </row>
    <row r="1929" spans="3:19" x14ac:dyDescent="0.25">
      <c r="C1929" t="s">
        <v>0</v>
      </c>
      <c r="D1929">
        <v>0</v>
      </c>
      <c r="E1929">
        <v>1.5999158</v>
      </c>
      <c r="F1929">
        <v>1.6000967800000001</v>
      </c>
      <c r="G1929">
        <v>-95003224.200000003</v>
      </c>
      <c r="H1929">
        <v>-95264028.799999997</v>
      </c>
      <c r="I1929">
        <v>2118426103</v>
      </c>
      <c r="J1929">
        <v>1.6000062900000001</v>
      </c>
      <c r="K1929" s="1">
        <v>0.200006291</v>
      </c>
      <c r="L1929">
        <v>-95133626.5</v>
      </c>
      <c r="M1929">
        <v>100133627</v>
      </c>
      <c r="N1929">
        <v>2118426552</v>
      </c>
      <c r="O1929">
        <v>449</v>
      </c>
      <c r="P1929">
        <v>449</v>
      </c>
      <c r="Q1929">
        <v>38755</v>
      </c>
      <c r="R1929">
        <v>-37853</v>
      </c>
      <c r="S1929">
        <v>38304</v>
      </c>
    </row>
    <row r="1930" spans="3:19" x14ac:dyDescent="0.25">
      <c r="C1930" t="s">
        <v>0</v>
      </c>
      <c r="D1930">
        <v>0</v>
      </c>
      <c r="E1930">
        <v>1.5999158</v>
      </c>
      <c r="F1930">
        <v>1.6000967800000001</v>
      </c>
      <c r="G1930">
        <v>-95003224.200000003</v>
      </c>
      <c r="H1930">
        <v>-95264028.799999997</v>
      </c>
      <c r="I1930">
        <v>2119608797</v>
      </c>
      <c r="J1930">
        <v>1.6000062900000001</v>
      </c>
      <c r="K1930" s="1">
        <v>0.200006291</v>
      </c>
      <c r="L1930">
        <v>-95133626.5</v>
      </c>
      <c r="M1930">
        <v>100133627</v>
      </c>
      <c r="N1930">
        <v>2119609240</v>
      </c>
      <c r="O1930">
        <v>443</v>
      </c>
      <c r="P1930">
        <v>443</v>
      </c>
      <c r="Q1930">
        <v>38816</v>
      </c>
      <c r="R1930">
        <v>-37926</v>
      </c>
      <c r="S1930">
        <v>38371</v>
      </c>
    </row>
    <row r="1931" spans="3:19" x14ac:dyDescent="0.25">
      <c r="C1931" t="s">
        <v>0</v>
      </c>
      <c r="D1931">
        <v>0</v>
      </c>
      <c r="E1931">
        <v>1.5999158</v>
      </c>
      <c r="F1931">
        <v>1.6000967800000001</v>
      </c>
      <c r="G1931">
        <v>-95003224.200000003</v>
      </c>
      <c r="H1931">
        <v>-95264028.799999997</v>
      </c>
      <c r="I1931">
        <v>2120714081</v>
      </c>
      <c r="J1931">
        <v>1.6000062900000001</v>
      </c>
      <c r="K1931" s="1">
        <v>0.200006291</v>
      </c>
      <c r="L1931">
        <v>-95133626.5</v>
      </c>
      <c r="M1931">
        <v>100133627</v>
      </c>
      <c r="N1931">
        <v>2120714519</v>
      </c>
      <c r="O1931">
        <v>438</v>
      </c>
      <c r="P1931">
        <v>438</v>
      </c>
      <c r="Q1931">
        <v>38874</v>
      </c>
      <c r="R1931">
        <v>-37994</v>
      </c>
      <c r="S1931">
        <v>38434</v>
      </c>
    </row>
    <row r="1932" spans="3:19" x14ac:dyDescent="0.25">
      <c r="C1932" t="s">
        <v>0</v>
      </c>
      <c r="D1932">
        <v>0</v>
      </c>
      <c r="E1932">
        <v>1.5999158</v>
      </c>
      <c r="F1932">
        <v>1.6000967800000001</v>
      </c>
      <c r="G1932">
        <v>-95003224.200000003</v>
      </c>
      <c r="H1932">
        <v>-95264028.799999997</v>
      </c>
      <c r="I1932">
        <v>2121877407</v>
      </c>
      <c r="J1932">
        <v>1.6000062900000001</v>
      </c>
      <c r="K1932" s="1">
        <v>0.200006291</v>
      </c>
      <c r="L1932">
        <v>-95133626.5</v>
      </c>
      <c r="M1932">
        <v>100133627</v>
      </c>
      <c r="N1932">
        <v>2121877840</v>
      </c>
      <c r="O1932">
        <v>433</v>
      </c>
      <c r="P1932">
        <v>433</v>
      </c>
      <c r="Q1932">
        <v>38935</v>
      </c>
      <c r="R1932">
        <v>-38064</v>
      </c>
      <c r="S1932">
        <v>38499</v>
      </c>
    </row>
    <row r="1933" spans="3:19" x14ac:dyDescent="0.25">
      <c r="C1933" t="s">
        <v>0</v>
      </c>
      <c r="D1933">
        <v>0</v>
      </c>
      <c r="E1933">
        <v>1.5999158</v>
      </c>
      <c r="F1933">
        <v>1.6000967800000001</v>
      </c>
      <c r="G1933">
        <v>-95003224.200000003</v>
      </c>
      <c r="H1933">
        <v>-95264028.799999997</v>
      </c>
      <c r="I1933">
        <v>2122882490</v>
      </c>
      <c r="J1933">
        <v>1.6000062900000001</v>
      </c>
      <c r="K1933" s="1">
        <v>0.200006291</v>
      </c>
      <c r="L1933">
        <v>-95133626.5</v>
      </c>
      <c r="M1933">
        <v>100133627</v>
      </c>
      <c r="N1933">
        <v>2122882919</v>
      </c>
      <c r="O1933">
        <v>429</v>
      </c>
      <c r="P1933">
        <v>429</v>
      </c>
      <c r="Q1933">
        <v>38987</v>
      </c>
      <c r="R1933">
        <v>-38126</v>
      </c>
      <c r="S1933">
        <v>38556</v>
      </c>
    </row>
    <row r="1934" spans="3:19" x14ac:dyDescent="0.25">
      <c r="C1934" t="s">
        <v>0</v>
      </c>
      <c r="D1934">
        <v>0</v>
      </c>
      <c r="E1934">
        <v>1.5999158</v>
      </c>
      <c r="F1934">
        <v>1.6000967800000001</v>
      </c>
      <c r="G1934">
        <v>-95003224.200000003</v>
      </c>
      <c r="H1934">
        <v>-95264028.799999997</v>
      </c>
      <c r="I1934">
        <v>2123925196</v>
      </c>
      <c r="J1934">
        <v>1.6000062900000001</v>
      </c>
      <c r="K1934" s="1">
        <v>0.200006291</v>
      </c>
      <c r="L1934">
        <v>-95133626.5</v>
      </c>
      <c r="M1934">
        <v>100133627</v>
      </c>
      <c r="N1934">
        <v>2123925620</v>
      </c>
      <c r="O1934">
        <v>424</v>
      </c>
      <c r="P1934">
        <v>424</v>
      </c>
      <c r="Q1934">
        <v>39042</v>
      </c>
      <c r="R1934">
        <v>-38189</v>
      </c>
      <c r="S1934">
        <v>38615</v>
      </c>
    </row>
    <row r="1935" spans="3:19" x14ac:dyDescent="0.25">
      <c r="C1935" t="s">
        <v>0</v>
      </c>
      <c r="D1935">
        <v>0</v>
      </c>
      <c r="E1935">
        <v>1.5999158</v>
      </c>
      <c r="F1935">
        <v>1.6000967800000001</v>
      </c>
      <c r="G1935">
        <v>-95003224.200000003</v>
      </c>
      <c r="H1935">
        <v>-95264028.799999997</v>
      </c>
      <c r="I1935">
        <v>2125112493</v>
      </c>
      <c r="J1935">
        <v>1.6000062900000001</v>
      </c>
      <c r="K1935" s="1">
        <v>0.200006291</v>
      </c>
      <c r="L1935">
        <v>-95133626.5</v>
      </c>
      <c r="M1935">
        <v>100133627</v>
      </c>
      <c r="N1935">
        <v>2125112911</v>
      </c>
      <c r="O1935">
        <v>418</v>
      </c>
      <c r="P1935">
        <v>418</v>
      </c>
      <c r="Q1935">
        <v>39103</v>
      </c>
      <c r="R1935">
        <v>-38262</v>
      </c>
      <c r="S1935">
        <v>38682</v>
      </c>
    </row>
    <row r="1936" spans="3:19" x14ac:dyDescent="0.25">
      <c r="C1936" t="s">
        <v>0</v>
      </c>
      <c r="D1936">
        <v>0</v>
      </c>
      <c r="E1936">
        <v>1.5999158</v>
      </c>
      <c r="F1936">
        <v>1.6000967800000001</v>
      </c>
      <c r="G1936">
        <v>-95003224.200000003</v>
      </c>
      <c r="H1936">
        <v>-95264028.799999997</v>
      </c>
      <c r="I1936">
        <v>2126136157</v>
      </c>
      <c r="J1936">
        <v>1.6000062900000001</v>
      </c>
      <c r="K1936" s="1">
        <v>0.200006291</v>
      </c>
      <c r="L1936">
        <v>-95133626.5</v>
      </c>
      <c r="M1936">
        <v>100133627</v>
      </c>
      <c r="N1936">
        <v>2126136571</v>
      </c>
      <c r="O1936">
        <v>414</v>
      </c>
      <c r="P1936">
        <v>414</v>
      </c>
      <c r="Q1936">
        <v>39156</v>
      </c>
      <c r="R1936">
        <v>-38324</v>
      </c>
      <c r="S1936">
        <v>38740</v>
      </c>
    </row>
    <row r="1937" spans="3:19" x14ac:dyDescent="0.25">
      <c r="C1937" t="s">
        <v>0</v>
      </c>
      <c r="D1937">
        <v>0</v>
      </c>
      <c r="E1937">
        <v>1.5999158</v>
      </c>
      <c r="F1937">
        <v>1.6000967800000001</v>
      </c>
      <c r="G1937">
        <v>-95003224.200000003</v>
      </c>
      <c r="H1937">
        <v>-95264028.799999997</v>
      </c>
      <c r="I1937">
        <v>2127193139</v>
      </c>
      <c r="J1937">
        <v>1.6000062900000001</v>
      </c>
      <c r="K1937" s="1">
        <v>0.200006291</v>
      </c>
      <c r="L1937">
        <v>-95133626.5</v>
      </c>
      <c r="M1937">
        <v>100133627</v>
      </c>
      <c r="N1937">
        <v>2127193548</v>
      </c>
      <c r="O1937">
        <v>409</v>
      </c>
      <c r="P1937">
        <v>409</v>
      </c>
      <c r="Q1937">
        <v>39211</v>
      </c>
      <c r="R1937">
        <v>-38389</v>
      </c>
      <c r="S1937">
        <v>38800</v>
      </c>
    </row>
    <row r="1938" spans="3:19" x14ac:dyDescent="0.25">
      <c r="C1938" t="s">
        <v>0</v>
      </c>
      <c r="D1938">
        <v>0</v>
      </c>
      <c r="E1938">
        <v>1.5999158</v>
      </c>
      <c r="F1938">
        <v>1.6000967800000001</v>
      </c>
      <c r="G1938">
        <v>-95003224.200000003</v>
      </c>
      <c r="H1938">
        <v>-95264028.799999997</v>
      </c>
      <c r="I1938">
        <v>2128228110</v>
      </c>
      <c r="J1938">
        <v>1.6000062900000001</v>
      </c>
      <c r="K1938" s="1">
        <v>0.200006291</v>
      </c>
      <c r="L1938">
        <v>-95133626.5</v>
      </c>
      <c r="M1938">
        <v>100133627</v>
      </c>
      <c r="N1938">
        <v>2128228514</v>
      </c>
      <c r="O1938">
        <v>404</v>
      </c>
      <c r="P1938">
        <v>404</v>
      </c>
      <c r="Q1938">
        <v>39265</v>
      </c>
      <c r="R1938">
        <v>-38452</v>
      </c>
      <c r="S1938">
        <v>38858</v>
      </c>
    </row>
    <row r="1939" spans="3:19" x14ac:dyDescent="0.25">
      <c r="C1939" t="s">
        <v>0</v>
      </c>
      <c r="D1939">
        <v>0</v>
      </c>
      <c r="E1939">
        <v>1.5999158</v>
      </c>
      <c r="F1939">
        <v>1.6000967800000001</v>
      </c>
      <c r="G1939">
        <v>-95003224.200000003</v>
      </c>
      <c r="H1939">
        <v>-95264028.799999997</v>
      </c>
      <c r="I1939">
        <v>2129241866</v>
      </c>
      <c r="J1939">
        <v>1.6000062900000001</v>
      </c>
      <c r="K1939" s="1">
        <v>0.200006291</v>
      </c>
      <c r="L1939">
        <v>-95133626.5</v>
      </c>
      <c r="M1939">
        <v>100133627</v>
      </c>
      <c r="N1939">
        <v>2129242266</v>
      </c>
      <c r="O1939">
        <v>400</v>
      </c>
      <c r="P1939">
        <v>400</v>
      </c>
      <c r="Q1939">
        <v>39318</v>
      </c>
      <c r="R1939">
        <v>-38514</v>
      </c>
      <c r="S1939">
        <v>38916</v>
      </c>
    </row>
    <row r="1940" spans="3:19" x14ac:dyDescent="0.25">
      <c r="C1940" t="s">
        <v>0</v>
      </c>
      <c r="D1940">
        <v>0</v>
      </c>
      <c r="E1940">
        <v>1.5999158</v>
      </c>
      <c r="F1940">
        <v>1.6000967800000001</v>
      </c>
      <c r="G1940">
        <v>-95003224.200000003</v>
      </c>
      <c r="H1940">
        <v>-95264028.799999997</v>
      </c>
      <c r="I1940">
        <v>2130247526</v>
      </c>
      <c r="J1940">
        <v>1.6000062900000001</v>
      </c>
      <c r="K1940" s="1">
        <v>0.200006291</v>
      </c>
      <c r="L1940">
        <v>-95133626.5</v>
      </c>
      <c r="M1940">
        <v>100133627</v>
      </c>
      <c r="N1940">
        <v>2130247921</v>
      </c>
      <c r="O1940">
        <v>395</v>
      </c>
      <c r="P1940">
        <v>395</v>
      </c>
      <c r="Q1940">
        <v>39370</v>
      </c>
      <c r="R1940">
        <v>-38575</v>
      </c>
      <c r="S1940">
        <v>38972</v>
      </c>
    </row>
    <row r="1941" spans="3:19" x14ac:dyDescent="0.25">
      <c r="C1941" t="s">
        <v>0</v>
      </c>
      <c r="D1941">
        <v>0</v>
      </c>
      <c r="E1941">
        <v>1.5999158</v>
      </c>
      <c r="F1941">
        <v>1.6000967800000001</v>
      </c>
      <c r="G1941">
        <v>-95003224.200000003</v>
      </c>
      <c r="H1941">
        <v>-95264028.799999997</v>
      </c>
      <c r="I1941">
        <v>2131368385</v>
      </c>
      <c r="J1941">
        <v>1.6000062900000001</v>
      </c>
      <c r="K1941" s="1">
        <v>0.200006291</v>
      </c>
      <c r="L1941">
        <v>-95133626.5</v>
      </c>
      <c r="M1941">
        <v>100133627</v>
      </c>
      <c r="N1941">
        <v>2131368775</v>
      </c>
      <c r="O1941">
        <v>390</v>
      </c>
      <c r="P1941">
        <v>390</v>
      </c>
      <c r="Q1941">
        <v>39429</v>
      </c>
      <c r="R1941">
        <v>-38644</v>
      </c>
      <c r="S1941">
        <v>39036</v>
      </c>
    </row>
    <row r="1942" spans="3:19" x14ac:dyDescent="0.25">
      <c r="C1942" t="s">
        <v>0</v>
      </c>
      <c r="D1942">
        <v>0</v>
      </c>
      <c r="E1942">
        <v>1.5999158</v>
      </c>
      <c r="F1942">
        <v>1.6000967800000001</v>
      </c>
      <c r="G1942">
        <v>-95003224.200000003</v>
      </c>
      <c r="H1942">
        <v>-95264028.799999997</v>
      </c>
      <c r="I1942">
        <v>2132563881</v>
      </c>
      <c r="J1942">
        <v>1.6000062900000001</v>
      </c>
      <c r="K1942" s="1">
        <v>0.200006291</v>
      </c>
      <c r="L1942">
        <v>-95133626.5</v>
      </c>
      <c r="M1942">
        <v>100133627</v>
      </c>
      <c r="N1942">
        <v>2132564265</v>
      </c>
      <c r="O1942">
        <v>384</v>
      </c>
      <c r="P1942">
        <v>384</v>
      </c>
      <c r="Q1942">
        <v>39490</v>
      </c>
      <c r="R1942">
        <v>-38717</v>
      </c>
      <c r="S1942">
        <v>39103</v>
      </c>
    </row>
    <row r="1943" spans="3:19" x14ac:dyDescent="0.25">
      <c r="C1943" t="s">
        <v>0</v>
      </c>
      <c r="D1943">
        <v>0</v>
      </c>
      <c r="E1943">
        <v>1.5999158</v>
      </c>
      <c r="F1943">
        <v>1.6000967800000001</v>
      </c>
      <c r="G1943">
        <v>-95003224.200000003</v>
      </c>
      <c r="H1943">
        <v>-95264028.799999997</v>
      </c>
      <c r="I1943">
        <v>2133757190</v>
      </c>
      <c r="J1943">
        <v>1.6000062900000001</v>
      </c>
      <c r="K1943" s="1">
        <v>0.200006291</v>
      </c>
      <c r="L1943">
        <v>-95133626.5</v>
      </c>
      <c r="M1943">
        <v>100133627</v>
      </c>
      <c r="N1943">
        <v>2133757569</v>
      </c>
      <c r="O1943">
        <v>379</v>
      </c>
      <c r="P1943">
        <v>379</v>
      </c>
      <c r="Q1943">
        <v>39552</v>
      </c>
      <c r="R1943">
        <v>-38790</v>
      </c>
      <c r="S1943">
        <v>39171</v>
      </c>
    </row>
    <row r="1944" spans="3:19" x14ac:dyDescent="0.25">
      <c r="C1944" t="s">
        <v>0</v>
      </c>
      <c r="D1944">
        <v>0</v>
      </c>
      <c r="E1944">
        <v>1.5999158</v>
      </c>
      <c r="F1944">
        <v>1.6000967800000001</v>
      </c>
      <c r="G1944">
        <v>-95003224.200000003</v>
      </c>
      <c r="H1944">
        <v>-95264028.799999997</v>
      </c>
      <c r="I1944">
        <v>2134965785</v>
      </c>
      <c r="J1944">
        <v>1.6000062900000001</v>
      </c>
      <c r="K1944" s="1">
        <v>0.200006291</v>
      </c>
      <c r="L1944">
        <v>-95133626.5</v>
      </c>
      <c r="M1944">
        <v>100133627</v>
      </c>
      <c r="N1944">
        <v>2134966158</v>
      </c>
      <c r="O1944">
        <v>373</v>
      </c>
      <c r="P1944">
        <v>373</v>
      </c>
      <c r="Q1944">
        <v>39615</v>
      </c>
      <c r="R1944">
        <v>-38864</v>
      </c>
      <c r="S1944">
        <v>39239</v>
      </c>
    </row>
    <row r="1945" spans="3:19" x14ac:dyDescent="0.25">
      <c r="C1945" t="s">
        <v>0</v>
      </c>
      <c r="D1945">
        <v>0</v>
      </c>
      <c r="E1945">
        <v>1.5999158</v>
      </c>
      <c r="F1945">
        <v>1.6000967800000001</v>
      </c>
      <c r="G1945">
        <v>-95003224.200000003</v>
      </c>
      <c r="H1945">
        <v>-95264028.799999997</v>
      </c>
      <c r="I1945">
        <v>2136054144</v>
      </c>
      <c r="J1945">
        <v>1.6000062900000001</v>
      </c>
      <c r="K1945" s="1">
        <v>0.200006291</v>
      </c>
      <c r="L1945">
        <v>-95133626.5</v>
      </c>
      <c r="M1945">
        <v>100133627</v>
      </c>
      <c r="N1945">
        <v>2136054511</v>
      </c>
      <c r="O1945">
        <v>367</v>
      </c>
      <c r="P1945">
        <v>367</v>
      </c>
      <c r="Q1945">
        <v>39671</v>
      </c>
      <c r="R1945">
        <v>-38932</v>
      </c>
      <c r="S1945">
        <v>39301</v>
      </c>
    </row>
    <row r="1946" spans="3:19" x14ac:dyDescent="0.25">
      <c r="C1946" t="s">
        <v>0</v>
      </c>
      <c r="D1946">
        <v>0</v>
      </c>
      <c r="E1946">
        <v>1.5999158</v>
      </c>
      <c r="F1946">
        <v>1.6000967800000001</v>
      </c>
      <c r="G1946">
        <v>-95003224.200000003</v>
      </c>
      <c r="H1946">
        <v>-95264028.799999997</v>
      </c>
      <c r="I1946">
        <v>2137091052</v>
      </c>
      <c r="J1946">
        <v>1.6000062900000001</v>
      </c>
      <c r="K1946" s="1">
        <v>0.200006291</v>
      </c>
      <c r="L1946">
        <v>-95133626.5</v>
      </c>
      <c r="M1946">
        <v>100133627</v>
      </c>
      <c r="N1946">
        <v>2137091414</v>
      </c>
      <c r="O1946">
        <v>362</v>
      </c>
      <c r="P1946">
        <v>362</v>
      </c>
      <c r="Q1946">
        <v>39724</v>
      </c>
      <c r="R1946">
        <v>-38996</v>
      </c>
      <c r="S1946">
        <v>39360</v>
      </c>
    </row>
    <row r="1947" spans="3:19" x14ac:dyDescent="0.25">
      <c r="C1947" t="s">
        <v>0</v>
      </c>
      <c r="D1947">
        <v>0</v>
      </c>
      <c r="E1947">
        <v>1.5999158</v>
      </c>
      <c r="F1947">
        <v>1.6000967800000001</v>
      </c>
      <c r="G1947">
        <v>-95003224.200000003</v>
      </c>
      <c r="H1947">
        <v>-95264028.799999997</v>
      </c>
      <c r="I1947">
        <v>2138100860</v>
      </c>
      <c r="J1947">
        <v>1.6000062900000001</v>
      </c>
      <c r="K1947" s="1">
        <v>0.200006291</v>
      </c>
      <c r="L1947">
        <v>-95133626.5</v>
      </c>
      <c r="M1947">
        <v>100133627</v>
      </c>
      <c r="N1947">
        <v>2138101217</v>
      </c>
      <c r="O1947">
        <v>357</v>
      </c>
      <c r="P1947">
        <v>357</v>
      </c>
      <c r="Q1947">
        <v>39777</v>
      </c>
      <c r="R1947">
        <v>-39057</v>
      </c>
      <c r="S1947">
        <v>39417</v>
      </c>
    </row>
    <row r="1948" spans="3:19" x14ac:dyDescent="0.25">
      <c r="C1948" t="s">
        <v>0</v>
      </c>
      <c r="D1948">
        <v>0</v>
      </c>
      <c r="E1948">
        <v>1.5999158</v>
      </c>
      <c r="F1948">
        <v>1.6000967800000001</v>
      </c>
      <c r="G1948">
        <v>-95003224.200000003</v>
      </c>
      <c r="H1948">
        <v>-95264028.799999997</v>
      </c>
      <c r="I1948">
        <v>2139152312</v>
      </c>
      <c r="J1948">
        <v>1.6000062900000001</v>
      </c>
      <c r="K1948" s="1">
        <v>0.200006291</v>
      </c>
      <c r="L1948">
        <v>-95133626.5</v>
      </c>
      <c r="M1948">
        <v>100133627</v>
      </c>
      <c r="N1948">
        <v>2139152665</v>
      </c>
      <c r="O1948">
        <v>353</v>
      </c>
      <c r="P1948">
        <v>353</v>
      </c>
      <c r="Q1948">
        <v>39831</v>
      </c>
      <c r="R1948">
        <v>-39122</v>
      </c>
      <c r="S1948">
        <v>39476</v>
      </c>
    </row>
    <row r="1949" spans="3:19" x14ac:dyDescent="0.25">
      <c r="C1949" t="s">
        <v>0</v>
      </c>
      <c r="D1949">
        <v>0</v>
      </c>
      <c r="E1949">
        <v>1.5999158</v>
      </c>
      <c r="F1949">
        <v>1.6000967800000001</v>
      </c>
      <c r="G1949">
        <v>-95003224.200000003</v>
      </c>
      <c r="H1949">
        <v>-95264028.799999997</v>
      </c>
      <c r="I1949">
        <v>2140207900</v>
      </c>
      <c r="J1949">
        <v>1.6000062900000001</v>
      </c>
      <c r="K1949" s="1">
        <v>0.200006291</v>
      </c>
      <c r="L1949">
        <v>-95133626.5</v>
      </c>
      <c r="M1949">
        <v>100133627</v>
      </c>
      <c r="N1949">
        <v>2140208248</v>
      </c>
      <c r="O1949">
        <v>348</v>
      </c>
      <c r="P1949">
        <v>348</v>
      </c>
      <c r="Q1949">
        <v>39886</v>
      </c>
      <c r="R1949">
        <v>-39186</v>
      </c>
      <c r="S1949">
        <v>39536</v>
      </c>
    </row>
    <row r="1950" spans="3:19" x14ac:dyDescent="0.25">
      <c r="C1950" t="s">
        <v>0</v>
      </c>
      <c r="D1950">
        <v>0</v>
      </c>
      <c r="E1950">
        <v>1.599918</v>
      </c>
      <c r="F1950">
        <v>1.6000967800000001</v>
      </c>
      <c r="G1950">
        <v>-95004323.900000006</v>
      </c>
      <c r="H1950">
        <v>-95264028.799999997</v>
      </c>
      <c r="I1950">
        <v>2141347162</v>
      </c>
      <c r="J1950">
        <v>1.60000739</v>
      </c>
      <c r="K1950" s="1">
        <v>0.20000738700000001</v>
      </c>
      <c r="L1950">
        <v>-95134176.400000006</v>
      </c>
      <c r="M1950">
        <v>100134176</v>
      </c>
      <c r="N1950">
        <v>2141346381</v>
      </c>
      <c r="O1950">
        <v>-781</v>
      </c>
      <c r="P1950">
        <v>781</v>
      </c>
      <c r="Q1950">
        <v>37699</v>
      </c>
      <c r="R1950">
        <v>-39256</v>
      </c>
      <c r="S1950">
        <v>38477</v>
      </c>
    </row>
    <row r="1951" spans="3:19" x14ac:dyDescent="0.25">
      <c r="C1951" t="s">
        <v>0</v>
      </c>
      <c r="D1951">
        <v>0</v>
      </c>
      <c r="E1951">
        <v>1.59991839</v>
      </c>
      <c r="F1951">
        <v>1.6000967800000001</v>
      </c>
      <c r="G1951">
        <v>-95004520.099999994</v>
      </c>
      <c r="H1951">
        <v>-95264028.799999997</v>
      </c>
      <c r="I1951">
        <v>2142336468</v>
      </c>
      <c r="J1951">
        <v>1.60000758</v>
      </c>
      <c r="K1951" s="1">
        <v>0.20000758299999999</v>
      </c>
      <c r="L1951">
        <v>-95134274.5</v>
      </c>
      <c r="M1951">
        <v>100134274</v>
      </c>
      <c r="N1951">
        <v>2142335481</v>
      </c>
      <c r="O1951">
        <v>-987</v>
      </c>
      <c r="P1951">
        <v>987</v>
      </c>
      <c r="Q1951">
        <v>37347</v>
      </c>
      <c r="R1951">
        <v>-39316</v>
      </c>
      <c r="S1951">
        <v>38331</v>
      </c>
    </row>
    <row r="1952" spans="3:19" x14ac:dyDescent="0.25">
      <c r="C1952" t="s">
        <v>0</v>
      </c>
      <c r="D1952">
        <v>0</v>
      </c>
      <c r="E1952">
        <v>1.59991839</v>
      </c>
      <c r="F1952">
        <v>1.6000967800000001</v>
      </c>
      <c r="G1952">
        <v>-95004520.099999994</v>
      </c>
      <c r="H1952">
        <v>-95264028.799999997</v>
      </c>
      <c r="I1952">
        <v>2143517641</v>
      </c>
      <c r="J1952">
        <v>1.60000758</v>
      </c>
      <c r="K1952" s="1">
        <v>0.20000758299999999</v>
      </c>
      <c r="L1952">
        <v>-95134274.5</v>
      </c>
      <c r="M1952">
        <v>100134274</v>
      </c>
      <c r="N1952">
        <v>2143516648</v>
      </c>
      <c r="O1952">
        <v>-993</v>
      </c>
      <c r="P1952">
        <v>993</v>
      </c>
      <c r="Q1952">
        <v>37406</v>
      </c>
      <c r="R1952">
        <v>-39389</v>
      </c>
      <c r="S1952">
        <v>38397</v>
      </c>
    </row>
    <row r="1953" spans="3:19" x14ac:dyDescent="0.25">
      <c r="C1953" t="s">
        <v>0</v>
      </c>
      <c r="D1953">
        <v>0</v>
      </c>
      <c r="E1953">
        <v>1.59991839</v>
      </c>
      <c r="F1953">
        <v>1.6000967800000001</v>
      </c>
      <c r="G1953">
        <v>-95004520.099999994</v>
      </c>
      <c r="H1953">
        <v>-95264028.799999997</v>
      </c>
      <c r="I1953">
        <v>2144628908</v>
      </c>
      <c r="J1953">
        <v>1.60000758</v>
      </c>
      <c r="K1953" s="1">
        <v>0.20000758299999999</v>
      </c>
      <c r="L1953">
        <v>-95134274.5</v>
      </c>
      <c r="M1953">
        <v>100134274</v>
      </c>
      <c r="N1953">
        <v>2144627908</v>
      </c>
      <c r="O1953">
        <v>-1000</v>
      </c>
      <c r="P1953">
        <v>1000</v>
      </c>
      <c r="Q1953">
        <v>37462</v>
      </c>
      <c r="R1953">
        <v>-39458</v>
      </c>
      <c r="S1953">
        <v>38460</v>
      </c>
    </row>
    <row r="1954" spans="3:19" x14ac:dyDescent="0.25">
      <c r="C1954" t="s">
        <v>0</v>
      </c>
      <c r="D1954">
        <v>0</v>
      </c>
      <c r="E1954">
        <v>1.59991839</v>
      </c>
      <c r="F1954">
        <v>1.6000967699999999</v>
      </c>
      <c r="G1954">
        <v>-95004520.099999994</v>
      </c>
      <c r="H1954">
        <v>-95264022.700000003</v>
      </c>
      <c r="I1954">
        <v>2145742761</v>
      </c>
      <c r="J1954">
        <v>1.60000758</v>
      </c>
      <c r="K1954" s="1">
        <v>0.20000757699999999</v>
      </c>
      <c r="L1954">
        <v>-95134271.400000006</v>
      </c>
      <c r="M1954">
        <v>100134271</v>
      </c>
      <c r="N1954">
        <v>2145741761</v>
      </c>
      <c r="O1954">
        <v>-1000</v>
      </c>
      <c r="P1954">
        <v>1000</v>
      </c>
      <c r="Q1954">
        <v>37517</v>
      </c>
      <c r="R1954">
        <v>-39513</v>
      </c>
      <c r="S1954">
        <v>38515</v>
      </c>
    </row>
    <row r="1955" spans="3:19" x14ac:dyDescent="0.25">
      <c r="C1955" t="s">
        <v>0</v>
      </c>
      <c r="D1955">
        <v>0</v>
      </c>
      <c r="E1955">
        <v>1.59991839</v>
      </c>
      <c r="F1955">
        <v>1.6000967699999999</v>
      </c>
      <c r="G1955">
        <v>-95004520.099999994</v>
      </c>
      <c r="H1955">
        <v>-95264022.700000003</v>
      </c>
      <c r="I1955">
        <v>2146753801</v>
      </c>
      <c r="J1955">
        <v>1.60000758</v>
      </c>
      <c r="K1955" s="1">
        <v>0.20000757699999999</v>
      </c>
      <c r="L1955">
        <v>-95134271.400000006</v>
      </c>
      <c r="M1955">
        <v>100134271</v>
      </c>
      <c r="N1955">
        <v>2146752795</v>
      </c>
      <c r="O1955">
        <v>-1006</v>
      </c>
      <c r="P1955">
        <v>1006</v>
      </c>
      <c r="Q1955">
        <v>37568</v>
      </c>
      <c r="R1955">
        <v>-39575</v>
      </c>
      <c r="S1955">
        <v>38571</v>
      </c>
    </row>
    <row r="1956" spans="3:19" x14ac:dyDescent="0.25">
      <c r="C1956" t="s">
        <v>0</v>
      </c>
      <c r="D1956">
        <v>0</v>
      </c>
      <c r="E1956">
        <v>1.59991839</v>
      </c>
      <c r="F1956">
        <v>1.6000967699999999</v>
      </c>
      <c r="G1956">
        <v>-95004520.099999994</v>
      </c>
      <c r="H1956">
        <v>-95264022.700000003</v>
      </c>
      <c r="I1956">
        <v>2147828118</v>
      </c>
      <c r="J1956">
        <v>1.60000758</v>
      </c>
      <c r="K1956" s="1">
        <v>0.20000757699999999</v>
      </c>
      <c r="L1956">
        <v>-95134271.400000006</v>
      </c>
      <c r="M1956">
        <v>100134271</v>
      </c>
      <c r="N1956">
        <v>2147827107</v>
      </c>
      <c r="O1956">
        <v>-1011</v>
      </c>
      <c r="P1956">
        <v>1011</v>
      </c>
      <c r="Q1956">
        <v>37622</v>
      </c>
      <c r="R1956">
        <v>-39641</v>
      </c>
      <c r="S1956">
        <v>38631</v>
      </c>
    </row>
    <row r="1957" spans="3:19" x14ac:dyDescent="0.25">
      <c r="C1957" t="s">
        <v>0</v>
      </c>
      <c r="D1957">
        <v>0</v>
      </c>
      <c r="E1957">
        <v>1.59991839</v>
      </c>
      <c r="F1957">
        <v>1.60009606</v>
      </c>
      <c r="G1957">
        <v>-95004520.099999994</v>
      </c>
      <c r="H1957">
        <v>-95263669.400000006</v>
      </c>
      <c r="I1957">
        <v>2148864230</v>
      </c>
      <c r="J1957">
        <v>1.60000722</v>
      </c>
      <c r="K1957" s="1">
        <v>0.20000722400000001</v>
      </c>
      <c r="L1957">
        <v>-95134094.799999997</v>
      </c>
      <c r="M1957">
        <v>100134095</v>
      </c>
      <c r="N1957">
        <v>2148863575</v>
      </c>
      <c r="O1957">
        <v>-655</v>
      </c>
      <c r="P1957">
        <v>655</v>
      </c>
      <c r="Q1957">
        <v>37674</v>
      </c>
      <c r="R1957">
        <v>-38979</v>
      </c>
      <c r="S1957">
        <v>38326</v>
      </c>
    </row>
    <row r="1958" spans="3:19" x14ac:dyDescent="0.25">
      <c r="C1958" t="s">
        <v>0</v>
      </c>
      <c r="D1958">
        <v>0</v>
      </c>
      <c r="E1958">
        <v>1.59991839</v>
      </c>
      <c r="F1958">
        <v>1.60009606</v>
      </c>
      <c r="G1958">
        <v>-95004520.099999994</v>
      </c>
      <c r="H1958">
        <v>-95263669.400000006</v>
      </c>
      <c r="I1958">
        <v>2149963619</v>
      </c>
      <c r="J1958">
        <v>1.60000722</v>
      </c>
      <c r="K1958" s="1">
        <v>0.20000722400000001</v>
      </c>
      <c r="L1958">
        <v>-95134094.799999997</v>
      </c>
      <c r="M1958">
        <v>100134095</v>
      </c>
      <c r="N1958">
        <v>2149962958</v>
      </c>
      <c r="O1958">
        <v>-661</v>
      </c>
      <c r="P1958">
        <v>661</v>
      </c>
      <c r="Q1958">
        <v>37730</v>
      </c>
      <c r="R1958">
        <v>-39046</v>
      </c>
      <c r="S1958">
        <v>38388</v>
      </c>
    </row>
    <row r="1959" spans="3:19" x14ac:dyDescent="0.25">
      <c r="C1959" t="s">
        <v>0</v>
      </c>
      <c r="D1959">
        <v>0</v>
      </c>
      <c r="E1959">
        <v>1.59991839</v>
      </c>
      <c r="F1959">
        <v>1.6000936699999999</v>
      </c>
      <c r="G1959">
        <v>-95004520.099999994</v>
      </c>
      <c r="H1959">
        <v>-95262470.700000003</v>
      </c>
      <c r="I1959">
        <v>2150974279</v>
      </c>
      <c r="J1959">
        <v>1.6000060300000001</v>
      </c>
      <c r="K1959" s="1">
        <v>0.20000603</v>
      </c>
      <c r="L1959">
        <v>-95133495.400000006</v>
      </c>
      <c r="M1959">
        <v>100133495</v>
      </c>
      <c r="N1959">
        <v>2150974845</v>
      </c>
      <c r="O1959">
        <v>566</v>
      </c>
      <c r="P1959">
        <v>566</v>
      </c>
      <c r="Q1959">
        <v>37781</v>
      </c>
      <c r="R1959">
        <v>-36644</v>
      </c>
      <c r="S1959">
        <v>37212</v>
      </c>
    </row>
    <row r="1960" spans="3:19" x14ac:dyDescent="0.25">
      <c r="C1960" t="s">
        <v>0</v>
      </c>
      <c r="D1960">
        <v>0</v>
      </c>
      <c r="E1960">
        <v>1.59991839</v>
      </c>
      <c r="F1960">
        <v>1.6000936699999999</v>
      </c>
      <c r="G1960">
        <v>-95004520.099999994</v>
      </c>
      <c r="H1960">
        <v>-95262470.700000003</v>
      </c>
      <c r="I1960">
        <v>2152008656</v>
      </c>
      <c r="J1960">
        <v>1.6000060300000001</v>
      </c>
      <c r="K1960" s="1">
        <v>0.20000603</v>
      </c>
      <c r="L1960">
        <v>-95133495.400000006</v>
      </c>
      <c r="M1960">
        <v>100133495</v>
      </c>
      <c r="N1960">
        <v>2152009217</v>
      </c>
      <c r="O1960">
        <v>561</v>
      </c>
      <c r="P1960">
        <v>561</v>
      </c>
      <c r="Q1960">
        <v>37833</v>
      </c>
      <c r="R1960">
        <v>-36706</v>
      </c>
      <c r="S1960">
        <v>37269</v>
      </c>
    </row>
    <row r="1961" spans="3:19" x14ac:dyDescent="0.25">
      <c r="C1961" t="s">
        <v>0</v>
      </c>
      <c r="D1961">
        <v>0</v>
      </c>
      <c r="E1961">
        <v>1.59991839</v>
      </c>
      <c r="F1961">
        <v>1.6000936699999999</v>
      </c>
      <c r="G1961">
        <v>-95004520.099999994</v>
      </c>
      <c r="H1961">
        <v>-95262470.700000003</v>
      </c>
      <c r="I1961">
        <v>2153053436</v>
      </c>
      <c r="J1961">
        <v>1.6000060300000001</v>
      </c>
      <c r="K1961" s="1">
        <v>0.20000603</v>
      </c>
      <c r="L1961">
        <v>-95133495.400000006</v>
      </c>
      <c r="M1961">
        <v>100133495</v>
      </c>
      <c r="N1961">
        <v>2153053992</v>
      </c>
      <c r="O1961">
        <v>556</v>
      </c>
      <c r="P1961">
        <v>556</v>
      </c>
      <c r="Q1961">
        <v>37885</v>
      </c>
      <c r="R1961">
        <v>-36768</v>
      </c>
      <c r="S1961">
        <v>37326</v>
      </c>
    </row>
    <row r="1962" spans="3:19" x14ac:dyDescent="0.25">
      <c r="C1962" t="s">
        <v>0</v>
      </c>
      <c r="D1962">
        <v>0</v>
      </c>
      <c r="E1962">
        <v>1.59991839</v>
      </c>
      <c r="F1962">
        <v>1.6000936699999999</v>
      </c>
      <c r="G1962">
        <v>-95004520.099999994</v>
      </c>
      <c r="H1962">
        <v>-95262470.700000003</v>
      </c>
      <c r="I1962">
        <v>2154140359</v>
      </c>
      <c r="J1962">
        <v>1.6000060300000001</v>
      </c>
      <c r="K1962" s="1">
        <v>0.20000603</v>
      </c>
      <c r="L1962">
        <v>-95133495.400000006</v>
      </c>
      <c r="M1962">
        <v>100133495</v>
      </c>
      <c r="N1962">
        <v>2154140911</v>
      </c>
      <c r="O1962">
        <v>552</v>
      </c>
      <c r="P1962">
        <v>552</v>
      </c>
      <c r="Q1962">
        <v>37940</v>
      </c>
      <c r="R1962">
        <v>-36832</v>
      </c>
      <c r="S1962">
        <v>37386</v>
      </c>
    </row>
    <row r="1963" spans="3:19" x14ac:dyDescent="0.25">
      <c r="C1963" t="s">
        <v>0</v>
      </c>
      <c r="D1963">
        <v>0</v>
      </c>
      <c r="E1963">
        <v>1.59991938</v>
      </c>
      <c r="F1963">
        <v>1.6000936699999999</v>
      </c>
      <c r="G1963">
        <v>-95005019</v>
      </c>
      <c r="H1963">
        <v>-95262470.700000003</v>
      </c>
      <c r="I1963">
        <v>2155333224</v>
      </c>
      <c r="J1963">
        <v>1.6000065299999999</v>
      </c>
      <c r="K1963" s="1">
        <v>0.20000652699999999</v>
      </c>
      <c r="L1963">
        <v>-95133744.799999997</v>
      </c>
      <c r="M1963">
        <v>100133745</v>
      </c>
      <c r="N1963">
        <v>2155333257</v>
      </c>
      <c r="O1963">
        <v>33</v>
      </c>
      <c r="P1963">
        <v>33</v>
      </c>
      <c r="Q1963">
        <v>36972</v>
      </c>
      <c r="R1963">
        <v>-36903</v>
      </c>
      <c r="S1963">
        <v>36937</v>
      </c>
    </row>
    <row r="1964" spans="3:19" x14ac:dyDescent="0.25">
      <c r="C1964" t="s">
        <v>0</v>
      </c>
      <c r="D1964">
        <v>0</v>
      </c>
      <c r="E1964">
        <v>1.59991938</v>
      </c>
      <c r="F1964">
        <v>1.6000936699999999</v>
      </c>
      <c r="G1964">
        <v>-95005019</v>
      </c>
      <c r="H1964">
        <v>-95262470.700000003</v>
      </c>
      <c r="I1964">
        <v>2156510788</v>
      </c>
      <c r="J1964">
        <v>1.6000065299999999</v>
      </c>
      <c r="K1964" s="1">
        <v>0.20000652699999999</v>
      </c>
      <c r="L1964">
        <v>-95133744.799999997</v>
      </c>
      <c r="M1964">
        <v>100133745</v>
      </c>
      <c r="N1964">
        <v>2156510815</v>
      </c>
      <c r="O1964">
        <v>27</v>
      </c>
      <c r="P1964">
        <v>27</v>
      </c>
      <c r="Q1964">
        <v>37030</v>
      </c>
      <c r="R1964">
        <v>-36973</v>
      </c>
      <c r="S1964">
        <v>37001</v>
      </c>
    </row>
    <row r="1965" spans="3:19" x14ac:dyDescent="0.25">
      <c r="C1965" t="s">
        <v>0</v>
      </c>
      <c r="D1965">
        <v>0</v>
      </c>
      <c r="E1965">
        <v>1.59991938</v>
      </c>
      <c r="F1965">
        <v>1.6000936699999999</v>
      </c>
      <c r="G1965">
        <v>-95005019</v>
      </c>
      <c r="H1965">
        <v>-95262470.700000003</v>
      </c>
      <c r="I1965">
        <v>2157708559</v>
      </c>
      <c r="J1965">
        <v>1.6000065299999999</v>
      </c>
      <c r="K1965" s="1">
        <v>0.20000652699999999</v>
      </c>
      <c r="L1965">
        <v>-95133744.799999997</v>
      </c>
      <c r="M1965">
        <v>100133745</v>
      </c>
      <c r="N1965">
        <v>2157708581</v>
      </c>
      <c r="O1965">
        <v>22</v>
      </c>
      <c r="P1965">
        <v>22</v>
      </c>
      <c r="Q1965">
        <v>37090</v>
      </c>
      <c r="R1965">
        <v>-37043</v>
      </c>
      <c r="S1965">
        <v>37066</v>
      </c>
    </row>
    <row r="1966" spans="3:19" x14ac:dyDescent="0.25">
      <c r="C1966" t="s">
        <v>0</v>
      </c>
      <c r="D1966">
        <v>0</v>
      </c>
      <c r="E1966">
        <v>1.59991938</v>
      </c>
      <c r="F1966">
        <v>1.60009234</v>
      </c>
      <c r="G1966">
        <v>-95005019</v>
      </c>
      <c r="H1966">
        <v>-95261801.799999997</v>
      </c>
      <c r="I1966">
        <v>2158742093</v>
      </c>
      <c r="J1966">
        <v>1.60000586</v>
      </c>
      <c r="K1966" s="1">
        <v>0.20000586000000001</v>
      </c>
      <c r="L1966">
        <v>-95133410.400000006</v>
      </c>
      <c r="M1966">
        <v>100133410</v>
      </c>
      <c r="N1966">
        <v>2158742800</v>
      </c>
      <c r="O1966">
        <v>707</v>
      </c>
      <c r="P1966">
        <v>707</v>
      </c>
      <c r="Q1966">
        <v>37141</v>
      </c>
      <c r="R1966">
        <v>-35723</v>
      </c>
      <c r="S1966">
        <v>36432</v>
      </c>
    </row>
    <row r="1967" spans="3:19" x14ac:dyDescent="0.25">
      <c r="C1967" t="s">
        <v>0</v>
      </c>
      <c r="D1967">
        <v>0</v>
      </c>
      <c r="E1967">
        <v>1.59991938</v>
      </c>
      <c r="F1967">
        <v>1.60009234</v>
      </c>
      <c r="G1967">
        <v>-95005019</v>
      </c>
      <c r="H1967">
        <v>-95261801.799999997</v>
      </c>
      <c r="I1967">
        <v>2159934668</v>
      </c>
      <c r="J1967">
        <v>1.60000586</v>
      </c>
      <c r="K1967" s="1">
        <v>0.20000586000000001</v>
      </c>
      <c r="L1967">
        <v>-95133410.400000006</v>
      </c>
      <c r="M1967">
        <v>100133410</v>
      </c>
      <c r="N1967">
        <v>2159935371</v>
      </c>
      <c r="O1967">
        <v>703</v>
      </c>
      <c r="P1967">
        <v>703</v>
      </c>
      <c r="Q1967">
        <v>37202</v>
      </c>
      <c r="R1967">
        <v>-35792</v>
      </c>
      <c r="S1967">
        <v>36497</v>
      </c>
    </row>
    <row r="1968" spans="3:19" x14ac:dyDescent="0.25">
      <c r="C1968" t="s">
        <v>0</v>
      </c>
      <c r="D1968">
        <v>0</v>
      </c>
      <c r="E1968">
        <v>1.59991938</v>
      </c>
      <c r="F1968">
        <v>1.60009234</v>
      </c>
      <c r="G1968">
        <v>-95005019</v>
      </c>
      <c r="H1968">
        <v>-95261801.799999997</v>
      </c>
      <c r="I1968">
        <v>2161121266</v>
      </c>
      <c r="J1968">
        <v>1.60000586</v>
      </c>
      <c r="K1968" s="1">
        <v>0.20000586000000001</v>
      </c>
      <c r="L1968">
        <v>-95133410.400000006</v>
      </c>
      <c r="M1968">
        <v>100133410</v>
      </c>
      <c r="N1968">
        <v>2161121964</v>
      </c>
      <c r="O1968">
        <v>698</v>
      </c>
      <c r="P1968">
        <v>698</v>
      </c>
      <c r="Q1968">
        <v>37261</v>
      </c>
      <c r="R1968">
        <v>-35861</v>
      </c>
      <c r="S1968">
        <v>36561</v>
      </c>
    </row>
    <row r="1969" spans="3:19" x14ac:dyDescent="0.25">
      <c r="C1969" t="s">
        <v>0</v>
      </c>
      <c r="D1969">
        <v>0</v>
      </c>
      <c r="E1969">
        <v>1.59991938</v>
      </c>
      <c r="F1969">
        <v>1.60009234</v>
      </c>
      <c r="G1969">
        <v>-95005019</v>
      </c>
      <c r="H1969">
        <v>-95261801.799999997</v>
      </c>
      <c r="I1969">
        <v>2162192126</v>
      </c>
      <c r="J1969">
        <v>1.60000586</v>
      </c>
      <c r="K1969" s="1">
        <v>0.20000586000000001</v>
      </c>
      <c r="L1969">
        <v>-95133410.400000006</v>
      </c>
      <c r="M1969">
        <v>100133410</v>
      </c>
      <c r="N1969">
        <v>2162192819</v>
      </c>
      <c r="O1969">
        <v>693</v>
      </c>
      <c r="P1969">
        <v>693</v>
      </c>
      <c r="Q1969">
        <v>37314</v>
      </c>
      <c r="R1969">
        <v>-35924</v>
      </c>
      <c r="S1969">
        <v>36619</v>
      </c>
    </row>
    <row r="1970" spans="3:19" x14ac:dyDescent="0.25">
      <c r="C1970" t="s">
        <v>0</v>
      </c>
      <c r="D1970">
        <v>0</v>
      </c>
      <c r="E1970">
        <v>1.59991938</v>
      </c>
      <c r="F1970">
        <v>1.60009234</v>
      </c>
      <c r="G1970">
        <v>-95005019</v>
      </c>
      <c r="H1970">
        <v>-95261801.799999997</v>
      </c>
      <c r="I1970">
        <v>2163307474</v>
      </c>
      <c r="J1970">
        <v>1.60000586</v>
      </c>
      <c r="K1970" s="1">
        <v>0.20000586000000001</v>
      </c>
      <c r="L1970">
        <v>-95133410.400000006</v>
      </c>
      <c r="M1970">
        <v>100133410</v>
      </c>
      <c r="N1970">
        <v>2163308163</v>
      </c>
      <c r="O1970">
        <v>689</v>
      </c>
      <c r="P1970">
        <v>689</v>
      </c>
      <c r="Q1970">
        <v>37370</v>
      </c>
      <c r="R1970">
        <v>-35989</v>
      </c>
      <c r="S1970">
        <v>36679</v>
      </c>
    </row>
    <row r="1971" spans="3:19" x14ac:dyDescent="0.25">
      <c r="C1971" t="s">
        <v>0</v>
      </c>
      <c r="D1971">
        <v>0</v>
      </c>
      <c r="E1971">
        <v>1.59991938</v>
      </c>
      <c r="F1971">
        <v>1.60009234</v>
      </c>
      <c r="G1971">
        <v>-95005019</v>
      </c>
      <c r="H1971">
        <v>-95261801.799999997</v>
      </c>
      <c r="I1971">
        <v>2164343944</v>
      </c>
      <c r="J1971">
        <v>1.60000586</v>
      </c>
      <c r="K1971" s="1">
        <v>0.20000586000000001</v>
      </c>
      <c r="L1971">
        <v>-95133410.400000006</v>
      </c>
      <c r="M1971">
        <v>100133410</v>
      </c>
      <c r="N1971">
        <v>2164344628</v>
      </c>
      <c r="O1971">
        <v>684</v>
      </c>
      <c r="P1971">
        <v>684</v>
      </c>
      <c r="Q1971">
        <v>37422</v>
      </c>
      <c r="R1971">
        <v>-36049</v>
      </c>
      <c r="S1971">
        <v>36735</v>
      </c>
    </row>
    <row r="1972" spans="3:19" x14ac:dyDescent="0.25">
      <c r="C1972" t="s">
        <v>0</v>
      </c>
      <c r="D1972">
        <v>0</v>
      </c>
      <c r="E1972">
        <v>1.59991938</v>
      </c>
      <c r="F1972">
        <v>1.60009234</v>
      </c>
      <c r="G1972">
        <v>-95005019</v>
      </c>
      <c r="H1972">
        <v>-95261801.799999997</v>
      </c>
      <c r="I1972">
        <v>2165529202</v>
      </c>
      <c r="J1972">
        <v>1.60000586</v>
      </c>
      <c r="K1972" s="1">
        <v>0.20000586000000001</v>
      </c>
      <c r="L1972">
        <v>-95133410.400000006</v>
      </c>
      <c r="M1972">
        <v>100133410</v>
      </c>
      <c r="N1972">
        <v>2165529881</v>
      </c>
      <c r="O1972">
        <v>679</v>
      </c>
      <c r="P1972">
        <v>679</v>
      </c>
      <c r="Q1972">
        <v>37481</v>
      </c>
      <c r="R1972">
        <v>-36118</v>
      </c>
      <c r="S1972">
        <v>36799</v>
      </c>
    </row>
    <row r="1973" spans="3:19" x14ac:dyDescent="0.25">
      <c r="C1973" t="s">
        <v>0</v>
      </c>
      <c r="D1973">
        <v>0</v>
      </c>
      <c r="E1973">
        <v>1.59991938</v>
      </c>
      <c r="F1973">
        <v>1.60009234</v>
      </c>
      <c r="G1973">
        <v>-95005019</v>
      </c>
      <c r="H1973">
        <v>-95261801.799999997</v>
      </c>
      <c r="I1973">
        <v>2166636438</v>
      </c>
      <c r="J1973">
        <v>1.60000586</v>
      </c>
      <c r="K1973" s="1">
        <v>0.20000586000000001</v>
      </c>
      <c r="L1973">
        <v>-95133410.400000006</v>
      </c>
      <c r="M1973">
        <v>100133410</v>
      </c>
      <c r="N1973">
        <v>2166637113</v>
      </c>
      <c r="O1973">
        <v>675</v>
      </c>
      <c r="P1973">
        <v>675</v>
      </c>
      <c r="Q1973">
        <v>37536</v>
      </c>
      <c r="R1973">
        <v>-36182</v>
      </c>
      <c r="S1973">
        <v>36859</v>
      </c>
    </row>
    <row r="1974" spans="3:19" x14ac:dyDescent="0.25">
      <c r="C1974" t="s">
        <v>0</v>
      </c>
      <c r="D1974">
        <v>0</v>
      </c>
      <c r="E1974">
        <v>1.59991938</v>
      </c>
      <c r="F1974">
        <v>1.60009234</v>
      </c>
      <c r="G1974">
        <v>-95005019</v>
      </c>
      <c r="H1974">
        <v>-95261801.799999997</v>
      </c>
      <c r="I1974">
        <v>2167743496</v>
      </c>
      <c r="J1974">
        <v>1.60000586</v>
      </c>
      <c r="K1974" s="1">
        <v>0.20000586000000001</v>
      </c>
      <c r="L1974">
        <v>-95133410.400000006</v>
      </c>
      <c r="M1974">
        <v>100133410</v>
      </c>
      <c r="N1974">
        <v>2167744166</v>
      </c>
      <c r="O1974">
        <v>670</v>
      </c>
      <c r="P1974">
        <v>670</v>
      </c>
      <c r="Q1974">
        <v>37591</v>
      </c>
      <c r="R1974">
        <v>-36247</v>
      </c>
      <c r="S1974">
        <v>36919</v>
      </c>
    </row>
    <row r="1975" spans="3:19" x14ac:dyDescent="0.25">
      <c r="C1975" t="s">
        <v>0</v>
      </c>
      <c r="D1975">
        <v>0</v>
      </c>
      <c r="E1975">
        <v>1.59991938</v>
      </c>
      <c r="F1975">
        <v>1.60009234</v>
      </c>
      <c r="G1975">
        <v>-95005019</v>
      </c>
      <c r="H1975">
        <v>-95261801.799999997</v>
      </c>
      <c r="I1975">
        <v>2168813582</v>
      </c>
      <c r="J1975">
        <v>1.60000586</v>
      </c>
      <c r="K1975" s="1">
        <v>0.20000586000000001</v>
      </c>
      <c r="L1975">
        <v>-95133410.400000006</v>
      </c>
      <c r="M1975">
        <v>100133410</v>
      </c>
      <c r="N1975">
        <v>2168814248</v>
      </c>
      <c r="O1975">
        <v>666</v>
      </c>
      <c r="P1975">
        <v>666</v>
      </c>
      <c r="Q1975">
        <v>37644</v>
      </c>
      <c r="R1975">
        <v>-36309</v>
      </c>
      <c r="S1975">
        <v>36976</v>
      </c>
    </row>
    <row r="1976" spans="3:19" x14ac:dyDescent="0.25">
      <c r="C1976" t="s">
        <v>0</v>
      </c>
      <c r="D1976">
        <v>0</v>
      </c>
      <c r="E1976">
        <v>1.59991938</v>
      </c>
      <c r="F1976">
        <v>1.60009234</v>
      </c>
      <c r="G1976">
        <v>-95005019</v>
      </c>
      <c r="H1976">
        <v>-95261801.799999997</v>
      </c>
      <c r="I1976">
        <v>2169945145</v>
      </c>
      <c r="J1976">
        <v>1.60000586</v>
      </c>
      <c r="K1976" s="1">
        <v>0.20000586000000001</v>
      </c>
      <c r="L1976">
        <v>-95133410.400000006</v>
      </c>
      <c r="M1976">
        <v>100133410</v>
      </c>
      <c r="N1976">
        <v>2169945806</v>
      </c>
      <c r="O1976">
        <v>661</v>
      </c>
      <c r="P1976">
        <v>661</v>
      </c>
      <c r="Q1976">
        <v>37701</v>
      </c>
      <c r="R1976">
        <v>-36375</v>
      </c>
      <c r="S1976">
        <v>37038</v>
      </c>
    </row>
    <row r="1977" spans="3:19" x14ac:dyDescent="0.25">
      <c r="C1977" t="s">
        <v>0</v>
      </c>
      <c r="D1977">
        <v>0</v>
      </c>
      <c r="E1977">
        <v>1.59991938</v>
      </c>
      <c r="F1977">
        <v>1.60009234</v>
      </c>
      <c r="G1977">
        <v>-95005019</v>
      </c>
      <c r="H1977">
        <v>-95261801.799999997</v>
      </c>
      <c r="I1977">
        <v>2171118568</v>
      </c>
      <c r="J1977">
        <v>1.60000586</v>
      </c>
      <c r="K1977" s="1">
        <v>0.20000586000000001</v>
      </c>
      <c r="L1977">
        <v>-95133410.400000006</v>
      </c>
      <c r="M1977">
        <v>100133410</v>
      </c>
      <c r="N1977">
        <v>2171119223</v>
      </c>
      <c r="O1977">
        <v>655</v>
      </c>
      <c r="P1977">
        <v>655</v>
      </c>
      <c r="Q1977">
        <v>37759</v>
      </c>
      <c r="R1977">
        <v>-36444</v>
      </c>
      <c r="S1977">
        <v>37101</v>
      </c>
    </row>
    <row r="1978" spans="3:19" x14ac:dyDescent="0.25">
      <c r="C1978" t="s">
        <v>0</v>
      </c>
      <c r="D1978">
        <v>0</v>
      </c>
      <c r="E1978">
        <v>1.59991938</v>
      </c>
      <c r="F1978">
        <v>1.60009234</v>
      </c>
      <c r="G1978">
        <v>-95005019</v>
      </c>
      <c r="H1978">
        <v>-95261801.799999997</v>
      </c>
      <c r="I1978">
        <v>2172142851</v>
      </c>
      <c r="J1978">
        <v>1.60000586</v>
      </c>
      <c r="K1978" s="1">
        <v>0.20000586000000001</v>
      </c>
      <c r="L1978">
        <v>-95133410.400000006</v>
      </c>
      <c r="M1978">
        <v>100133410</v>
      </c>
      <c r="N1978">
        <v>2172143502</v>
      </c>
      <c r="O1978">
        <v>651</v>
      </c>
      <c r="P1978">
        <v>651</v>
      </c>
      <c r="Q1978">
        <v>37810</v>
      </c>
      <c r="R1978">
        <v>-36504</v>
      </c>
      <c r="S1978">
        <v>37157</v>
      </c>
    </row>
    <row r="1979" spans="3:19" x14ac:dyDescent="0.25">
      <c r="C1979" t="s">
        <v>0</v>
      </c>
      <c r="D1979">
        <v>0</v>
      </c>
      <c r="E1979">
        <v>1.59991938</v>
      </c>
      <c r="F1979">
        <v>1.60009234</v>
      </c>
      <c r="G1979">
        <v>-95005019</v>
      </c>
      <c r="H1979">
        <v>-95261801.799999997</v>
      </c>
      <c r="I1979">
        <v>2173216626</v>
      </c>
      <c r="J1979">
        <v>1.60000586</v>
      </c>
      <c r="K1979" s="1">
        <v>0.20000586000000001</v>
      </c>
      <c r="L1979">
        <v>-95133410.400000006</v>
      </c>
      <c r="M1979">
        <v>100133410</v>
      </c>
      <c r="N1979">
        <v>2173217273</v>
      </c>
      <c r="O1979">
        <v>647</v>
      </c>
      <c r="P1979">
        <v>647</v>
      </c>
      <c r="Q1979">
        <v>37863</v>
      </c>
      <c r="R1979">
        <v>-36566</v>
      </c>
      <c r="S1979">
        <v>37214</v>
      </c>
    </row>
    <row r="1980" spans="3:19" x14ac:dyDescent="0.25">
      <c r="C1980" t="s">
        <v>0</v>
      </c>
      <c r="D1980">
        <v>0</v>
      </c>
      <c r="E1980">
        <v>1.59991938</v>
      </c>
      <c r="F1980">
        <v>1.60009234</v>
      </c>
      <c r="G1980">
        <v>-95005019</v>
      </c>
      <c r="H1980">
        <v>-95261801.799999997</v>
      </c>
      <c r="I1980">
        <v>2174313783</v>
      </c>
      <c r="J1980">
        <v>1.60000586</v>
      </c>
      <c r="K1980" s="1">
        <v>0.20000586000000001</v>
      </c>
      <c r="L1980">
        <v>-95133410.400000006</v>
      </c>
      <c r="M1980">
        <v>100133410</v>
      </c>
      <c r="N1980">
        <v>2174314425</v>
      </c>
      <c r="O1980">
        <v>642</v>
      </c>
      <c r="P1980">
        <v>642</v>
      </c>
      <c r="Q1980">
        <v>37918</v>
      </c>
      <c r="R1980">
        <v>-36630</v>
      </c>
      <c r="S1980">
        <v>37274</v>
      </c>
    </row>
    <row r="1981" spans="3:19" x14ac:dyDescent="0.25">
      <c r="C1981" t="s">
        <v>0</v>
      </c>
      <c r="D1981">
        <v>0</v>
      </c>
      <c r="E1981">
        <v>1.59991938</v>
      </c>
      <c r="F1981">
        <v>1.60009234</v>
      </c>
      <c r="G1981">
        <v>-95005019</v>
      </c>
      <c r="H1981">
        <v>-95261801.799999997</v>
      </c>
      <c r="I1981">
        <v>2175458423</v>
      </c>
      <c r="J1981">
        <v>1.60000586</v>
      </c>
      <c r="K1981" s="1">
        <v>0.20000586000000001</v>
      </c>
      <c r="L1981">
        <v>-95133410.400000006</v>
      </c>
      <c r="M1981">
        <v>100133410</v>
      </c>
      <c r="N1981">
        <v>2175459059</v>
      </c>
      <c r="O1981">
        <v>636</v>
      </c>
      <c r="P1981">
        <v>636</v>
      </c>
      <c r="Q1981">
        <v>37974</v>
      </c>
      <c r="R1981">
        <v>-36698</v>
      </c>
      <c r="S1981">
        <v>37336</v>
      </c>
    </row>
    <row r="1982" spans="3:19" x14ac:dyDescent="0.25">
      <c r="C1982" t="s">
        <v>0</v>
      </c>
      <c r="D1982">
        <v>0</v>
      </c>
      <c r="E1982">
        <v>1.59991938</v>
      </c>
      <c r="F1982">
        <v>1.60009234</v>
      </c>
      <c r="G1982">
        <v>-95005019</v>
      </c>
      <c r="H1982">
        <v>-95261801.799999997</v>
      </c>
      <c r="I1982">
        <v>2176529821</v>
      </c>
      <c r="J1982">
        <v>1.60000586</v>
      </c>
      <c r="K1982" s="1">
        <v>0.20000586000000001</v>
      </c>
      <c r="L1982">
        <v>-95133410.400000006</v>
      </c>
      <c r="M1982">
        <v>100133410</v>
      </c>
      <c r="N1982">
        <v>2176530452</v>
      </c>
      <c r="O1982">
        <v>631</v>
      </c>
      <c r="P1982">
        <v>631</v>
      </c>
      <c r="Q1982">
        <v>38027</v>
      </c>
      <c r="R1982">
        <v>-36760</v>
      </c>
      <c r="S1982">
        <v>37393</v>
      </c>
    </row>
    <row r="1983" spans="3:19" x14ac:dyDescent="0.25">
      <c r="C1983" t="s">
        <v>0</v>
      </c>
      <c r="D1983">
        <v>0</v>
      </c>
      <c r="E1983">
        <v>1.59991938</v>
      </c>
      <c r="F1983">
        <v>1.60009234</v>
      </c>
      <c r="G1983">
        <v>-95005019</v>
      </c>
      <c r="H1983">
        <v>-95261801.799999997</v>
      </c>
      <c r="I1983">
        <v>2177645476</v>
      </c>
      <c r="J1983">
        <v>1.60000586</v>
      </c>
      <c r="K1983" s="1">
        <v>0.20000586000000001</v>
      </c>
      <c r="L1983">
        <v>-95133410.400000006</v>
      </c>
      <c r="M1983">
        <v>100133410</v>
      </c>
      <c r="N1983">
        <v>2177646103</v>
      </c>
      <c r="O1983">
        <v>627</v>
      </c>
      <c r="P1983">
        <v>627</v>
      </c>
      <c r="Q1983">
        <v>38083</v>
      </c>
      <c r="R1983">
        <v>-36826</v>
      </c>
      <c r="S1983">
        <v>37454</v>
      </c>
    </row>
    <row r="1984" spans="3:19" x14ac:dyDescent="0.25">
      <c r="C1984" t="s">
        <v>0</v>
      </c>
      <c r="D1984">
        <v>0</v>
      </c>
      <c r="E1984">
        <v>1.5999201199999999</v>
      </c>
      <c r="F1984">
        <v>1.60009234</v>
      </c>
      <c r="G1984">
        <v>-95005387.200000003</v>
      </c>
      <c r="H1984">
        <v>-95261801.799999997</v>
      </c>
      <c r="I1984">
        <v>2178702228</v>
      </c>
      <c r="J1984">
        <v>1.60000623</v>
      </c>
      <c r="K1984" s="1">
        <v>0.20000622700000001</v>
      </c>
      <c r="L1984">
        <v>-95133594.5</v>
      </c>
      <c r="M1984">
        <v>100133594</v>
      </c>
      <c r="N1984">
        <v>2178702465</v>
      </c>
      <c r="O1984">
        <v>237</v>
      </c>
      <c r="P1984">
        <v>237</v>
      </c>
      <c r="Q1984">
        <v>37366</v>
      </c>
      <c r="R1984">
        <v>-36887</v>
      </c>
      <c r="S1984">
        <v>37126</v>
      </c>
    </row>
    <row r="1985" spans="3:19" x14ac:dyDescent="0.25">
      <c r="C1985" t="s">
        <v>0</v>
      </c>
      <c r="D1985">
        <v>0</v>
      </c>
      <c r="E1985">
        <v>1.5999201199999999</v>
      </c>
      <c r="F1985">
        <v>1.60009234</v>
      </c>
      <c r="G1985">
        <v>-95005387.200000003</v>
      </c>
      <c r="H1985">
        <v>-95261801.799999997</v>
      </c>
      <c r="I1985">
        <v>2179740329</v>
      </c>
      <c r="J1985">
        <v>1.60000623</v>
      </c>
      <c r="K1985" s="1">
        <v>0.20000622700000001</v>
      </c>
      <c r="L1985">
        <v>-95133594.5</v>
      </c>
      <c r="M1985">
        <v>100133594</v>
      </c>
      <c r="N1985">
        <v>2179740561</v>
      </c>
      <c r="O1985">
        <v>232</v>
      </c>
      <c r="P1985">
        <v>232</v>
      </c>
      <c r="Q1985">
        <v>37417</v>
      </c>
      <c r="R1985">
        <v>-36948</v>
      </c>
      <c r="S1985">
        <v>37182</v>
      </c>
    </row>
    <row r="1986" spans="3:19" x14ac:dyDescent="0.25">
      <c r="C1986" t="s">
        <v>0</v>
      </c>
      <c r="D1986">
        <v>0</v>
      </c>
      <c r="E1986">
        <v>1.5999201199999999</v>
      </c>
      <c r="F1986">
        <v>1.60009234</v>
      </c>
      <c r="G1986">
        <v>-95005387.200000003</v>
      </c>
      <c r="H1986">
        <v>-95261801.799999997</v>
      </c>
      <c r="I1986">
        <v>2180864845</v>
      </c>
      <c r="J1986">
        <v>1.60000623</v>
      </c>
      <c r="K1986" s="1">
        <v>0.20000622700000001</v>
      </c>
      <c r="L1986">
        <v>-95133594.5</v>
      </c>
      <c r="M1986">
        <v>100133594</v>
      </c>
      <c r="N1986">
        <v>2180865072</v>
      </c>
      <c r="O1986">
        <v>227</v>
      </c>
      <c r="P1986">
        <v>227</v>
      </c>
      <c r="Q1986">
        <v>37472</v>
      </c>
      <c r="R1986">
        <v>-37014</v>
      </c>
      <c r="S1986">
        <v>37243</v>
      </c>
    </row>
    <row r="1987" spans="3:19" x14ac:dyDescent="0.25">
      <c r="C1987" t="s">
        <v>0</v>
      </c>
      <c r="D1987">
        <v>0</v>
      </c>
      <c r="E1987">
        <v>1.5999201199999999</v>
      </c>
      <c r="F1987">
        <v>1.60009234</v>
      </c>
      <c r="G1987">
        <v>-95005387.200000003</v>
      </c>
      <c r="H1987">
        <v>-95261801.799999997</v>
      </c>
      <c r="I1987">
        <v>2182033286</v>
      </c>
      <c r="J1987">
        <v>1.60000623</v>
      </c>
      <c r="K1987" s="1">
        <v>0.20000622700000001</v>
      </c>
      <c r="L1987">
        <v>-95133594.5</v>
      </c>
      <c r="M1987">
        <v>100133594</v>
      </c>
      <c r="N1987">
        <v>2182033507</v>
      </c>
      <c r="O1987">
        <v>221</v>
      </c>
      <c r="P1987">
        <v>221</v>
      </c>
      <c r="Q1987">
        <v>37529</v>
      </c>
      <c r="R1987">
        <v>-37082</v>
      </c>
      <c r="S1987">
        <v>37305</v>
      </c>
    </row>
    <row r="1988" spans="3:19" x14ac:dyDescent="0.25">
      <c r="C1988" t="s">
        <v>0</v>
      </c>
      <c r="D1988">
        <v>0</v>
      </c>
      <c r="E1988">
        <v>1.5999201199999999</v>
      </c>
      <c r="F1988">
        <v>1.60009227</v>
      </c>
      <c r="G1988">
        <v>-95005387.200000003</v>
      </c>
      <c r="H1988">
        <v>-95261766.200000003</v>
      </c>
      <c r="I1988">
        <v>2183028136</v>
      </c>
      <c r="J1988">
        <v>1.60000619</v>
      </c>
      <c r="K1988" s="1">
        <v>0.200006192</v>
      </c>
      <c r="L1988">
        <v>-95133576.700000003</v>
      </c>
      <c r="M1988">
        <v>100133577</v>
      </c>
      <c r="N1988">
        <v>2183028390</v>
      </c>
      <c r="O1988">
        <v>254</v>
      </c>
      <c r="P1988">
        <v>254</v>
      </c>
      <c r="Q1988">
        <v>37578</v>
      </c>
      <c r="R1988">
        <v>-37066</v>
      </c>
      <c r="S1988">
        <v>37322</v>
      </c>
    </row>
    <row r="1989" spans="3:19" x14ac:dyDescent="0.25">
      <c r="C1989" t="s">
        <v>0</v>
      </c>
      <c r="D1989">
        <v>0</v>
      </c>
      <c r="E1989">
        <v>1.5999201199999999</v>
      </c>
      <c r="F1989">
        <v>1.60009227</v>
      </c>
      <c r="G1989">
        <v>-95005387.200000003</v>
      </c>
      <c r="H1989">
        <v>-95261766.200000003</v>
      </c>
      <c r="I1989">
        <v>2184064963</v>
      </c>
      <c r="J1989">
        <v>1.60000619</v>
      </c>
      <c r="K1989" s="1">
        <v>0.200006192</v>
      </c>
      <c r="L1989">
        <v>-95133576.700000003</v>
      </c>
      <c r="M1989">
        <v>100133577</v>
      </c>
      <c r="N1989">
        <v>2184065212</v>
      </c>
      <c r="O1989">
        <v>249</v>
      </c>
      <c r="P1989">
        <v>249</v>
      </c>
      <c r="Q1989">
        <v>37629</v>
      </c>
      <c r="R1989">
        <v>-37127</v>
      </c>
      <c r="S1989">
        <v>37378</v>
      </c>
    </row>
    <row r="1990" spans="3:19" x14ac:dyDescent="0.25">
      <c r="C1990" t="s">
        <v>0</v>
      </c>
      <c r="D1990">
        <v>0</v>
      </c>
      <c r="E1990">
        <v>1.5999201199999999</v>
      </c>
      <c r="F1990">
        <v>1.60009227</v>
      </c>
      <c r="G1990">
        <v>-95005387.200000003</v>
      </c>
      <c r="H1990">
        <v>-95261766.200000003</v>
      </c>
      <c r="I1990">
        <v>2185195015</v>
      </c>
      <c r="J1990">
        <v>1.60000619</v>
      </c>
      <c r="K1990" s="1">
        <v>0.200006192</v>
      </c>
      <c r="L1990">
        <v>-95133576.700000003</v>
      </c>
      <c r="M1990">
        <v>100133577</v>
      </c>
      <c r="N1990">
        <v>2185195259</v>
      </c>
      <c r="O1990">
        <v>244</v>
      </c>
      <c r="P1990">
        <v>244</v>
      </c>
      <c r="Q1990">
        <v>37684</v>
      </c>
      <c r="R1990">
        <v>-37193</v>
      </c>
      <c r="S1990">
        <v>37438</v>
      </c>
    </row>
    <row r="1991" spans="3:19" x14ac:dyDescent="0.25">
      <c r="C1991" t="s">
        <v>0</v>
      </c>
      <c r="D1991">
        <v>0</v>
      </c>
      <c r="E1991">
        <v>1.59992186</v>
      </c>
      <c r="F1991">
        <v>1.60009227</v>
      </c>
      <c r="G1991">
        <v>-95006263.799999997</v>
      </c>
      <c r="H1991">
        <v>-95261766.200000003</v>
      </c>
      <c r="I1991">
        <v>2186310332</v>
      </c>
      <c r="J1991">
        <v>1.60000707</v>
      </c>
      <c r="K1991" s="1">
        <v>0.20000706500000001</v>
      </c>
      <c r="L1991">
        <v>-95134015</v>
      </c>
      <c r="M1991">
        <v>100134015</v>
      </c>
      <c r="N1991">
        <v>2186309650</v>
      </c>
      <c r="O1991">
        <v>-682</v>
      </c>
      <c r="P1991">
        <v>682</v>
      </c>
      <c r="Q1991">
        <v>35899</v>
      </c>
      <c r="R1991">
        <v>-37259</v>
      </c>
      <c r="S1991">
        <v>36579</v>
      </c>
    </row>
    <row r="1992" spans="3:19" x14ac:dyDescent="0.25">
      <c r="C1992" t="s">
        <v>0</v>
      </c>
      <c r="D1992">
        <v>0</v>
      </c>
      <c r="E1992">
        <v>1.59992186</v>
      </c>
      <c r="F1992">
        <v>1.60009227</v>
      </c>
      <c r="G1992">
        <v>-95006263.799999997</v>
      </c>
      <c r="H1992">
        <v>-95261766.200000003</v>
      </c>
      <c r="I1992">
        <v>2187358838</v>
      </c>
      <c r="J1992">
        <v>1.60000707</v>
      </c>
      <c r="K1992" s="1">
        <v>0.20000706500000001</v>
      </c>
      <c r="L1992">
        <v>-95134015</v>
      </c>
      <c r="M1992">
        <v>100134015</v>
      </c>
      <c r="N1992">
        <v>2187358151</v>
      </c>
      <c r="O1992">
        <v>-687</v>
      </c>
      <c r="P1992">
        <v>687</v>
      </c>
      <c r="Q1992">
        <v>35949</v>
      </c>
      <c r="R1992">
        <v>-37319</v>
      </c>
      <c r="S1992">
        <v>36634</v>
      </c>
    </row>
    <row r="1993" spans="3:19" x14ac:dyDescent="0.25">
      <c r="C1993" t="s">
        <v>0</v>
      </c>
      <c r="D1993">
        <v>0</v>
      </c>
      <c r="E1993">
        <v>1.59992186</v>
      </c>
      <c r="F1993">
        <v>1.60009227</v>
      </c>
      <c r="G1993">
        <v>-95006263.799999997</v>
      </c>
      <c r="H1993">
        <v>-95261766.200000003</v>
      </c>
      <c r="I1993">
        <v>2188479372</v>
      </c>
      <c r="J1993">
        <v>1.60000707</v>
      </c>
      <c r="K1993" s="1">
        <v>0.20000706500000001</v>
      </c>
      <c r="L1993">
        <v>-95134015</v>
      </c>
      <c r="M1993">
        <v>100134015</v>
      </c>
      <c r="N1993">
        <v>2188478679</v>
      </c>
      <c r="O1993">
        <v>-693</v>
      </c>
      <c r="P1993">
        <v>693</v>
      </c>
      <c r="Q1993">
        <v>36003</v>
      </c>
      <c r="R1993">
        <v>-37385</v>
      </c>
      <c r="S1993">
        <v>36694</v>
      </c>
    </row>
    <row r="1994" spans="3:19" x14ac:dyDescent="0.25">
      <c r="C1994" t="s">
        <v>0</v>
      </c>
      <c r="D1994">
        <v>0</v>
      </c>
      <c r="E1994">
        <v>1.59992186</v>
      </c>
      <c r="F1994">
        <v>1.60009227</v>
      </c>
      <c r="G1994">
        <v>-95006263.799999997</v>
      </c>
      <c r="H1994">
        <v>-95261766.200000003</v>
      </c>
      <c r="I1994">
        <v>2189611857</v>
      </c>
      <c r="J1994">
        <v>1.60000707</v>
      </c>
      <c r="K1994" s="1">
        <v>0.20000706500000001</v>
      </c>
      <c r="L1994">
        <v>-95134015</v>
      </c>
      <c r="M1994">
        <v>100134015</v>
      </c>
      <c r="N1994">
        <v>2189611159</v>
      </c>
      <c r="O1994">
        <v>-698</v>
      </c>
      <c r="P1994">
        <v>698</v>
      </c>
      <c r="Q1994">
        <v>36058</v>
      </c>
      <c r="R1994">
        <v>-37451</v>
      </c>
      <c r="S1994">
        <v>36754</v>
      </c>
    </row>
    <row r="1995" spans="3:19" x14ac:dyDescent="0.25">
      <c r="C1995" t="s">
        <v>0</v>
      </c>
      <c r="D1995">
        <v>0</v>
      </c>
      <c r="E1995">
        <v>1.59992186</v>
      </c>
      <c r="F1995">
        <v>1.60009227</v>
      </c>
      <c r="G1995">
        <v>-95006263.799999997</v>
      </c>
      <c r="H1995">
        <v>-95261766.200000003</v>
      </c>
      <c r="I1995">
        <v>2190771966</v>
      </c>
      <c r="J1995">
        <v>1.60000707</v>
      </c>
      <c r="K1995" s="1">
        <v>0.20000706500000001</v>
      </c>
      <c r="L1995">
        <v>-95134015</v>
      </c>
      <c r="M1995">
        <v>100134015</v>
      </c>
      <c r="N1995">
        <v>2190771262</v>
      </c>
      <c r="O1995">
        <v>-704</v>
      </c>
      <c r="P1995">
        <v>704</v>
      </c>
      <c r="Q1995">
        <v>36114</v>
      </c>
      <c r="R1995">
        <v>-37519</v>
      </c>
      <c r="S1995">
        <v>36816</v>
      </c>
    </row>
    <row r="1996" spans="3:19" x14ac:dyDescent="0.25">
      <c r="C1996" t="s">
        <v>0</v>
      </c>
      <c r="D1996">
        <v>0</v>
      </c>
      <c r="E1996">
        <v>1.59992186</v>
      </c>
      <c r="F1996">
        <v>1.60009227</v>
      </c>
      <c r="G1996">
        <v>-95006263.799999997</v>
      </c>
      <c r="H1996">
        <v>-95261766.200000003</v>
      </c>
      <c r="I1996">
        <v>2191898991</v>
      </c>
      <c r="J1996">
        <v>1.60000707</v>
      </c>
      <c r="K1996" s="1">
        <v>0.20000706500000001</v>
      </c>
      <c r="L1996">
        <v>-95134015</v>
      </c>
      <c r="M1996">
        <v>100134015</v>
      </c>
      <c r="N1996">
        <v>2191898280</v>
      </c>
      <c r="O1996">
        <v>-711</v>
      </c>
      <c r="P1996">
        <v>711</v>
      </c>
      <c r="Q1996">
        <v>36167</v>
      </c>
      <c r="R1996">
        <v>-37585</v>
      </c>
      <c r="S1996">
        <v>36876</v>
      </c>
    </row>
    <row r="1997" spans="3:19" x14ac:dyDescent="0.25">
      <c r="C1997" t="s">
        <v>0</v>
      </c>
      <c r="D1997">
        <v>0</v>
      </c>
      <c r="E1997">
        <v>1.59992186</v>
      </c>
      <c r="F1997">
        <v>1.60009227</v>
      </c>
      <c r="G1997">
        <v>-95006263.799999997</v>
      </c>
      <c r="H1997">
        <v>-95261766.200000003</v>
      </c>
      <c r="I1997">
        <v>2192934305</v>
      </c>
      <c r="J1997">
        <v>1.60000707</v>
      </c>
      <c r="K1997" s="1">
        <v>0.20000706500000001</v>
      </c>
      <c r="L1997">
        <v>-95134015</v>
      </c>
      <c r="M1997">
        <v>100134015</v>
      </c>
      <c r="N1997">
        <v>2192933589</v>
      </c>
      <c r="O1997">
        <v>-716</v>
      </c>
      <c r="P1997">
        <v>716</v>
      </c>
      <c r="Q1997">
        <v>36217</v>
      </c>
      <c r="R1997">
        <v>-37645</v>
      </c>
      <c r="S1997">
        <v>36931</v>
      </c>
    </row>
    <row r="1998" spans="3:19" x14ac:dyDescent="0.25">
      <c r="C1998" t="s">
        <v>0</v>
      </c>
      <c r="D1998">
        <v>0</v>
      </c>
      <c r="E1998">
        <v>1.59992186</v>
      </c>
      <c r="F1998">
        <v>1.60009227</v>
      </c>
      <c r="G1998">
        <v>-95006263.799999997</v>
      </c>
      <c r="H1998">
        <v>-95261766.200000003</v>
      </c>
      <c r="I1998">
        <v>2194013385</v>
      </c>
      <c r="J1998">
        <v>1.60000707</v>
      </c>
      <c r="K1998" s="1">
        <v>0.20000706500000001</v>
      </c>
      <c r="L1998">
        <v>-95134015</v>
      </c>
      <c r="M1998">
        <v>100134015</v>
      </c>
      <c r="N1998">
        <v>2194012663</v>
      </c>
      <c r="O1998">
        <v>-722</v>
      </c>
      <c r="P1998">
        <v>722</v>
      </c>
      <c r="Q1998">
        <v>36269</v>
      </c>
      <c r="R1998">
        <v>-37709</v>
      </c>
      <c r="S1998">
        <v>36989</v>
      </c>
    </row>
    <row r="1999" spans="3:19" x14ac:dyDescent="0.25">
      <c r="C1999" t="s">
        <v>0</v>
      </c>
      <c r="D1999">
        <v>0</v>
      </c>
      <c r="E1999">
        <v>1.59992186</v>
      </c>
      <c r="F1999">
        <v>1.60009227</v>
      </c>
      <c r="G1999">
        <v>-95006263.799999997</v>
      </c>
      <c r="H1999">
        <v>-95261766.200000003</v>
      </c>
      <c r="I1999">
        <v>2195087807</v>
      </c>
      <c r="J1999">
        <v>1.60000707</v>
      </c>
      <c r="K1999" s="1">
        <v>0.20000706500000001</v>
      </c>
      <c r="L1999">
        <v>-95134015</v>
      </c>
      <c r="M1999">
        <v>100134015</v>
      </c>
      <c r="N1999">
        <v>2195087079</v>
      </c>
      <c r="O1999">
        <v>-728</v>
      </c>
      <c r="P1999">
        <v>728</v>
      </c>
      <c r="Q1999">
        <v>36320</v>
      </c>
      <c r="R1999">
        <v>-37772</v>
      </c>
      <c r="S1999">
        <v>37046</v>
      </c>
    </row>
    <row r="2000" spans="3:19" x14ac:dyDescent="0.25">
      <c r="C2000" t="s">
        <v>0</v>
      </c>
      <c r="D2000">
        <v>0</v>
      </c>
      <c r="E2000">
        <v>1.59992186</v>
      </c>
      <c r="F2000">
        <v>1.60009227</v>
      </c>
      <c r="G2000">
        <v>-95006263.799999997</v>
      </c>
      <c r="H2000">
        <v>-95261766.200000003</v>
      </c>
      <c r="I2000">
        <v>2196209603</v>
      </c>
      <c r="J2000">
        <v>1.60000707</v>
      </c>
      <c r="K2000" s="1">
        <v>0.20000706500000001</v>
      </c>
      <c r="L2000">
        <v>-95134015</v>
      </c>
      <c r="M2000">
        <v>100134015</v>
      </c>
      <c r="N2000">
        <v>2196208870</v>
      </c>
      <c r="O2000">
        <v>-733</v>
      </c>
      <c r="P2000">
        <v>733</v>
      </c>
      <c r="Q2000">
        <v>36375</v>
      </c>
      <c r="R2000">
        <v>-37837</v>
      </c>
      <c r="S2000">
        <v>37106</v>
      </c>
    </row>
    <row r="2001" spans="3:19" x14ac:dyDescent="0.25">
      <c r="C2001" t="s">
        <v>0</v>
      </c>
      <c r="D2001">
        <v>0</v>
      </c>
      <c r="E2001">
        <v>1.59992186</v>
      </c>
      <c r="F2001">
        <v>1.60009227</v>
      </c>
      <c r="G2001">
        <v>-95006263.799999997</v>
      </c>
      <c r="H2001">
        <v>-95261766.200000003</v>
      </c>
      <c r="I2001">
        <v>2197316547</v>
      </c>
      <c r="J2001">
        <v>1.60000707</v>
      </c>
      <c r="K2001" s="1">
        <v>0.20000706500000001</v>
      </c>
      <c r="L2001">
        <v>-95134015</v>
      </c>
      <c r="M2001">
        <v>100134015</v>
      </c>
      <c r="N2001">
        <v>2197315808</v>
      </c>
      <c r="O2001">
        <v>-739</v>
      </c>
      <c r="P2001">
        <v>739</v>
      </c>
      <c r="Q2001">
        <v>36428</v>
      </c>
      <c r="R2001">
        <v>-37901</v>
      </c>
      <c r="S2001">
        <v>37164</v>
      </c>
    </row>
    <row r="2002" spans="3:19" x14ac:dyDescent="0.25">
      <c r="C2002" t="s">
        <v>0</v>
      </c>
      <c r="D2002">
        <v>0</v>
      </c>
      <c r="E2002">
        <v>1.59992186</v>
      </c>
      <c r="F2002">
        <v>1.60009227</v>
      </c>
      <c r="G2002">
        <v>-95006263.799999997</v>
      </c>
      <c r="H2002">
        <v>-95261766.200000003</v>
      </c>
      <c r="I2002">
        <v>2198333094</v>
      </c>
      <c r="J2002">
        <v>1.60000707</v>
      </c>
      <c r="K2002" s="1">
        <v>0.20000706500000001</v>
      </c>
      <c r="L2002">
        <v>-95134015</v>
      </c>
      <c r="M2002">
        <v>100134015</v>
      </c>
      <c r="N2002">
        <v>2198332350</v>
      </c>
      <c r="O2002">
        <v>-744</v>
      </c>
      <c r="P2002">
        <v>744</v>
      </c>
      <c r="Q2002">
        <v>36477</v>
      </c>
      <c r="R2002">
        <v>-37961</v>
      </c>
      <c r="S2002">
        <v>37219</v>
      </c>
    </row>
    <row r="2003" spans="3:19" x14ac:dyDescent="0.25">
      <c r="C2003" t="s">
        <v>0</v>
      </c>
      <c r="D2003">
        <v>0</v>
      </c>
      <c r="E2003">
        <v>1.59992186</v>
      </c>
      <c r="F2003">
        <v>1.60009227</v>
      </c>
      <c r="G2003">
        <v>-95006263.799999997</v>
      </c>
      <c r="H2003">
        <v>-95261766.200000003</v>
      </c>
      <c r="I2003">
        <v>2199357321</v>
      </c>
      <c r="J2003">
        <v>1.60000707</v>
      </c>
      <c r="K2003" s="1">
        <v>0.20000706500000001</v>
      </c>
      <c r="L2003">
        <v>-95134015</v>
      </c>
      <c r="M2003">
        <v>100134015</v>
      </c>
      <c r="N2003">
        <v>2199356572</v>
      </c>
      <c r="O2003">
        <v>-749</v>
      </c>
      <c r="P2003">
        <v>749</v>
      </c>
      <c r="Q2003">
        <v>36526</v>
      </c>
      <c r="R2003">
        <v>-38021</v>
      </c>
      <c r="S2003">
        <v>37273</v>
      </c>
    </row>
    <row r="2004" spans="3:19" x14ac:dyDescent="0.25">
      <c r="C2004" t="s">
        <v>0</v>
      </c>
      <c r="D2004">
        <v>0</v>
      </c>
      <c r="E2004">
        <v>1.59992186</v>
      </c>
      <c r="F2004">
        <v>1.60009227</v>
      </c>
      <c r="G2004">
        <v>-95006263.799999997</v>
      </c>
      <c r="H2004">
        <v>-95261766.200000003</v>
      </c>
      <c r="I2004">
        <v>2200455547</v>
      </c>
      <c r="J2004">
        <v>1.60000707</v>
      </c>
      <c r="K2004" s="1">
        <v>0.20000706500000001</v>
      </c>
      <c r="L2004">
        <v>-95134015</v>
      </c>
      <c r="M2004">
        <v>100134015</v>
      </c>
      <c r="N2004">
        <v>2200454793</v>
      </c>
      <c r="O2004">
        <v>-754</v>
      </c>
      <c r="P2004">
        <v>754</v>
      </c>
      <c r="Q2004">
        <v>36579</v>
      </c>
      <c r="R2004">
        <v>-38084</v>
      </c>
      <c r="S2004">
        <v>37331</v>
      </c>
    </row>
    <row r="2005" spans="3:19" x14ac:dyDescent="0.25">
      <c r="C2005" t="s">
        <v>0</v>
      </c>
      <c r="D2005">
        <v>0</v>
      </c>
      <c r="E2005">
        <v>1.59992186</v>
      </c>
      <c r="F2005">
        <v>1.60009198</v>
      </c>
      <c r="G2005">
        <v>-95006263.799999997</v>
      </c>
      <c r="H2005">
        <v>-95261621.299999997</v>
      </c>
      <c r="I2005">
        <v>2201543946</v>
      </c>
      <c r="J2005">
        <v>1.60000692</v>
      </c>
      <c r="K2005" s="1">
        <v>0.200006921</v>
      </c>
      <c r="L2005">
        <v>-95133942.599999994</v>
      </c>
      <c r="M2005">
        <v>100133943</v>
      </c>
      <c r="N2005">
        <v>2201543340</v>
      </c>
      <c r="O2005">
        <v>-606</v>
      </c>
      <c r="P2005">
        <v>606</v>
      </c>
      <c r="Q2005">
        <v>36632</v>
      </c>
      <c r="R2005">
        <v>-37840</v>
      </c>
      <c r="S2005">
        <v>37236</v>
      </c>
    </row>
    <row r="2006" spans="3:19" x14ac:dyDescent="0.25">
      <c r="C2006" t="s">
        <v>0</v>
      </c>
      <c r="D2006">
        <v>0</v>
      </c>
      <c r="E2006">
        <v>1.59992186</v>
      </c>
      <c r="F2006">
        <v>1.60009198</v>
      </c>
      <c r="G2006">
        <v>-95006263.799999997</v>
      </c>
      <c r="H2006">
        <v>-95261621.299999997</v>
      </c>
      <c r="I2006">
        <v>2202607071</v>
      </c>
      <c r="J2006">
        <v>1.60000692</v>
      </c>
      <c r="K2006" s="1">
        <v>0.200006921</v>
      </c>
      <c r="L2006">
        <v>-95133942.599999994</v>
      </c>
      <c r="M2006">
        <v>100133943</v>
      </c>
      <c r="N2006">
        <v>2202606460</v>
      </c>
      <c r="O2006">
        <v>-611</v>
      </c>
      <c r="P2006">
        <v>611</v>
      </c>
      <c r="Q2006">
        <v>36684</v>
      </c>
      <c r="R2006">
        <v>-37902</v>
      </c>
      <c r="S2006">
        <v>37293</v>
      </c>
    </row>
    <row r="2007" spans="3:19" x14ac:dyDescent="0.25">
      <c r="C2007" t="s">
        <v>0</v>
      </c>
      <c r="D2007">
        <v>0</v>
      </c>
      <c r="E2007">
        <v>1.59992186</v>
      </c>
      <c r="F2007">
        <v>1.60009073</v>
      </c>
      <c r="G2007">
        <v>-95006263.799999997</v>
      </c>
      <c r="H2007">
        <v>-95260992.700000003</v>
      </c>
      <c r="I2007">
        <v>2203770849</v>
      </c>
      <c r="J2007">
        <v>1.6000062900000001</v>
      </c>
      <c r="K2007" s="1">
        <v>0.200006294</v>
      </c>
      <c r="L2007">
        <v>-95133628.200000003</v>
      </c>
      <c r="M2007">
        <v>100133628</v>
      </c>
      <c r="N2007">
        <v>2203770899</v>
      </c>
      <c r="O2007">
        <v>50</v>
      </c>
      <c r="P2007">
        <v>50</v>
      </c>
      <c r="Q2007">
        <v>36740</v>
      </c>
      <c r="R2007">
        <v>-36636</v>
      </c>
      <c r="S2007">
        <v>36688</v>
      </c>
    </row>
    <row r="2008" spans="3:19" x14ac:dyDescent="0.25">
      <c r="C2008" t="s">
        <v>0</v>
      </c>
      <c r="D2008">
        <v>0</v>
      </c>
      <c r="E2008">
        <v>1.59992186</v>
      </c>
      <c r="F2008">
        <v>1.60009073</v>
      </c>
      <c r="G2008">
        <v>-95006263.799999997</v>
      </c>
      <c r="H2008">
        <v>-95260992.700000003</v>
      </c>
      <c r="I2008">
        <v>2204843062</v>
      </c>
      <c r="J2008">
        <v>1.6000062900000001</v>
      </c>
      <c r="K2008" s="1">
        <v>0.200006294</v>
      </c>
      <c r="L2008">
        <v>-95133628.200000003</v>
      </c>
      <c r="M2008">
        <v>100133628</v>
      </c>
      <c r="N2008">
        <v>2204843106</v>
      </c>
      <c r="O2008">
        <v>44</v>
      </c>
      <c r="P2008">
        <v>44</v>
      </c>
      <c r="Q2008">
        <v>36791</v>
      </c>
      <c r="R2008">
        <v>-36698</v>
      </c>
      <c r="S2008">
        <v>36744</v>
      </c>
    </row>
    <row r="2009" spans="3:19" x14ac:dyDescent="0.25">
      <c r="C2009" t="s">
        <v>0</v>
      </c>
      <c r="D2009">
        <v>0</v>
      </c>
      <c r="E2009">
        <v>1.59992186</v>
      </c>
      <c r="F2009">
        <v>1.60009073</v>
      </c>
      <c r="G2009">
        <v>-95006263.799999997</v>
      </c>
      <c r="H2009">
        <v>-95260992.700000003</v>
      </c>
      <c r="I2009">
        <v>2205989564</v>
      </c>
      <c r="J2009">
        <v>1.6000062900000001</v>
      </c>
      <c r="K2009" s="1">
        <v>0.200006294</v>
      </c>
      <c r="L2009">
        <v>-95133628.200000003</v>
      </c>
      <c r="M2009">
        <v>100133628</v>
      </c>
      <c r="N2009">
        <v>2205989603</v>
      </c>
      <c r="O2009">
        <v>39</v>
      </c>
      <c r="P2009">
        <v>39</v>
      </c>
      <c r="Q2009">
        <v>36846</v>
      </c>
      <c r="R2009">
        <v>-36764</v>
      </c>
      <c r="S2009">
        <v>36805</v>
      </c>
    </row>
    <row r="2010" spans="3:19" x14ac:dyDescent="0.25">
      <c r="C2010" t="s">
        <v>0</v>
      </c>
      <c r="D2010">
        <v>0</v>
      </c>
      <c r="E2010">
        <v>1.59992186</v>
      </c>
      <c r="F2010">
        <v>1.60009073</v>
      </c>
      <c r="G2010">
        <v>-95006263.799999997</v>
      </c>
      <c r="H2010">
        <v>-95260992.700000003</v>
      </c>
      <c r="I2010">
        <v>2207056860</v>
      </c>
      <c r="J2010">
        <v>1.6000062900000001</v>
      </c>
      <c r="K2010" s="1">
        <v>0.200006294</v>
      </c>
      <c r="L2010">
        <v>-95133628.200000003</v>
      </c>
      <c r="M2010">
        <v>100133628</v>
      </c>
      <c r="N2010">
        <v>2207056894</v>
      </c>
      <c r="O2010">
        <v>34</v>
      </c>
      <c r="P2010">
        <v>34</v>
      </c>
      <c r="Q2010">
        <v>36897</v>
      </c>
      <c r="R2010">
        <v>-36826</v>
      </c>
      <c r="S2010">
        <v>36861</v>
      </c>
    </row>
    <row r="2011" spans="3:19" x14ac:dyDescent="0.25">
      <c r="C2011" t="s">
        <v>0</v>
      </c>
      <c r="D2011">
        <v>0</v>
      </c>
      <c r="E2011">
        <v>1.59992186</v>
      </c>
      <c r="F2011">
        <v>1.60009073</v>
      </c>
      <c r="G2011">
        <v>-95006263.799999997</v>
      </c>
      <c r="H2011">
        <v>-95260992.700000003</v>
      </c>
      <c r="I2011">
        <v>2208194329</v>
      </c>
      <c r="J2011">
        <v>1.6000062900000001</v>
      </c>
      <c r="K2011" s="1">
        <v>0.200006294</v>
      </c>
      <c r="L2011">
        <v>-95133628.200000003</v>
      </c>
      <c r="M2011">
        <v>100133628</v>
      </c>
      <c r="N2011">
        <v>2208194358</v>
      </c>
      <c r="O2011">
        <v>29</v>
      </c>
      <c r="P2011">
        <v>29</v>
      </c>
      <c r="Q2011">
        <v>36952</v>
      </c>
      <c r="R2011">
        <v>-36891</v>
      </c>
      <c r="S2011">
        <v>36921</v>
      </c>
    </row>
    <row r="2012" spans="3:19" x14ac:dyDescent="0.25">
      <c r="C2012" t="s">
        <v>0</v>
      </c>
      <c r="D2012">
        <v>0</v>
      </c>
      <c r="E2012">
        <v>1.59992186</v>
      </c>
      <c r="F2012">
        <v>1.60009073</v>
      </c>
      <c r="G2012">
        <v>-95006263.799999997</v>
      </c>
      <c r="H2012">
        <v>-95260992.700000003</v>
      </c>
      <c r="I2012">
        <v>2209236967</v>
      </c>
      <c r="J2012">
        <v>1.6000062900000001</v>
      </c>
      <c r="K2012" s="1">
        <v>0.200006294</v>
      </c>
      <c r="L2012">
        <v>-95133628.200000003</v>
      </c>
      <c r="M2012">
        <v>100133628</v>
      </c>
      <c r="N2012">
        <v>2209236990</v>
      </c>
      <c r="O2012">
        <v>23</v>
      </c>
      <c r="P2012">
        <v>23</v>
      </c>
      <c r="Q2012">
        <v>37002</v>
      </c>
      <c r="R2012">
        <v>-36951</v>
      </c>
      <c r="S2012">
        <v>36976</v>
      </c>
    </row>
    <row r="2013" spans="3:19" x14ac:dyDescent="0.25">
      <c r="C2013" t="s">
        <v>0</v>
      </c>
      <c r="D2013">
        <v>0</v>
      </c>
      <c r="E2013">
        <v>1.5999234899999999</v>
      </c>
      <c r="F2013">
        <v>1.60009073</v>
      </c>
      <c r="G2013">
        <v>-95007081.400000006</v>
      </c>
      <c r="H2013">
        <v>-95260992.700000003</v>
      </c>
      <c r="I2013">
        <v>2210233920</v>
      </c>
      <c r="J2013">
        <v>1.60000711</v>
      </c>
      <c r="K2013" s="1">
        <v>0.20000710899999999</v>
      </c>
      <c r="L2013">
        <v>-95134037</v>
      </c>
      <c r="M2013">
        <v>100134037</v>
      </c>
      <c r="N2013">
        <v>2210233068</v>
      </c>
      <c r="O2013">
        <v>-852</v>
      </c>
      <c r="P2013">
        <v>852</v>
      </c>
      <c r="Q2013">
        <v>35309</v>
      </c>
      <c r="R2013">
        <v>-37009</v>
      </c>
      <c r="S2013">
        <v>36159</v>
      </c>
    </row>
    <row r="2014" spans="3:19" x14ac:dyDescent="0.25">
      <c r="C2014" t="s">
        <v>0</v>
      </c>
      <c r="D2014">
        <v>0</v>
      </c>
      <c r="E2014">
        <v>1.5999234899999999</v>
      </c>
      <c r="F2014">
        <v>1.60009073</v>
      </c>
      <c r="G2014">
        <v>-95007081.400000006</v>
      </c>
      <c r="H2014">
        <v>-95260992.700000003</v>
      </c>
      <c r="I2014">
        <v>2211371430</v>
      </c>
      <c r="J2014">
        <v>1.60000711</v>
      </c>
      <c r="K2014" s="1">
        <v>0.20000710899999999</v>
      </c>
      <c r="L2014">
        <v>-95134037</v>
      </c>
      <c r="M2014">
        <v>100134037</v>
      </c>
      <c r="N2014">
        <v>2211370572</v>
      </c>
      <c r="O2014">
        <v>-858</v>
      </c>
      <c r="P2014">
        <v>858</v>
      </c>
      <c r="Q2014">
        <v>35363</v>
      </c>
      <c r="R2014">
        <v>-37074</v>
      </c>
      <c r="S2014">
        <v>36218</v>
      </c>
    </row>
    <row r="2015" spans="3:19" x14ac:dyDescent="0.25">
      <c r="C2015" t="s">
        <v>0</v>
      </c>
      <c r="D2015">
        <v>0</v>
      </c>
      <c r="E2015">
        <v>1.5999234899999999</v>
      </c>
      <c r="F2015">
        <v>1.60009073</v>
      </c>
      <c r="G2015">
        <v>-95007081.400000006</v>
      </c>
      <c r="H2015">
        <v>-95260992.700000003</v>
      </c>
      <c r="I2015">
        <v>2212424467</v>
      </c>
      <c r="J2015">
        <v>1.60000711</v>
      </c>
      <c r="K2015" s="1">
        <v>0.20000710899999999</v>
      </c>
      <c r="L2015">
        <v>-95134037</v>
      </c>
      <c r="M2015">
        <v>100134037</v>
      </c>
      <c r="N2015">
        <v>2212423605</v>
      </c>
      <c r="O2015">
        <v>-862</v>
      </c>
      <c r="P2015">
        <v>862</v>
      </c>
      <c r="Q2015">
        <v>35413</v>
      </c>
      <c r="R2015">
        <v>-37134</v>
      </c>
      <c r="S2015">
        <v>36273</v>
      </c>
    </row>
    <row r="2016" spans="3:19" x14ac:dyDescent="0.25">
      <c r="C2016" t="s">
        <v>0</v>
      </c>
      <c r="D2016">
        <v>0</v>
      </c>
      <c r="E2016">
        <v>1.5999234899999999</v>
      </c>
      <c r="F2016">
        <v>1.60009073</v>
      </c>
      <c r="G2016">
        <v>-95007081.400000006</v>
      </c>
      <c r="H2016">
        <v>-95260992.700000003</v>
      </c>
      <c r="I2016">
        <v>2213524934</v>
      </c>
      <c r="J2016">
        <v>1.60000711</v>
      </c>
      <c r="K2016" s="1">
        <v>0.20000710899999999</v>
      </c>
      <c r="L2016">
        <v>-95134037</v>
      </c>
      <c r="M2016">
        <v>100134037</v>
      </c>
      <c r="N2016">
        <v>2213524066</v>
      </c>
      <c r="O2016">
        <v>-868</v>
      </c>
      <c r="P2016">
        <v>868</v>
      </c>
      <c r="Q2016">
        <v>35465</v>
      </c>
      <c r="R2016">
        <v>-37197</v>
      </c>
      <c r="S2016">
        <v>36331</v>
      </c>
    </row>
    <row r="2017" spans="3:19" x14ac:dyDescent="0.25">
      <c r="C2017" t="s">
        <v>0</v>
      </c>
      <c r="D2017">
        <v>0</v>
      </c>
      <c r="E2017">
        <v>1.5999234899999999</v>
      </c>
      <c r="F2017">
        <v>1.60009073</v>
      </c>
      <c r="G2017">
        <v>-95007081.400000006</v>
      </c>
      <c r="H2017">
        <v>-95260992.700000003</v>
      </c>
      <c r="I2017">
        <v>2214717400</v>
      </c>
      <c r="J2017">
        <v>1.60000711</v>
      </c>
      <c r="K2017" s="1">
        <v>0.20000710899999999</v>
      </c>
      <c r="L2017">
        <v>-95134037</v>
      </c>
      <c r="M2017">
        <v>100134037</v>
      </c>
      <c r="N2017">
        <v>2214716526</v>
      </c>
      <c r="O2017">
        <v>-874</v>
      </c>
      <c r="P2017">
        <v>874</v>
      </c>
      <c r="Q2017">
        <v>35521</v>
      </c>
      <c r="R2017">
        <v>-37265</v>
      </c>
      <c r="S2017">
        <v>36393</v>
      </c>
    </row>
    <row r="2018" spans="3:19" x14ac:dyDescent="0.25">
      <c r="C2018" t="s">
        <v>0</v>
      </c>
      <c r="D2018">
        <v>0</v>
      </c>
      <c r="E2018">
        <v>1.5999234899999999</v>
      </c>
      <c r="F2018">
        <v>1.60009073</v>
      </c>
      <c r="G2018">
        <v>-95007081.400000006</v>
      </c>
      <c r="H2018">
        <v>-95260992.700000003</v>
      </c>
      <c r="I2018">
        <v>2215891961</v>
      </c>
      <c r="J2018">
        <v>1.60000711</v>
      </c>
      <c r="K2018" s="1">
        <v>0.20000710899999999</v>
      </c>
      <c r="L2018">
        <v>-95134037</v>
      </c>
      <c r="M2018">
        <v>100134037</v>
      </c>
      <c r="N2018">
        <v>2215891081</v>
      </c>
      <c r="O2018">
        <v>-880</v>
      </c>
      <c r="P2018">
        <v>880</v>
      </c>
      <c r="Q2018">
        <v>35576</v>
      </c>
      <c r="R2018">
        <v>-37333</v>
      </c>
      <c r="S2018">
        <v>36454</v>
      </c>
    </row>
    <row r="2019" spans="3:19" x14ac:dyDescent="0.25">
      <c r="C2019" t="s">
        <v>0</v>
      </c>
      <c r="D2019">
        <v>0</v>
      </c>
      <c r="E2019">
        <v>1.5999234899999999</v>
      </c>
      <c r="F2019">
        <v>1.60009073</v>
      </c>
      <c r="G2019">
        <v>-95007081.400000006</v>
      </c>
      <c r="H2019">
        <v>-95260992.700000003</v>
      </c>
      <c r="I2019">
        <v>2217075388</v>
      </c>
      <c r="J2019">
        <v>1.60000711</v>
      </c>
      <c r="K2019" s="1">
        <v>0.20000710899999999</v>
      </c>
      <c r="L2019">
        <v>-95134037</v>
      </c>
      <c r="M2019">
        <v>100134037</v>
      </c>
      <c r="N2019">
        <v>2217074502</v>
      </c>
      <c r="O2019">
        <v>-886</v>
      </c>
      <c r="P2019">
        <v>886</v>
      </c>
      <c r="Q2019">
        <v>35632</v>
      </c>
      <c r="R2019">
        <v>-37400</v>
      </c>
      <c r="S2019">
        <v>36516</v>
      </c>
    </row>
    <row r="2020" spans="3:19" x14ac:dyDescent="0.25">
      <c r="C2020" t="s">
        <v>0</v>
      </c>
      <c r="D2020">
        <v>0</v>
      </c>
      <c r="E2020">
        <v>1.5999234899999999</v>
      </c>
      <c r="F2020">
        <v>1.60009073</v>
      </c>
      <c r="G2020">
        <v>-95007081.400000006</v>
      </c>
      <c r="H2020">
        <v>-95260992.700000003</v>
      </c>
      <c r="I2020">
        <v>2218094579</v>
      </c>
      <c r="J2020">
        <v>1.60000711</v>
      </c>
      <c r="K2020" s="1">
        <v>0.20000710899999999</v>
      </c>
      <c r="L2020">
        <v>-95134037</v>
      </c>
      <c r="M2020">
        <v>100134037</v>
      </c>
      <c r="N2020">
        <v>2218093687</v>
      </c>
      <c r="O2020">
        <v>-892</v>
      </c>
      <c r="P2020">
        <v>892</v>
      </c>
      <c r="Q2020">
        <v>35680</v>
      </c>
      <c r="R2020">
        <v>-37459</v>
      </c>
      <c r="S2020">
        <v>36569</v>
      </c>
    </row>
    <row r="2021" spans="3:19" x14ac:dyDescent="0.25">
      <c r="C2021" t="s">
        <v>0</v>
      </c>
      <c r="D2021">
        <v>0</v>
      </c>
      <c r="E2021">
        <v>1.5999234899999999</v>
      </c>
      <c r="F2021">
        <v>1.60009073</v>
      </c>
      <c r="G2021">
        <v>-95007081.400000006</v>
      </c>
      <c r="H2021">
        <v>-95260992.700000003</v>
      </c>
      <c r="I2021">
        <v>2219134375</v>
      </c>
      <c r="J2021">
        <v>1.60000711</v>
      </c>
      <c r="K2021" s="1">
        <v>0.20000710899999999</v>
      </c>
      <c r="L2021">
        <v>-95134037</v>
      </c>
      <c r="M2021">
        <v>100134037</v>
      </c>
      <c r="N2021">
        <v>2219133478</v>
      </c>
      <c r="O2021">
        <v>-897</v>
      </c>
      <c r="P2021">
        <v>897</v>
      </c>
      <c r="Q2021">
        <v>35729</v>
      </c>
      <c r="R2021">
        <v>-37519</v>
      </c>
      <c r="S2021">
        <v>36624</v>
      </c>
    </row>
    <row r="2022" spans="3:19" x14ac:dyDescent="0.25">
      <c r="C2022" t="s">
        <v>0</v>
      </c>
      <c r="D2022">
        <v>0</v>
      </c>
      <c r="E2022">
        <v>1.5999234899999999</v>
      </c>
      <c r="F2022">
        <v>1.60009073</v>
      </c>
      <c r="G2022">
        <v>-95007081.400000006</v>
      </c>
      <c r="H2022">
        <v>-95260992.700000003</v>
      </c>
      <c r="I2022">
        <v>2220209352</v>
      </c>
      <c r="J2022">
        <v>1.60000711</v>
      </c>
      <c r="K2022" s="1">
        <v>0.20000710899999999</v>
      </c>
      <c r="L2022">
        <v>-95134037</v>
      </c>
      <c r="M2022">
        <v>100134037</v>
      </c>
      <c r="N2022">
        <v>2220208450</v>
      </c>
      <c r="O2022">
        <v>-902</v>
      </c>
      <c r="P2022">
        <v>902</v>
      </c>
      <c r="Q2022">
        <v>35780</v>
      </c>
      <c r="R2022">
        <v>-37580</v>
      </c>
      <c r="S2022">
        <v>36680</v>
      </c>
    </row>
    <row r="2023" spans="3:19" x14ac:dyDescent="0.25">
      <c r="C2023" t="s">
        <v>0</v>
      </c>
      <c r="D2023">
        <v>0</v>
      </c>
      <c r="E2023">
        <v>1.5999234899999999</v>
      </c>
      <c r="F2023">
        <v>1.60009073</v>
      </c>
      <c r="G2023">
        <v>-95007081.400000006</v>
      </c>
      <c r="H2023">
        <v>-95260992.700000003</v>
      </c>
      <c r="I2023">
        <v>2221328857</v>
      </c>
      <c r="J2023">
        <v>1.60000711</v>
      </c>
      <c r="K2023" s="1">
        <v>0.20000710899999999</v>
      </c>
      <c r="L2023">
        <v>-95134037</v>
      </c>
      <c r="M2023">
        <v>100134037</v>
      </c>
      <c r="N2023">
        <v>2221327949</v>
      </c>
      <c r="O2023">
        <v>-908</v>
      </c>
      <c r="P2023">
        <v>908</v>
      </c>
      <c r="Q2023">
        <v>35832</v>
      </c>
      <c r="R2023">
        <v>-37645</v>
      </c>
      <c r="S2023">
        <v>36738</v>
      </c>
    </row>
    <row r="2024" spans="3:19" x14ac:dyDescent="0.25">
      <c r="C2024" t="s">
        <v>0</v>
      </c>
      <c r="D2024">
        <v>0</v>
      </c>
      <c r="E2024">
        <v>1.5999234899999999</v>
      </c>
      <c r="F2024">
        <v>1.60009073</v>
      </c>
      <c r="G2024">
        <v>-95007081.400000006</v>
      </c>
      <c r="H2024">
        <v>-95260992.700000003</v>
      </c>
      <c r="I2024">
        <v>2222443936</v>
      </c>
      <c r="J2024">
        <v>1.60000711</v>
      </c>
      <c r="K2024" s="1">
        <v>0.20000710899999999</v>
      </c>
      <c r="L2024">
        <v>-95134037</v>
      </c>
      <c r="M2024">
        <v>100134037</v>
      </c>
      <c r="N2024">
        <v>2222443023</v>
      </c>
      <c r="O2024">
        <v>-913</v>
      </c>
      <c r="P2024">
        <v>913</v>
      </c>
      <c r="Q2024">
        <v>35885</v>
      </c>
      <c r="R2024">
        <v>-37709</v>
      </c>
      <c r="S2024">
        <v>36797</v>
      </c>
    </row>
    <row r="2025" spans="3:19" x14ac:dyDescent="0.25">
      <c r="C2025" t="s">
        <v>0</v>
      </c>
      <c r="D2025">
        <v>0</v>
      </c>
      <c r="E2025">
        <v>1.5999234899999999</v>
      </c>
      <c r="F2025">
        <v>1.6000888499999999</v>
      </c>
      <c r="G2025">
        <v>-95007081.400000006</v>
      </c>
      <c r="H2025">
        <v>-95260054.400000006</v>
      </c>
      <c r="I2025">
        <v>2223441346</v>
      </c>
      <c r="J2025">
        <v>1.6000061699999999</v>
      </c>
      <c r="K2025" s="1">
        <v>0.20000617400000001</v>
      </c>
      <c r="L2025">
        <v>-95133567.900000006</v>
      </c>
      <c r="M2025">
        <v>100133568</v>
      </c>
      <c r="N2025">
        <v>2223441433</v>
      </c>
      <c r="O2025">
        <v>87</v>
      </c>
      <c r="P2025">
        <v>87</v>
      </c>
      <c r="Q2025">
        <v>35932</v>
      </c>
      <c r="R2025">
        <v>-35753</v>
      </c>
      <c r="S2025">
        <v>35842</v>
      </c>
    </row>
    <row r="2026" spans="3:19" x14ac:dyDescent="0.25">
      <c r="C2026" t="s">
        <v>0</v>
      </c>
      <c r="D2026">
        <v>0</v>
      </c>
      <c r="E2026">
        <v>1.5999234899999999</v>
      </c>
      <c r="F2026">
        <v>1.6000888499999999</v>
      </c>
      <c r="G2026">
        <v>-95007081.400000006</v>
      </c>
      <c r="H2026">
        <v>-95260054.400000006</v>
      </c>
      <c r="I2026">
        <v>2224535696</v>
      </c>
      <c r="J2026">
        <v>1.6000061699999999</v>
      </c>
      <c r="K2026" s="1">
        <v>0.20000617400000001</v>
      </c>
      <c r="L2026">
        <v>-95133567.900000006</v>
      </c>
      <c r="M2026">
        <v>100133568</v>
      </c>
      <c r="N2026">
        <v>2224535778</v>
      </c>
      <c r="O2026">
        <v>82</v>
      </c>
      <c r="P2026">
        <v>82</v>
      </c>
      <c r="Q2026">
        <v>35984</v>
      </c>
      <c r="R2026">
        <v>-35815</v>
      </c>
      <c r="S2026">
        <v>35899</v>
      </c>
    </row>
    <row r="2027" spans="3:19" x14ac:dyDescent="0.25">
      <c r="C2027" t="s">
        <v>0</v>
      </c>
      <c r="D2027">
        <v>0</v>
      </c>
      <c r="E2027">
        <v>1.5999234899999999</v>
      </c>
      <c r="F2027">
        <v>1.6000888499999999</v>
      </c>
      <c r="G2027">
        <v>-95007081.400000006</v>
      </c>
      <c r="H2027">
        <v>-95260054.400000006</v>
      </c>
      <c r="I2027">
        <v>2225691615</v>
      </c>
      <c r="J2027">
        <v>1.6000061699999999</v>
      </c>
      <c r="K2027" s="1">
        <v>0.20000617400000001</v>
      </c>
      <c r="L2027">
        <v>-95133567.900000006</v>
      </c>
      <c r="M2027">
        <v>100133568</v>
      </c>
      <c r="N2027">
        <v>2225691692</v>
      </c>
      <c r="O2027">
        <v>77</v>
      </c>
      <c r="P2027">
        <v>77</v>
      </c>
      <c r="Q2027">
        <v>36038</v>
      </c>
      <c r="R2027">
        <v>-35880</v>
      </c>
      <c r="S2027">
        <v>35959</v>
      </c>
    </row>
    <row r="2028" spans="3:19" x14ac:dyDescent="0.25">
      <c r="C2028" t="s">
        <v>0</v>
      </c>
      <c r="D2028">
        <v>0</v>
      </c>
      <c r="E2028">
        <v>1.5999234899999999</v>
      </c>
      <c r="F2028">
        <v>1.6000888499999999</v>
      </c>
      <c r="G2028">
        <v>-95007081.400000006</v>
      </c>
      <c r="H2028">
        <v>-95260054.400000006</v>
      </c>
      <c r="I2028">
        <v>2226754080</v>
      </c>
      <c r="J2028">
        <v>1.6000061699999999</v>
      </c>
      <c r="K2028" s="1">
        <v>0.20000617400000001</v>
      </c>
      <c r="L2028">
        <v>-95133567.900000006</v>
      </c>
      <c r="M2028">
        <v>100133568</v>
      </c>
      <c r="N2028">
        <v>2226754152</v>
      </c>
      <c r="O2028">
        <v>72</v>
      </c>
      <c r="P2028">
        <v>72</v>
      </c>
      <c r="Q2028">
        <v>36088</v>
      </c>
      <c r="R2028">
        <v>-35940</v>
      </c>
      <c r="S2028">
        <v>36014</v>
      </c>
    </row>
    <row r="2029" spans="3:19" x14ac:dyDescent="0.25">
      <c r="C2029" t="s">
        <v>0</v>
      </c>
      <c r="D2029">
        <v>0</v>
      </c>
      <c r="E2029">
        <v>1.5999234899999999</v>
      </c>
      <c r="F2029">
        <v>1.6000888499999999</v>
      </c>
      <c r="G2029">
        <v>-95007081.400000006</v>
      </c>
      <c r="H2029">
        <v>-95260054.400000006</v>
      </c>
      <c r="I2029">
        <v>2227764811</v>
      </c>
      <c r="J2029">
        <v>1.6000061699999999</v>
      </c>
      <c r="K2029" s="1">
        <v>0.20000617400000001</v>
      </c>
      <c r="L2029">
        <v>-95133567.900000006</v>
      </c>
      <c r="M2029">
        <v>100133568</v>
      </c>
      <c r="N2029">
        <v>2227764878</v>
      </c>
      <c r="O2029">
        <v>67</v>
      </c>
      <c r="P2029">
        <v>67</v>
      </c>
      <c r="Q2029">
        <v>36135</v>
      </c>
      <c r="R2029">
        <v>-35997</v>
      </c>
      <c r="S2029">
        <v>36066</v>
      </c>
    </row>
    <row r="2030" spans="3:19" x14ac:dyDescent="0.25">
      <c r="C2030" t="s">
        <v>0</v>
      </c>
      <c r="D2030">
        <v>0</v>
      </c>
      <c r="E2030">
        <v>1.5999234899999999</v>
      </c>
      <c r="F2030">
        <v>1.6000888499999999</v>
      </c>
      <c r="G2030">
        <v>-95007081.400000006</v>
      </c>
      <c r="H2030">
        <v>-95260054.400000006</v>
      </c>
      <c r="I2030">
        <v>2228802046</v>
      </c>
      <c r="J2030">
        <v>1.6000061699999999</v>
      </c>
      <c r="K2030" s="1">
        <v>0.20000617400000001</v>
      </c>
      <c r="L2030">
        <v>-95133567.900000006</v>
      </c>
      <c r="M2030">
        <v>100133568</v>
      </c>
      <c r="N2030">
        <v>2228802108</v>
      </c>
      <c r="O2030">
        <v>62</v>
      </c>
      <c r="P2030">
        <v>62</v>
      </c>
      <c r="Q2030">
        <v>36184</v>
      </c>
      <c r="R2030">
        <v>-36056</v>
      </c>
      <c r="S2030">
        <v>36120</v>
      </c>
    </row>
    <row r="2031" spans="3:19" x14ac:dyDescent="0.25">
      <c r="C2031" t="s">
        <v>0</v>
      </c>
      <c r="D2031">
        <v>0</v>
      </c>
      <c r="E2031">
        <v>1.5999234899999999</v>
      </c>
      <c r="F2031">
        <v>1.6000888499999999</v>
      </c>
      <c r="G2031">
        <v>-95007081.400000006</v>
      </c>
      <c r="H2031">
        <v>-95260054.400000006</v>
      </c>
      <c r="I2031">
        <v>2229931784</v>
      </c>
      <c r="J2031">
        <v>1.6000061699999999</v>
      </c>
      <c r="K2031" s="1">
        <v>0.20000617400000001</v>
      </c>
      <c r="L2031">
        <v>-95133567.900000006</v>
      </c>
      <c r="M2031">
        <v>100133568</v>
      </c>
      <c r="N2031">
        <v>2229931841</v>
      </c>
      <c r="O2031">
        <v>57</v>
      </c>
      <c r="P2031">
        <v>57</v>
      </c>
      <c r="Q2031">
        <v>36237</v>
      </c>
      <c r="R2031">
        <v>-36119</v>
      </c>
      <c r="S2031">
        <v>36178</v>
      </c>
    </row>
    <row r="2032" spans="3:19" x14ac:dyDescent="0.25">
      <c r="C2032" t="s">
        <v>0</v>
      </c>
      <c r="D2032">
        <v>0</v>
      </c>
      <c r="E2032">
        <v>1.5999234899999999</v>
      </c>
      <c r="F2032">
        <v>1.6000888499999999</v>
      </c>
      <c r="G2032">
        <v>-95007081.400000006</v>
      </c>
      <c r="H2032">
        <v>-95260054.400000006</v>
      </c>
      <c r="I2032">
        <v>2231119321</v>
      </c>
      <c r="J2032">
        <v>1.6000061699999999</v>
      </c>
      <c r="K2032" s="1">
        <v>0.20000617400000001</v>
      </c>
      <c r="L2032">
        <v>-95133567.900000006</v>
      </c>
      <c r="M2032">
        <v>100133568</v>
      </c>
      <c r="N2032">
        <v>2231119373</v>
      </c>
      <c r="O2032">
        <v>52</v>
      </c>
      <c r="P2032">
        <v>52</v>
      </c>
      <c r="Q2032">
        <v>36293</v>
      </c>
      <c r="R2032">
        <v>-36185</v>
      </c>
      <c r="S2032">
        <v>36239</v>
      </c>
    </row>
    <row r="2033" spans="3:19" x14ac:dyDescent="0.25">
      <c r="C2033" t="s">
        <v>0</v>
      </c>
      <c r="D2033">
        <v>0</v>
      </c>
      <c r="E2033">
        <v>1.5999234899999999</v>
      </c>
      <c r="F2033">
        <v>1.6000888499999999</v>
      </c>
      <c r="G2033">
        <v>-95007081.400000006</v>
      </c>
      <c r="H2033">
        <v>-95260054.400000006</v>
      </c>
      <c r="I2033">
        <v>2232123934</v>
      </c>
      <c r="J2033">
        <v>1.6000061699999999</v>
      </c>
      <c r="K2033" s="1">
        <v>0.20000617400000001</v>
      </c>
      <c r="L2033">
        <v>-95133567.900000006</v>
      </c>
      <c r="M2033">
        <v>100133568</v>
      </c>
      <c r="N2033">
        <v>2232123981</v>
      </c>
      <c r="O2033">
        <v>47</v>
      </c>
      <c r="P2033">
        <v>47</v>
      </c>
      <c r="Q2033">
        <v>36340</v>
      </c>
      <c r="R2033">
        <v>-36242</v>
      </c>
      <c r="S2033">
        <v>36291</v>
      </c>
    </row>
    <row r="2034" spans="3:19" x14ac:dyDescent="0.25">
      <c r="C2034" t="s">
        <v>0</v>
      </c>
      <c r="D2034">
        <v>0</v>
      </c>
      <c r="E2034">
        <v>1.59992421</v>
      </c>
      <c r="F2034">
        <v>1.6000888499999999</v>
      </c>
      <c r="G2034">
        <v>-95007442.200000003</v>
      </c>
      <c r="H2034">
        <v>-95260054.400000006</v>
      </c>
      <c r="I2034">
        <v>2233110532</v>
      </c>
      <c r="J2034">
        <v>1.6000065299999999</v>
      </c>
      <c r="K2034" s="1">
        <v>0.20000653400000001</v>
      </c>
      <c r="L2034">
        <v>-95133748.299999997</v>
      </c>
      <c r="M2034">
        <v>100133748</v>
      </c>
      <c r="N2034">
        <v>2233110186</v>
      </c>
      <c r="O2034">
        <v>-346</v>
      </c>
      <c r="P2034">
        <v>346</v>
      </c>
      <c r="Q2034">
        <v>35609</v>
      </c>
      <c r="R2034">
        <v>-36298</v>
      </c>
      <c r="S2034">
        <v>35953</v>
      </c>
    </row>
    <row r="2035" spans="3:19" x14ac:dyDescent="0.25">
      <c r="C2035" t="s">
        <v>0</v>
      </c>
      <c r="D2035">
        <v>0</v>
      </c>
      <c r="E2035">
        <v>1.59992421</v>
      </c>
      <c r="F2035">
        <v>1.6000888499999999</v>
      </c>
      <c r="G2035">
        <v>-95007442.200000003</v>
      </c>
      <c r="H2035">
        <v>-95260054.400000006</v>
      </c>
      <c r="I2035">
        <v>2234270912</v>
      </c>
      <c r="J2035">
        <v>1.6000065299999999</v>
      </c>
      <c r="K2035" s="1">
        <v>0.20000653400000001</v>
      </c>
      <c r="L2035">
        <v>-95133748.299999997</v>
      </c>
      <c r="M2035">
        <v>100133748</v>
      </c>
      <c r="N2035">
        <v>2234270560</v>
      </c>
      <c r="O2035">
        <v>-352</v>
      </c>
      <c r="P2035">
        <v>352</v>
      </c>
      <c r="Q2035">
        <v>35662</v>
      </c>
      <c r="R2035">
        <v>-36363</v>
      </c>
      <c r="S2035">
        <v>36012</v>
      </c>
    </row>
    <row r="2036" spans="3:19" x14ac:dyDescent="0.25">
      <c r="C2036" t="s">
        <v>0</v>
      </c>
      <c r="D2036">
        <v>0</v>
      </c>
      <c r="E2036">
        <v>1.59992421</v>
      </c>
      <c r="F2036">
        <v>1.6000888499999999</v>
      </c>
      <c r="G2036">
        <v>-95007442.200000003</v>
      </c>
      <c r="H2036">
        <v>-95260054.400000006</v>
      </c>
      <c r="I2036">
        <v>2235388046</v>
      </c>
      <c r="J2036">
        <v>1.6000065299999999</v>
      </c>
      <c r="K2036" s="1">
        <v>0.20000653400000001</v>
      </c>
      <c r="L2036">
        <v>-95133748.299999997</v>
      </c>
      <c r="M2036">
        <v>100133748</v>
      </c>
      <c r="N2036">
        <v>2235387689</v>
      </c>
      <c r="O2036">
        <v>-357</v>
      </c>
      <c r="P2036">
        <v>357</v>
      </c>
      <c r="Q2036">
        <v>35715</v>
      </c>
      <c r="R2036">
        <v>-36426</v>
      </c>
      <c r="S2036">
        <v>36070</v>
      </c>
    </row>
    <row r="2037" spans="3:19" x14ac:dyDescent="0.25">
      <c r="C2037" t="s">
        <v>0</v>
      </c>
      <c r="D2037">
        <v>0</v>
      </c>
      <c r="E2037">
        <v>1.59992421</v>
      </c>
      <c r="F2037">
        <v>1.6000888499999999</v>
      </c>
      <c r="G2037">
        <v>-95007442.200000003</v>
      </c>
      <c r="H2037">
        <v>-95260054.400000006</v>
      </c>
      <c r="I2037">
        <v>2236396122</v>
      </c>
      <c r="J2037">
        <v>1.6000065299999999</v>
      </c>
      <c r="K2037" s="1">
        <v>0.20000653400000001</v>
      </c>
      <c r="L2037">
        <v>-95133748.299999997</v>
      </c>
      <c r="M2037">
        <v>100133748</v>
      </c>
      <c r="N2037">
        <v>2236395760</v>
      </c>
      <c r="O2037">
        <v>-362</v>
      </c>
      <c r="P2037">
        <v>362</v>
      </c>
      <c r="Q2037">
        <v>35762</v>
      </c>
      <c r="R2037">
        <v>-36483</v>
      </c>
      <c r="S2037">
        <v>36122</v>
      </c>
    </row>
    <row r="2038" spans="3:19" x14ac:dyDescent="0.25">
      <c r="C2038" t="s">
        <v>0</v>
      </c>
      <c r="D2038">
        <v>0</v>
      </c>
      <c r="E2038">
        <v>1.59992421</v>
      </c>
      <c r="F2038">
        <v>1.6000888499999999</v>
      </c>
      <c r="G2038">
        <v>-95007442.200000003</v>
      </c>
      <c r="H2038">
        <v>-95260054.400000006</v>
      </c>
      <c r="I2038">
        <v>2237517957</v>
      </c>
      <c r="J2038">
        <v>1.6000065299999999</v>
      </c>
      <c r="K2038" s="1">
        <v>0.20000653400000001</v>
      </c>
      <c r="L2038">
        <v>-95133748.299999997</v>
      </c>
      <c r="M2038">
        <v>100133748</v>
      </c>
      <c r="N2038">
        <v>2237517589</v>
      </c>
      <c r="O2038">
        <v>-368</v>
      </c>
      <c r="P2038">
        <v>368</v>
      </c>
      <c r="Q2038">
        <v>35814</v>
      </c>
      <c r="R2038">
        <v>-36546</v>
      </c>
      <c r="S2038">
        <v>36180</v>
      </c>
    </row>
    <row r="2039" spans="3:19" x14ac:dyDescent="0.25">
      <c r="C2039" t="s">
        <v>0</v>
      </c>
      <c r="D2039">
        <v>0</v>
      </c>
      <c r="E2039">
        <v>1.59992421</v>
      </c>
      <c r="F2039">
        <v>1.6000888499999999</v>
      </c>
      <c r="G2039">
        <v>-95007442.200000003</v>
      </c>
      <c r="H2039">
        <v>-95260054.400000006</v>
      </c>
      <c r="I2039">
        <v>2238610112</v>
      </c>
      <c r="J2039">
        <v>1.6000065299999999</v>
      </c>
      <c r="K2039" s="1">
        <v>0.20000653400000001</v>
      </c>
      <c r="L2039">
        <v>-95133748.299999997</v>
      </c>
      <c r="M2039">
        <v>100133748</v>
      </c>
      <c r="N2039">
        <v>2238609739</v>
      </c>
      <c r="O2039">
        <v>-373</v>
      </c>
      <c r="P2039">
        <v>373</v>
      </c>
      <c r="Q2039">
        <v>35865</v>
      </c>
      <c r="R2039">
        <v>-36607</v>
      </c>
      <c r="S2039">
        <v>36236</v>
      </c>
    </row>
    <row r="2040" spans="3:19" x14ac:dyDescent="0.25">
      <c r="C2040" t="s">
        <v>0</v>
      </c>
      <c r="D2040">
        <v>0</v>
      </c>
      <c r="E2040">
        <v>1.59992421</v>
      </c>
      <c r="F2040">
        <v>1.6000888499999999</v>
      </c>
      <c r="G2040">
        <v>-95007442.200000003</v>
      </c>
      <c r="H2040">
        <v>-95260054.400000006</v>
      </c>
      <c r="I2040">
        <v>2239724911</v>
      </c>
      <c r="J2040">
        <v>1.6000065299999999</v>
      </c>
      <c r="K2040" s="1">
        <v>0.20000653400000001</v>
      </c>
      <c r="L2040">
        <v>-95133748.299999997</v>
      </c>
      <c r="M2040">
        <v>100133748</v>
      </c>
      <c r="N2040">
        <v>2239724533</v>
      </c>
      <c r="O2040">
        <v>-378</v>
      </c>
      <c r="P2040">
        <v>378</v>
      </c>
      <c r="Q2040">
        <v>35917</v>
      </c>
      <c r="R2040">
        <v>-36670</v>
      </c>
      <c r="S2040">
        <v>36293</v>
      </c>
    </row>
    <row r="2041" spans="3:19" x14ac:dyDescent="0.25">
      <c r="C2041" t="s">
        <v>0</v>
      </c>
      <c r="D2041">
        <v>0</v>
      </c>
      <c r="E2041">
        <v>1.59992421</v>
      </c>
      <c r="F2041">
        <v>1.6000888499999999</v>
      </c>
      <c r="G2041">
        <v>-95007442.200000003</v>
      </c>
      <c r="H2041">
        <v>-95260054.400000006</v>
      </c>
      <c r="I2041">
        <v>2240820444</v>
      </c>
      <c r="J2041">
        <v>1.6000065299999999</v>
      </c>
      <c r="K2041" s="1">
        <v>0.20000653400000001</v>
      </c>
      <c r="L2041">
        <v>-95133748.299999997</v>
      </c>
      <c r="M2041">
        <v>100133748</v>
      </c>
      <c r="N2041">
        <v>2240820060</v>
      </c>
      <c r="O2041">
        <v>-384</v>
      </c>
      <c r="P2041">
        <v>384</v>
      </c>
      <c r="Q2041">
        <v>35968</v>
      </c>
      <c r="R2041">
        <v>-36732</v>
      </c>
      <c r="S2041">
        <v>36350</v>
      </c>
    </row>
    <row r="2042" spans="3:19" x14ac:dyDescent="0.25">
      <c r="C2042" t="s">
        <v>0</v>
      </c>
      <c r="D2042">
        <v>0</v>
      </c>
      <c r="E2042">
        <v>1.59992421</v>
      </c>
      <c r="F2042">
        <v>1.60008846</v>
      </c>
      <c r="G2042">
        <v>-95007442.200000003</v>
      </c>
      <c r="H2042">
        <v>-95259858.200000003</v>
      </c>
      <c r="I2042">
        <v>2241835408</v>
      </c>
      <c r="J2042">
        <v>1.60000634</v>
      </c>
      <c r="K2042" s="1">
        <v>0.20000633800000001</v>
      </c>
      <c r="L2042">
        <v>-95133650.200000003</v>
      </c>
      <c r="M2042">
        <v>100133650</v>
      </c>
      <c r="N2042">
        <v>2241835232</v>
      </c>
      <c r="O2042">
        <v>-176</v>
      </c>
      <c r="P2042">
        <v>176</v>
      </c>
      <c r="Q2042">
        <v>36015</v>
      </c>
      <c r="R2042">
        <v>-36363</v>
      </c>
      <c r="S2042">
        <v>36189</v>
      </c>
    </row>
    <row r="2043" spans="3:19" x14ac:dyDescent="0.25">
      <c r="C2043" t="s">
        <v>0</v>
      </c>
      <c r="D2043">
        <v>0</v>
      </c>
      <c r="E2043">
        <v>1.59992427</v>
      </c>
      <c r="F2043">
        <v>1.60008846</v>
      </c>
      <c r="G2043">
        <v>-95007469.400000006</v>
      </c>
      <c r="H2043">
        <v>-95259858.200000003</v>
      </c>
      <c r="I2043">
        <v>2242949081</v>
      </c>
      <c r="J2043">
        <v>1.60000637</v>
      </c>
      <c r="K2043" s="1">
        <v>0.20000636499999999</v>
      </c>
      <c r="L2043">
        <v>-95133663.799999997</v>
      </c>
      <c r="M2043">
        <v>100133664</v>
      </c>
      <c r="N2043">
        <v>2242948871</v>
      </c>
      <c r="O2043">
        <v>-210</v>
      </c>
      <c r="P2043">
        <v>210</v>
      </c>
      <c r="Q2043">
        <v>36009</v>
      </c>
      <c r="R2043">
        <v>-36426</v>
      </c>
      <c r="S2043">
        <v>36217</v>
      </c>
    </row>
    <row r="2044" spans="3:19" x14ac:dyDescent="0.25">
      <c r="C2044" t="s">
        <v>0</v>
      </c>
      <c r="D2044">
        <v>0</v>
      </c>
      <c r="E2044">
        <v>1.59992427</v>
      </c>
      <c r="F2044">
        <v>1.60008846</v>
      </c>
      <c r="G2044">
        <v>-95007469.400000006</v>
      </c>
      <c r="H2044">
        <v>-95259858.200000003</v>
      </c>
      <c r="I2044">
        <v>2244008214</v>
      </c>
      <c r="J2044">
        <v>1.60000637</v>
      </c>
      <c r="K2044" s="1">
        <v>0.20000636499999999</v>
      </c>
      <c r="L2044">
        <v>-95133663.799999997</v>
      </c>
      <c r="M2044">
        <v>100133664</v>
      </c>
      <c r="N2044">
        <v>2244007999</v>
      </c>
      <c r="O2044">
        <v>-215</v>
      </c>
      <c r="P2044">
        <v>215</v>
      </c>
      <c r="Q2044">
        <v>36058</v>
      </c>
      <c r="R2044">
        <v>-36485</v>
      </c>
      <c r="S2044">
        <v>36271</v>
      </c>
    </row>
    <row r="2045" spans="3:19" x14ac:dyDescent="0.25">
      <c r="C2045" t="s">
        <v>0</v>
      </c>
      <c r="D2045">
        <v>0</v>
      </c>
      <c r="E2045">
        <v>1.59992427</v>
      </c>
      <c r="F2045">
        <v>1.60008846</v>
      </c>
      <c r="G2045">
        <v>-95007469.400000006</v>
      </c>
      <c r="H2045">
        <v>-95259858.200000003</v>
      </c>
      <c r="I2045">
        <v>2245084516</v>
      </c>
      <c r="J2045">
        <v>1.60000637</v>
      </c>
      <c r="K2045" s="1">
        <v>0.20000636499999999</v>
      </c>
      <c r="L2045">
        <v>-95133663.799999997</v>
      </c>
      <c r="M2045">
        <v>100133664</v>
      </c>
      <c r="N2045">
        <v>2245084296</v>
      </c>
      <c r="O2045">
        <v>-220</v>
      </c>
      <c r="P2045">
        <v>220</v>
      </c>
      <c r="Q2045">
        <v>36108</v>
      </c>
      <c r="R2045">
        <v>-36545</v>
      </c>
      <c r="S2045">
        <v>36326</v>
      </c>
    </row>
    <row r="2046" spans="3:19" x14ac:dyDescent="0.25">
      <c r="C2046" t="s">
        <v>0</v>
      </c>
      <c r="D2046">
        <v>0</v>
      </c>
      <c r="E2046">
        <v>1.59992427</v>
      </c>
      <c r="F2046">
        <v>1.60008846</v>
      </c>
      <c r="G2046">
        <v>-95007469.400000006</v>
      </c>
      <c r="H2046">
        <v>-95259858.200000003</v>
      </c>
      <c r="I2046">
        <v>2246290195</v>
      </c>
      <c r="J2046">
        <v>1.60000637</v>
      </c>
      <c r="K2046" s="1">
        <v>0.20000636499999999</v>
      </c>
      <c r="L2046">
        <v>-95133663.799999997</v>
      </c>
      <c r="M2046">
        <v>100133664</v>
      </c>
      <c r="N2046">
        <v>2246289970</v>
      </c>
      <c r="O2046">
        <v>-225</v>
      </c>
      <c r="P2046">
        <v>225</v>
      </c>
      <c r="Q2046">
        <v>36165</v>
      </c>
      <c r="R2046">
        <v>-36612</v>
      </c>
      <c r="S2046">
        <v>36388</v>
      </c>
    </row>
    <row r="2047" spans="3:19" x14ac:dyDescent="0.25">
      <c r="C2047" t="s">
        <v>0</v>
      </c>
      <c r="D2047">
        <v>0</v>
      </c>
      <c r="E2047">
        <v>1.59992427</v>
      </c>
      <c r="F2047">
        <v>1.60008846</v>
      </c>
      <c r="G2047">
        <v>-95007469.400000006</v>
      </c>
      <c r="H2047">
        <v>-95259858.200000003</v>
      </c>
      <c r="I2047">
        <v>2247376919</v>
      </c>
      <c r="J2047">
        <v>1.60000637</v>
      </c>
      <c r="K2047" s="1">
        <v>0.20000636499999999</v>
      </c>
      <c r="L2047">
        <v>-95133663.799999997</v>
      </c>
      <c r="M2047">
        <v>100133664</v>
      </c>
      <c r="N2047">
        <v>2247376689</v>
      </c>
      <c r="O2047">
        <v>-230</v>
      </c>
      <c r="P2047">
        <v>230</v>
      </c>
      <c r="Q2047">
        <v>36216</v>
      </c>
      <c r="R2047">
        <v>-36673</v>
      </c>
      <c r="S2047">
        <v>36444</v>
      </c>
    </row>
    <row r="2048" spans="3:19" x14ac:dyDescent="0.25">
      <c r="C2048" t="s">
        <v>0</v>
      </c>
      <c r="D2048">
        <v>0</v>
      </c>
      <c r="E2048">
        <v>1.59992427</v>
      </c>
      <c r="F2048">
        <v>1.60008846</v>
      </c>
      <c r="G2048">
        <v>-95007469.400000006</v>
      </c>
      <c r="H2048">
        <v>-95259858.200000003</v>
      </c>
      <c r="I2048">
        <v>2248439082</v>
      </c>
      <c r="J2048">
        <v>1.60000637</v>
      </c>
      <c r="K2048" s="1">
        <v>0.20000636499999999</v>
      </c>
      <c r="L2048">
        <v>-95133663.799999997</v>
      </c>
      <c r="M2048">
        <v>100133664</v>
      </c>
      <c r="N2048">
        <v>2248438847</v>
      </c>
      <c r="O2048">
        <v>-235</v>
      </c>
      <c r="P2048">
        <v>235</v>
      </c>
      <c r="Q2048">
        <v>36266</v>
      </c>
      <c r="R2048">
        <v>-36732</v>
      </c>
      <c r="S2048">
        <v>36499</v>
      </c>
    </row>
    <row r="2049" spans="3:19" x14ac:dyDescent="0.25">
      <c r="C2049" t="s">
        <v>0</v>
      </c>
      <c r="D2049">
        <v>0</v>
      </c>
      <c r="E2049">
        <v>1.59992427</v>
      </c>
      <c r="F2049">
        <v>1.60008846</v>
      </c>
      <c r="G2049">
        <v>-95007469.400000006</v>
      </c>
      <c r="H2049">
        <v>-95259858.200000003</v>
      </c>
      <c r="I2049">
        <v>2249625862</v>
      </c>
      <c r="J2049">
        <v>1.60000637</v>
      </c>
      <c r="K2049" s="1">
        <v>0.20000636499999999</v>
      </c>
      <c r="L2049">
        <v>-95133663.799999997</v>
      </c>
      <c r="M2049">
        <v>100133664</v>
      </c>
      <c r="N2049">
        <v>2249625622</v>
      </c>
      <c r="O2049">
        <v>-240</v>
      </c>
      <c r="P2049">
        <v>240</v>
      </c>
      <c r="Q2049">
        <v>36321</v>
      </c>
      <c r="R2049">
        <v>-36798</v>
      </c>
      <c r="S2049">
        <v>36559</v>
      </c>
    </row>
    <row r="2050" spans="3:19" x14ac:dyDescent="0.25">
      <c r="C2050" t="s">
        <v>0</v>
      </c>
      <c r="D2050">
        <v>0</v>
      </c>
      <c r="E2050">
        <v>1.59992427</v>
      </c>
      <c r="F2050">
        <v>1.60008777</v>
      </c>
      <c r="G2050">
        <v>-95007469.400000006</v>
      </c>
      <c r="H2050">
        <v>-95259509.299999997</v>
      </c>
      <c r="I2050">
        <v>2250779791</v>
      </c>
      <c r="J2050">
        <v>1.6000060199999999</v>
      </c>
      <c r="K2050" s="1">
        <v>0.20000601700000001</v>
      </c>
      <c r="L2050">
        <v>-95133489.299999997</v>
      </c>
      <c r="M2050">
        <v>100133489</v>
      </c>
      <c r="N2050">
        <v>2250779925</v>
      </c>
      <c r="O2050">
        <v>134</v>
      </c>
      <c r="P2050">
        <v>134</v>
      </c>
      <c r="Q2050">
        <v>36375</v>
      </c>
      <c r="R2050">
        <v>-36102</v>
      </c>
      <c r="S2050">
        <v>36238</v>
      </c>
    </row>
    <row r="2051" spans="3:19" x14ac:dyDescent="0.25">
      <c r="C2051" t="s">
        <v>0</v>
      </c>
      <c r="D2051">
        <v>0</v>
      </c>
      <c r="E2051">
        <v>1.59992427</v>
      </c>
      <c r="F2051">
        <v>1.60008777</v>
      </c>
      <c r="G2051">
        <v>-95007469.400000006</v>
      </c>
      <c r="H2051">
        <v>-95259509.299999997</v>
      </c>
      <c r="I2051">
        <v>2251908370</v>
      </c>
      <c r="J2051">
        <v>1.6000060199999999</v>
      </c>
      <c r="K2051" s="1">
        <v>0.20000601700000001</v>
      </c>
      <c r="L2051">
        <v>-95133489.299999997</v>
      </c>
      <c r="M2051">
        <v>100133489</v>
      </c>
      <c r="N2051">
        <v>2251908499</v>
      </c>
      <c r="O2051">
        <v>129</v>
      </c>
      <c r="P2051">
        <v>129</v>
      </c>
      <c r="Q2051">
        <v>36427</v>
      </c>
      <c r="R2051">
        <v>-36165</v>
      </c>
      <c r="S2051">
        <v>36296</v>
      </c>
    </row>
    <row r="2052" spans="3:19" x14ac:dyDescent="0.25">
      <c r="C2052" t="s">
        <v>0</v>
      </c>
      <c r="D2052">
        <v>0</v>
      </c>
      <c r="E2052">
        <v>1.59992427</v>
      </c>
      <c r="F2052">
        <v>1.60008777</v>
      </c>
      <c r="G2052">
        <v>-95007469.400000006</v>
      </c>
      <c r="H2052">
        <v>-95259509.299999997</v>
      </c>
      <c r="I2052">
        <v>2252943264</v>
      </c>
      <c r="J2052">
        <v>1.6000060199999999</v>
      </c>
      <c r="K2052" s="1">
        <v>0.20000601700000001</v>
      </c>
      <c r="L2052">
        <v>-95133489.299999997</v>
      </c>
      <c r="M2052">
        <v>100133489</v>
      </c>
      <c r="N2052">
        <v>2252943388</v>
      </c>
      <c r="O2052">
        <v>124</v>
      </c>
      <c r="P2052">
        <v>124</v>
      </c>
      <c r="Q2052">
        <v>36476</v>
      </c>
      <c r="R2052">
        <v>-36223</v>
      </c>
      <c r="S2052">
        <v>36349</v>
      </c>
    </row>
    <row r="2053" spans="3:19" x14ac:dyDescent="0.25">
      <c r="C2053" t="s">
        <v>0</v>
      </c>
      <c r="D2053">
        <v>0</v>
      </c>
      <c r="E2053">
        <v>1.59992427</v>
      </c>
      <c r="F2053">
        <v>1.60008777</v>
      </c>
      <c r="G2053">
        <v>-95007469.400000006</v>
      </c>
      <c r="H2053">
        <v>-95259509.299999997</v>
      </c>
      <c r="I2053">
        <v>2253984237</v>
      </c>
      <c r="J2053">
        <v>1.6000060199999999</v>
      </c>
      <c r="K2053" s="1">
        <v>0.20000601700000001</v>
      </c>
      <c r="L2053">
        <v>-95133489.299999997</v>
      </c>
      <c r="M2053">
        <v>100133489</v>
      </c>
      <c r="N2053">
        <v>2253984357</v>
      </c>
      <c r="O2053">
        <v>120</v>
      </c>
      <c r="P2053">
        <v>120</v>
      </c>
      <c r="Q2053">
        <v>36524</v>
      </c>
      <c r="R2053">
        <v>-36281</v>
      </c>
      <c r="S2053">
        <v>36402</v>
      </c>
    </row>
    <row r="2054" spans="3:19" x14ac:dyDescent="0.25">
      <c r="C2054" t="s">
        <v>0</v>
      </c>
      <c r="D2054">
        <v>0</v>
      </c>
      <c r="E2054">
        <v>1.59992427</v>
      </c>
      <c r="F2054">
        <v>1.60008777</v>
      </c>
      <c r="G2054">
        <v>-95007469.400000006</v>
      </c>
      <c r="H2054">
        <v>-95259509.299999997</v>
      </c>
      <c r="I2054">
        <v>2255066648</v>
      </c>
      <c r="J2054">
        <v>1.6000060199999999</v>
      </c>
      <c r="K2054" s="1">
        <v>0.20000601700000001</v>
      </c>
      <c r="L2054">
        <v>-95133489.299999997</v>
      </c>
      <c r="M2054">
        <v>100133489</v>
      </c>
      <c r="N2054">
        <v>2255066764</v>
      </c>
      <c r="O2054">
        <v>116</v>
      </c>
      <c r="P2054">
        <v>116</v>
      </c>
      <c r="Q2054">
        <v>36575</v>
      </c>
      <c r="R2054">
        <v>-36340</v>
      </c>
      <c r="S2054">
        <v>36457</v>
      </c>
    </row>
    <row r="2055" spans="3:19" x14ac:dyDescent="0.25">
      <c r="C2055" t="s">
        <v>0</v>
      </c>
      <c r="D2055">
        <v>0</v>
      </c>
      <c r="E2055">
        <v>1.59992427</v>
      </c>
      <c r="F2055">
        <v>1.60008777</v>
      </c>
      <c r="G2055">
        <v>-95007469.400000006</v>
      </c>
      <c r="H2055">
        <v>-95259509.299999997</v>
      </c>
      <c r="I2055">
        <v>2256196494</v>
      </c>
      <c r="J2055">
        <v>1.6000060199999999</v>
      </c>
      <c r="K2055" s="1">
        <v>0.20000601700000001</v>
      </c>
      <c r="L2055">
        <v>-95133489.299999997</v>
      </c>
      <c r="M2055">
        <v>100133489</v>
      </c>
      <c r="N2055">
        <v>2256196604</v>
      </c>
      <c r="O2055">
        <v>110</v>
      </c>
      <c r="P2055">
        <v>110</v>
      </c>
      <c r="Q2055">
        <v>36628</v>
      </c>
      <c r="R2055">
        <v>-36403</v>
      </c>
      <c r="S2055">
        <v>36515</v>
      </c>
    </row>
    <row r="2056" spans="3:19" x14ac:dyDescent="0.25">
      <c r="C2056" t="s">
        <v>0</v>
      </c>
      <c r="D2056">
        <v>0</v>
      </c>
      <c r="E2056">
        <v>1.59992427</v>
      </c>
      <c r="F2056">
        <v>1.60008777</v>
      </c>
      <c r="G2056">
        <v>-95007469.400000006</v>
      </c>
      <c r="H2056">
        <v>-95259509.299999997</v>
      </c>
      <c r="I2056">
        <v>2257216711</v>
      </c>
      <c r="J2056">
        <v>1.6000060199999999</v>
      </c>
      <c r="K2056" s="1">
        <v>0.20000601700000001</v>
      </c>
      <c r="L2056">
        <v>-95133489.299999997</v>
      </c>
      <c r="M2056">
        <v>100133489</v>
      </c>
      <c r="N2056">
        <v>2257216817</v>
      </c>
      <c r="O2056">
        <v>106</v>
      </c>
      <c r="P2056">
        <v>106</v>
      </c>
      <c r="Q2056">
        <v>36675</v>
      </c>
      <c r="R2056">
        <v>-36460</v>
      </c>
      <c r="S2056">
        <v>36567</v>
      </c>
    </row>
    <row r="2057" spans="3:19" x14ac:dyDescent="0.25">
      <c r="C2057" t="s">
        <v>0</v>
      </c>
      <c r="D2057">
        <v>0</v>
      </c>
      <c r="E2057">
        <v>1.59992427</v>
      </c>
      <c r="F2057">
        <v>1.60008777</v>
      </c>
      <c r="G2057">
        <v>-95007469.400000006</v>
      </c>
      <c r="H2057">
        <v>-95259509.299999997</v>
      </c>
      <c r="I2057">
        <v>2258251091</v>
      </c>
      <c r="J2057">
        <v>1.6000060199999999</v>
      </c>
      <c r="K2057" s="1">
        <v>0.20000601700000001</v>
      </c>
      <c r="L2057">
        <v>-95133489.299999997</v>
      </c>
      <c r="M2057">
        <v>100133489</v>
      </c>
      <c r="N2057">
        <v>2258251192</v>
      </c>
      <c r="O2057">
        <v>101</v>
      </c>
      <c r="P2057">
        <v>101</v>
      </c>
      <c r="Q2057">
        <v>36724</v>
      </c>
      <c r="R2057">
        <v>-36517</v>
      </c>
      <c r="S2057">
        <v>36620</v>
      </c>
    </row>
    <row r="2058" spans="3:19" x14ac:dyDescent="0.25">
      <c r="C2058" t="s">
        <v>0</v>
      </c>
      <c r="D2058">
        <v>0</v>
      </c>
      <c r="E2058">
        <v>1.59992427</v>
      </c>
      <c r="F2058">
        <v>1.60008777</v>
      </c>
      <c r="G2058">
        <v>-95007469.400000006</v>
      </c>
      <c r="H2058">
        <v>-95259509.299999997</v>
      </c>
      <c r="I2058">
        <v>2259262922</v>
      </c>
      <c r="J2058">
        <v>1.6000060199999999</v>
      </c>
      <c r="K2058" s="1">
        <v>0.20000601700000001</v>
      </c>
      <c r="L2058">
        <v>-95133489.299999997</v>
      </c>
      <c r="M2058">
        <v>100133489</v>
      </c>
      <c r="N2058">
        <v>2259263018</v>
      </c>
      <c r="O2058">
        <v>96</v>
      </c>
      <c r="P2058">
        <v>96</v>
      </c>
      <c r="Q2058">
        <v>36770</v>
      </c>
      <c r="R2058">
        <v>-36574</v>
      </c>
      <c r="S2058">
        <v>36672</v>
      </c>
    </row>
    <row r="2059" spans="3:19" x14ac:dyDescent="0.25">
      <c r="C2059" t="s">
        <v>0</v>
      </c>
      <c r="D2059">
        <v>0</v>
      </c>
      <c r="E2059">
        <v>1.59992427</v>
      </c>
      <c r="F2059">
        <v>1.60008777</v>
      </c>
      <c r="G2059">
        <v>-95007469.400000006</v>
      </c>
      <c r="H2059">
        <v>-95259509.299999997</v>
      </c>
      <c r="I2059">
        <v>2260377382</v>
      </c>
      <c r="J2059">
        <v>1.6000060199999999</v>
      </c>
      <c r="K2059" s="1">
        <v>0.20000601700000001</v>
      </c>
      <c r="L2059">
        <v>-95133489.299999997</v>
      </c>
      <c r="M2059">
        <v>100133489</v>
      </c>
      <c r="N2059">
        <v>2260377473</v>
      </c>
      <c r="O2059">
        <v>91</v>
      </c>
      <c r="P2059">
        <v>91</v>
      </c>
      <c r="Q2059">
        <v>36822</v>
      </c>
      <c r="R2059">
        <v>-36636</v>
      </c>
      <c r="S2059">
        <v>36729</v>
      </c>
    </row>
    <row r="2060" spans="3:19" x14ac:dyDescent="0.25">
      <c r="C2060" t="s">
        <v>0</v>
      </c>
      <c r="D2060">
        <v>0</v>
      </c>
      <c r="E2060">
        <v>1.59992427</v>
      </c>
      <c r="F2060">
        <v>1.60008777</v>
      </c>
      <c r="G2060">
        <v>-95007469.400000006</v>
      </c>
      <c r="H2060">
        <v>-95259509.299999997</v>
      </c>
      <c r="I2060">
        <v>2261537737</v>
      </c>
      <c r="J2060">
        <v>1.6000060199999999</v>
      </c>
      <c r="K2060" s="1">
        <v>0.20000601700000001</v>
      </c>
      <c r="L2060">
        <v>-95133489.299999997</v>
      </c>
      <c r="M2060">
        <v>100133489</v>
      </c>
      <c r="N2060">
        <v>2261537822</v>
      </c>
      <c r="O2060">
        <v>85</v>
      </c>
      <c r="P2060">
        <v>85</v>
      </c>
      <c r="Q2060">
        <v>36876</v>
      </c>
      <c r="R2060">
        <v>-36701</v>
      </c>
      <c r="S2060">
        <v>36788</v>
      </c>
    </row>
    <row r="2061" spans="3:19" x14ac:dyDescent="0.25">
      <c r="C2061" t="s">
        <v>0</v>
      </c>
      <c r="D2061">
        <v>0</v>
      </c>
      <c r="E2061">
        <v>1.59992427</v>
      </c>
      <c r="F2061">
        <v>1.60008777</v>
      </c>
      <c r="G2061">
        <v>-95007469.400000006</v>
      </c>
      <c r="H2061">
        <v>-95259509.299999997</v>
      </c>
      <c r="I2061">
        <v>2262569113</v>
      </c>
      <c r="J2061">
        <v>1.6000060199999999</v>
      </c>
      <c r="K2061" s="1">
        <v>0.20000601700000001</v>
      </c>
      <c r="L2061">
        <v>-95133489.299999997</v>
      </c>
      <c r="M2061">
        <v>100133489</v>
      </c>
      <c r="N2061">
        <v>2262569193</v>
      </c>
      <c r="O2061">
        <v>80</v>
      </c>
      <c r="P2061">
        <v>80</v>
      </c>
      <c r="Q2061">
        <v>36923</v>
      </c>
      <c r="R2061">
        <v>-36759</v>
      </c>
      <c r="S2061">
        <v>36841</v>
      </c>
    </row>
    <row r="2062" spans="3:19" x14ac:dyDescent="0.25">
      <c r="C2062" t="s">
        <v>0</v>
      </c>
      <c r="D2062">
        <v>0</v>
      </c>
      <c r="E2062">
        <v>1.59992427</v>
      </c>
      <c r="F2062">
        <v>1.60008777</v>
      </c>
      <c r="G2062">
        <v>-95007469.400000006</v>
      </c>
      <c r="H2062">
        <v>-95259509.299999997</v>
      </c>
      <c r="I2062">
        <v>2263561697</v>
      </c>
      <c r="J2062">
        <v>1.6000060199999999</v>
      </c>
      <c r="K2062" s="1">
        <v>0.20000601700000001</v>
      </c>
      <c r="L2062">
        <v>-95133489.299999997</v>
      </c>
      <c r="M2062">
        <v>100133489</v>
      </c>
      <c r="N2062">
        <v>2263561774</v>
      </c>
      <c r="O2062">
        <v>77</v>
      </c>
      <c r="P2062">
        <v>77</v>
      </c>
      <c r="Q2062">
        <v>36970</v>
      </c>
      <c r="R2062">
        <v>-36813</v>
      </c>
      <c r="S2062">
        <v>36891</v>
      </c>
    </row>
    <row r="2063" spans="3:19" x14ac:dyDescent="0.25">
      <c r="C2063" t="s">
        <v>0</v>
      </c>
      <c r="D2063">
        <v>0</v>
      </c>
      <c r="E2063">
        <v>1.59992585</v>
      </c>
      <c r="F2063">
        <v>1.60008777</v>
      </c>
      <c r="G2063">
        <v>-95008264</v>
      </c>
      <c r="H2063">
        <v>-95259509.299999997</v>
      </c>
      <c r="I2063">
        <v>2264733796</v>
      </c>
      <c r="J2063">
        <v>1.60000681</v>
      </c>
      <c r="K2063" s="1">
        <v>0.20000681000000001</v>
      </c>
      <c r="L2063">
        <v>-95133886.599999994</v>
      </c>
      <c r="M2063">
        <v>100133887</v>
      </c>
      <c r="N2063">
        <v>2264732994</v>
      </c>
      <c r="O2063">
        <v>-802</v>
      </c>
      <c r="P2063">
        <v>802</v>
      </c>
      <c r="Q2063">
        <v>35279</v>
      </c>
      <c r="R2063">
        <v>-36879</v>
      </c>
      <c r="S2063">
        <v>36079</v>
      </c>
    </row>
    <row r="2064" spans="3:19" x14ac:dyDescent="0.25">
      <c r="C2064" t="s">
        <v>0</v>
      </c>
      <c r="D2064">
        <v>0</v>
      </c>
      <c r="E2064">
        <v>1.59992585</v>
      </c>
      <c r="F2064">
        <v>1.60008777</v>
      </c>
      <c r="G2064">
        <v>-95008264</v>
      </c>
      <c r="H2064">
        <v>-95259509.299999997</v>
      </c>
      <c r="I2064">
        <v>2265865076</v>
      </c>
      <c r="J2064">
        <v>1.60000681</v>
      </c>
      <c r="K2064" s="1">
        <v>0.20000681000000001</v>
      </c>
      <c r="L2064">
        <v>-95133886.599999994</v>
      </c>
      <c r="M2064">
        <v>100133887</v>
      </c>
      <c r="N2064">
        <v>2265864269</v>
      </c>
      <c r="O2064">
        <v>-807</v>
      </c>
      <c r="P2064">
        <v>807</v>
      </c>
      <c r="Q2064">
        <v>35331</v>
      </c>
      <c r="R2064">
        <v>-36941</v>
      </c>
      <c r="S2064">
        <v>36136</v>
      </c>
    </row>
    <row r="2065" spans="3:19" x14ac:dyDescent="0.25">
      <c r="C2065" t="s">
        <v>0</v>
      </c>
      <c r="D2065">
        <v>0</v>
      </c>
      <c r="E2065">
        <v>1.59992585</v>
      </c>
      <c r="F2065">
        <v>1.60008777</v>
      </c>
      <c r="G2065">
        <v>-95008264</v>
      </c>
      <c r="H2065">
        <v>-95259509.299999997</v>
      </c>
      <c r="I2065">
        <v>2266908758</v>
      </c>
      <c r="J2065">
        <v>1.60000681</v>
      </c>
      <c r="K2065" s="1">
        <v>0.20000681000000001</v>
      </c>
      <c r="L2065">
        <v>-95133886.599999994</v>
      </c>
      <c r="M2065">
        <v>100133887</v>
      </c>
      <c r="N2065">
        <v>2266907946</v>
      </c>
      <c r="O2065">
        <v>-812</v>
      </c>
      <c r="P2065">
        <v>812</v>
      </c>
      <c r="Q2065">
        <v>35378</v>
      </c>
      <c r="R2065">
        <v>-36999</v>
      </c>
      <c r="S2065">
        <v>36188</v>
      </c>
    </row>
    <row r="2066" spans="3:19" x14ac:dyDescent="0.25">
      <c r="C2066" t="s">
        <v>0</v>
      </c>
      <c r="D2066">
        <v>0</v>
      </c>
      <c r="E2066">
        <v>1.59992585</v>
      </c>
      <c r="F2066">
        <v>1.60008777</v>
      </c>
      <c r="G2066">
        <v>-95008264</v>
      </c>
      <c r="H2066">
        <v>-95259509.299999997</v>
      </c>
      <c r="I2066">
        <v>2268046147</v>
      </c>
      <c r="J2066">
        <v>1.60000681</v>
      </c>
      <c r="K2066" s="1">
        <v>0.20000681000000001</v>
      </c>
      <c r="L2066">
        <v>-95133886.599999994</v>
      </c>
      <c r="M2066">
        <v>100133887</v>
      </c>
      <c r="N2066">
        <v>2268045329</v>
      </c>
      <c r="O2066">
        <v>-818</v>
      </c>
      <c r="P2066">
        <v>818</v>
      </c>
      <c r="Q2066">
        <v>35430</v>
      </c>
      <c r="R2066">
        <v>-37062</v>
      </c>
      <c r="S2066">
        <v>36246</v>
      </c>
    </row>
    <row r="2067" spans="3:19" x14ac:dyDescent="0.25">
      <c r="C2067" t="s">
        <v>0</v>
      </c>
      <c r="D2067">
        <v>0</v>
      </c>
      <c r="E2067">
        <v>1.59992585</v>
      </c>
      <c r="F2067">
        <v>1.60008777</v>
      </c>
      <c r="G2067">
        <v>-95008264</v>
      </c>
      <c r="H2067">
        <v>-95259509.299999997</v>
      </c>
      <c r="I2067">
        <v>2269071882</v>
      </c>
      <c r="J2067">
        <v>1.60000681</v>
      </c>
      <c r="K2067" s="1">
        <v>0.20000681000000001</v>
      </c>
      <c r="L2067">
        <v>-95133886.599999994</v>
      </c>
      <c r="M2067">
        <v>100133887</v>
      </c>
      <c r="N2067">
        <v>2269071059</v>
      </c>
      <c r="O2067">
        <v>-823</v>
      </c>
      <c r="P2067">
        <v>823</v>
      </c>
      <c r="Q2067">
        <v>35477</v>
      </c>
      <c r="R2067">
        <v>-37119</v>
      </c>
      <c r="S2067">
        <v>36298</v>
      </c>
    </row>
    <row r="2068" spans="3:19" x14ac:dyDescent="0.25">
      <c r="C2068" t="s">
        <v>0</v>
      </c>
      <c r="D2068">
        <v>0</v>
      </c>
      <c r="E2068">
        <v>1.59992585</v>
      </c>
      <c r="F2068">
        <v>1.60008777</v>
      </c>
      <c r="G2068">
        <v>-95008264</v>
      </c>
      <c r="H2068">
        <v>-95259509.299999997</v>
      </c>
      <c r="I2068">
        <v>2270170018</v>
      </c>
      <c r="J2068">
        <v>1.60000681</v>
      </c>
      <c r="K2068" s="1">
        <v>0.20000681000000001</v>
      </c>
      <c r="L2068">
        <v>-95133886.599999994</v>
      </c>
      <c r="M2068">
        <v>100133887</v>
      </c>
      <c r="N2068">
        <v>2270169189</v>
      </c>
      <c r="O2068">
        <v>-829</v>
      </c>
      <c r="P2068">
        <v>829</v>
      </c>
      <c r="Q2068">
        <v>35527</v>
      </c>
      <c r="R2068">
        <v>-37181</v>
      </c>
      <c r="S2068">
        <v>36354</v>
      </c>
    </row>
    <row r="2069" spans="3:19" x14ac:dyDescent="0.25">
      <c r="C2069" t="s">
        <v>0</v>
      </c>
      <c r="D2069">
        <v>0</v>
      </c>
      <c r="E2069">
        <v>1.59992585</v>
      </c>
      <c r="F2069">
        <v>1.60008777</v>
      </c>
      <c r="G2069">
        <v>-95008264</v>
      </c>
      <c r="H2069">
        <v>-95259509.299999997</v>
      </c>
      <c r="I2069">
        <v>2271359656</v>
      </c>
      <c r="J2069">
        <v>1.60000681</v>
      </c>
      <c r="K2069" s="1">
        <v>0.20000681000000001</v>
      </c>
      <c r="L2069">
        <v>-95133886.599999994</v>
      </c>
      <c r="M2069">
        <v>100133887</v>
      </c>
      <c r="N2069">
        <v>2271358822</v>
      </c>
      <c r="O2069">
        <v>-834</v>
      </c>
      <c r="P2069">
        <v>834</v>
      </c>
      <c r="Q2069">
        <v>35582</v>
      </c>
      <c r="R2069">
        <v>-37246</v>
      </c>
      <c r="S2069">
        <v>36414</v>
      </c>
    </row>
    <row r="2070" spans="3:19" x14ac:dyDescent="0.25">
      <c r="C2070" t="s">
        <v>0</v>
      </c>
      <c r="D2070">
        <v>0</v>
      </c>
      <c r="E2070">
        <v>1.59992585</v>
      </c>
      <c r="F2070">
        <v>1.60008678</v>
      </c>
      <c r="G2070">
        <v>-95008264</v>
      </c>
      <c r="H2070">
        <v>-95259011.700000003</v>
      </c>
      <c r="I2070">
        <v>2272489160</v>
      </c>
      <c r="J2070">
        <v>1.6000063099999999</v>
      </c>
      <c r="K2070" s="1">
        <v>0.20000631399999999</v>
      </c>
      <c r="L2070">
        <v>-95133637.900000006</v>
      </c>
      <c r="M2070">
        <v>100133638</v>
      </c>
      <c r="N2070">
        <v>2272488869</v>
      </c>
      <c r="O2070">
        <v>-291</v>
      </c>
      <c r="P2070">
        <v>291</v>
      </c>
      <c r="Q2070">
        <v>35633</v>
      </c>
      <c r="R2070">
        <v>-36211</v>
      </c>
      <c r="S2070">
        <v>35922</v>
      </c>
    </row>
    <row r="2071" spans="3:19" x14ac:dyDescent="0.25">
      <c r="C2071" t="s">
        <v>0</v>
      </c>
      <c r="D2071">
        <v>0</v>
      </c>
      <c r="E2071">
        <v>1.59992585</v>
      </c>
      <c r="F2071">
        <v>1.60008678</v>
      </c>
      <c r="G2071">
        <v>-95008264</v>
      </c>
      <c r="H2071">
        <v>-95259011.700000003</v>
      </c>
      <c r="I2071">
        <v>2273609221</v>
      </c>
      <c r="J2071">
        <v>1.6000063099999999</v>
      </c>
      <c r="K2071" s="1">
        <v>0.20000631399999999</v>
      </c>
      <c r="L2071">
        <v>-95133637.900000006</v>
      </c>
      <c r="M2071">
        <v>100133638</v>
      </c>
      <c r="N2071">
        <v>2273608925</v>
      </c>
      <c r="O2071">
        <v>-296</v>
      </c>
      <c r="P2071">
        <v>296</v>
      </c>
      <c r="Q2071">
        <v>35685</v>
      </c>
      <c r="R2071">
        <v>-36273</v>
      </c>
      <c r="S2071">
        <v>35979</v>
      </c>
    </row>
    <row r="2072" spans="3:19" x14ac:dyDescent="0.25">
      <c r="C2072" t="s">
        <v>0</v>
      </c>
      <c r="D2072">
        <v>0</v>
      </c>
      <c r="E2072">
        <v>1.59992585</v>
      </c>
      <c r="F2072">
        <v>1.60008678</v>
      </c>
      <c r="G2072">
        <v>-95008264</v>
      </c>
      <c r="H2072">
        <v>-95259011.700000003</v>
      </c>
      <c r="I2072">
        <v>2274743482</v>
      </c>
      <c r="J2072">
        <v>1.6000063099999999</v>
      </c>
      <c r="K2072" s="1">
        <v>0.20000631399999999</v>
      </c>
      <c r="L2072">
        <v>-95133637.900000006</v>
      </c>
      <c r="M2072">
        <v>100133638</v>
      </c>
      <c r="N2072">
        <v>2274743181</v>
      </c>
      <c r="O2072">
        <v>-301</v>
      </c>
      <c r="P2072">
        <v>301</v>
      </c>
      <c r="Q2072">
        <v>35736</v>
      </c>
      <c r="R2072">
        <v>-36335</v>
      </c>
      <c r="S2072">
        <v>36035</v>
      </c>
    </row>
    <row r="2073" spans="3:19" x14ac:dyDescent="0.25">
      <c r="C2073" t="s">
        <v>0</v>
      </c>
      <c r="D2073">
        <v>0</v>
      </c>
      <c r="E2073">
        <v>1.59992585</v>
      </c>
      <c r="F2073">
        <v>1.60008678</v>
      </c>
      <c r="G2073">
        <v>-95008264</v>
      </c>
      <c r="H2073">
        <v>-95259011.700000003</v>
      </c>
      <c r="I2073">
        <v>2275857691</v>
      </c>
      <c r="J2073">
        <v>1.6000063099999999</v>
      </c>
      <c r="K2073" s="1">
        <v>0.20000631399999999</v>
      </c>
      <c r="L2073">
        <v>-95133637.900000006</v>
      </c>
      <c r="M2073">
        <v>100133638</v>
      </c>
      <c r="N2073">
        <v>2275857385</v>
      </c>
      <c r="O2073">
        <v>-306</v>
      </c>
      <c r="P2073">
        <v>306</v>
      </c>
      <c r="Q2073">
        <v>35788</v>
      </c>
      <c r="R2073">
        <v>-36396</v>
      </c>
      <c r="S2073">
        <v>36092</v>
      </c>
    </row>
    <row r="2074" spans="3:19" x14ac:dyDescent="0.25">
      <c r="C2074" t="s">
        <v>0</v>
      </c>
      <c r="D2074">
        <v>0</v>
      </c>
      <c r="E2074">
        <v>1.59992585</v>
      </c>
      <c r="F2074">
        <v>1.60008678</v>
      </c>
      <c r="G2074">
        <v>-95008264</v>
      </c>
      <c r="H2074">
        <v>-95259011.700000003</v>
      </c>
      <c r="I2074">
        <v>2277036756</v>
      </c>
      <c r="J2074">
        <v>1.6000063099999999</v>
      </c>
      <c r="K2074" s="1">
        <v>0.20000631399999999</v>
      </c>
      <c r="L2074">
        <v>-95133637.900000006</v>
      </c>
      <c r="M2074">
        <v>100133638</v>
      </c>
      <c r="N2074">
        <v>2277036444</v>
      </c>
      <c r="O2074">
        <v>-312</v>
      </c>
      <c r="P2074">
        <v>312</v>
      </c>
      <c r="Q2074">
        <v>35841</v>
      </c>
      <c r="R2074">
        <v>-36461</v>
      </c>
      <c r="S2074">
        <v>36151</v>
      </c>
    </row>
    <row r="2075" spans="3:19" x14ac:dyDescent="0.25">
      <c r="C2075" t="s">
        <v>0</v>
      </c>
      <c r="D2075">
        <v>0</v>
      </c>
      <c r="E2075">
        <v>1.59992585</v>
      </c>
      <c r="F2075">
        <v>1.60008678</v>
      </c>
      <c r="G2075">
        <v>-95008264</v>
      </c>
      <c r="H2075">
        <v>-95259011.700000003</v>
      </c>
      <c r="I2075">
        <v>2278166062</v>
      </c>
      <c r="J2075">
        <v>1.6000063099999999</v>
      </c>
      <c r="K2075" s="1">
        <v>0.20000631399999999</v>
      </c>
      <c r="L2075">
        <v>-95133637.900000006</v>
      </c>
      <c r="M2075">
        <v>100133638</v>
      </c>
      <c r="N2075">
        <v>2278165745</v>
      </c>
      <c r="O2075">
        <v>-317</v>
      </c>
      <c r="P2075">
        <v>317</v>
      </c>
      <c r="Q2075">
        <v>35893</v>
      </c>
      <c r="R2075">
        <v>-36523</v>
      </c>
      <c r="S2075">
        <v>36208</v>
      </c>
    </row>
    <row r="2076" spans="3:19" x14ac:dyDescent="0.25">
      <c r="C2076" t="s">
        <v>0</v>
      </c>
      <c r="D2076">
        <v>0</v>
      </c>
      <c r="E2076">
        <v>1.59992585</v>
      </c>
      <c r="F2076">
        <v>1.60008678</v>
      </c>
      <c r="G2076">
        <v>-95008264</v>
      </c>
      <c r="H2076">
        <v>-95259011.700000003</v>
      </c>
      <c r="I2076">
        <v>2279264393</v>
      </c>
      <c r="J2076">
        <v>1.6000063099999999</v>
      </c>
      <c r="K2076" s="1">
        <v>0.20000631399999999</v>
      </c>
      <c r="L2076">
        <v>-95133637.900000006</v>
      </c>
      <c r="M2076">
        <v>100133638</v>
      </c>
      <c r="N2076">
        <v>2279264071</v>
      </c>
      <c r="O2076">
        <v>-322</v>
      </c>
      <c r="P2076">
        <v>322</v>
      </c>
      <c r="Q2076">
        <v>35943</v>
      </c>
      <c r="R2076">
        <v>-36583</v>
      </c>
      <c r="S2076">
        <v>36263</v>
      </c>
    </row>
    <row r="2077" spans="3:19" x14ac:dyDescent="0.25">
      <c r="C2077" t="s">
        <v>0</v>
      </c>
      <c r="D2077">
        <v>0</v>
      </c>
      <c r="E2077">
        <v>1.59992585</v>
      </c>
      <c r="F2077">
        <v>1.60008678</v>
      </c>
      <c r="G2077">
        <v>-95008264</v>
      </c>
      <c r="H2077">
        <v>-95259011.700000003</v>
      </c>
      <c r="I2077">
        <v>2280307907</v>
      </c>
      <c r="J2077">
        <v>1.6000063099999999</v>
      </c>
      <c r="K2077" s="1">
        <v>0.20000631399999999</v>
      </c>
      <c r="L2077">
        <v>-95133637.900000006</v>
      </c>
      <c r="M2077">
        <v>100133638</v>
      </c>
      <c r="N2077">
        <v>2280307580</v>
      </c>
      <c r="O2077">
        <v>-327</v>
      </c>
      <c r="P2077">
        <v>327</v>
      </c>
      <c r="Q2077">
        <v>35990</v>
      </c>
      <c r="R2077">
        <v>-36641</v>
      </c>
      <c r="S2077">
        <v>36315</v>
      </c>
    </row>
    <row r="2078" spans="3:19" x14ac:dyDescent="0.25">
      <c r="C2078" t="s">
        <v>0</v>
      </c>
      <c r="D2078">
        <v>0</v>
      </c>
      <c r="E2078">
        <v>1.59992585</v>
      </c>
      <c r="F2078">
        <v>1.60008678</v>
      </c>
      <c r="G2078">
        <v>-95008264</v>
      </c>
      <c r="H2078">
        <v>-95259011.700000003</v>
      </c>
      <c r="I2078">
        <v>2281419589</v>
      </c>
      <c r="J2078">
        <v>1.6000063099999999</v>
      </c>
      <c r="K2078" s="1">
        <v>0.20000631399999999</v>
      </c>
      <c r="L2078">
        <v>-95133637.900000006</v>
      </c>
      <c r="M2078">
        <v>100133638</v>
      </c>
      <c r="N2078">
        <v>2281419257</v>
      </c>
      <c r="O2078">
        <v>-332</v>
      </c>
      <c r="P2078">
        <v>332</v>
      </c>
      <c r="Q2078">
        <v>36041</v>
      </c>
      <c r="R2078">
        <v>-36702</v>
      </c>
      <c r="S2078">
        <v>36371</v>
      </c>
    </row>
    <row r="2079" spans="3:19" x14ac:dyDescent="0.25">
      <c r="C2079" t="s">
        <v>0</v>
      </c>
      <c r="D2079">
        <v>0</v>
      </c>
      <c r="E2079">
        <v>1.59992585</v>
      </c>
      <c r="F2079">
        <v>1.60008678</v>
      </c>
      <c r="G2079">
        <v>-95008264</v>
      </c>
      <c r="H2079">
        <v>-95259011.700000003</v>
      </c>
      <c r="I2079">
        <v>2282614963</v>
      </c>
      <c r="J2079">
        <v>1.6000063099999999</v>
      </c>
      <c r="K2079" s="1">
        <v>0.20000631399999999</v>
      </c>
      <c r="L2079">
        <v>-95133637.900000006</v>
      </c>
      <c r="M2079">
        <v>100133638</v>
      </c>
      <c r="N2079">
        <v>2282614625</v>
      </c>
      <c r="O2079">
        <v>-338</v>
      </c>
      <c r="P2079">
        <v>338</v>
      </c>
      <c r="Q2079">
        <v>36096</v>
      </c>
      <c r="R2079">
        <v>-36767</v>
      </c>
      <c r="S2079">
        <v>36431</v>
      </c>
    </row>
    <row r="2080" spans="3:19" x14ac:dyDescent="0.25">
      <c r="C2080" t="s">
        <v>0</v>
      </c>
      <c r="D2080">
        <v>0</v>
      </c>
      <c r="E2080">
        <v>1.59992585</v>
      </c>
      <c r="F2080">
        <v>1.60008678</v>
      </c>
      <c r="G2080">
        <v>-95008264</v>
      </c>
      <c r="H2080">
        <v>-95259011.700000003</v>
      </c>
      <c r="I2080">
        <v>2283763809</v>
      </c>
      <c r="J2080">
        <v>1.6000063099999999</v>
      </c>
      <c r="K2080" s="1">
        <v>0.20000631399999999</v>
      </c>
      <c r="L2080">
        <v>-95133637.900000006</v>
      </c>
      <c r="M2080">
        <v>100133638</v>
      </c>
      <c r="N2080">
        <v>2283763466</v>
      </c>
      <c r="O2080">
        <v>-343</v>
      </c>
      <c r="P2080">
        <v>343</v>
      </c>
      <c r="Q2080">
        <v>36148</v>
      </c>
      <c r="R2080">
        <v>-36831</v>
      </c>
      <c r="S2080">
        <v>36489</v>
      </c>
    </row>
    <row r="2081" spans="3:19" x14ac:dyDescent="0.25">
      <c r="C2081" t="s">
        <v>0</v>
      </c>
      <c r="D2081">
        <v>0</v>
      </c>
      <c r="E2081">
        <v>1.59992585</v>
      </c>
      <c r="F2081">
        <v>1.60008678</v>
      </c>
      <c r="G2081">
        <v>-95008264</v>
      </c>
      <c r="H2081">
        <v>-95259011.700000003</v>
      </c>
      <c r="I2081">
        <v>2284809692</v>
      </c>
      <c r="J2081">
        <v>1.6000063099999999</v>
      </c>
      <c r="K2081" s="1">
        <v>0.20000631399999999</v>
      </c>
      <c r="L2081">
        <v>-95133637.900000006</v>
      </c>
      <c r="M2081">
        <v>100133638</v>
      </c>
      <c r="N2081">
        <v>2284809343</v>
      </c>
      <c r="O2081">
        <v>-349</v>
      </c>
      <c r="P2081">
        <v>349</v>
      </c>
      <c r="Q2081">
        <v>36195</v>
      </c>
      <c r="R2081">
        <v>-36889</v>
      </c>
      <c r="S2081">
        <v>36542</v>
      </c>
    </row>
    <row r="2082" spans="3:19" x14ac:dyDescent="0.25">
      <c r="C2082" t="s">
        <v>0</v>
      </c>
      <c r="D2082">
        <v>0</v>
      </c>
      <c r="E2082">
        <v>1.59992585</v>
      </c>
      <c r="F2082">
        <v>1.60008678</v>
      </c>
      <c r="G2082">
        <v>-95008264</v>
      </c>
      <c r="H2082">
        <v>-95259011.700000003</v>
      </c>
      <c r="I2082">
        <v>2285869695</v>
      </c>
      <c r="J2082">
        <v>1.6000063099999999</v>
      </c>
      <c r="K2082" s="1">
        <v>0.20000631399999999</v>
      </c>
      <c r="L2082">
        <v>-95133637.900000006</v>
      </c>
      <c r="M2082">
        <v>100133638</v>
      </c>
      <c r="N2082">
        <v>2285869342</v>
      </c>
      <c r="O2082">
        <v>-353</v>
      </c>
      <c r="P2082">
        <v>353</v>
      </c>
      <c r="Q2082">
        <v>36244</v>
      </c>
      <c r="R2082">
        <v>-36947</v>
      </c>
      <c r="S2082">
        <v>36595</v>
      </c>
    </row>
    <row r="2083" spans="3:19" x14ac:dyDescent="0.25">
      <c r="C2083" t="s">
        <v>0</v>
      </c>
      <c r="D2083">
        <v>0</v>
      </c>
      <c r="E2083">
        <v>1.59992585</v>
      </c>
      <c r="F2083">
        <v>1.60008584</v>
      </c>
      <c r="G2083">
        <v>-95008264</v>
      </c>
      <c r="H2083">
        <v>-95258541.700000003</v>
      </c>
      <c r="I2083">
        <v>2286994874</v>
      </c>
      <c r="J2083">
        <v>1.6000058500000001</v>
      </c>
      <c r="K2083" s="1">
        <v>0.20000584499999999</v>
      </c>
      <c r="L2083">
        <v>-95133402.900000006</v>
      </c>
      <c r="M2083">
        <v>100133403</v>
      </c>
      <c r="N2083">
        <v>2286995038</v>
      </c>
      <c r="O2083">
        <v>164</v>
      </c>
      <c r="P2083">
        <v>164</v>
      </c>
      <c r="Q2083">
        <v>36294</v>
      </c>
      <c r="R2083">
        <v>-35963</v>
      </c>
      <c r="S2083">
        <v>36128</v>
      </c>
    </row>
    <row r="2084" spans="3:19" x14ac:dyDescent="0.25">
      <c r="C2084" t="s">
        <v>0</v>
      </c>
      <c r="D2084">
        <v>0</v>
      </c>
      <c r="E2084">
        <v>1.59992585</v>
      </c>
      <c r="F2084">
        <v>1.60008584</v>
      </c>
      <c r="G2084">
        <v>-95008264</v>
      </c>
      <c r="H2084">
        <v>-95258541.700000003</v>
      </c>
      <c r="I2084">
        <v>2288180066</v>
      </c>
      <c r="J2084">
        <v>1.6000058500000001</v>
      </c>
      <c r="K2084" s="1">
        <v>0.20000584499999999</v>
      </c>
      <c r="L2084">
        <v>-95133402.900000006</v>
      </c>
      <c r="M2084">
        <v>100133403</v>
      </c>
      <c r="N2084">
        <v>2288180224</v>
      </c>
      <c r="O2084">
        <v>158</v>
      </c>
      <c r="P2084">
        <v>158</v>
      </c>
      <c r="Q2084">
        <v>36348</v>
      </c>
      <c r="R2084">
        <v>-36028</v>
      </c>
      <c r="S2084">
        <v>36188</v>
      </c>
    </row>
    <row r="2085" spans="3:19" x14ac:dyDescent="0.25">
      <c r="C2085" t="s">
        <v>0</v>
      </c>
      <c r="D2085">
        <v>0</v>
      </c>
      <c r="E2085">
        <v>1.59992585</v>
      </c>
      <c r="F2085">
        <v>1.60008584</v>
      </c>
      <c r="G2085">
        <v>-95008264</v>
      </c>
      <c r="H2085">
        <v>-95258541.700000003</v>
      </c>
      <c r="I2085">
        <v>2289210116</v>
      </c>
      <c r="J2085">
        <v>1.6000058500000001</v>
      </c>
      <c r="K2085" s="1">
        <v>0.20000584499999999</v>
      </c>
      <c r="L2085">
        <v>-95133402.900000006</v>
      </c>
      <c r="M2085">
        <v>100133403</v>
      </c>
      <c r="N2085">
        <v>2289210270</v>
      </c>
      <c r="O2085">
        <v>154</v>
      </c>
      <c r="P2085">
        <v>154</v>
      </c>
      <c r="Q2085">
        <v>36395</v>
      </c>
      <c r="R2085">
        <v>-36084</v>
      </c>
      <c r="S2085">
        <v>36239</v>
      </c>
    </row>
    <row r="2086" spans="3:19" x14ac:dyDescent="0.25">
      <c r="C2086" t="s">
        <v>0</v>
      </c>
      <c r="D2086">
        <v>0</v>
      </c>
      <c r="E2086">
        <v>1.59992585</v>
      </c>
      <c r="F2086">
        <v>1.60008584</v>
      </c>
      <c r="G2086">
        <v>-95008264</v>
      </c>
      <c r="H2086">
        <v>-95258541.700000003</v>
      </c>
      <c r="I2086">
        <v>2290331115</v>
      </c>
      <c r="J2086">
        <v>1.6000058500000001</v>
      </c>
      <c r="K2086" s="1">
        <v>0.20000584499999999</v>
      </c>
      <c r="L2086">
        <v>-95133402.900000006</v>
      </c>
      <c r="M2086">
        <v>100133403</v>
      </c>
      <c r="N2086">
        <v>2290331264</v>
      </c>
      <c r="O2086">
        <v>149</v>
      </c>
      <c r="P2086">
        <v>149</v>
      </c>
      <c r="Q2086">
        <v>36446</v>
      </c>
      <c r="R2086">
        <v>-36145</v>
      </c>
      <c r="S2086">
        <v>36295</v>
      </c>
    </row>
    <row r="2087" spans="3:19" x14ac:dyDescent="0.25">
      <c r="C2087" t="s">
        <v>0</v>
      </c>
      <c r="D2087">
        <v>0</v>
      </c>
      <c r="E2087">
        <v>1.59992585</v>
      </c>
      <c r="F2087">
        <v>1.60008584</v>
      </c>
      <c r="G2087">
        <v>-95008264</v>
      </c>
      <c r="H2087">
        <v>-95258541.700000003</v>
      </c>
      <c r="I2087">
        <v>2291435778</v>
      </c>
      <c r="J2087">
        <v>1.6000058500000001</v>
      </c>
      <c r="K2087" s="1">
        <v>0.20000584499999999</v>
      </c>
      <c r="L2087">
        <v>-95133402.900000006</v>
      </c>
      <c r="M2087">
        <v>100133403</v>
      </c>
      <c r="N2087">
        <v>2291435922</v>
      </c>
      <c r="O2087">
        <v>144</v>
      </c>
      <c r="P2087">
        <v>144</v>
      </c>
      <c r="Q2087">
        <v>36497</v>
      </c>
      <c r="R2087">
        <v>-36205</v>
      </c>
      <c r="S2087">
        <v>36351</v>
      </c>
    </row>
    <row r="2088" spans="3:19" x14ac:dyDescent="0.25">
      <c r="C2088" t="s">
        <v>0</v>
      </c>
      <c r="D2088">
        <v>0</v>
      </c>
      <c r="E2088">
        <v>1.59992585</v>
      </c>
      <c r="F2088">
        <v>1.60008584</v>
      </c>
      <c r="G2088">
        <v>-95008264</v>
      </c>
      <c r="H2088">
        <v>-95258541.700000003</v>
      </c>
      <c r="I2088">
        <v>2292492100</v>
      </c>
      <c r="J2088">
        <v>1.6000058500000001</v>
      </c>
      <c r="K2088" s="1">
        <v>0.20000584499999999</v>
      </c>
      <c r="L2088">
        <v>-95133402.900000006</v>
      </c>
      <c r="M2088">
        <v>100133403</v>
      </c>
      <c r="N2088">
        <v>2292492239</v>
      </c>
      <c r="O2088">
        <v>139</v>
      </c>
      <c r="P2088">
        <v>139</v>
      </c>
      <c r="Q2088">
        <v>36545</v>
      </c>
      <c r="R2088">
        <v>-36263</v>
      </c>
      <c r="S2088">
        <v>36404</v>
      </c>
    </row>
    <row r="2089" spans="3:19" x14ac:dyDescent="0.25">
      <c r="C2089" t="s">
        <v>0</v>
      </c>
      <c r="D2089">
        <v>0</v>
      </c>
      <c r="E2089">
        <v>1.59992585</v>
      </c>
      <c r="F2089">
        <v>1.60008584</v>
      </c>
      <c r="G2089">
        <v>-95008264</v>
      </c>
      <c r="H2089">
        <v>-95258541.700000003</v>
      </c>
      <c r="I2089">
        <v>2293572227</v>
      </c>
      <c r="J2089">
        <v>1.6000058500000001</v>
      </c>
      <c r="K2089" s="1">
        <v>0.20000584499999999</v>
      </c>
      <c r="L2089">
        <v>-95133402.900000006</v>
      </c>
      <c r="M2089">
        <v>100133403</v>
      </c>
      <c r="N2089">
        <v>2293572362</v>
      </c>
      <c r="O2089">
        <v>135</v>
      </c>
      <c r="P2089">
        <v>135</v>
      </c>
      <c r="Q2089">
        <v>36594</v>
      </c>
      <c r="R2089">
        <v>-36321</v>
      </c>
      <c r="S2089">
        <v>36457</v>
      </c>
    </row>
    <row r="2090" spans="3:19" x14ac:dyDescent="0.25">
      <c r="C2090" t="s">
        <v>0</v>
      </c>
      <c r="D2090">
        <v>0</v>
      </c>
      <c r="E2090">
        <v>1.59992585</v>
      </c>
      <c r="F2090">
        <v>1.60008584</v>
      </c>
      <c r="G2090">
        <v>-95008264</v>
      </c>
      <c r="H2090">
        <v>-95258541.700000003</v>
      </c>
      <c r="I2090">
        <v>2294700508</v>
      </c>
      <c r="J2090">
        <v>1.6000058500000001</v>
      </c>
      <c r="K2090" s="1">
        <v>0.20000584499999999</v>
      </c>
      <c r="L2090">
        <v>-95133402.900000006</v>
      </c>
      <c r="M2090">
        <v>100133403</v>
      </c>
      <c r="N2090">
        <v>2294700638</v>
      </c>
      <c r="O2090">
        <v>130</v>
      </c>
      <c r="P2090">
        <v>130</v>
      </c>
      <c r="Q2090">
        <v>36646</v>
      </c>
      <c r="R2090">
        <v>-36382</v>
      </c>
      <c r="S2090">
        <v>36514</v>
      </c>
    </row>
    <row r="2091" spans="3:19" x14ac:dyDescent="0.25">
      <c r="C2091" t="s">
        <v>0</v>
      </c>
      <c r="D2091">
        <v>0</v>
      </c>
      <c r="E2091">
        <v>1.59992585</v>
      </c>
      <c r="F2091">
        <v>1.60008584</v>
      </c>
      <c r="G2091">
        <v>-95008264</v>
      </c>
      <c r="H2091">
        <v>-95258541.700000003</v>
      </c>
      <c r="I2091">
        <v>2295709883</v>
      </c>
      <c r="J2091">
        <v>1.6000058500000001</v>
      </c>
      <c r="K2091" s="1">
        <v>0.20000584499999999</v>
      </c>
      <c r="L2091">
        <v>-95133402.900000006</v>
      </c>
      <c r="M2091">
        <v>100133403</v>
      </c>
      <c r="N2091">
        <v>2295710010</v>
      </c>
      <c r="O2091">
        <v>127</v>
      </c>
      <c r="P2091">
        <v>127</v>
      </c>
      <c r="Q2091">
        <v>36693</v>
      </c>
      <c r="R2091">
        <v>-36436</v>
      </c>
      <c r="S2091">
        <v>36564</v>
      </c>
    </row>
    <row r="2092" spans="3:19" x14ac:dyDescent="0.25">
      <c r="C2092" t="s">
        <v>0</v>
      </c>
      <c r="D2092">
        <v>0</v>
      </c>
      <c r="E2092">
        <v>1.59992585</v>
      </c>
      <c r="F2092">
        <v>1.60008584</v>
      </c>
      <c r="G2092">
        <v>-95008264</v>
      </c>
      <c r="H2092">
        <v>-95258541.700000003</v>
      </c>
      <c r="I2092">
        <v>2296722636</v>
      </c>
      <c r="J2092">
        <v>1.6000058500000001</v>
      </c>
      <c r="K2092" s="1">
        <v>0.20000584499999999</v>
      </c>
      <c r="L2092">
        <v>-95133402.900000006</v>
      </c>
      <c r="M2092">
        <v>100133403</v>
      </c>
      <c r="N2092">
        <v>2296722758</v>
      </c>
      <c r="O2092">
        <v>122</v>
      </c>
      <c r="P2092">
        <v>122</v>
      </c>
      <c r="Q2092">
        <v>36739</v>
      </c>
      <c r="R2092">
        <v>-36492</v>
      </c>
      <c r="S2092">
        <v>36615</v>
      </c>
    </row>
    <row r="2093" spans="3:19" x14ac:dyDescent="0.25">
      <c r="C2093" t="s">
        <v>0</v>
      </c>
      <c r="D2093">
        <v>0</v>
      </c>
      <c r="E2093">
        <v>1.59992585</v>
      </c>
      <c r="F2093">
        <v>1.60008584</v>
      </c>
      <c r="G2093">
        <v>-95008264</v>
      </c>
      <c r="H2093">
        <v>-95258541.700000003</v>
      </c>
      <c r="I2093">
        <v>2297888169</v>
      </c>
      <c r="J2093">
        <v>1.6000058500000001</v>
      </c>
      <c r="K2093" s="1">
        <v>0.20000584499999999</v>
      </c>
      <c r="L2093">
        <v>-95133402.900000006</v>
      </c>
      <c r="M2093">
        <v>100133403</v>
      </c>
      <c r="N2093">
        <v>2297888286</v>
      </c>
      <c r="O2093">
        <v>117</v>
      </c>
      <c r="P2093">
        <v>117</v>
      </c>
      <c r="Q2093">
        <v>36792</v>
      </c>
      <c r="R2093">
        <v>-36555</v>
      </c>
      <c r="S2093">
        <v>36673</v>
      </c>
    </row>
    <row r="2094" spans="3:19" x14ac:dyDescent="0.25">
      <c r="C2094" t="s">
        <v>0</v>
      </c>
      <c r="D2094">
        <v>0</v>
      </c>
      <c r="E2094">
        <v>1.59992585</v>
      </c>
      <c r="F2094">
        <v>1.60008584</v>
      </c>
      <c r="G2094">
        <v>-95008264</v>
      </c>
      <c r="H2094">
        <v>-95258541.700000003</v>
      </c>
      <c r="I2094">
        <v>2299039853</v>
      </c>
      <c r="J2094">
        <v>1.6000058500000001</v>
      </c>
      <c r="K2094" s="1">
        <v>0.20000584499999999</v>
      </c>
      <c r="L2094">
        <v>-95133402.900000006</v>
      </c>
      <c r="M2094">
        <v>100133403</v>
      </c>
      <c r="N2094">
        <v>2299039964</v>
      </c>
      <c r="O2094">
        <v>111</v>
      </c>
      <c r="P2094">
        <v>111</v>
      </c>
      <c r="Q2094">
        <v>36844</v>
      </c>
      <c r="R2094">
        <v>-36618</v>
      </c>
      <c r="S2094">
        <v>36731</v>
      </c>
    </row>
    <row r="2095" spans="3:19" x14ac:dyDescent="0.25">
      <c r="C2095" t="s">
        <v>0</v>
      </c>
      <c r="D2095">
        <v>0</v>
      </c>
      <c r="E2095">
        <v>1.59992585</v>
      </c>
      <c r="F2095">
        <v>1.60008584</v>
      </c>
      <c r="G2095">
        <v>-95008264</v>
      </c>
      <c r="H2095">
        <v>-95258541.700000003</v>
      </c>
      <c r="I2095">
        <v>2300093349</v>
      </c>
      <c r="J2095">
        <v>1.6000058500000001</v>
      </c>
      <c r="K2095" s="1">
        <v>0.20000584499999999</v>
      </c>
      <c r="L2095">
        <v>-95133402.900000006</v>
      </c>
      <c r="M2095">
        <v>100133403</v>
      </c>
      <c r="N2095">
        <v>2300093455</v>
      </c>
      <c r="O2095">
        <v>106</v>
      </c>
      <c r="P2095">
        <v>106</v>
      </c>
      <c r="Q2095">
        <v>36892</v>
      </c>
      <c r="R2095">
        <v>-36676</v>
      </c>
      <c r="S2095">
        <v>36784</v>
      </c>
    </row>
    <row r="2096" spans="3:19" x14ac:dyDescent="0.25">
      <c r="C2096" t="s">
        <v>0</v>
      </c>
      <c r="D2096">
        <v>0</v>
      </c>
      <c r="E2096">
        <v>1.59992585</v>
      </c>
      <c r="F2096">
        <v>1.60008584</v>
      </c>
      <c r="G2096">
        <v>-95008264</v>
      </c>
      <c r="H2096">
        <v>-95258541.700000003</v>
      </c>
      <c r="I2096">
        <v>2301115093</v>
      </c>
      <c r="J2096">
        <v>1.6000058500000001</v>
      </c>
      <c r="K2096" s="1">
        <v>0.20000584499999999</v>
      </c>
      <c r="L2096">
        <v>-95133402.900000006</v>
      </c>
      <c r="M2096">
        <v>100133403</v>
      </c>
      <c r="N2096">
        <v>2301115195</v>
      </c>
      <c r="O2096">
        <v>102</v>
      </c>
      <c r="P2096">
        <v>102</v>
      </c>
      <c r="Q2096">
        <v>36939</v>
      </c>
      <c r="R2096">
        <v>-36731</v>
      </c>
      <c r="S2096">
        <v>36835</v>
      </c>
    </row>
    <row r="2097" spans="3:19" x14ac:dyDescent="0.25">
      <c r="C2097" t="s">
        <v>0</v>
      </c>
      <c r="D2097">
        <v>0</v>
      </c>
      <c r="E2097">
        <v>1.59992585</v>
      </c>
      <c r="F2097">
        <v>1.60008584</v>
      </c>
      <c r="G2097">
        <v>-95008264</v>
      </c>
      <c r="H2097">
        <v>-95258541.700000003</v>
      </c>
      <c r="I2097">
        <v>2302113238</v>
      </c>
      <c r="J2097">
        <v>1.6000058500000001</v>
      </c>
      <c r="K2097" s="1">
        <v>0.20000584499999999</v>
      </c>
      <c r="L2097">
        <v>-95133402.900000006</v>
      </c>
      <c r="M2097">
        <v>100133403</v>
      </c>
      <c r="N2097">
        <v>2302113336</v>
      </c>
      <c r="O2097">
        <v>98</v>
      </c>
      <c r="P2097">
        <v>98</v>
      </c>
      <c r="Q2097">
        <v>36984</v>
      </c>
      <c r="R2097">
        <v>-36785</v>
      </c>
      <c r="S2097">
        <v>36884</v>
      </c>
    </row>
    <row r="2098" spans="3:19" x14ac:dyDescent="0.25">
      <c r="C2098" t="s">
        <v>0</v>
      </c>
      <c r="D2098">
        <v>0</v>
      </c>
      <c r="E2098">
        <v>1.59992585</v>
      </c>
      <c r="F2098">
        <v>1.60008584</v>
      </c>
      <c r="G2098">
        <v>-95008264</v>
      </c>
      <c r="H2098">
        <v>-95258541.700000003</v>
      </c>
      <c r="I2098">
        <v>2303240933</v>
      </c>
      <c r="J2098">
        <v>1.6000058500000001</v>
      </c>
      <c r="K2098" s="1">
        <v>0.20000584499999999</v>
      </c>
      <c r="L2098">
        <v>-95133402.900000006</v>
      </c>
      <c r="M2098">
        <v>100133403</v>
      </c>
      <c r="N2098">
        <v>2303241025</v>
      </c>
      <c r="O2098">
        <v>92</v>
      </c>
      <c r="P2098">
        <v>92</v>
      </c>
      <c r="Q2098">
        <v>37035</v>
      </c>
      <c r="R2098">
        <v>-36847</v>
      </c>
      <c r="S2098">
        <v>36941</v>
      </c>
    </row>
    <row r="2099" spans="3:19" x14ac:dyDescent="0.25">
      <c r="C2099" t="s">
        <v>0</v>
      </c>
      <c r="D2099">
        <v>0</v>
      </c>
      <c r="E2099">
        <v>1.5999272099999999</v>
      </c>
      <c r="F2099">
        <v>1.60008584</v>
      </c>
      <c r="G2099">
        <v>-95008946.599999994</v>
      </c>
      <c r="H2099">
        <v>-95258541.700000003</v>
      </c>
      <c r="I2099">
        <v>2304268706</v>
      </c>
      <c r="J2099">
        <v>1.6000065299999999</v>
      </c>
      <c r="K2099" s="1">
        <v>0.20000652599999999</v>
      </c>
      <c r="L2099">
        <v>-95133744.200000003</v>
      </c>
      <c r="M2099">
        <v>100133744</v>
      </c>
      <c r="N2099">
        <v>2304268027</v>
      </c>
      <c r="O2099">
        <v>-679</v>
      </c>
      <c r="P2099">
        <v>679</v>
      </c>
      <c r="Q2099">
        <v>35549</v>
      </c>
      <c r="R2099">
        <v>-36903</v>
      </c>
      <c r="S2099">
        <v>36226</v>
      </c>
    </row>
    <row r="2100" spans="3:19" x14ac:dyDescent="0.25">
      <c r="C2100" t="s">
        <v>0</v>
      </c>
      <c r="D2100">
        <v>0</v>
      </c>
      <c r="E2100">
        <v>1.5999272099999999</v>
      </c>
      <c r="F2100">
        <v>1.60008584</v>
      </c>
      <c r="G2100">
        <v>-95008946.599999994</v>
      </c>
      <c r="H2100">
        <v>-95258541.700000003</v>
      </c>
      <c r="I2100">
        <v>2305376018</v>
      </c>
      <c r="J2100">
        <v>1.6000065299999999</v>
      </c>
      <c r="K2100" s="1">
        <v>0.20000652599999999</v>
      </c>
      <c r="L2100">
        <v>-95133744.200000003</v>
      </c>
      <c r="M2100">
        <v>100133744</v>
      </c>
      <c r="N2100">
        <v>2305375335</v>
      </c>
      <c r="O2100">
        <v>-683</v>
      </c>
      <c r="P2100">
        <v>683</v>
      </c>
      <c r="Q2100">
        <v>35599</v>
      </c>
      <c r="R2100">
        <v>-36962</v>
      </c>
      <c r="S2100">
        <v>36280</v>
      </c>
    </row>
    <row r="2101" spans="3:19" x14ac:dyDescent="0.25">
      <c r="C2101" t="s">
        <v>0</v>
      </c>
      <c r="D2101">
        <v>0</v>
      </c>
      <c r="E2101">
        <v>1.5999272099999999</v>
      </c>
      <c r="F2101">
        <v>1.60008584</v>
      </c>
      <c r="G2101">
        <v>-95008946.599999994</v>
      </c>
      <c r="H2101">
        <v>-95258541.700000003</v>
      </c>
      <c r="I2101">
        <v>2306487577</v>
      </c>
      <c r="J2101">
        <v>1.6000065299999999</v>
      </c>
      <c r="K2101" s="1">
        <v>0.20000652599999999</v>
      </c>
      <c r="L2101">
        <v>-95133744.200000003</v>
      </c>
      <c r="M2101">
        <v>100133744</v>
      </c>
      <c r="N2101">
        <v>2306486888</v>
      </c>
      <c r="O2101">
        <v>-689</v>
      </c>
      <c r="P2101">
        <v>689</v>
      </c>
      <c r="Q2101">
        <v>35649</v>
      </c>
      <c r="R2101">
        <v>-37023</v>
      </c>
      <c r="S2101">
        <v>36336</v>
      </c>
    </row>
    <row r="2102" spans="3:19" x14ac:dyDescent="0.25">
      <c r="C2102" t="s">
        <v>0</v>
      </c>
      <c r="D2102">
        <v>0</v>
      </c>
      <c r="E2102">
        <v>1.5999272099999999</v>
      </c>
      <c r="F2102">
        <v>1.60008584</v>
      </c>
      <c r="G2102">
        <v>-95008946.599999994</v>
      </c>
      <c r="H2102">
        <v>-95258541.700000003</v>
      </c>
      <c r="I2102">
        <v>2307639355</v>
      </c>
      <c r="J2102">
        <v>1.6000065299999999</v>
      </c>
      <c r="K2102" s="1">
        <v>0.20000652599999999</v>
      </c>
      <c r="L2102">
        <v>-95133744.200000003</v>
      </c>
      <c r="M2102">
        <v>100133744</v>
      </c>
      <c r="N2102">
        <v>2307638661</v>
      </c>
      <c r="O2102">
        <v>-694</v>
      </c>
      <c r="P2102">
        <v>694</v>
      </c>
      <c r="Q2102">
        <v>35701</v>
      </c>
      <c r="R2102">
        <v>-37085</v>
      </c>
      <c r="S2102">
        <v>36393</v>
      </c>
    </row>
    <row r="2103" spans="3:19" x14ac:dyDescent="0.25">
      <c r="C2103" t="s">
        <v>0</v>
      </c>
      <c r="D2103">
        <v>0</v>
      </c>
      <c r="E2103">
        <v>1.5999272099999999</v>
      </c>
      <c r="F2103">
        <v>1.60008584</v>
      </c>
      <c r="G2103">
        <v>-95008946.599999994</v>
      </c>
      <c r="H2103">
        <v>-95258541.700000003</v>
      </c>
      <c r="I2103">
        <v>2308735086</v>
      </c>
      <c r="J2103">
        <v>1.6000065299999999</v>
      </c>
      <c r="K2103" s="1">
        <v>0.20000652599999999</v>
      </c>
      <c r="L2103">
        <v>-95133744.200000003</v>
      </c>
      <c r="M2103">
        <v>100133744</v>
      </c>
      <c r="N2103">
        <v>2308734387</v>
      </c>
      <c r="O2103">
        <v>-699</v>
      </c>
      <c r="P2103">
        <v>699</v>
      </c>
      <c r="Q2103">
        <v>35750</v>
      </c>
      <c r="R2103">
        <v>-37144</v>
      </c>
      <c r="S2103">
        <v>36447</v>
      </c>
    </row>
    <row r="2104" spans="3:19" x14ac:dyDescent="0.25">
      <c r="C2104" t="s">
        <v>0</v>
      </c>
      <c r="D2104">
        <v>0</v>
      </c>
      <c r="E2104">
        <v>1.5999272099999999</v>
      </c>
      <c r="F2104">
        <v>1.60008584</v>
      </c>
      <c r="G2104">
        <v>-95008946.599999994</v>
      </c>
      <c r="H2104">
        <v>-95258541.700000003</v>
      </c>
      <c r="I2104">
        <v>2309759593</v>
      </c>
      <c r="J2104">
        <v>1.6000065299999999</v>
      </c>
      <c r="K2104" s="1">
        <v>0.20000652599999999</v>
      </c>
      <c r="L2104">
        <v>-95133744.200000003</v>
      </c>
      <c r="M2104">
        <v>100133744</v>
      </c>
      <c r="N2104">
        <v>2309758889</v>
      </c>
      <c r="O2104">
        <v>-704</v>
      </c>
      <c r="P2104">
        <v>704</v>
      </c>
      <c r="Q2104">
        <v>35796</v>
      </c>
      <c r="R2104">
        <v>-37200</v>
      </c>
      <c r="S2104">
        <v>36498</v>
      </c>
    </row>
    <row r="2105" spans="3:19" x14ac:dyDescent="0.25">
      <c r="C2105" t="s">
        <v>0</v>
      </c>
      <c r="D2105">
        <v>0</v>
      </c>
      <c r="E2105">
        <v>1.5999272099999999</v>
      </c>
      <c r="F2105">
        <v>1.60008584</v>
      </c>
      <c r="G2105">
        <v>-95008946.599999994</v>
      </c>
      <c r="H2105">
        <v>-95258541.700000003</v>
      </c>
      <c r="I2105">
        <v>2310827788</v>
      </c>
      <c r="J2105">
        <v>1.6000065299999999</v>
      </c>
      <c r="K2105" s="1">
        <v>0.20000652599999999</v>
      </c>
      <c r="L2105">
        <v>-95133744.200000003</v>
      </c>
      <c r="M2105">
        <v>100133744</v>
      </c>
      <c r="N2105">
        <v>2310827079</v>
      </c>
      <c r="O2105">
        <v>-709</v>
      </c>
      <c r="P2105">
        <v>709</v>
      </c>
      <c r="Q2105">
        <v>35844</v>
      </c>
      <c r="R2105">
        <v>-37259</v>
      </c>
      <c r="S2105">
        <v>36551</v>
      </c>
    </row>
    <row r="2106" spans="3:19" x14ac:dyDescent="0.25">
      <c r="C2106" t="s">
        <v>0</v>
      </c>
      <c r="D2106">
        <v>0</v>
      </c>
      <c r="E2106">
        <v>1.5999275399999999</v>
      </c>
      <c r="F2106">
        <v>1.60008584</v>
      </c>
      <c r="G2106">
        <v>-95009110.599999994</v>
      </c>
      <c r="H2106">
        <v>-95258541.700000003</v>
      </c>
      <c r="I2106">
        <v>2311855169</v>
      </c>
      <c r="J2106">
        <v>1.6000066900000001</v>
      </c>
      <c r="K2106" s="1">
        <v>0.20000668899999999</v>
      </c>
      <c r="L2106">
        <v>-95133826.200000003</v>
      </c>
      <c r="M2106">
        <v>100133826</v>
      </c>
      <c r="N2106">
        <v>2311854270</v>
      </c>
      <c r="O2106">
        <v>-899</v>
      </c>
      <c r="P2106">
        <v>899</v>
      </c>
      <c r="Q2106">
        <v>35520</v>
      </c>
      <c r="R2106">
        <v>-37315</v>
      </c>
      <c r="S2106">
        <v>36417</v>
      </c>
    </row>
    <row r="2107" spans="3:19" x14ac:dyDescent="0.25">
      <c r="C2107" t="s">
        <v>0</v>
      </c>
      <c r="D2107">
        <v>0</v>
      </c>
      <c r="E2107">
        <v>1.5999275399999999</v>
      </c>
      <c r="F2107">
        <v>1.60008584</v>
      </c>
      <c r="G2107">
        <v>-95009110.599999994</v>
      </c>
      <c r="H2107">
        <v>-95258541.700000003</v>
      </c>
      <c r="I2107">
        <v>2312894261</v>
      </c>
      <c r="J2107">
        <v>1.6000066900000001</v>
      </c>
      <c r="K2107" s="1">
        <v>0.20000668899999999</v>
      </c>
      <c r="L2107">
        <v>-95133826.200000003</v>
      </c>
      <c r="M2107">
        <v>100133826</v>
      </c>
      <c r="N2107">
        <v>2312893356</v>
      </c>
      <c r="O2107">
        <v>-905</v>
      </c>
      <c r="P2107">
        <v>905</v>
      </c>
      <c r="Q2107">
        <v>35565</v>
      </c>
      <c r="R2107">
        <v>-37372</v>
      </c>
      <c r="S2107">
        <v>36468</v>
      </c>
    </row>
    <row r="2108" spans="3:19" x14ac:dyDescent="0.25">
      <c r="C2108" t="s">
        <v>0</v>
      </c>
      <c r="D2108">
        <v>0</v>
      </c>
      <c r="E2108">
        <v>1.5999275399999999</v>
      </c>
      <c r="F2108">
        <v>1.60008584</v>
      </c>
      <c r="G2108">
        <v>-95009110.599999994</v>
      </c>
      <c r="H2108">
        <v>-95258541.700000003</v>
      </c>
      <c r="I2108">
        <v>2313900565</v>
      </c>
      <c r="J2108">
        <v>1.6000066900000001</v>
      </c>
      <c r="K2108" s="1">
        <v>0.20000668899999999</v>
      </c>
      <c r="L2108">
        <v>-95133826.200000003</v>
      </c>
      <c r="M2108">
        <v>100133826</v>
      </c>
      <c r="N2108">
        <v>2313899655</v>
      </c>
      <c r="O2108">
        <v>-910</v>
      </c>
      <c r="P2108">
        <v>910</v>
      </c>
      <c r="Q2108">
        <v>35610</v>
      </c>
      <c r="R2108">
        <v>-37427</v>
      </c>
      <c r="S2108">
        <v>36518</v>
      </c>
    </row>
    <row r="2109" spans="3:19" x14ac:dyDescent="0.25">
      <c r="C2109" t="s">
        <v>0</v>
      </c>
      <c r="D2109">
        <v>0</v>
      </c>
      <c r="E2109">
        <v>1.5999275399999999</v>
      </c>
      <c r="F2109">
        <v>1.60008584</v>
      </c>
      <c r="G2109">
        <v>-95009110.599999994</v>
      </c>
      <c r="H2109">
        <v>-95258541.700000003</v>
      </c>
      <c r="I2109">
        <v>2315091362</v>
      </c>
      <c r="J2109">
        <v>1.6000066900000001</v>
      </c>
      <c r="K2109" s="1">
        <v>0.20000668899999999</v>
      </c>
      <c r="L2109">
        <v>-95133826.200000003</v>
      </c>
      <c r="M2109">
        <v>100133826</v>
      </c>
      <c r="N2109">
        <v>2315090446</v>
      </c>
      <c r="O2109">
        <v>-916</v>
      </c>
      <c r="P2109">
        <v>916</v>
      </c>
      <c r="Q2109">
        <v>35663</v>
      </c>
      <c r="R2109">
        <v>-37491</v>
      </c>
      <c r="S2109">
        <v>36577</v>
      </c>
    </row>
    <row r="2110" spans="3:19" x14ac:dyDescent="0.25">
      <c r="C2110" t="s">
        <v>0</v>
      </c>
      <c r="D2110">
        <v>0</v>
      </c>
      <c r="E2110">
        <v>1.5999275399999999</v>
      </c>
      <c r="F2110">
        <v>1.60008584</v>
      </c>
      <c r="G2110">
        <v>-95009110.599999994</v>
      </c>
      <c r="H2110">
        <v>-95258541.700000003</v>
      </c>
      <c r="I2110">
        <v>2316242895</v>
      </c>
      <c r="J2110">
        <v>1.6000066900000001</v>
      </c>
      <c r="K2110" s="1">
        <v>0.20000668899999999</v>
      </c>
      <c r="L2110">
        <v>-95133826.200000003</v>
      </c>
      <c r="M2110">
        <v>100133826</v>
      </c>
      <c r="N2110">
        <v>2316241974</v>
      </c>
      <c r="O2110">
        <v>-921</v>
      </c>
      <c r="P2110">
        <v>921</v>
      </c>
      <c r="Q2110">
        <v>35715</v>
      </c>
      <c r="R2110">
        <v>-37554</v>
      </c>
      <c r="S2110">
        <v>36634</v>
      </c>
    </row>
    <row r="2111" spans="3:19" x14ac:dyDescent="0.25">
      <c r="C2111" t="s">
        <v>0</v>
      </c>
      <c r="D2111">
        <v>0</v>
      </c>
      <c r="E2111">
        <v>1.5999275399999999</v>
      </c>
      <c r="F2111">
        <v>1.60008584</v>
      </c>
      <c r="G2111">
        <v>-95009110.599999994</v>
      </c>
      <c r="H2111">
        <v>-95258541.700000003</v>
      </c>
      <c r="I2111">
        <v>2317361787</v>
      </c>
      <c r="J2111">
        <v>1.6000066900000001</v>
      </c>
      <c r="K2111" s="1">
        <v>0.20000668899999999</v>
      </c>
      <c r="L2111">
        <v>-95133826.200000003</v>
      </c>
      <c r="M2111">
        <v>100133826</v>
      </c>
      <c r="N2111">
        <v>2317360860</v>
      </c>
      <c r="O2111">
        <v>-927</v>
      </c>
      <c r="P2111">
        <v>927</v>
      </c>
      <c r="Q2111">
        <v>35765</v>
      </c>
      <c r="R2111">
        <v>-37614</v>
      </c>
      <c r="S2111">
        <v>36689</v>
      </c>
    </row>
    <row r="2112" spans="3:19" x14ac:dyDescent="0.25">
      <c r="C2112" t="s">
        <v>0</v>
      </c>
      <c r="D2112">
        <v>0</v>
      </c>
      <c r="E2112">
        <v>1.5999275399999999</v>
      </c>
      <c r="F2112">
        <v>1.60008584</v>
      </c>
      <c r="G2112">
        <v>-95009110.599999994</v>
      </c>
      <c r="H2112">
        <v>-95258541.700000003</v>
      </c>
      <c r="I2112">
        <v>2318481513</v>
      </c>
      <c r="J2112">
        <v>1.6000066900000001</v>
      </c>
      <c r="K2112" s="1">
        <v>0.20000668899999999</v>
      </c>
      <c r="L2112">
        <v>-95133826.200000003</v>
      </c>
      <c r="M2112">
        <v>100133826</v>
      </c>
      <c r="N2112">
        <v>2318480581</v>
      </c>
      <c r="O2112">
        <v>-932</v>
      </c>
      <c r="P2112">
        <v>932</v>
      </c>
      <c r="Q2112">
        <v>35814</v>
      </c>
      <c r="R2112">
        <v>-37675</v>
      </c>
      <c r="S2112">
        <v>36744</v>
      </c>
    </row>
    <row r="2113" spans="3:19" x14ac:dyDescent="0.25">
      <c r="C2113" t="s">
        <v>0</v>
      </c>
      <c r="D2113">
        <v>0</v>
      </c>
      <c r="E2113">
        <v>1.5999275399999999</v>
      </c>
      <c r="F2113">
        <v>1.60008584</v>
      </c>
      <c r="G2113">
        <v>-95009110.599999994</v>
      </c>
      <c r="H2113">
        <v>-95258541.700000003</v>
      </c>
      <c r="I2113">
        <v>2319608822</v>
      </c>
      <c r="J2113">
        <v>1.6000066900000001</v>
      </c>
      <c r="K2113" s="1">
        <v>0.20000668899999999</v>
      </c>
      <c r="L2113">
        <v>-95133826.200000003</v>
      </c>
      <c r="M2113">
        <v>100133826</v>
      </c>
      <c r="N2113">
        <v>2319607885</v>
      </c>
      <c r="O2113">
        <v>-937</v>
      </c>
      <c r="P2113">
        <v>937</v>
      </c>
      <c r="Q2113">
        <v>35865</v>
      </c>
      <c r="R2113">
        <v>-37736</v>
      </c>
      <c r="S2113">
        <v>36800</v>
      </c>
    </row>
    <row r="2114" spans="3:19" x14ac:dyDescent="0.25">
      <c r="C2114" t="s">
        <v>0</v>
      </c>
      <c r="D2114">
        <v>0</v>
      </c>
      <c r="E2114">
        <v>1.5999275399999999</v>
      </c>
      <c r="F2114">
        <v>1.60008584</v>
      </c>
      <c r="G2114">
        <v>-95009110.599999994</v>
      </c>
      <c r="H2114">
        <v>-95258541.700000003</v>
      </c>
      <c r="I2114">
        <v>2320819958</v>
      </c>
      <c r="J2114">
        <v>1.6000066900000001</v>
      </c>
      <c r="K2114" s="1">
        <v>0.20000668899999999</v>
      </c>
      <c r="L2114">
        <v>-95133826.200000003</v>
      </c>
      <c r="M2114">
        <v>100133826</v>
      </c>
      <c r="N2114">
        <v>2320819015</v>
      </c>
      <c r="O2114">
        <v>-943</v>
      </c>
      <c r="P2114">
        <v>943</v>
      </c>
      <c r="Q2114">
        <v>35919</v>
      </c>
      <c r="R2114">
        <v>-37802</v>
      </c>
      <c r="S2114">
        <v>36860</v>
      </c>
    </row>
    <row r="2115" spans="3:19" x14ac:dyDescent="0.25">
      <c r="C2115" t="s">
        <v>0</v>
      </c>
      <c r="D2115">
        <v>0</v>
      </c>
      <c r="E2115">
        <v>1.5999275399999999</v>
      </c>
      <c r="F2115">
        <v>1.60008584</v>
      </c>
      <c r="G2115">
        <v>-95009110.599999994</v>
      </c>
      <c r="H2115">
        <v>-95258541.700000003</v>
      </c>
      <c r="I2115">
        <v>2321886896</v>
      </c>
      <c r="J2115">
        <v>1.6000066900000001</v>
      </c>
      <c r="K2115" s="1">
        <v>0.20000668899999999</v>
      </c>
      <c r="L2115">
        <v>-95133826.200000003</v>
      </c>
      <c r="M2115">
        <v>100133826</v>
      </c>
      <c r="N2115">
        <v>2321885948</v>
      </c>
      <c r="O2115">
        <v>-948</v>
      </c>
      <c r="P2115">
        <v>948</v>
      </c>
      <c r="Q2115">
        <v>35967</v>
      </c>
      <c r="R2115">
        <v>-37860</v>
      </c>
      <c r="S2115">
        <v>36913</v>
      </c>
    </row>
    <row r="2116" spans="3:19" x14ac:dyDescent="0.25">
      <c r="C2116" t="s">
        <v>0</v>
      </c>
      <c r="D2116">
        <v>0</v>
      </c>
      <c r="E2116">
        <v>1.5999275399999999</v>
      </c>
      <c r="F2116">
        <v>1.60008584</v>
      </c>
      <c r="G2116">
        <v>-95009110.599999994</v>
      </c>
      <c r="H2116">
        <v>-95258541.700000003</v>
      </c>
      <c r="I2116">
        <v>2322903838</v>
      </c>
      <c r="J2116">
        <v>1.6000066900000001</v>
      </c>
      <c r="K2116" s="1">
        <v>0.20000668899999999</v>
      </c>
      <c r="L2116">
        <v>-95133826.200000003</v>
      </c>
      <c r="M2116">
        <v>100133826</v>
      </c>
      <c r="N2116">
        <v>2322902885</v>
      </c>
      <c r="O2116">
        <v>-953</v>
      </c>
      <c r="P2116">
        <v>953</v>
      </c>
      <c r="Q2116">
        <v>36012</v>
      </c>
      <c r="R2116">
        <v>-37915</v>
      </c>
      <c r="S2116">
        <v>36963</v>
      </c>
    </row>
    <row r="2117" spans="3:19" x14ac:dyDescent="0.25">
      <c r="C2117" t="s">
        <v>0</v>
      </c>
      <c r="D2117">
        <v>0</v>
      </c>
      <c r="E2117">
        <v>1.5999275399999999</v>
      </c>
      <c r="F2117">
        <v>1.60008584</v>
      </c>
      <c r="G2117">
        <v>-95009110.599999994</v>
      </c>
      <c r="H2117">
        <v>-95258541.700000003</v>
      </c>
      <c r="I2117">
        <v>2324020490</v>
      </c>
      <c r="J2117">
        <v>1.6000066900000001</v>
      </c>
      <c r="K2117" s="1">
        <v>0.20000668899999999</v>
      </c>
      <c r="L2117">
        <v>-95133826.200000003</v>
      </c>
      <c r="M2117">
        <v>100133826</v>
      </c>
      <c r="N2117">
        <v>2324019531</v>
      </c>
      <c r="O2117">
        <v>-959</v>
      </c>
      <c r="P2117">
        <v>959</v>
      </c>
      <c r="Q2117">
        <v>36062</v>
      </c>
      <c r="R2117">
        <v>-37976</v>
      </c>
      <c r="S2117">
        <v>37019</v>
      </c>
    </row>
    <row r="2118" spans="3:19" x14ac:dyDescent="0.25">
      <c r="C2118" t="s">
        <v>0</v>
      </c>
      <c r="D2118">
        <v>0</v>
      </c>
      <c r="E2118">
        <v>1.5999275399999999</v>
      </c>
      <c r="F2118">
        <v>1.60008584</v>
      </c>
      <c r="G2118">
        <v>-95009110.599999994</v>
      </c>
      <c r="H2118">
        <v>-95258541.700000003</v>
      </c>
      <c r="I2118">
        <v>2325054228</v>
      </c>
      <c r="J2118">
        <v>1.6000066900000001</v>
      </c>
      <c r="K2118" s="1">
        <v>0.20000668899999999</v>
      </c>
      <c r="L2118">
        <v>-95133826.200000003</v>
      </c>
      <c r="M2118">
        <v>100133826</v>
      </c>
      <c r="N2118">
        <v>2325053264</v>
      </c>
      <c r="O2118">
        <v>-964</v>
      </c>
      <c r="P2118">
        <v>964</v>
      </c>
      <c r="Q2118">
        <v>36108</v>
      </c>
      <c r="R2118">
        <v>-38032</v>
      </c>
      <c r="S2118">
        <v>37070</v>
      </c>
    </row>
    <row r="2119" spans="3:19" x14ac:dyDescent="0.25">
      <c r="C2119" t="s">
        <v>0</v>
      </c>
      <c r="D2119">
        <v>0</v>
      </c>
      <c r="E2119">
        <v>1.5999275399999999</v>
      </c>
      <c r="F2119">
        <v>1.60008584</v>
      </c>
      <c r="G2119">
        <v>-95009110.599999994</v>
      </c>
      <c r="H2119">
        <v>-95258541.700000003</v>
      </c>
      <c r="I2119">
        <v>2326184805</v>
      </c>
      <c r="J2119">
        <v>1.6000066900000001</v>
      </c>
      <c r="K2119" s="1">
        <v>0.20000668899999999</v>
      </c>
      <c r="L2119">
        <v>-95133826.200000003</v>
      </c>
      <c r="M2119">
        <v>100133826</v>
      </c>
      <c r="N2119">
        <v>2326183836</v>
      </c>
      <c r="O2119">
        <v>-969</v>
      </c>
      <c r="P2119">
        <v>969</v>
      </c>
      <c r="Q2119">
        <v>36159</v>
      </c>
      <c r="R2119">
        <v>-38093</v>
      </c>
      <c r="S2119">
        <v>37126</v>
      </c>
    </row>
    <row r="2120" spans="3:19" x14ac:dyDescent="0.25">
      <c r="C2120" t="s">
        <v>0</v>
      </c>
      <c r="D2120">
        <v>0</v>
      </c>
      <c r="E2120">
        <v>1.5999275399999999</v>
      </c>
      <c r="F2120">
        <v>1.60008584</v>
      </c>
      <c r="G2120">
        <v>-95009110.599999994</v>
      </c>
      <c r="H2120">
        <v>-95258541.700000003</v>
      </c>
      <c r="I2120">
        <v>2327288060</v>
      </c>
      <c r="J2120">
        <v>1.6000066900000001</v>
      </c>
      <c r="K2120" s="1">
        <v>0.20000668899999999</v>
      </c>
      <c r="L2120">
        <v>-95133826.200000003</v>
      </c>
      <c r="M2120">
        <v>100133826</v>
      </c>
      <c r="N2120">
        <v>2327287086</v>
      </c>
      <c r="O2120">
        <v>-974</v>
      </c>
      <c r="P2120">
        <v>974</v>
      </c>
      <c r="Q2120">
        <v>36208</v>
      </c>
      <c r="R2120">
        <v>-38153</v>
      </c>
      <c r="S2120">
        <v>37180</v>
      </c>
    </row>
    <row r="2121" spans="3:19" x14ac:dyDescent="0.25">
      <c r="C2121" t="s">
        <v>0</v>
      </c>
      <c r="D2121">
        <v>0</v>
      </c>
      <c r="E2121">
        <v>1.5999275399999999</v>
      </c>
      <c r="F2121">
        <v>1.60008584</v>
      </c>
      <c r="G2121">
        <v>-95009110.599999994</v>
      </c>
      <c r="H2121">
        <v>-95258541.700000003</v>
      </c>
      <c r="I2121">
        <v>2328353393</v>
      </c>
      <c r="J2121">
        <v>1.6000066900000001</v>
      </c>
      <c r="K2121" s="1">
        <v>0.20000668899999999</v>
      </c>
      <c r="L2121">
        <v>-95133826.200000003</v>
      </c>
      <c r="M2121">
        <v>100133826</v>
      </c>
      <c r="N2121">
        <v>2328352414</v>
      </c>
      <c r="O2121">
        <v>-979</v>
      </c>
      <c r="P2121">
        <v>979</v>
      </c>
      <c r="Q2121">
        <v>36256</v>
      </c>
      <c r="R2121">
        <v>-38211</v>
      </c>
      <c r="S2121">
        <v>37233</v>
      </c>
    </row>
    <row r="2122" spans="3:19" x14ac:dyDescent="0.25">
      <c r="C2122" t="s">
        <v>0</v>
      </c>
      <c r="D2122">
        <v>0</v>
      </c>
      <c r="E2122">
        <v>1.5999275399999999</v>
      </c>
      <c r="F2122">
        <v>1.60008584</v>
      </c>
      <c r="G2122">
        <v>-95009110.599999994</v>
      </c>
      <c r="H2122">
        <v>-95258541.700000003</v>
      </c>
      <c r="I2122">
        <v>2329547129</v>
      </c>
      <c r="J2122">
        <v>1.6000066900000001</v>
      </c>
      <c r="K2122" s="1">
        <v>0.20000668899999999</v>
      </c>
      <c r="L2122">
        <v>-95133826.200000003</v>
      </c>
      <c r="M2122">
        <v>100133826</v>
      </c>
      <c r="N2122">
        <v>2329546144</v>
      </c>
      <c r="O2122">
        <v>-985</v>
      </c>
      <c r="P2122">
        <v>985</v>
      </c>
      <c r="Q2122">
        <v>36310</v>
      </c>
      <c r="R2122">
        <v>-38275</v>
      </c>
      <c r="S2122">
        <v>37292</v>
      </c>
    </row>
    <row r="2123" spans="3:19" x14ac:dyDescent="0.25">
      <c r="C2123" t="s">
        <v>0</v>
      </c>
      <c r="D2123">
        <v>0</v>
      </c>
      <c r="E2123">
        <v>1.5999275399999999</v>
      </c>
      <c r="F2123">
        <v>1.60008488</v>
      </c>
      <c r="G2123">
        <v>-95009110.599999994</v>
      </c>
      <c r="H2123">
        <v>-95258058.200000003</v>
      </c>
      <c r="I2123">
        <v>2330544839</v>
      </c>
      <c r="J2123">
        <v>1.6000062100000001</v>
      </c>
      <c r="K2123" s="1">
        <v>0.20000620699999999</v>
      </c>
      <c r="L2123">
        <v>-95133584.400000006</v>
      </c>
      <c r="M2123">
        <v>100133584</v>
      </c>
      <c r="N2123">
        <v>2330544400</v>
      </c>
      <c r="O2123">
        <v>-439</v>
      </c>
      <c r="P2123">
        <v>439</v>
      </c>
      <c r="Q2123">
        <v>36354</v>
      </c>
      <c r="R2123">
        <v>-37227</v>
      </c>
      <c r="S2123">
        <v>36790</v>
      </c>
    </row>
    <row r="2124" spans="3:19" x14ac:dyDescent="0.25">
      <c r="C2124" t="s">
        <v>0</v>
      </c>
      <c r="D2124">
        <v>0</v>
      </c>
      <c r="E2124">
        <v>1.5999275399999999</v>
      </c>
      <c r="F2124">
        <v>1.60008488</v>
      </c>
      <c r="G2124">
        <v>-95009110.599999994</v>
      </c>
      <c r="H2124">
        <v>-95258058.200000003</v>
      </c>
      <c r="I2124">
        <v>2331662167</v>
      </c>
      <c r="J2124">
        <v>1.6000062100000001</v>
      </c>
      <c r="K2124" s="1">
        <v>0.20000620699999999</v>
      </c>
      <c r="L2124">
        <v>-95133584.400000006</v>
      </c>
      <c r="M2124">
        <v>100133584</v>
      </c>
      <c r="N2124">
        <v>2331661723</v>
      </c>
      <c r="O2124">
        <v>-444</v>
      </c>
      <c r="P2124">
        <v>444</v>
      </c>
      <c r="Q2124">
        <v>36404</v>
      </c>
      <c r="R2124">
        <v>-37288</v>
      </c>
      <c r="S2124">
        <v>36846</v>
      </c>
    </row>
    <row r="2125" spans="3:19" x14ac:dyDescent="0.25">
      <c r="C2125" t="s">
        <v>0</v>
      </c>
      <c r="D2125">
        <v>0</v>
      </c>
      <c r="E2125">
        <v>1.5999275399999999</v>
      </c>
      <c r="F2125">
        <v>1.60008488</v>
      </c>
      <c r="G2125">
        <v>-95009110.599999994</v>
      </c>
      <c r="H2125">
        <v>-95258058.200000003</v>
      </c>
      <c r="I2125">
        <v>2332744057</v>
      </c>
      <c r="J2125">
        <v>1.6000062100000001</v>
      </c>
      <c r="K2125" s="1">
        <v>0.20000620699999999</v>
      </c>
      <c r="L2125">
        <v>-95133584.400000006</v>
      </c>
      <c r="M2125">
        <v>100133584</v>
      </c>
      <c r="N2125">
        <v>2332743608</v>
      </c>
      <c r="O2125">
        <v>-449</v>
      </c>
      <c r="P2125">
        <v>449</v>
      </c>
      <c r="Q2125">
        <v>36452</v>
      </c>
      <c r="R2125">
        <v>-37346</v>
      </c>
      <c r="S2125">
        <v>36899</v>
      </c>
    </row>
    <row r="2126" spans="3:19" x14ac:dyDescent="0.25">
      <c r="C2126" t="s">
        <v>0</v>
      </c>
      <c r="D2126">
        <v>0</v>
      </c>
      <c r="E2126">
        <v>1.5999275399999999</v>
      </c>
      <c r="F2126">
        <v>1.60008488</v>
      </c>
      <c r="G2126">
        <v>-95009110.599999994</v>
      </c>
      <c r="H2126">
        <v>-95258058.200000003</v>
      </c>
      <c r="I2126">
        <v>2333847736</v>
      </c>
      <c r="J2126">
        <v>1.6000062100000001</v>
      </c>
      <c r="K2126" s="1">
        <v>0.20000620699999999</v>
      </c>
      <c r="L2126">
        <v>-95133584.400000006</v>
      </c>
      <c r="M2126">
        <v>100133584</v>
      </c>
      <c r="N2126">
        <v>2333847283</v>
      </c>
      <c r="O2126">
        <v>-453</v>
      </c>
      <c r="P2126">
        <v>453</v>
      </c>
      <c r="Q2126">
        <v>36502</v>
      </c>
      <c r="R2126">
        <v>-37405</v>
      </c>
      <c r="S2126">
        <v>36953</v>
      </c>
    </row>
    <row r="2127" spans="3:19" x14ac:dyDescent="0.25">
      <c r="C2127" t="s">
        <v>0</v>
      </c>
      <c r="D2127">
        <v>0</v>
      </c>
      <c r="E2127">
        <v>1.5999275399999999</v>
      </c>
      <c r="F2127">
        <v>1.60008488</v>
      </c>
      <c r="G2127">
        <v>-95009110.599999994</v>
      </c>
      <c r="H2127">
        <v>-95258058.200000003</v>
      </c>
      <c r="I2127">
        <v>2334919022</v>
      </c>
      <c r="J2127">
        <v>1.6000062100000001</v>
      </c>
      <c r="K2127" s="1">
        <v>0.20000620699999999</v>
      </c>
      <c r="L2127">
        <v>-95133584.400000006</v>
      </c>
      <c r="M2127">
        <v>100133584</v>
      </c>
      <c r="N2127">
        <v>2334918564</v>
      </c>
      <c r="O2127">
        <v>-458</v>
      </c>
      <c r="P2127">
        <v>458</v>
      </c>
      <c r="Q2127">
        <v>36550</v>
      </c>
      <c r="R2127">
        <v>-37462</v>
      </c>
      <c r="S2127">
        <v>37006</v>
      </c>
    </row>
    <row r="2128" spans="3:19" x14ac:dyDescent="0.25">
      <c r="C2128" t="s">
        <v>0</v>
      </c>
      <c r="D2128">
        <v>0</v>
      </c>
      <c r="E2128">
        <v>1.5999275399999999</v>
      </c>
      <c r="F2128">
        <v>1.6000832599999999</v>
      </c>
      <c r="G2128">
        <v>-95009110.599999994</v>
      </c>
      <c r="H2128">
        <v>-95257248.299999997</v>
      </c>
      <c r="I2128">
        <v>2335966723</v>
      </c>
      <c r="J2128">
        <v>1.6000053999999999</v>
      </c>
      <c r="K2128" s="1">
        <v>0.2000054</v>
      </c>
      <c r="L2128">
        <v>-95133179.400000006</v>
      </c>
      <c r="M2128">
        <v>100133179</v>
      </c>
      <c r="N2128">
        <v>2335967186</v>
      </c>
      <c r="O2128">
        <v>463</v>
      </c>
      <c r="P2128">
        <v>463</v>
      </c>
      <c r="Q2128">
        <v>36596</v>
      </c>
      <c r="R2128">
        <v>-35667</v>
      </c>
      <c r="S2128">
        <v>36131</v>
      </c>
    </row>
    <row r="2129" spans="3:19" x14ac:dyDescent="0.25">
      <c r="C2129" t="s">
        <v>0</v>
      </c>
      <c r="D2129">
        <v>0</v>
      </c>
      <c r="E2129">
        <v>1.5999275399999999</v>
      </c>
      <c r="F2129">
        <v>1.6000832599999999</v>
      </c>
      <c r="G2129">
        <v>-95009110.599999994</v>
      </c>
      <c r="H2129">
        <v>-95257248.299999997</v>
      </c>
      <c r="I2129">
        <v>2337001337</v>
      </c>
      <c r="J2129">
        <v>1.6000053999999999</v>
      </c>
      <c r="K2129" s="1">
        <v>0.2000054</v>
      </c>
      <c r="L2129">
        <v>-95133179.400000006</v>
      </c>
      <c r="M2129">
        <v>100133179</v>
      </c>
      <c r="N2129">
        <v>2337001795</v>
      </c>
      <c r="O2129">
        <v>458</v>
      </c>
      <c r="P2129">
        <v>458</v>
      </c>
      <c r="Q2129">
        <v>36642</v>
      </c>
      <c r="R2129">
        <v>-35722</v>
      </c>
      <c r="S2129">
        <v>36182</v>
      </c>
    </row>
    <row r="2130" spans="3:19" x14ac:dyDescent="0.25">
      <c r="C2130" t="s">
        <v>0</v>
      </c>
      <c r="D2130">
        <v>0</v>
      </c>
      <c r="E2130">
        <v>1.5999275399999999</v>
      </c>
      <c r="F2130">
        <v>1.6000832599999999</v>
      </c>
      <c r="G2130">
        <v>-95009110.599999994</v>
      </c>
      <c r="H2130">
        <v>-95257248.299999997</v>
      </c>
      <c r="I2130">
        <v>2338068225</v>
      </c>
      <c r="J2130">
        <v>1.6000053999999999</v>
      </c>
      <c r="K2130" s="1">
        <v>0.2000054</v>
      </c>
      <c r="L2130">
        <v>-95133179.400000006</v>
      </c>
      <c r="M2130">
        <v>100133179</v>
      </c>
      <c r="N2130">
        <v>2338068679</v>
      </c>
      <c r="O2130">
        <v>454</v>
      </c>
      <c r="P2130">
        <v>454</v>
      </c>
      <c r="Q2130">
        <v>36690</v>
      </c>
      <c r="R2130">
        <v>-35778</v>
      </c>
      <c r="S2130">
        <v>36234</v>
      </c>
    </row>
    <row r="2131" spans="3:19" x14ac:dyDescent="0.25">
      <c r="C2131" t="s">
        <v>0</v>
      </c>
      <c r="D2131">
        <v>0</v>
      </c>
      <c r="E2131">
        <v>1.5999275399999999</v>
      </c>
      <c r="F2131">
        <v>1.6000832599999999</v>
      </c>
      <c r="G2131">
        <v>-95009110.599999994</v>
      </c>
      <c r="H2131">
        <v>-95257248.299999997</v>
      </c>
      <c r="I2131">
        <v>2339221180</v>
      </c>
      <c r="J2131">
        <v>1.6000053999999999</v>
      </c>
      <c r="K2131" s="1">
        <v>0.2000054</v>
      </c>
      <c r="L2131">
        <v>-95133179.400000006</v>
      </c>
      <c r="M2131">
        <v>100133179</v>
      </c>
      <c r="N2131">
        <v>2339221629</v>
      </c>
      <c r="O2131">
        <v>449</v>
      </c>
      <c r="P2131">
        <v>449</v>
      </c>
      <c r="Q2131">
        <v>36741</v>
      </c>
      <c r="R2131">
        <v>-35839</v>
      </c>
      <c r="S2131">
        <v>36290</v>
      </c>
    </row>
    <row r="2132" spans="3:19" x14ac:dyDescent="0.25">
      <c r="C2132" t="s">
        <v>0</v>
      </c>
      <c r="D2132">
        <v>0</v>
      </c>
      <c r="E2132">
        <v>1.5999275399999999</v>
      </c>
      <c r="F2132">
        <v>1.6000832599999999</v>
      </c>
      <c r="G2132">
        <v>-95009110.599999994</v>
      </c>
      <c r="H2132">
        <v>-95257248.299999997</v>
      </c>
      <c r="I2132">
        <v>2340334684</v>
      </c>
      <c r="J2132">
        <v>1.6000053999999999</v>
      </c>
      <c r="K2132" s="1">
        <v>0.2000054</v>
      </c>
      <c r="L2132">
        <v>-95133179.400000006</v>
      </c>
      <c r="M2132">
        <v>100133179</v>
      </c>
      <c r="N2132">
        <v>2340335128</v>
      </c>
      <c r="O2132">
        <v>444</v>
      </c>
      <c r="P2132">
        <v>444</v>
      </c>
      <c r="Q2132">
        <v>36791</v>
      </c>
      <c r="R2132">
        <v>-35898</v>
      </c>
      <c r="S2132">
        <v>36344</v>
      </c>
    </row>
    <row r="2133" spans="3:19" x14ac:dyDescent="0.25">
      <c r="C2133" t="s">
        <v>0</v>
      </c>
      <c r="D2133">
        <v>0</v>
      </c>
      <c r="E2133">
        <v>1.5999275399999999</v>
      </c>
      <c r="F2133">
        <v>1.6000832599999999</v>
      </c>
      <c r="G2133">
        <v>-95009110.599999994</v>
      </c>
      <c r="H2133">
        <v>-95257248.299999997</v>
      </c>
      <c r="I2133">
        <v>2341434958</v>
      </c>
      <c r="J2133">
        <v>1.6000053999999999</v>
      </c>
      <c r="K2133" s="1">
        <v>0.2000054</v>
      </c>
      <c r="L2133">
        <v>-95133179.400000006</v>
      </c>
      <c r="M2133">
        <v>100133179</v>
      </c>
      <c r="N2133">
        <v>2341435398</v>
      </c>
      <c r="O2133">
        <v>440</v>
      </c>
      <c r="P2133">
        <v>440</v>
      </c>
      <c r="Q2133">
        <v>36840</v>
      </c>
      <c r="R2133">
        <v>-35956</v>
      </c>
      <c r="S2133">
        <v>36398</v>
      </c>
    </row>
    <row r="2134" spans="3:19" x14ac:dyDescent="0.25">
      <c r="C2134" t="s">
        <v>0</v>
      </c>
      <c r="D2134">
        <v>0</v>
      </c>
      <c r="E2134">
        <v>1.59992774</v>
      </c>
      <c r="F2134">
        <v>1.6000832599999999</v>
      </c>
      <c r="G2134">
        <v>-95009213.200000003</v>
      </c>
      <c r="H2134">
        <v>-95257248.299999997</v>
      </c>
      <c r="I2134">
        <v>2342599483</v>
      </c>
      <c r="J2134">
        <v>1.6000055</v>
      </c>
      <c r="K2134" s="1">
        <v>0.200005502</v>
      </c>
      <c r="L2134">
        <v>-95133230.700000003</v>
      </c>
      <c r="M2134">
        <v>100133231</v>
      </c>
      <c r="N2134">
        <v>2342599801</v>
      </c>
      <c r="O2134">
        <v>318</v>
      </c>
      <c r="P2134">
        <v>318</v>
      </c>
      <c r="Q2134">
        <v>36656</v>
      </c>
      <c r="R2134">
        <v>-36018</v>
      </c>
      <c r="S2134">
        <v>36337</v>
      </c>
    </row>
    <row r="2135" spans="3:19" x14ac:dyDescent="0.25">
      <c r="C2135" t="s">
        <v>0</v>
      </c>
      <c r="D2135">
        <v>0</v>
      </c>
      <c r="E2135">
        <v>1.59992774</v>
      </c>
      <c r="F2135">
        <v>1.6000832599999999</v>
      </c>
      <c r="G2135">
        <v>-95009213.200000003</v>
      </c>
      <c r="H2135">
        <v>-95257248.299999997</v>
      </c>
      <c r="I2135">
        <v>2343764298</v>
      </c>
      <c r="J2135">
        <v>1.6000055</v>
      </c>
      <c r="K2135" s="1">
        <v>0.200005502</v>
      </c>
      <c r="L2135">
        <v>-95133230.700000003</v>
      </c>
      <c r="M2135">
        <v>100133231</v>
      </c>
      <c r="N2135">
        <v>2343764611</v>
      </c>
      <c r="O2135">
        <v>313</v>
      </c>
      <c r="P2135">
        <v>313</v>
      </c>
      <c r="Q2135">
        <v>36708</v>
      </c>
      <c r="R2135">
        <v>-36079</v>
      </c>
      <c r="S2135">
        <v>36393</v>
      </c>
    </row>
    <row r="2136" spans="3:19" x14ac:dyDescent="0.25">
      <c r="C2136" t="s">
        <v>0</v>
      </c>
      <c r="D2136">
        <v>0</v>
      </c>
      <c r="E2136">
        <v>1.59992774</v>
      </c>
      <c r="F2136">
        <v>1.6000832599999999</v>
      </c>
      <c r="G2136">
        <v>-95009213.200000003</v>
      </c>
      <c r="H2136">
        <v>-95257248.299999997</v>
      </c>
      <c r="I2136">
        <v>2344910456</v>
      </c>
      <c r="J2136">
        <v>1.6000055</v>
      </c>
      <c r="K2136" s="1">
        <v>0.200005502</v>
      </c>
      <c r="L2136">
        <v>-95133230.700000003</v>
      </c>
      <c r="M2136">
        <v>100133231</v>
      </c>
      <c r="N2136">
        <v>2344910764</v>
      </c>
      <c r="O2136">
        <v>308</v>
      </c>
      <c r="P2136">
        <v>308</v>
      </c>
      <c r="Q2136">
        <v>36759</v>
      </c>
      <c r="R2136">
        <v>-36140</v>
      </c>
      <c r="S2136">
        <v>36449</v>
      </c>
    </row>
    <row r="2137" spans="3:19" x14ac:dyDescent="0.25">
      <c r="C2137" t="s">
        <v>0</v>
      </c>
      <c r="D2137">
        <v>0</v>
      </c>
      <c r="E2137">
        <v>1.59992774</v>
      </c>
      <c r="F2137">
        <v>1.6000832599999999</v>
      </c>
      <c r="G2137">
        <v>-95009213.200000003</v>
      </c>
      <c r="H2137">
        <v>-95257248.299999997</v>
      </c>
      <c r="I2137">
        <v>2346050638</v>
      </c>
      <c r="J2137">
        <v>1.6000055</v>
      </c>
      <c r="K2137" s="1">
        <v>0.200005502</v>
      </c>
      <c r="L2137">
        <v>-95133230.700000003</v>
      </c>
      <c r="M2137">
        <v>100133231</v>
      </c>
      <c r="N2137">
        <v>2346050941</v>
      </c>
      <c r="O2137">
        <v>303</v>
      </c>
      <c r="P2137">
        <v>303</v>
      </c>
      <c r="Q2137">
        <v>36810</v>
      </c>
      <c r="R2137">
        <v>-36200</v>
      </c>
      <c r="S2137">
        <v>36505</v>
      </c>
    </row>
    <row r="2138" spans="3:19" x14ac:dyDescent="0.25">
      <c r="C2138" t="s">
        <v>0</v>
      </c>
      <c r="D2138">
        <v>0</v>
      </c>
      <c r="E2138">
        <v>1.59992774</v>
      </c>
      <c r="F2138">
        <v>1.6000832599999999</v>
      </c>
      <c r="G2138">
        <v>-95009213.200000003</v>
      </c>
      <c r="H2138">
        <v>-95257248.299999997</v>
      </c>
      <c r="I2138">
        <v>2347141852</v>
      </c>
      <c r="J2138">
        <v>1.6000055</v>
      </c>
      <c r="K2138" s="1">
        <v>0.200005502</v>
      </c>
      <c r="L2138">
        <v>-95133230.700000003</v>
      </c>
      <c r="M2138">
        <v>100133231</v>
      </c>
      <c r="N2138">
        <v>2347142151</v>
      </c>
      <c r="O2138">
        <v>299</v>
      </c>
      <c r="P2138">
        <v>299</v>
      </c>
      <c r="Q2138">
        <v>36859</v>
      </c>
      <c r="R2138">
        <v>-36257</v>
      </c>
      <c r="S2138">
        <v>36558</v>
      </c>
    </row>
    <row r="2139" spans="3:19" x14ac:dyDescent="0.25">
      <c r="C2139" t="s">
        <v>0</v>
      </c>
      <c r="D2139">
        <v>0</v>
      </c>
      <c r="E2139">
        <v>1.5999280899999999</v>
      </c>
      <c r="F2139">
        <v>1.6000832599999999</v>
      </c>
      <c r="G2139">
        <v>-95009387.799999997</v>
      </c>
      <c r="H2139">
        <v>-95257248.299999997</v>
      </c>
      <c r="I2139">
        <v>2348279049</v>
      </c>
      <c r="J2139">
        <v>1.60000568</v>
      </c>
      <c r="K2139" s="1">
        <v>0.20000567599999999</v>
      </c>
      <c r="L2139">
        <v>-95133318</v>
      </c>
      <c r="M2139">
        <v>100133318</v>
      </c>
      <c r="N2139">
        <v>2348279143</v>
      </c>
      <c r="O2139">
        <v>94</v>
      </c>
      <c r="P2139">
        <v>94</v>
      </c>
      <c r="Q2139">
        <v>36508</v>
      </c>
      <c r="R2139">
        <v>-36317</v>
      </c>
      <c r="S2139">
        <v>36412</v>
      </c>
    </row>
    <row r="2140" spans="3:19" x14ac:dyDescent="0.25">
      <c r="C2140" t="s">
        <v>0</v>
      </c>
      <c r="D2140">
        <v>0</v>
      </c>
      <c r="E2140">
        <v>1.5999280899999999</v>
      </c>
      <c r="F2140">
        <v>1.6000832599999999</v>
      </c>
      <c r="G2140">
        <v>-95009387.799999997</v>
      </c>
      <c r="H2140">
        <v>-95257248.299999997</v>
      </c>
      <c r="I2140">
        <v>2349429811</v>
      </c>
      <c r="J2140">
        <v>1.60000568</v>
      </c>
      <c r="K2140" s="1">
        <v>0.20000567599999999</v>
      </c>
      <c r="L2140">
        <v>-95133318</v>
      </c>
      <c r="M2140">
        <v>100133318</v>
      </c>
      <c r="N2140">
        <v>2349429900</v>
      </c>
      <c r="O2140">
        <v>89</v>
      </c>
      <c r="P2140">
        <v>89</v>
      </c>
      <c r="Q2140">
        <v>36559</v>
      </c>
      <c r="R2140">
        <v>-36377</v>
      </c>
      <c r="S2140">
        <v>36468</v>
      </c>
    </row>
    <row r="2141" spans="3:19" x14ac:dyDescent="0.25">
      <c r="C2141" t="s">
        <v>0</v>
      </c>
      <c r="D2141">
        <v>0</v>
      </c>
      <c r="E2141">
        <v>1.5999280899999999</v>
      </c>
      <c r="F2141">
        <v>1.6000832599999999</v>
      </c>
      <c r="G2141">
        <v>-95009387.799999997</v>
      </c>
      <c r="H2141">
        <v>-95257248.299999997</v>
      </c>
      <c r="I2141">
        <v>2350500440</v>
      </c>
      <c r="J2141">
        <v>1.60000568</v>
      </c>
      <c r="K2141" s="1">
        <v>0.20000567599999999</v>
      </c>
      <c r="L2141">
        <v>-95133318</v>
      </c>
      <c r="M2141">
        <v>100133318</v>
      </c>
      <c r="N2141">
        <v>2350500524</v>
      </c>
      <c r="O2141">
        <v>84</v>
      </c>
      <c r="P2141">
        <v>84</v>
      </c>
      <c r="Q2141">
        <v>36606</v>
      </c>
      <c r="R2141">
        <v>-36434</v>
      </c>
      <c r="S2141">
        <v>36520</v>
      </c>
    </row>
    <row r="2142" spans="3:19" x14ac:dyDescent="0.25">
      <c r="C2142" t="s">
        <v>0</v>
      </c>
      <c r="D2142">
        <v>0</v>
      </c>
      <c r="E2142">
        <v>1.5999280899999999</v>
      </c>
      <c r="F2142">
        <v>1.6000832599999999</v>
      </c>
      <c r="G2142">
        <v>-95009387.799999997</v>
      </c>
      <c r="H2142">
        <v>-95257248.299999997</v>
      </c>
      <c r="I2142">
        <v>2351628957</v>
      </c>
      <c r="J2142">
        <v>1.60000568</v>
      </c>
      <c r="K2142" s="1">
        <v>0.20000567599999999</v>
      </c>
      <c r="L2142">
        <v>-95133318</v>
      </c>
      <c r="M2142">
        <v>100133318</v>
      </c>
      <c r="N2142">
        <v>2351629036</v>
      </c>
      <c r="O2142">
        <v>79</v>
      </c>
      <c r="P2142">
        <v>79</v>
      </c>
      <c r="Q2142">
        <v>36656</v>
      </c>
      <c r="R2142">
        <v>-36493</v>
      </c>
      <c r="S2142">
        <v>36574</v>
      </c>
    </row>
    <row r="2143" spans="3:19" x14ac:dyDescent="0.25">
      <c r="C2143" t="s">
        <v>0</v>
      </c>
      <c r="D2143">
        <v>0</v>
      </c>
      <c r="E2143">
        <v>1.5999280899999999</v>
      </c>
      <c r="F2143">
        <v>1.6000832599999999</v>
      </c>
      <c r="G2143">
        <v>-95009387.799999997</v>
      </c>
      <c r="H2143">
        <v>-95257248.299999997</v>
      </c>
      <c r="I2143">
        <v>2352705688</v>
      </c>
      <c r="J2143">
        <v>1.60000568</v>
      </c>
      <c r="K2143" s="1">
        <v>0.20000567599999999</v>
      </c>
      <c r="L2143">
        <v>-95133318</v>
      </c>
      <c r="M2143">
        <v>100133318</v>
      </c>
      <c r="N2143">
        <v>2352705763</v>
      </c>
      <c r="O2143">
        <v>75</v>
      </c>
      <c r="P2143">
        <v>75</v>
      </c>
      <c r="Q2143">
        <v>36704</v>
      </c>
      <c r="R2143">
        <v>-36550</v>
      </c>
      <c r="S2143">
        <v>36627</v>
      </c>
    </row>
    <row r="2144" spans="3:19" x14ac:dyDescent="0.25">
      <c r="C2144" t="s">
        <v>0</v>
      </c>
      <c r="D2144">
        <v>0</v>
      </c>
      <c r="E2144">
        <v>1.59992881</v>
      </c>
      <c r="F2144">
        <v>1.6000832599999999</v>
      </c>
      <c r="G2144">
        <v>-95009750.299999997</v>
      </c>
      <c r="H2144">
        <v>-95257248.299999997</v>
      </c>
      <c r="I2144">
        <v>2353863030</v>
      </c>
      <c r="J2144">
        <v>1.60000604</v>
      </c>
      <c r="K2144" s="1">
        <v>0.200006037</v>
      </c>
      <c r="L2144">
        <v>-95133499.299999997</v>
      </c>
      <c r="M2144">
        <v>100133499</v>
      </c>
      <c r="N2144">
        <v>2353862682</v>
      </c>
      <c r="O2144">
        <v>-348</v>
      </c>
      <c r="P2144">
        <v>348</v>
      </c>
      <c r="Q2144">
        <v>35919</v>
      </c>
      <c r="R2144">
        <v>-36611</v>
      </c>
      <c r="S2144">
        <v>36265</v>
      </c>
    </row>
    <row r="2145" spans="3:19" x14ac:dyDescent="0.25">
      <c r="C2145" t="s">
        <v>0</v>
      </c>
      <c r="D2145">
        <v>0</v>
      </c>
      <c r="E2145">
        <v>1.59992881</v>
      </c>
      <c r="F2145">
        <v>1.6000832599999999</v>
      </c>
      <c r="G2145">
        <v>-95009750.299999997</v>
      </c>
      <c r="H2145">
        <v>-95257248.299999997</v>
      </c>
      <c r="I2145">
        <v>2355060115</v>
      </c>
      <c r="J2145">
        <v>1.60000604</v>
      </c>
      <c r="K2145" s="1">
        <v>0.200006037</v>
      </c>
      <c r="L2145">
        <v>-95133499.299999997</v>
      </c>
      <c r="M2145">
        <v>100133499</v>
      </c>
      <c r="N2145">
        <v>2355059761</v>
      </c>
      <c r="O2145">
        <v>-354</v>
      </c>
      <c r="P2145">
        <v>354</v>
      </c>
      <c r="Q2145">
        <v>35971</v>
      </c>
      <c r="R2145">
        <v>-36674</v>
      </c>
      <c r="S2145">
        <v>36322</v>
      </c>
    </row>
    <row r="2146" spans="3:19" x14ac:dyDescent="0.25">
      <c r="C2146" t="s">
        <v>0</v>
      </c>
      <c r="D2146">
        <v>0</v>
      </c>
      <c r="E2146">
        <v>1.59992881</v>
      </c>
      <c r="F2146">
        <v>1.6000832599999999</v>
      </c>
      <c r="G2146">
        <v>-95009750.299999997</v>
      </c>
      <c r="H2146">
        <v>-95257248.299999997</v>
      </c>
      <c r="I2146">
        <v>2356102697</v>
      </c>
      <c r="J2146">
        <v>1.60000604</v>
      </c>
      <c r="K2146" s="1">
        <v>0.200006037</v>
      </c>
      <c r="L2146">
        <v>-95133499.299999997</v>
      </c>
      <c r="M2146">
        <v>100133499</v>
      </c>
      <c r="N2146">
        <v>2356102339</v>
      </c>
      <c r="O2146">
        <v>-358</v>
      </c>
      <c r="P2146">
        <v>358</v>
      </c>
      <c r="Q2146">
        <v>36016</v>
      </c>
      <c r="R2146">
        <v>-36729</v>
      </c>
      <c r="S2146">
        <v>36372</v>
      </c>
    </row>
    <row r="2147" spans="3:19" x14ac:dyDescent="0.25">
      <c r="C2147" t="s">
        <v>0</v>
      </c>
      <c r="D2147">
        <v>0</v>
      </c>
      <c r="E2147">
        <v>1.59992881</v>
      </c>
      <c r="F2147">
        <v>1.6000832599999999</v>
      </c>
      <c r="G2147">
        <v>-95009750.299999997</v>
      </c>
      <c r="H2147">
        <v>-95257248.299999997</v>
      </c>
      <c r="I2147">
        <v>2357293353</v>
      </c>
      <c r="J2147">
        <v>1.60000604</v>
      </c>
      <c r="K2147" s="1">
        <v>0.200006037</v>
      </c>
      <c r="L2147">
        <v>-95133499.299999997</v>
      </c>
      <c r="M2147">
        <v>100133499</v>
      </c>
      <c r="N2147">
        <v>2357292990</v>
      </c>
      <c r="O2147">
        <v>-363</v>
      </c>
      <c r="P2147">
        <v>363</v>
      </c>
      <c r="Q2147">
        <v>36069</v>
      </c>
      <c r="R2147">
        <v>-36792</v>
      </c>
      <c r="S2147">
        <v>36430</v>
      </c>
    </row>
    <row r="2148" spans="3:19" x14ac:dyDescent="0.25">
      <c r="C2148" t="s">
        <v>0</v>
      </c>
      <c r="D2148">
        <v>0</v>
      </c>
      <c r="E2148">
        <v>1.59992881</v>
      </c>
      <c r="F2148">
        <v>1.6000832599999999</v>
      </c>
      <c r="G2148">
        <v>-95009750.299999997</v>
      </c>
      <c r="H2148">
        <v>-95257248.299999997</v>
      </c>
      <c r="I2148">
        <v>2358404706</v>
      </c>
      <c r="J2148">
        <v>1.60000604</v>
      </c>
      <c r="K2148" s="1">
        <v>0.200006037</v>
      </c>
      <c r="L2148">
        <v>-95133499.299999997</v>
      </c>
      <c r="M2148">
        <v>100133499</v>
      </c>
      <c r="N2148">
        <v>2358404338</v>
      </c>
      <c r="O2148">
        <v>-368</v>
      </c>
      <c r="P2148">
        <v>368</v>
      </c>
      <c r="Q2148">
        <v>36118</v>
      </c>
      <c r="R2148">
        <v>-36850</v>
      </c>
      <c r="S2148">
        <v>36484</v>
      </c>
    </row>
    <row r="2149" spans="3:19" x14ac:dyDescent="0.25">
      <c r="C2149" t="s">
        <v>0</v>
      </c>
      <c r="D2149">
        <v>0</v>
      </c>
      <c r="E2149">
        <v>1.59992881</v>
      </c>
      <c r="F2149">
        <v>1.6000832599999999</v>
      </c>
      <c r="G2149">
        <v>-95009750.299999997</v>
      </c>
      <c r="H2149">
        <v>-95257248.299999997</v>
      </c>
      <c r="I2149">
        <v>2359577644</v>
      </c>
      <c r="J2149">
        <v>1.60000604</v>
      </c>
      <c r="K2149" s="1">
        <v>0.200006037</v>
      </c>
      <c r="L2149">
        <v>-95133499.299999997</v>
      </c>
      <c r="M2149">
        <v>100133499</v>
      </c>
      <c r="N2149">
        <v>2359577271</v>
      </c>
      <c r="O2149">
        <v>-373</v>
      </c>
      <c r="P2149">
        <v>373</v>
      </c>
      <c r="Q2149">
        <v>36169</v>
      </c>
      <c r="R2149">
        <v>-36912</v>
      </c>
      <c r="S2149">
        <v>36540</v>
      </c>
    </row>
    <row r="2150" spans="3:19" x14ac:dyDescent="0.25">
      <c r="C2150" t="s">
        <v>0</v>
      </c>
      <c r="D2150">
        <v>0</v>
      </c>
      <c r="E2150">
        <v>1.59992881</v>
      </c>
      <c r="F2150">
        <v>1.6000832599999999</v>
      </c>
      <c r="G2150">
        <v>-95009750.299999997</v>
      </c>
      <c r="H2150">
        <v>-95257248.299999997</v>
      </c>
      <c r="I2150">
        <v>2360623128</v>
      </c>
      <c r="J2150">
        <v>1.60000604</v>
      </c>
      <c r="K2150" s="1">
        <v>0.200006037</v>
      </c>
      <c r="L2150">
        <v>-95133499.299999997</v>
      </c>
      <c r="M2150">
        <v>100133499</v>
      </c>
      <c r="N2150">
        <v>2360622750</v>
      </c>
      <c r="O2150">
        <v>-378</v>
      </c>
      <c r="P2150">
        <v>378</v>
      </c>
      <c r="Q2150">
        <v>36214</v>
      </c>
      <c r="R2150">
        <v>-36967</v>
      </c>
      <c r="S2150">
        <v>36590</v>
      </c>
    </row>
    <row r="2151" spans="3:19" x14ac:dyDescent="0.25">
      <c r="C2151" t="s">
        <v>0</v>
      </c>
      <c r="D2151">
        <v>0</v>
      </c>
      <c r="E2151">
        <v>1.59992881</v>
      </c>
      <c r="F2151">
        <v>1.60008263</v>
      </c>
      <c r="G2151">
        <v>-95009750.299999997</v>
      </c>
      <c r="H2151">
        <v>-95256931.200000003</v>
      </c>
      <c r="I2151">
        <v>2361761268</v>
      </c>
      <c r="J2151">
        <v>1.60000572</v>
      </c>
      <c r="K2151" s="1">
        <v>0.200005721</v>
      </c>
      <c r="L2151">
        <v>-95133340.700000003</v>
      </c>
      <c r="M2151">
        <v>100133341</v>
      </c>
      <c r="N2151">
        <v>2361761252</v>
      </c>
      <c r="O2151">
        <v>-16</v>
      </c>
      <c r="P2151">
        <v>16</v>
      </c>
      <c r="Q2151">
        <v>36264</v>
      </c>
      <c r="R2151">
        <v>-36292</v>
      </c>
      <c r="S2151">
        <v>36278</v>
      </c>
    </row>
    <row r="2152" spans="3:19" x14ac:dyDescent="0.25">
      <c r="C2152" t="s">
        <v>0</v>
      </c>
      <c r="D2152">
        <v>0</v>
      </c>
      <c r="E2152">
        <v>1.59992881</v>
      </c>
      <c r="F2152">
        <v>1.60008263</v>
      </c>
      <c r="G2152">
        <v>-95009750.299999997</v>
      </c>
      <c r="H2152">
        <v>-95256931.200000003</v>
      </c>
      <c r="I2152">
        <v>2362827291</v>
      </c>
      <c r="J2152">
        <v>1.60000572</v>
      </c>
      <c r="K2152" s="1">
        <v>0.200005721</v>
      </c>
      <c r="L2152">
        <v>-95133340.700000003</v>
      </c>
      <c r="M2152">
        <v>100133341</v>
      </c>
      <c r="N2152">
        <v>2362827271</v>
      </c>
      <c r="O2152">
        <v>-20</v>
      </c>
      <c r="P2152">
        <v>20</v>
      </c>
      <c r="Q2152">
        <v>36311</v>
      </c>
      <c r="R2152">
        <v>-36348</v>
      </c>
      <c r="S2152">
        <v>36329</v>
      </c>
    </row>
    <row r="2153" spans="3:19" x14ac:dyDescent="0.25">
      <c r="C2153" t="s">
        <v>0</v>
      </c>
      <c r="D2153">
        <v>0</v>
      </c>
      <c r="E2153">
        <v>1.59992881</v>
      </c>
      <c r="F2153">
        <v>1.60008263</v>
      </c>
      <c r="G2153">
        <v>-95009750.299999997</v>
      </c>
      <c r="H2153">
        <v>-95256931.200000003</v>
      </c>
      <c r="I2153">
        <v>2363909568</v>
      </c>
      <c r="J2153">
        <v>1.60000572</v>
      </c>
      <c r="K2153" s="1">
        <v>0.200005721</v>
      </c>
      <c r="L2153">
        <v>-95133340.700000003</v>
      </c>
      <c r="M2153">
        <v>100133341</v>
      </c>
      <c r="N2153">
        <v>2363909543</v>
      </c>
      <c r="O2153">
        <v>-25</v>
      </c>
      <c r="P2153">
        <v>25</v>
      </c>
      <c r="Q2153">
        <v>36359</v>
      </c>
      <c r="R2153">
        <v>-36405</v>
      </c>
      <c r="S2153">
        <v>36382</v>
      </c>
    </row>
    <row r="2154" spans="3:19" x14ac:dyDescent="0.25">
      <c r="C2154" t="s">
        <v>0</v>
      </c>
      <c r="D2154">
        <v>0</v>
      </c>
      <c r="E2154">
        <v>1.59992881</v>
      </c>
      <c r="F2154">
        <v>1.60008263</v>
      </c>
      <c r="G2154">
        <v>-95009750.299999997</v>
      </c>
      <c r="H2154">
        <v>-95256931.200000003</v>
      </c>
      <c r="I2154">
        <v>2364997828</v>
      </c>
      <c r="J2154">
        <v>1.60000572</v>
      </c>
      <c r="K2154" s="1">
        <v>0.200005721</v>
      </c>
      <c r="L2154">
        <v>-95133340.700000003</v>
      </c>
      <c r="M2154">
        <v>100133341</v>
      </c>
      <c r="N2154">
        <v>2364997799</v>
      </c>
      <c r="O2154">
        <v>-29</v>
      </c>
      <c r="P2154">
        <v>29</v>
      </c>
      <c r="Q2154">
        <v>36407</v>
      </c>
      <c r="R2154">
        <v>-36462</v>
      </c>
      <c r="S2154">
        <v>36434</v>
      </c>
    </row>
    <row r="2155" spans="3:19" x14ac:dyDescent="0.25">
      <c r="C2155" t="s">
        <v>0</v>
      </c>
      <c r="D2155">
        <v>0</v>
      </c>
      <c r="E2155">
        <v>1.59992881</v>
      </c>
      <c r="F2155">
        <v>1.60008263</v>
      </c>
      <c r="G2155">
        <v>-95009750.299999997</v>
      </c>
      <c r="H2155">
        <v>-95256931.200000003</v>
      </c>
      <c r="I2155">
        <v>2366125752</v>
      </c>
      <c r="J2155">
        <v>1.60000572</v>
      </c>
      <c r="K2155" s="1">
        <v>0.200005721</v>
      </c>
      <c r="L2155">
        <v>-95133340.700000003</v>
      </c>
      <c r="M2155">
        <v>100133341</v>
      </c>
      <c r="N2155">
        <v>2366125718</v>
      </c>
      <c r="O2155">
        <v>-34</v>
      </c>
      <c r="P2155">
        <v>34</v>
      </c>
      <c r="Q2155">
        <v>36456</v>
      </c>
      <c r="R2155">
        <v>-36521</v>
      </c>
      <c r="S2155">
        <v>36488</v>
      </c>
    </row>
    <row r="2156" spans="3:19" x14ac:dyDescent="0.25">
      <c r="C2156" t="s">
        <v>0</v>
      </c>
      <c r="D2156">
        <v>0</v>
      </c>
      <c r="E2156">
        <v>1.59992881</v>
      </c>
      <c r="F2156">
        <v>1.60008263</v>
      </c>
      <c r="G2156">
        <v>-95009750.299999997</v>
      </c>
      <c r="H2156">
        <v>-95256931.200000003</v>
      </c>
      <c r="I2156">
        <v>2367281515</v>
      </c>
      <c r="J2156">
        <v>1.60000572</v>
      </c>
      <c r="K2156" s="1">
        <v>0.200005721</v>
      </c>
      <c r="L2156">
        <v>-95133340.700000003</v>
      </c>
      <c r="M2156">
        <v>100133341</v>
      </c>
      <c r="N2156">
        <v>2367281476</v>
      </c>
      <c r="O2156">
        <v>-39</v>
      </c>
      <c r="P2156">
        <v>39</v>
      </c>
      <c r="Q2156">
        <v>36506</v>
      </c>
      <c r="R2156">
        <v>-36581</v>
      </c>
      <c r="S2156">
        <v>36543</v>
      </c>
    </row>
    <row r="2157" spans="3:19" x14ac:dyDescent="0.25">
      <c r="C2157" t="s">
        <v>0</v>
      </c>
      <c r="D2157">
        <v>0</v>
      </c>
      <c r="E2157">
        <v>1.59992881</v>
      </c>
      <c r="F2157">
        <v>1.60008263</v>
      </c>
      <c r="G2157">
        <v>-95009750.299999997</v>
      </c>
      <c r="H2157">
        <v>-95256931.200000003</v>
      </c>
      <c r="I2157">
        <v>2368421773</v>
      </c>
      <c r="J2157">
        <v>1.60000572</v>
      </c>
      <c r="K2157" s="1">
        <v>0.200005721</v>
      </c>
      <c r="L2157">
        <v>-95133340.700000003</v>
      </c>
      <c r="M2157">
        <v>100133341</v>
      </c>
      <c r="N2157">
        <v>2368421728</v>
      </c>
      <c r="O2157">
        <v>-45</v>
      </c>
      <c r="P2157">
        <v>45</v>
      </c>
      <c r="Q2157">
        <v>36556</v>
      </c>
      <c r="R2157">
        <v>-36641</v>
      </c>
      <c r="S2157">
        <v>36598</v>
      </c>
    </row>
    <row r="2158" spans="3:19" x14ac:dyDescent="0.25">
      <c r="C2158" t="s">
        <v>0</v>
      </c>
      <c r="D2158">
        <v>0</v>
      </c>
      <c r="E2158">
        <v>1.59992881</v>
      </c>
      <c r="F2158">
        <v>1.60008263</v>
      </c>
      <c r="G2158">
        <v>-95009750.299999997</v>
      </c>
      <c r="H2158">
        <v>-95256931.200000003</v>
      </c>
      <c r="I2158">
        <v>2369536162</v>
      </c>
      <c r="J2158">
        <v>1.60000572</v>
      </c>
      <c r="K2158" s="1">
        <v>0.200005721</v>
      </c>
      <c r="L2158">
        <v>-95133340.700000003</v>
      </c>
      <c r="M2158">
        <v>100133341</v>
      </c>
      <c r="N2158">
        <v>2369536113</v>
      </c>
      <c r="O2158">
        <v>-49</v>
      </c>
      <c r="P2158">
        <v>49</v>
      </c>
      <c r="Q2158">
        <v>36605</v>
      </c>
      <c r="R2158">
        <v>-36699</v>
      </c>
      <c r="S2158">
        <v>36652</v>
      </c>
    </row>
    <row r="2159" spans="3:19" x14ac:dyDescent="0.25">
      <c r="C2159" t="s">
        <v>0</v>
      </c>
      <c r="D2159">
        <v>0</v>
      </c>
      <c r="E2159">
        <v>1.59992881</v>
      </c>
      <c r="F2159">
        <v>1.60008263</v>
      </c>
      <c r="G2159">
        <v>-95009750.299999997</v>
      </c>
      <c r="H2159">
        <v>-95256931.200000003</v>
      </c>
      <c r="I2159">
        <v>2370647068</v>
      </c>
      <c r="J2159">
        <v>1.60000572</v>
      </c>
      <c r="K2159" s="1">
        <v>0.200005721</v>
      </c>
      <c r="L2159">
        <v>-95133340.700000003</v>
      </c>
      <c r="M2159">
        <v>100133341</v>
      </c>
      <c r="N2159">
        <v>2370647014</v>
      </c>
      <c r="O2159">
        <v>-54</v>
      </c>
      <c r="P2159">
        <v>54</v>
      </c>
      <c r="Q2159">
        <v>36654</v>
      </c>
      <c r="R2159">
        <v>-36758</v>
      </c>
      <c r="S2159">
        <v>36706</v>
      </c>
    </row>
    <row r="2160" spans="3:19" x14ac:dyDescent="0.25">
      <c r="C2160" t="s">
        <v>0</v>
      </c>
      <c r="D2160">
        <v>0</v>
      </c>
      <c r="E2160">
        <v>1.59992881</v>
      </c>
      <c r="F2160">
        <v>1.60008263</v>
      </c>
      <c r="G2160">
        <v>-95009750.299999997</v>
      </c>
      <c r="H2160">
        <v>-95256931.200000003</v>
      </c>
      <c r="I2160">
        <v>2371849998</v>
      </c>
      <c r="J2160">
        <v>1.60000572</v>
      </c>
      <c r="K2160" s="1">
        <v>0.200005721</v>
      </c>
      <c r="L2160">
        <v>-95133340.700000003</v>
      </c>
      <c r="M2160">
        <v>100133341</v>
      </c>
      <c r="N2160">
        <v>2371849939</v>
      </c>
      <c r="O2160">
        <v>-59</v>
      </c>
      <c r="P2160">
        <v>59</v>
      </c>
      <c r="Q2160">
        <v>36707</v>
      </c>
      <c r="R2160">
        <v>-36820</v>
      </c>
      <c r="S2160">
        <v>36763</v>
      </c>
    </row>
    <row r="2161" spans="3:19" x14ac:dyDescent="0.25">
      <c r="C2161" t="s">
        <v>0</v>
      </c>
      <c r="D2161">
        <v>0</v>
      </c>
      <c r="E2161">
        <v>1.59992881</v>
      </c>
      <c r="F2161">
        <v>1.60008263</v>
      </c>
      <c r="G2161">
        <v>-95009750.299999997</v>
      </c>
      <c r="H2161">
        <v>-95256931.200000003</v>
      </c>
      <c r="I2161">
        <v>2372941175</v>
      </c>
      <c r="J2161">
        <v>1.60000572</v>
      </c>
      <c r="K2161" s="1">
        <v>0.200005721</v>
      </c>
      <c r="L2161">
        <v>-95133340.700000003</v>
      </c>
      <c r="M2161">
        <v>100133341</v>
      </c>
      <c r="N2161">
        <v>2372941112</v>
      </c>
      <c r="O2161">
        <v>-63</v>
      </c>
      <c r="P2161">
        <v>63</v>
      </c>
      <c r="Q2161">
        <v>36754</v>
      </c>
      <c r="R2161">
        <v>-36877</v>
      </c>
      <c r="S2161">
        <v>36815</v>
      </c>
    </row>
    <row r="2162" spans="3:19" x14ac:dyDescent="0.25">
      <c r="C2162" t="s">
        <v>0</v>
      </c>
      <c r="D2162">
        <v>0</v>
      </c>
      <c r="E2162">
        <v>1.59992881</v>
      </c>
      <c r="F2162">
        <v>1.60008263</v>
      </c>
      <c r="G2162">
        <v>-95009750.299999997</v>
      </c>
      <c r="H2162">
        <v>-95256931.200000003</v>
      </c>
      <c r="I2162">
        <v>2374029161</v>
      </c>
      <c r="J2162">
        <v>1.60000572</v>
      </c>
      <c r="K2162" s="1">
        <v>0.200005721</v>
      </c>
      <c r="L2162">
        <v>-95133340.700000003</v>
      </c>
      <c r="M2162">
        <v>100133341</v>
      </c>
      <c r="N2162">
        <v>2374029093</v>
      </c>
      <c r="O2162">
        <v>-68</v>
      </c>
      <c r="P2162">
        <v>68</v>
      </c>
      <c r="Q2162">
        <v>36802</v>
      </c>
      <c r="R2162">
        <v>-36935</v>
      </c>
      <c r="S2162">
        <v>36868</v>
      </c>
    </row>
    <row r="2163" spans="3:19" x14ac:dyDescent="0.25">
      <c r="C2163" t="s">
        <v>0</v>
      </c>
      <c r="D2163">
        <v>0</v>
      </c>
      <c r="E2163">
        <v>1.5999289999999999</v>
      </c>
      <c r="F2163">
        <v>1.60008263</v>
      </c>
      <c r="G2163">
        <v>-95009841</v>
      </c>
      <c r="H2163">
        <v>-95256931.200000003</v>
      </c>
      <c r="I2163">
        <v>2375024672</v>
      </c>
      <c r="J2163">
        <v>1.6000058100000001</v>
      </c>
      <c r="K2163" s="1">
        <v>0.20000581200000001</v>
      </c>
      <c r="L2163">
        <v>-95133386.099999994</v>
      </c>
      <c r="M2163">
        <v>100133386</v>
      </c>
      <c r="N2163">
        <v>2375024493</v>
      </c>
      <c r="O2163">
        <v>-179</v>
      </c>
      <c r="P2163">
        <v>179</v>
      </c>
      <c r="Q2163">
        <v>36633</v>
      </c>
      <c r="R2163">
        <v>-36987</v>
      </c>
      <c r="S2163">
        <v>36810</v>
      </c>
    </row>
    <row r="2164" spans="3:19" x14ac:dyDescent="0.25">
      <c r="C2164" t="s">
        <v>0</v>
      </c>
      <c r="D2164">
        <v>0</v>
      </c>
      <c r="E2164">
        <v>1.5999289999999999</v>
      </c>
      <c r="F2164">
        <v>1.60008263</v>
      </c>
      <c r="G2164">
        <v>-95009841</v>
      </c>
      <c r="H2164">
        <v>-95256931.200000003</v>
      </c>
      <c r="I2164">
        <v>2376169861</v>
      </c>
      <c r="J2164">
        <v>1.6000058100000001</v>
      </c>
      <c r="K2164" s="1">
        <v>0.20000581200000001</v>
      </c>
      <c r="L2164">
        <v>-95133386.099999994</v>
      </c>
      <c r="M2164">
        <v>100133386</v>
      </c>
      <c r="N2164">
        <v>2376169678</v>
      </c>
      <c r="O2164">
        <v>-183</v>
      </c>
      <c r="P2164">
        <v>183</v>
      </c>
      <c r="Q2164">
        <v>36684</v>
      </c>
      <c r="R2164">
        <v>-37046</v>
      </c>
      <c r="S2164">
        <v>36865</v>
      </c>
    </row>
    <row r="2165" spans="3:19" x14ac:dyDescent="0.25">
      <c r="C2165" t="s">
        <v>0</v>
      </c>
      <c r="D2165">
        <v>0</v>
      </c>
      <c r="E2165">
        <v>1.5999289999999999</v>
      </c>
      <c r="F2165">
        <v>1.60008263</v>
      </c>
      <c r="G2165">
        <v>-95009841</v>
      </c>
      <c r="H2165">
        <v>-95256931.200000003</v>
      </c>
      <c r="I2165">
        <v>2377203044</v>
      </c>
      <c r="J2165">
        <v>1.6000058100000001</v>
      </c>
      <c r="K2165" s="1">
        <v>0.20000581200000001</v>
      </c>
      <c r="L2165">
        <v>-95133386.099999994</v>
      </c>
      <c r="M2165">
        <v>100133386</v>
      </c>
      <c r="N2165">
        <v>2377202857</v>
      </c>
      <c r="O2165">
        <v>-187</v>
      </c>
      <c r="P2165">
        <v>187</v>
      </c>
      <c r="Q2165">
        <v>36729</v>
      </c>
      <c r="R2165">
        <v>-37100</v>
      </c>
      <c r="S2165">
        <v>36914</v>
      </c>
    </row>
    <row r="2166" spans="3:19" x14ac:dyDescent="0.25">
      <c r="C2166" t="s">
        <v>0</v>
      </c>
      <c r="D2166">
        <v>0</v>
      </c>
      <c r="E2166">
        <v>1.5999289999999999</v>
      </c>
      <c r="F2166">
        <v>1.60008263</v>
      </c>
      <c r="G2166">
        <v>-95009841</v>
      </c>
      <c r="H2166">
        <v>-95256931.200000003</v>
      </c>
      <c r="I2166">
        <v>2378291974</v>
      </c>
      <c r="J2166">
        <v>1.6000058100000001</v>
      </c>
      <c r="K2166" s="1">
        <v>0.20000581200000001</v>
      </c>
      <c r="L2166">
        <v>-95133386.099999994</v>
      </c>
      <c r="M2166">
        <v>100133386</v>
      </c>
      <c r="N2166">
        <v>2378291782</v>
      </c>
      <c r="O2166">
        <v>-192</v>
      </c>
      <c r="P2166">
        <v>192</v>
      </c>
      <c r="Q2166">
        <v>36777</v>
      </c>
      <c r="R2166">
        <v>-37157</v>
      </c>
      <c r="S2166">
        <v>36967</v>
      </c>
    </row>
    <row r="2167" spans="3:19" x14ac:dyDescent="0.25">
      <c r="C2167" t="s">
        <v>0</v>
      </c>
      <c r="D2167">
        <v>0</v>
      </c>
      <c r="E2167">
        <v>1.5999289999999999</v>
      </c>
      <c r="F2167">
        <v>1.60008263</v>
      </c>
      <c r="G2167">
        <v>-95009841</v>
      </c>
      <c r="H2167">
        <v>-95256931.200000003</v>
      </c>
      <c r="I2167">
        <v>2379473461</v>
      </c>
      <c r="J2167">
        <v>1.6000058100000001</v>
      </c>
      <c r="K2167" s="1">
        <v>0.20000581200000001</v>
      </c>
      <c r="L2167">
        <v>-95133386.099999994</v>
      </c>
      <c r="M2167">
        <v>100133386</v>
      </c>
      <c r="N2167">
        <v>2379473263</v>
      </c>
      <c r="O2167">
        <v>-198</v>
      </c>
      <c r="P2167">
        <v>198</v>
      </c>
      <c r="Q2167">
        <v>36828</v>
      </c>
      <c r="R2167">
        <v>-37220</v>
      </c>
      <c r="S2167">
        <v>37024</v>
      </c>
    </row>
    <row r="2168" spans="3:19" x14ac:dyDescent="0.25">
      <c r="C2168" t="s">
        <v>0</v>
      </c>
      <c r="D2168">
        <v>0</v>
      </c>
      <c r="E2168">
        <v>1.5999289999999999</v>
      </c>
      <c r="F2168">
        <v>1.60008263</v>
      </c>
      <c r="G2168">
        <v>-95009841</v>
      </c>
      <c r="H2168">
        <v>-95256931.200000003</v>
      </c>
      <c r="I2168">
        <v>2380503986</v>
      </c>
      <c r="J2168">
        <v>1.6000058100000001</v>
      </c>
      <c r="K2168" s="1">
        <v>0.20000581200000001</v>
      </c>
      <c r="L2168">
        <v>-95133386.099999994</v>
      </c>
      <c r="M2168">
        <v>100133386</v>
      </c>
      <c r="N2168">
        <v>2380503784</v>
      </c>
      <c r="O2168">
        <v>-202</v>
      </c>
      <c r="P2168">
        <v>202</v>
      </c>
      <c r="Q2168">
        <v>36873</v>
      </c>
      <c r="R2168">
        <v>-37273</v>
      </c>
      <c r="S2168">
        <v>37073</v>
      </c>
    </row>
    <row r="2169" spans="3:19" x14ac:dyDescent="0.25">
      <c r="C2169" t="s">
        <v>0</v>
      </c>
      <c r="D2169">
        <v>0</v>
      </c>
      <c r="E2169">
        <v>1.5999289999999999</v>
      </c>
      <c r="F2169">
        <v>1.60008263</v>
      </c>
      <c r="G2169">
        <v>-95009841</v>
      </c>
      <c r="H2169">
        <v>-95256931.200000003</v>
      </c>
      <c r="I2169">
        <v>2381671142</v>
      </c>
      <c r="J2169">
        <v>1.6000058100000001</v>
      </c>
      <c r="K2169" s="1">
        <v>0.20000581200000001</v>
      </c>
      <c r="L2169">
        <v>-95133386.099999994</v>
      </c>
      <c r="M2169">
        <v>100133386</v>
      </c>
      <c r="N2169">
        <v>2381670935</v>
      </c>
      <c r="O2169">
        <v>-207</v>
      </c>
      <c r="P2169">
        <v>207</v>
      </c>
      <c r="Q2169">
        <v>36924</v>
      </c>
      <c r="R2169">
        <v>-37335</v>
      </c>
      <c r="S2169">
        <v>37129</v>
      </c>
    </row>
    <row r="2170" spans="3:19" x14ac:dyDescent="0.25">
      <c r="C2170" t="s">
        <v>0</v>
      </c>
      <c r="D2170">
        <v>0</v>
      </c>
      <c r="E2170">
        <v>1.5999289999999999</v>
      </c>
      <c r="F2170">
        <v>1.60008252</v>
      </c>
      <c r="G2170">
        <v>-95009841</v>
      </c>
      <c r="H2170">
        <v>-95256877.700000003</v>
      </c>
      <c r="I2170">
        <v>2382792683</v>
      </c>
      <c r="J2170">
        <v>1.6000057599999999</v>
      </c>
      <c r="K2170" s="1">
        <v>0.20000575800000001</v>
      </c>
      <c r="L2170">
        <v>-95133359.400000006</v>
      </c>
      <c r="M2170">
        <v>100133359</v>
      </c>
      <c r="N2170">
        <v>2382792534</v>
      </c>
      <c r="O2170">
        <v>-149</v>
      </c>
      <c r="P2170">
        <v>149</v>
      </c>
      <c r="Q2170">
        <v>36973</v>
      </c>
      <c r="R2170">
        <v>-37267</v>
      </c>
      <c r="S2170">
        <v>37120</v>
      </c>
    </row>
    <row r="2171" spans="3:19" x14ac:dyDescent="0.25">
      <c r="C2171" t="s">
        <v>0</v>
      </c>
      <c r="D2171">
        <v>0</v>
      </c>
      <c r="E2171">
        <v>1.5999289999999999</v>
      </c>
      <c r="F2171">
        <v>1.60008252</v>
      </c>
      <c r="G2171">
        <v>-95009841</v>
      </c>
      <c r="H2171">
        <v>-95256877.700000003</v>
      </c>
      <c r="I2171">
        <v>2383910708</v>
      </c>
      <c r="J2171">
        <v>1.6000057599999999</v>
      </c>
      <c r="K2171" s="1">
        <v>0.20000575800000001</v>
      </c>
      <c r="L2171">
        <v>-95133359.400000006</v>
      </c>
      <c r="M2171">
        <v>100133359</v>
      </c>
      <c r="N2171">
        <v>2383910554</v>
      </c>
      <c r="O2171">
        <v>-154</v>
      </c>
      <c r="P2171">
        <v>154</v>
      </c>
      <c r="Q2171">
        <v>37022</v>
      </c>
      <c r="R2171">
        <v>-37326</v>
      </c>
      <c r="S2171">
        <v>37174</v>
      </c>
    </row>
    <row r="2172" spans="3:19" x14ac:dyDescent="0.25">
      <c r="C2172" t="s">
        <v>0</v>
      </c>
      <c r="D2172">
        <v>0</v>
      </c>
      <c r="E2172">
        <v>1.5999289999999999</v>
      </c>
      <c r="F2172">
        <v>1.60008252</v>
      </c>
      <c r="G2172">
        <v>-95009841</v>
      </c>
      <c r="H2172">
        <v>-95256877.700000003</v>
      </c>
      <c r="I2172">
        <v>2384921583</v>
      </c>
      <c r="J2172">
        <v>1.6000057599999999</v>
      </c>
      <c r="K2172" s="1">
        <v>0.20000575800000001</v>
      </c>
      <c r="L2172">
        <v>-95133359.400000006</v>
      </c>
      <c r="M2172">
        <v>100133359</v>
      </c>
      <c r="N2172">
        <v>2384921424</v>
      </c>
      <c r="O2172">
        <v>-159</v>
      </c>
      <c r="P2172">
        <v>159</v>
      </c>
      <c r="Q2172">
        <v>37066</v>
      </c>
      <c r="R2172">
        <v>-37379</v>
      </c>
      <c r="S2172">
        <v>37222</v>
      </c>
    </row>
    <row r="2173" spans="3:19" x14ac:dyDescent="0.25">
      <c r="C2173" t="s">
        <v>0</v>
      </c>
      <c r="D2173">
        <v>0</v>
      </c>
      <c r="E2173">
        <v>1.5999289999999999</v>
      </c>
      <c r="F2173">
        <v>1.60008252</v>
      </c>
      <c r="G2173">
        <v>-95009841</v>
      </c>
      <c r="H2173">
        <v>-95256877.700000003</v>
      </c>
      <c r="I2173">
        <v>2386071298</v>
      </c>
      <c r="J2173">
        <v>1.6000057599999999</v>
      </c>
      <c r="K2173" s="1">
        <v>0.20000575800000001</v>
      </c>
      <c r="L2173">
        <v>-95133359.400000006</v>
      </c>
      <c r="M2173">
        <v>100133359</v>
      </c>
      <c r="N2173">
        <v>2386071134</v>
      </c>
      <c r="O2173">
        <v>-164</v>
      </c>
      <c r="P2173">
        <v>164</v>
      </c>
      <c r="Q2173">
        <v>37116</v>
      </c>
      <c r="R2173">
        <v>-37440</v>
      </c>
      <c r="S2173">
        <v>37278</v>
      </c>
    </row>
    <row r="2174" spans="3:19" x14ac:dyDescent="0.25">
      <c r="C2174" t="s">
        <v>0</v>
      </c>
      <c r="D2174">
        <v>0</v>
      </c>
      <c r="E2174">
        <v>1.5999289999999999</v>
      </c>
      <c r="F2174">
        <v>1.60008252</v>
      </c>
      <c r="G2174">
        <v>-95009841</v>
      </c>
      <c r="H2174">
        <v>-95256877.700000003</v>
      </c>
      <c r="I2174">
        <v>2387179567</v>
      </c>
      <c r="J2174">
        <v>1.6000057599999999</v>
      </c>
      <c r="K2174" s="1">
        <v>0.20000575800000001</v>
      </c>
      <c r="L2174">
        <v>-95133359.400000006</v>
      </c>
      <c r="M2174">
        <v>100133359</v>
      </c>
      <c r="N2174">
        <v>2387179398</v>
      </c>
      <c r="O2174">
        <v>-169</v>
      </c>
      <c r="P2174">
        <v>169</v>
      </c>
      <c r="Q2174">
        <v>37164</v>
      </c>
      <c r="R2174">
        <v>-37498</v>
      </c>
      <c r="S2174">
        <v>37331</v>
      </c>
    </row>
    <row r="2175" spans="3:19" x14ac:dyDescent="0.25">
      <c r="C2175" t="s">
        <v>0</v>
      </c>
      <c r="D2175">
        <v>0</v>
      </c>
      <c r="E2175">
        <v>1.5999289999999999</v>
      </c>
      <c r="F2175">
        <v>1.60008252</v>
      </c>
      <c r="G2175">
        <v>-95009841</v>
      </c>
      <c r="H2175">
        <v>-95256877.700000003</v>
      </c>
      <c r="I2175">
        <v>2388380233</v>
      </c>
      <c r="J2175">
        <v>1.6000057599999999</v>
      </c>
      <c r="K2175" s="1">
        <v>0.20000575800000001</v>
      </c>
      <c r="L2175">
        <v>-95133359.400000006</v>
      </c>
      <c r="M2175">
        <v>100133359</v>
      </c>
      <c r="N2175">
        <v>2388380060</v>
      </c>
      <c r="O2175">
        <v>-173</v>
      </c>
      <c r="P2175">
        <v>173</v>
      </c>
      <c r="Q2175">
        <v>37217</v>
      </c>
      <c r="R2175">
        <v>-37560</v>
      </c>
      <c r="S2175">
        <v>37388</v>
      </c>
    </row>
    <row r="2176" spans="3:19" x14ac:dyDescent="0.25">
      <c r="C2176" t="s">
        <v>0</v>
      </c>
      <c r="D2176">
        <v>0</v>
      </c>
      <c r="E2176">
        <v>1.5999289999999999</v>
      </c>
      <c r="F2176">
        <v>1.60008252</v>
      </c>
      <c r="G2176">
        <v>-95009841</v>
      </c>
      <c r="H2176">
        <v>-95256877.700000003</v>
      </c>
      <c r="I2176">
        <v>2389433804</v>
      </c>
      <c r="J2176">
        <v>1.6000057599999999</v>
      </c>
      <c r="K2176" s="1">
        <v>0.20000575800000001</v>
      </c>
      <c r="L2176">
        <v>-95133359.400000006</v>
      </c>
      <c r="M2176">
        <v>100133359</v>
      </c>
      <c r="N2176">
        <v>2389433626</v>
      </c>
      <c r="O2176">
        <v>-178</v>
      </c>
      <c r="P2176">
        <v>178</v>
      </c>
      <c r="Q2176">
        <v>37263</v>
      </c>
      <c r="R2176">
        <v>-37615</v>
      </c>
      <c r="S2176">
        <v>37439</v>
      </c>
    </row>
    <row r="2177" spans="3:19" x14ac:dyDescent="0.25">
      <c r="C2177" t="s">
        <v>0</v>
      </c>
      <c r="D2177">
        <v>0</v>
      </c>
      <c r="E2177">
        <v>1.5999289999999999</v>
      </c>
      <c r="F2177">
        <v>1.60008252</v>
      </c>
      <c r="G2177">
        <v>-95009841</v>
      </c>
      <c r="H2177">
        <v>-95256877.700000003</v>
      </c>
      <c r="I2177">
        <v>2390595443</v>
      </c>
      <c r="J2177">
        <v>1.6000057599999999</v>
      </c>
      <c r="K2177" s="1">
        <v>0.20000575800000001</v>
      </c>
      <c r="L2177">
        <v>-95133359.400000006</v>
      </c>
      <c r="M2177">
        <v>100133359</v>
      </c>
      <c r="N2177">
        <v>2390595261</v>
      </c>
      <c r="O2177">
        <v>-182</v>
      </c>
      <c r="P2177">
        <v>182</v>
      </c>
      <c r="Q2177">
        <v>37314</v>
      </c>
      <c r="R2177">
        <v>-37675</v>
      </c>
      <c r="S2177">
        <v>37494</v>
      </c>
    </row>
    <row r="2178" spans="3:19" x14ac:dyDescent="0.25">
      <c r="C2178" t="s">
        <v>0</v>
      </c>
      <c r="D2178">
        <v>0</v>
      </c>
      <c r="E2178">
        <v>1.5999289999999999</v>
      </c>
      <c r="F2178">
        <v>1.60008252</v>
      </c>
      <c r="G2178">
        <v>-95009841</v>
      </c>
      <c r="H2178">
        <v>-95256877.700000003</v>
      </c>
      <c r="I2178">
        <v>2391635600</v>
      </c>
      <c r="J2178">
        <v>1.6000057599999999</v>
      </c>
      <c r="K2178" s="1">
        <v>0.20000575800000001</v>
      </c>
      <c r="L2178">
        <v>-95133359.400000006</v>
      </c>
      <c r="M2178">
        <v>100133359</v>
      </c>
      <c r="N2178">
        <v>2391635413</v>
      </c>
      <c r="O2178">
        <v>-187</v>
      </c>
      <c r="P2178">
        <v>187</v>
      </c>
      <c r="Q2178">
        <v>37360</v>
      </c>
      <c r="R2178">
        <v>-37729</v>
      </c>
      <c r="S2178">
        <v>37544</v>
      </c>
    </row>
    <row r="2179" spans="3:19" x14ac:dyDescent="0.25">
      <c r="C2179" t="s">
        <v>0</v>
      </c>
      <c r="D2179">
        <v>0</v>
      </c>
      <c r="E2179">
        <v>1.5999289999999999</v>
      </c>
      <c r="F2179">
        <v>1.60008252</v>
      </c>
      <c r="G2179">
        <v>-95009841</v>
      </c>
      <c r="H2179">
        <v>-95256877.700000003</v>
      </c>
      <c r="I2179">
        <v>2392830189</v>
      </c>
      <c r="J2179">
        <v>1.6000057599999999</v>
      </c>
      <c r="K2179" s="1">
        <v>0.20000575800000001</v>
      </c>
      <c r="L2179">
        <v>-95133359.400000006</v>
      </c>
      <c r="M2179">
        <v>100133359</v>
      </c>
      <c r="N2179">
        <v>2392829997</v>
      </c>
      <c r="O2179">
        <v>-192</v>
      </c>
      <c r="P2179">
        <v>192</v>
      </c>
      <c r="Q2179">
        <v>37412</v>
      </c>
      <c r="R2179">
        <v>-37792</v>
      </c>
      <c r="S2179">
        <v>37602</v>
      </c>
    </row>
    <row r="2180" spans="3:19" x14ac:dyDescent="0.25">
      <c r="C2180" t="s">
        <v>0</v>
      </c>
      <c r="D2180">
        <v>0</v>
      </c>
      <c r="E2180">
        <v>1.5999289999999999</v>
      </c>
      <c r="F2180">
        <v>1.60008252</v>
      </c>
      <c r="G2180">
        <v>-95009841</v>
      </c>
      <c r="H2180">
        <v>-95256877.700000003</v>
      </c>
      <c r="I2180">
        <v>2393870619</v>
      </c>
      <c r="J2180">
        <v>1.6000057599999999</v>
      </c>
      <c r="K2180" s="1">
        <v>0.20000575800000001</v>
      </c>
      <c r="L2180">
        <v>-95133359.400000006</v>
      </c>
      <c r="M2180">
        <v>100133359</v>
      </c>
      <c r="N2180">
        <v>2393870423</v>
      </c>
      <c r="O2180">
        <v>-196</v>
      </c>
      <c r="P2180">
        <v>196</v>
      </c>
      <c r="Q2180">
        <v>37458</v>
      </c>
      <c r="R2180">
        <v>-37846</v>
      </c>
      <c r="S2180">
        <v>37652</v>
      </c>
    </row>
    <row r="2181" spans="3:19" x14ac:dyDescent="0.25">
      <c r="C2181" t="s">
        <v>0</v>
      </c>
      <c r="D2181">
        <v>0</v>
      </c>
      <c r="E2181">
        <v>1.5999289999999999</v>
      </c>
      <c r="F2181">
        <v>1.60008252</v>
      </c>
      <c r="G2181">
        <v>-95009841</v>
      </c>
      <c r="H2181">
        <v>-95256877.700000003</v>
      </c>
      <c r="I2181">
        <v>2394992640</v>
      </c>
      <c r="J2181">
        <v>1.6000057599999999</v>
      </c>
      <c r="K2181" s="1">
        <v>0.20000575800000001</v>
      </c>
      <c r="L2181">
        <v>-95133359.400000006</v>
      </c>
      <c r="M2181">
        <v>100133359</v>
      </c>
      <c r="N2181">
        <v>2394992439</v>
      </c>
      <c r="O2181">
        <v>-201</v>
      </c>
      <c r="P2181">
        <v>201</v>
      </c>
      <c r="Q2181">
        <v>37507</v>
      </c>
      <c r="R2181">
        <v>-37904</v>
      </c>
      <c r="S2181">
        <v>37705</v>
      </c>
    </row>
    <row r="2182" spans="3:19" x14ac:dyDescent="0.25">
      <c r="C2182" t="s">
        <v>0</v>
      </c>
      <c r="D2182">
        <v>0</v>
      </c>
      <c r="E2182">
        <v>1.5999289999999999</v>
      </c>
      <c r="F2182">
        <v>1.60008252</v>
      </c>
      <c r="G2182">
        <v>-95009841</v>
      </c>
      <c r="H2182">
        <v>-95256877.700000003</v>
      </c>
      <c r="I2182">
        <v>2396162284</v>
      </c>
      <c r="J2182">
        <v>1.6000057599999999</v>
      </c>
      <c r="K2182" s="1">
        <v>0.20000575800000001</v>
      </c>
      <c r="L2182">
        <v>-95133359.400000006</v>
      </c>
      <c r="M2182">
        <v>100133359</v>
      </c>
      <c r="N2182">
        <v>2396162078</v>
      </c>
      <c r="O2182">
        <v>-206</v>
      </c>
      <c r="P2182">
        <v>206</v>
      </c>
      <c r="Q2182">
        <v>37558</v>
      </c>
      <c r="R2182">
        <v>-37966</v>
      </c>
      <c r="S2182">
        <v>37762</v>
      </c>
    </row>
    <row r="2183" spans="3:19" x14ac:dyDescent="0.25">
      <c r="C2183" t="s">
        <v>0</v>
      </c>
      <c r="D2183">
        <v>0</v>
      </c>
      <c r="E2183">
        <v>1.5999289999999999</v>
      </c>
      <c r="F2183">
        <v>1.60008252</v>
      </c>
      <c r="G2183">
        <v>-95009841</v>
      </c>
      <c r="H2183">
        <v>-95256877.700000003</v>
      </c>
      <c r="I2183">
        <v>2397267970</v>
      </c>
      <c r="J2183">
        <v>1.6000057599999999</v>
      </c>
      <c r="K2183" s="1">
        <v>0.20000575800000001</v>
      </c>
      <c r="L2183">
        <v>-95133359.400000006</v>
      </c>
      <c r="M2183">
        <v>100133359</v>
      </c>
      <c r="N2183">
        <v>2397267759</v>
      </c>
      <c r="O2183">
        <v>-211</v>
      </c>
      <c r="P2183">
        <v>211</v>
      </c>
      <c r="Q2183">
        <v>37606</v>
      </c>
      <c r="R2183">
        <v>-38024</v>
      </c>
      <c r="S2183">
        <v>37815</v>
      </c>
    </row>
    <row r="2184" spans="3:19" x14ac:dyDescent="0.25">
      <c r="C2184" t="s">
        <v>0</v>
      </c>
      <c r="D2184">
        <v>0</v>
      </c>
      <c r="E2184">
        <v>1.5999289999999999</v>
      </c>
      <c r="F2184">
        <v>1.60008252</v>
      </c>
      <c r="G2184">
        <v>-95009841</v>
      </c>
      <c r="H2184">
        <v>-95256877.700000003</v>
      </c>
      <c r="I2184">
        <v>2398331905</v>
      </c>
      <c r="J2184">
        <v>1.6000057599999999</v>
      </c>
      <c r="K2184" s="1">
        <v>0.20000575800000001</v>
      </c>
      <c r="L2184">
        <v>-95133359.400000006</v>
      </c>
      <c r="M2184">
        <v>100133359</v>
      </c>
      <c r="N2184">
        <v>2398331689</v>
      </c>
      <c r="O2184">
        <v>-216</v>
      </c>
      <c r="P2184">
        <v>216</v>
      </c>
      <c r="Q2184">
        <v>37652</v>
      </c>
      <c r="R2184">
        <v>-38080</v>
      </c>
      <c r="S2184">
        <v>37866</v>
      </c>
    </row>
    <row r="2185" spans="3:19" x14ac:dyDescent="0.25">
      <c r="C2185" t="s">
        <v>0</v>
      </c>
      <c r="D2185">
        <v>0</v>
      </c>
      <c r="E2185">
        <v>1.5999289999999999</v>
      </c>
      <c r="F2185">
        <v>1.60008252</v>
      </c>
      <c r="G2185">
        <v>-95009841</v>
      </c>
      <c r="H2185">
        <v>-95256877.700000003</v>
      </c>
      <c r="I2185">
        <v>2399472281</v>
      </c>
      <c r="J2185">
        <v>1.6000057599999999</v>
      </c>
      <c r="K2185" s="1">
        <v>0.20000575800000001</v>
      </c>
      <c r="L2185">
        <v>-95133359.400000006</v>
      </c>
      <c r="M2185">
        <v>100133359</v>
      </c>
      <c r="N2185">
        <v>2399472060</v>
      </c>
      <c r="O2185">
        <v>-221</v>
      </c>
      <c r="P2185">
        <v>221</v>
      </c>
      <c r="Q2185">
        <v>37702</v>
      </c>
      <c r="R2185">
        <v>-38139</v>
      </c>
      <c r="S2185">
        <v>37920</v>
      </c>
    </row>
    <row r="2186" spans="3:19" x14ac:dyDescent="0.25">
      <c r="C2186" t="s">
        <v>0</v>
      </c>
      <c r="D2186">
        <v>0</v>
      </c>
      <c r="E2186">
        <v>1.5999289999999999</v>
      </c>
      <c r="F2186">
        <v>1.60008252</v>
      </c>
      <c r="G2186">
        <v>-95009841</v>
      </c>
      <c r="H2186">
        <v>-95256877.700000003</v>
      </c>
      <c r="I2186">
        <v>2400548034</v>
      </c>
      <c r="J2186">
        <v>1.6000057599999999</v>
      </c>
      <c r="K2186" s="1">
        <v>0.20000575800000001</v>
      </c>
      <c r="L2186">
        <v>-95133359.400000006</v>
      </c>
      <c r="M2186">
        <v>100133359</v>
      </c>
      <c r="N2186">
        <v>2400547809</v>
      </c>
      <c r="O2186">
        <v>-225</v>
      </c>
      <c r="P2186">
        <v>225</v>
      </c>
      <c r="Q2186">
        <v>37749</v>
      </c>
      <c r="R2186">
        <v>-38195</v>
      </c>
      <c r="S2186">
        <v>37972</v>
      </c>
    </row>
    <row r="2187" spans="3:19" x14ac:dyDescent="0.25">
      <c r="C2187" t="s">
        <v>0</v>
      </c>
      <c r="D2187">
        <v>0</v>
      </c>
      <c r="E2187">
        <v>1.5999289999999999</v>
      </c>
      <c r="F2187">
        <v>1.60008252</v>
      </c>
      <c r="G2187">
        <v>-95009841</v>
      </c>
      <c r="H2187">
        <v>-95256877.700000003</v>
      </c>
      <c r="I2187">
        <v>2401693555</v>
      </c>
      <c r="J2187">
        <v>1.6000057599999999</v>
      </c>
      <c r="K2187" s="1">
        <v>0.20000575800000001</v>
      </c>
      <c r="L2187">
        <v>-95133359.400000006</v>
      </c>
      <c r="M2187">
        <v>100133359</v>
      </c>
      <c r="N2187">
        <v>2401693325</v>
      </c>
      <c r="O2187">
        <v>-230</v>
      </c>
      <c r="P2187">
        <v>230</v>
      </c>
      <c r="Q2187">
        <v>37799</v>
      </c>
      <c r="R2187">
        <v>-38256</v>
      </c>
      <c r="S2187">
        <v>38027</v>
      </c>
    </row>
    <row r="2188" spans="3:19" x14ac:dyDescent="0.25">
      <c r="C2188" t="s">
        <v>0</v>
      </c>
      <c r="D2188">
        <v>0</v>
      </c>
      <c r="E2188">
        <v>1.5999289999999999</v>
      </c>
      <c r="F2188">
        <v>1.60008252</v>
      </c>
      <c r="G2188">
        <v>-95009841</v>
      </c>
      <c r="H2188">
        <v>-95256877.700000003</v>
      </c>
      <c r="I2188">
        <v>2402878432</v>
      </c>
      <c r="J2188">
        <v>1.6000057599999999</v>
      </c>
      <c r="K2188" s="1">
        <v>0.20000575800000001</v>
      </c>
      <c r="L2188">
        <v>-95133359.400000006</v>
      </c>
      <c r="M2188">
        <v>100133359</v>
      </c>
      <c r="N2188">
        <v>2402878197</v>
      </c>
      <c r="O2188">
        <v>-235</v>
      </c>
      <c r="P2188">
        <v>235</v>
      </c>
      <c r="Q2188">
        <v>37851</v>
      </c>
      <c r="R2188">
        <v>-38317</v>
      </c>
      <c r="S2188">
        <v>38084</v>
      </c>
    </row>
    <row r="2189" spans="3:19" x14ac:dyDescent="0.25">
      <c r="C2189" t="s">
        <v>0</v>
      </c>
      <c r="D2189">
        <v>0</v>
      </c>
      <c r="E2189">
        <v>1.5999289999999999</v>
      </c>
      <c r="F2189">
        <v>1.60008252</v>
      </c>
      <c r="G2189">
        <v>-95009841</v>
      </c>
      <c r="H2189">
        <v>-95256877.700000003</v>
      </c>
      <c r="I2189">
        <v>2403879588</v>
      </c>
      <c r="J2189">
        <v>1.6000057599999999</v>
      </c>
      <c r="K2189" s="1">
        <v>0.20000575800000001</v>
      </c>
      <c r="L2189">
        <v>-95133359.400000006</v>
      </c>
      <c r="M2189">
        <v>100133359</v>
      </c>
      <c r="N2189">
        <v>2403879348</v>
      </c>
      <c r="O2189">
        <v>-240</v>
      </c>
      <c r="P2189">
        <v>240</v>
      </c>
      <c r="Q2189">
        <v>37894</v>
      </c>
      <c r="R2189">
        <v>-38370</v>
      </c>
      <c r="S2189">
        <v>38132</v>
      </c>
    </row>
    <row r="2190" spans="3:19" x14ac:dyDescent="0.25">
      <c r="C2190" t="s">
        <v>0</v>
      </c>
      <c r="D2190">
        <v>0</v>
      </c>
      <c r="E2190">
        <v>1.5999289999999999</v>
      </c>
      <c r="F2190">
        <v>1.60008252</v>
      </c>
      <c r="G2190">
        <v>-95009841</v>
      </c>
      <c r="H2190">
        <v>-95256877.700000003</v>
      </c>
      <c r="I2190">
        <v>2405066795</v>
      </c>
      <c r="J2190">
        <v>1.6000057599999999</v>
      </c>
      <c r="K2190" s="1">
        <v>0.20000575800000001</v>
      </c>
      <c r="L2190">
        <v>-95133359.400000006</v>
      </c>
      <c r="M2190">
        <v>100133359</v>
      </c>
      <c r="N2190">
        <v>2405066550</v>
      </c>
      <c r="O2190">
        <v>-245</v>
      </c>
      <c r="P2190">
        <v>245</v>
      </c>
      <c r="Q2190">
        <v>37946</v>
      </c>
      <c r="R2190">
        <v>-38432</v>
      </c>
      <c r="S2190">
        <v>38189</v>
      </c>
    </row>
    <row r="2191" spans="3:19" x14ac:dyDescent="0.25">
      <c r="C2191" t="s">
        <v>0</v>
      </c>
      <c r="D2191">
        <v>0</v>
      </c>
      <c r="E2191">
        <v>1.5999289999999999</v>
      </c>
      <c r="F2191">
        <v>1.6000815900000001</v>
      </c>
      <c r="G2191">
        <v>-95009841</v>
      </c>
      <c r="H2191">
        <v>-95256409.400000006</v>
      </c>
      <c r="I2191">
        <v>2406251705</v>
      </c>
      <c r="J2191">
        <v>1.6000052899999999</v>
      </c>
      <c r="K2191" s="1">
        <v>0.200005292</v>
      </c>
      <c r="L2191">
        <v>-95133125.200000003</v>
      </c>
      <c r="M2191">
        <v>100133125</v>
      </c>
      <c r="N2191">
        <v>2406252011</v>
      </c>
      <c r="O2191">
        <v>306</v>
      </c>
      <c r="P2191">
        <v>306</v>
      </c>
      <c r="Q2191">
        <v>37998</v>
      </c>
      <c r="R2191">
        <v>-37382</v>
      </c>
      <c r="S2191">
        <v>37690</v>
      </c>
    </row>
    <row r="2192" spans="3:19" x14ac:dyDescent="0.25">
      <c r="C2192" t="s">
        <v>0</v>
      </c>
      <c r="D2192">
        <v>0</v>
      </c>
      <c r="E2192">
        <v>1.5999289999999999</v>
      </c>
      <c r="F2192">
        <v>1.6000815900000001</v>
      </c>
      <c r="G2192">
        <v>-95009841</v>
      </c>
      <c r="H2192">
        <v>-95256409.400000006</v>
      </c>
      <c r="I2192">
        <v>2407295703</v>
      </c>
      <c r="J2192">
        <v>1.6000052899999999</v>
      </c>
      <c r="K2192" s="1">
        <v>0.200005292</v>
      </c>
      <c r="L2192">
        <v>-95133125.200000003</v>
      </c>
      <c r="M2192">
        <v>100133125</v>
      </c>
      <c r="N2192">
        <v>2407296005</v>
      </c>
      <c r="O2192">
        <v>302</v>
      </c>
      <c r="P2192">
        <v>302</v>
      </c>
      <c r="Q2192">
        <v>38044</v>
      </c>
      <c r="R2192">
        <v>-37436</v>
      </c>
      <c r="S2192">
        <v>37740</v>
      </c>
    </row>
    <row r="2193" spans="3:19" x14ac:dyDescent="0.25">
      <c r="C2193" t="s">
        <v>0</v>
      </c>
      <c r="D2193">
        <v>0</v>
      </c>
      <c r="E2193">
        <v>1.5999289999999999</v>
      </c>
      <c r="F2193">
        <v>1.6000815900000001</v>
      </c>
      <c r="G2193">
        <v>-95009841</v>
      </c>
      <c r="H2193">
        <v>-95256409.400000006</v>
      </c>
      <c r="I2193">
        <v>2408487626</v>
      </c>
      <c r="J2193">
        <v>1.6000052899999999</v>
      </c>
      <c r="K2193" s="1">
        <v>0.200005292</v>
      </c>
      <c r="L2193">
        <v>-95133125.200000003</v>
      </c>
      <c r="M2193">
        <v>100133125</v>
      </c>
      <c r="N2193">
        <v>2408487923</v>
      </c>
      <c r="O2193">
        <v>297</v>
      </c>
      <c r="P2193">
        <v>297</v>
      </c>
      <c r="Q2193">
        <v>38095</v>
      </c>
      <c r="R2193">
        <v>-37498</v>
      </c>
      <c r="S2193">
        <v>37796</v>
      </c>
    </row>
    <row r="2194" spans="3:19" x14ac:dyDescent="0.25">
      <c r="C2194" t="s">
        <v>0</v>
      </c>
      <c r="D2194">
        <v>0</v>
      </c>
      <c r="E2194">
        <v>1.5999289999999999</v>
      </c>
      <c r="F2194">
        <v>1.6000815900000001</v>
      </c>
      <c r="G2194">
        <v>-95009841</v>
      </c>
      <c r="H2194">
        <v>-95256409.400000006</v>
      </c>
      <c r="I2194">
        <v>2409559066</v>
      </c>
      <c r="J2194">
        <v>1.6000052899999999</v>
      </c>
      <c r="K2194" s="1">
        <v>0.200005292</v>
      </c>
      <c r="L2194">
        <v>-95133125.200000003</v>
      </c>
      <c r="M2194">
        <v>100133125</v>
      </c>
      <c r="N2194">
        <v>2409559359</v>
      </c>
      <c r="O2194">
        <v>293</v>
      </c>
      <c r="P2194">
        <v>293</v>
      </c>
      <c r="Q2194">
        <v>38142</v>
      </c>
      <c r="R2194">
        <v>-37553</v>
      </c>
      <c r="S2194">
        <v>37847</v>
      </c>
    </row>
    <row r="2195" spans="3:19" x14ac:dyDescent="0.25">
      <c r="C2195" t="s">
        <v>0</v>
      </c>
      <c r="D2195">
        <v>0</v>
      </c>
      <c r="E2195">
        <v>1.5999289999999999</v>
      </c>
      <c r="F2195">
        <v>1.6000815900000001</v>
      </c>
      <c r="G2195">
        <v>-95009841</v>
      </c>
      <c r="H2195">
        <v>-95256409.400000006</v>
      </c>
      <c r="I2195">
        <v>2410650388</v>
      </c>
      <c r="J2195">
        <v>1.6000052899999999</v>
      </c>
      <c r="K2195" s="1">
        <v>0.200005292</v>
      </c>
      <c r="L2195">
        <v>-95133125.200000003</v>
      </c>
      <c r="M2195">
        <v>100133125</v>
      </c>
      <c r="N2195">
        <v>2410650677</v>
      </c>
      <c r="O2195">
        <v>289</v>
      </c>
      <c r="P2195">
        <v>289</v>
      </c>
      <c r="Q2195">
        <v>38191</v>
      </c>
      <c r="R2195">
        <v>-37609</v>
      </c>
      <c r="S2195">
        <v>37900</v>
      </c>
    </row>
    <row r="2196" spans="3:19" x14ac:dyDescent="0.25">
      <c r="C2196" t="s">
        <v>0</v>
      </c>
      <c r="D2196">
        <v>0</v>
      </c>
      <c r="E2196">
        <v>1.5999289999999999</v>
      </c>
      <c r="F2196">
        <v>1.6000815900000001</v>
      </c>
      <c r="G2196">
        <v>-95009841</v>
      </c>
      <c r="H2196">
        <v>-95256409.400000006</v>
      </c>
      <c r="I2196">
        <v>2411830994</v>
      </c>
      <c r="J2196">
        <v>1.6000052899999999</v>
      </c>
      <c r="K2196" s="1">
        <v>0.200005292</v>
      </c>
      <c r="L2196">
        <v>-95133125.200000003</v>
      </c>
      <c r="M2196">
        <v>100133125</v>
      </c>
      <c r="N2196">
        <v>2411831278</v>
      </c>
      <c r="O2196">
        <v>284</v>
      </c>
      <c r="P2196">
        <v>284</v>
      </c>
      <c r="Q2196">
        <v>38242</v>
      </c>
      <c r="R2196">
        <v>-37670</v>
      </c>
      <c r="S2196">
        <v>37956</v>
      </c>
    </row>
    <row r="2197" spans="3:19" x14ac:dyDescent="0.25">
      <c r="C2197" t="s">
        <v>0</v>
      </c>
      <c r="D2197">
        <v>0</v>
      </c>
      <c r="E2197">
        <v>1.5999289999999999</v>
      </c>
      <c r="F2197">
        <v>1.6000815900000001</v>
      </c>
      <c r="G2197">
        <v>-95009841</v>
      </c>
      <c r="H2197">
        <v>-95256409.400000006</v>
      </c>
      <c r="I2197">
        <v>2412867613</v>
      </c>
      <c r="J2197">
        <v>1.6000052899999999</v>
      </c>
      <c r="K2197" s="1">
        <v>0.200005292</v>
      </c>
      <c r="L2197">
        <v>-95133125.200000003</v>
      </c>
      <c r="M2197">
        <v>100133125</v>
      </c>
      <c r="N2197">
        <v>2412867893</v>
      </c>
      <c r="O2197">
        <v>280</v>
      </c>
      <c r="P2197">
        <v>280</v>
      </c>
      <c r="Q2197">
        <v>38287</v>
      </c>
      <c r="R2197">
        <v>-37724</v>
      </c>
      <c r="S2197">
        <v>38005</v>
      </c>
    </row>
    <row r="2198" spans="3:19" x14ac:dyDescent="0.25">
      <c r="C2198" t="s">
        <v>0</v>
      </c>
      <c r="D2198">
        <v>0</v>
      </c>
      <c r="E2198">
        <v>1.5999289999999999</v>
      </c>
      <c r="F2198">
        <v>1.6000815900000001</v>
      </c>
      <c r="G2198">
        <v>-95009841</v>
      </c>
      <c r="H2198">
        <v>-95256409.400000006</v>
      </c>
      <c r="I2198">
        <v>2413945624</v>
      </c>
      <c r="J2198">
        <v>1.6000052899999999</v>
      </c>
      <c r="K2198" s="1">
        <v>0.200005292</v>
      </c>
      <c r="L2198">
        <v>-95133125.200000003</v>
      </c>
      <c r="M2198">
        <v>100133125</v>
      </c>
      <c r="N2198">
        <v>2413945900</v>
      </c>
      <c r="O2198">
        <v>276</v>
      </c>
      <c r="P2198">
        <v>276</v>
      </c>
      <c r="Q2198">
        <v>38335</v>
      </c>
      <c r="R2198">
        <v>-37779</v>
      </c>
      <c r="S2198">
        <v>38057</v>
      </c>
    </row>
    <row r="2199" spans="3:19" x14ac:dyDescent="0.25">
      <c r="C2199" t="s">
        <v>0</v>
      </c>
      <c r="D2199">
        <v>0</v>
      </c>
      <c r="E2199">
        <v>1.5999289999999999</v>
      </c>
      <c r="F2199">
        <v>1.6000815900000001</v>
      </c>
      <c r="G2199">
        <v>-95009841</v>
      </c>
      <c r="H2199">
        <v>-95256409.400000006</v>
      </c>
      <c r="I2199">
        <v>2415079295</v>
      </c>
      <c r="J2199">
        <v>1.6000052899999999</v>
      </c>
      <c r="K2199" s="1">
        <v>0.200005292</v>
      </c>
      <c r="L2199">
        <v>-95133125.200000003</v>
      </c>
      <c r="M2199">
        <v>100133125</v>
      </c>
      <c r="N2199">
        <v>2415079566</v>
      </c>
      <c r="O2199">
        <v>271</v>
      </c>
      <c r="P2199">
        <v>271</v>
      </c>
      <c r="Q2199">
        <v>38384</v>
      </c>
      <c r="R2199">
        <v>-37838</v>
      </c>
      <c r="S2199">
        <v>38111</v>
      </c>
    </row>
    <row r="2200" spans="3:19" x14ac:dyDescent="0.25">
      <c r="C2200" t="s">
        <v>0</v>
      </c>
      <c r="D2200">
        <v>0</v>
      </c>
      <c r="E2200">
        <v>1.5999289999999999</v>
      </c>
      <c r="F2200">
        <v>1.6000815900000001</v>
      </c>
      <c r="G2200">
        <v>-95009841</v>
      </c>
      <c r="H2200">
        <v>-95256409.400000006</v>
      </c>
      <c r="I2200">
        <v>2416098348</v>
      </c>
      <c r="J2200">
        <v>1.6000052899999999</v>
      </c>
      <c r="K2200" s="1">
        <v>0.200005292</v>
      </c>
      <c r="L2200">
        <v>-95133125.200000003</v>
      </c>
      <c r="M2200">
        <v>100133125</v>
      </c>
      <c r="N2200">
        <v>2416098615</v>
      </c>
      <c r="O2200">
        <v>267</v>
      </c>
      <c r="P2200">
        <v>267</v>
      </c>
      <c r="Q2200">
        <v>38429</v>
      </c>
      <c r="R2200">
        <v>-37891</v>
      </c>
      <c r="S2200">
        <v>38160</v>
      </c>
    </row>
    <row r="2201" spans="3:19" x14ac:dyDescent="0.25">
      <c r="C2201" t="s">
        <v>0</v>
      </c>
      <c r="D2201">
        <v>0</v>
      </c>
      <c r="E2201">
        <v>1.5999289999999999</v>
      </c>
      <c r="F2201">
        <v>1.60007978</v>
      </c>
      <c r="G2201">
        <v>-95009841</v>
      </c>
      <c r="H2201">
        <v>-95255504</v>
      </c>
      <c r="I2201">
        <v>2417087723</v>
      </c>
      <c r="J2201">
        <v>1.6000043900000001</v>
      </c>
      <c r="K2201" s="1">
        <v>0.200004389</v>
      </c>
      <c r="L2201">
        <v>-95132672.5</v>
      </c>
      <c r="M2201">
        <v>100132673</v>
      </c>
      <c r="N2201">
        <v>2417089067</v>
      </c>
      <c r="O2201">
        <v>1344</v>
      </c>
      <c r="P2201">
        <v>1344</v>
      </c>
      <c r="Q2201">
        <v>38473</v>
      </c>
      <c r="R2201">
        <v>-35780</v>
      </c>
      <c r="S2201">
        <v>37126</v>
      </c>
    </row>
    <row r="2202" spans="3:19" x14ac:dyDescent="0.25">
      <c r="C2202" t="s">
        <v>0</v>
      </c>
      <c r="D2202">
        <v>0</v>
      </c>
      <c r="E2202">
        <v>1.5999289999999999</v>
      </c>
      <c r="F2202">
        <v>1.60007978</v>
      </c>
      <c r="G2202">
        <v>-95009841</v>
      </c>
      <c r="H2202">
        <v>-95255504</v>
      </c>
      <c r="I2202">
        <v>2418086170</v>
      </c>
      <c r="J2202">
        <v>1.6000043900000001</v>
      </c>
      <c r="K2202" s="1">
        <v>0.200004389</v>
      </c>
      <c r="L2202">
        <v>-95132672.5</v>
      </c>
      <c r="M2202">
        <v>100132673</v>
      </c>
      <c r="N2202">
        <v>2418087511</v>
      </c>
      <c r="O2202">
        <v>1341</v>
      </c>
      <c r="P2202">
        <v>1341</v>
      </c>
      <c r="Q2202">
        <v>38516</v>
      </c>
      <c r="R2202">
        <v>-35831</v>
      </c>
      <c r="S2202">
        <v>37173</v>
      </c>
    </row>
    <row r="2203" spans="3:19" x14ac:dyDescent="0.25">
      <c r="C2203" t="s">
        <v>0</v>
      </c>
      <c r="D2203">
        <v>0</v>
      </c>
      <c r="E2203">
        <v>1.5999289999999999</v>
      </c>
      <c r="F2203">
        <v>1.60007978</v>
      </c>
      <c r="G2203">
        <v>-95009841</v>
      </c>
      <c r="H2203">
        <v>-95255504</v>
      </c>
      <c r="I2203">
        <v>2419173142</v>
      </c>
      <c r="J2203">
        <v>1.6000043900000001</v>
      </c>
      <c r="K2203" s="1">
        <v>0.200004389</v>
      </c>
      <c r="L2203">
        <v>-95132672.5</v>
      </c>
      <c r="M2203">
        <v>100132673</v>
      </c>
      <c r="N2203">
        <v>2419174479</v>
      </c>
      <c r="O2203">
        <v>1337</v>
      </c>
      <c r="P2203">
        <v>1337</v>
      </c>
      <c r="Q2203">
        <v>38564</v>
      </c>
      <c r="R2203">
        <v>-35886</v>
      </c>
      <c r="S2203">
        <v>37225</v>
      </c>
    </row>
    <row r="2204" spans="3:19" x14ac:dyDescent="0.25">
      <c r="C2204" t="s">
        <v>0</v>
      </c>
      <c r="D2204">
        <v>0</v>
      </c>
      <c r="E2204">
        <v>1.5999289999999999</v>
      </c>
      <c r="F2204">
        <v>1.60007978</v>
      </c>
      <c r="G2204">
        <v>-95009841</v>
      </c>
      <c r="H2204">
        <v>-95255504</v>
      </c>
      <c r="I2204">
        <v>2420283008</v>
      </c>
      <c r="J2204">
        <v>1.6000043900000001</v>
      </c>
      <c r="K2204" s="1">
        <v>0.200004389</v>
      </c>
      <c r="L2204">
        <v>-95132672.5</v>
      </c>
      <c r="M2204">
        <v>100132673</v>
      </c>
      <c r="N2204">
        <v>2420284341</v>
      </c>
      <c r="O2204">
        <v>1333</v>
      </c>
      <c r="P2204">
        <v>1333</v>
      </c>
      <c r="Q2204">
        <v>38612</v>
      </c>
      <c r="R2204">
        <v>-35942</v>
      </c>
      <c r="S2204">
        <v>37277</v>
      </c>
    </row>
    <row r="2205" spans="3:19" x14ac:dyDescent="0.25">
      <c r="C2205" t="s">
        <v>0</v>
      </c>
      <c r="D2205">
        <v>0</v>
      </c>
      <c r="E2205">
        <v>1.5999289999999999</v>
      </c>
      <c r="F2205">
        <v>1.60007978</v>
      </c>
      <c r="G2205">
        <v>-95009841</v>
      </c>
      <c r="H2205">
        <v>-95255504</v>
      </c>
      <c r="I2205">
        <v>2421352568</v>
      </c>
      <c r="J2205">
        <v>1.6000043900000001</v>
      </c>
      <c r="K2205" s="1">
        <v>0.200004389</v>
      </c>
      <c r="L2205">
        <v>-95132672.5</v>
      </c>
      <c r="M2205">
        <v>100132673</v>
      </c>
      <c r="N2205">
        <v>2421353897</v>
      </c>
      <c r="O2205">
        <v>1329</v>
      </c>
      <c r="P2205">
        <v>1329</v>
      </c>
      <c r="Q2205">
        <v>38658</v>
      </c>
      <c r="R2205">
        <v>-35997</v>
      </c>
      <c r="S2205">
        <v>37327</v>
      </c>
    </row>
    <row r="2206" spans="3:19" x14ac:dyDescent="0.25">
      <c r="C2206" t="s">
        <v>0</v>
      </c>
      <c r="D2206">
        <v>0</v>
      </c>
      <c r="E2206">
        <v>1.5999318199999999</v>
      </c>
      <c r="F2206">
        <v>1.60007978</v>
      </c>
      <c r="G2206">
        <v>-95011256.400000006</v>
      </c>
      <c r="H2206">
        <v>-95255504</v>
      </c>
      <c r="I2206">
        <v>2422447642</v>
      </c>
      <c r="J2206">
        <v>1.6000057999999999</v>
      </c>
      <c r="K2206" s="1">
        <v>0.20000580000000001</v>
      </c>
      <c r="L2206">
        <v>-95133380.200000003</v>
      </c>
      <c r="M2206">
        <v>100133380</v>
      </c>
      <c r="N2206">
        <v>2422447273</v>
      </c>
      <c r="O2206">
        <v>-369</v>
      </c>
      <c r="P2206">
        <v>369</v>
      </c>
      <c r="Q2206">
        <v>35318</v>
      </c>
      <c r="R2206">
        <v>-36052</v>
      </c>
      <c r="S2206">
        <v>35685</v>
      </c>
    </row>
    <row r="2207" spans="3:19" x14ac:dyDescent="0.25">
      <c r="C2207" t="s">
        <v>0</v>
      </c>
      <c r="D2207">
        <v>0</v>
      </c>
      <c r="E2207">
        <v>1.5999318199999999</v>
      </c>
      <c r="F2207">
        <v>1.60007978</v>
      </c>
      <c r="G2207">
        <v>-95011256.400000006</v>
      </c>
      <c r="H2207">
        <v>-95255504</v>
      </c>
      <c r="I2207">
        <v>2423608896</v>
      </c>
      <c r="J2207">
        <v>1.6000057999999999</v>
      </c>
      <c r="K2207" s="1">
        <v>0.20000580000000001</v>
      </c>
      <c r="L2207">
        <v>-95133380.200000003</v>
      </c>
      <c r="M2207">
        <v>100133380</v>
      </c>
      <c r="N2207">
        <v>2423608522</v>
      </c>
      <c r="O2207">
        <v>-374</v>
      </c>
      <c r="P2207">
        <v>374</v>
      </c>
      <c r="Q2207">
        <v>35367</v>
      </c>
      <c r="R2207">
        <v>-36111</v>
      </c>
      <c r="S2207">
        <v>35739</v>
      </c>
    </row>
    <row r="2208" spans="3:19" x14ac:dyDescent="0.25">
      <c r="C2208" t="s">
        <v>0</v>
      </c>
      <c r="D2208">
        <v>0</v>
      </c>
      <c r="E2208">
        <v>1.5999318199999999</v>
      </c>
      <c r="F2208">
        <v>1.60007978</v>
      </c>
      <c r="G2208">
        <v>-95011256.400000006</v>
      </c>
      <c r="H2208">
        <v>-95255504</v>
      </c>
      <c r="I2208">
        <v>2424759290</v>
      </c>
      <c r="J2208">
        <v>1.6000057999999999</v>
      </c>
      <c r="K2208" s="1">
        <v>0.20000580000000001</v>
      </c>
      <c r="L2208">
        <v>-95133380.200000003</v>
      </c>
      <c r="M2208">
        <v>100133380</v>
      </c>
      <c r="N2208">
        <v>2424758912</v>
      </c>
      <c r="O2208">
        <v>-378</v>
      </c>
      <c r="P2208">
        <v>378</v>
      </c>
      <c r="Q2208">
        <v>35416</v>
      </c>
      <c r="R2208">
        <v>-36169</v>
      </c>
      <c r="S2208">
        <v>35792</v>
      </c>
    </row>
    <row r="2209" spans="3:19" x14ac:dyDescent="0.25">
      <c r="C2209" t="s">
        <v>0</v>
      </c>
      <c r="D2209">
        <v>0</v>
      </c>
      <c r="E2209">
        <v>1.5999318199999999</v>
      </c>
      <c r="F2209">
        <v>1.60007978</v>
      </c>
      <c r="G2209">
        <v>-95011256.400000006</v>
      </c>
      <c r="H2209">
        <v>-95255504</v>
      </c>
      <c r="I2209">
        <v>2425924093</v>
      </c>
      <c r="J2209">
        <v>1.6000057999999999</v>
      </c>
      <c r="K2209" s="1">
        <v>0.20000580000000001</v>
      </c>
      <c r="L2209">
        <v>-95133380.200000003</v>
      </c>
      <c r="M2209">
        <v>100133380</v>
      </c>
      <c r="N2209">
        <v>2425923710</v>
      </c>
      <c r="O2209">
        <v>-383</v>
      </c>
      <c r="P2209">
        <v>383</v>
      </c>
      <c r="Q2209">
        <v>35464</v>
      </c>
      <c r="R2209">
        <v>-36228</v>
      </c>
      <c r="S2209">
        <v>35846</v>
      </c>
    </row>
    <row r="2210" spans="3:19" x14ac:dyDescent="0.25">
      <c r="C2210" t="s">
        <v>0</v>
      </c>
      <c r="D2210">
        <v>0</v>
      </c>
      <c r="E2210">
        <v>1.5999318199999999</v>
      </c>
      <c r="F2210">
        <v>1.60007978</v>
      </c>
      <c r="G2210">
        <v>-95011256.400000006</v>
      </c>
      <c r="H2210">
        <v>-95255504</v>
      </c>
      <c r="I2210">
        <v>2427027457</v>
      </c>
      <c r="J2210">
        <v>1.6000057999999999</v>
      </c>
      <c r="K2210" s="1">
        <v>0.20000580000000001</v>
      </c>
      <c r="L2210">
        <v>-95133380.200000003</v>
      </c>
      <c r="M2210">
        <v>100133380</v>
      </c>
      <c r="N2210">
        <v>2427027069</v>
      </c>
      <c r="O2210">
        <v>-388</v>
      </c>
      <c r="P2210">
        <v>388</v>
      </c>
      <c r="Q2210">
        <v>35511</v>
      </c>
      <c r="R2210">
        <v>-36283</v>
      </c>
      <c r="S2210">
        <v>35897</v>
      </c>
    </row>
    <row r="2211" spans="3:19" x14ac:dyDescent="0.25">
      <c r="C2211" t="s">
        <v>0</v>
      </c>
      <c r="D2211">
        <v>0</v>
      </c>
      <c r="E2211">
        <v>1.5999318199999999</v>
      </c>
      <c r="F2211">
        <v>1.60007978</v>
      </c>
      <c r="G2211">
        <v>-95011256.400000006</v>
      </c>
      <c r="H2211">
        <v>-95255504</v>
      </c>
      <c r="I2211">
        <v>2428103967</v>
      </c>
      <c r="J2211">
        <v>1.6000057999999999</v>
      </c>
      <c r="K2211" s="1">
        <v>0.20000580000000001</v>
      </c>
      <c r="L2211">
        <v>-95133380.200000003</v>
      </c>
      <c r="M2211">
        <v>100133380</v>
      </c>
      <c r="N2211">
        <v>2428103575</v>
      </c>
      <c r="O2211">
        <v>-392</v>
      </c>
      <c r="P2211">
        <v>392</v>
      </c>
      <c r="Q2211">
        <v>35556</v>
      </c>
      <c r="R2211">
        <v>-36338</v>
      </c>
      <c r="S2211">
        <v>35947</v>
      </c>
    </row>
    <row r="2212" spans="3:19" x14ac:dyDescent="0.25">
      <c r="C2212" t="s">
        <v>0</v>
      </c>
      <c r="D2212">
        <v>0</v>
      </c>
      <c r="E2212">
        <v>1.5999318199999999</v>
      </c>
      <c r="F2212">
        <v>1.60007978</v>
      </c>
      <c r="G2212">
        <v>-95011256.400000006</v>
      </c>
      <c r="H2212">
        <v>-95255504</v>
      </c>
      <c r="I2212">
        <v>2429169566</v>
      </c>
      <c r="J2212">
        <v>1.6000057999999999</v>
      </c>
      <c r="K2212" s="1">
        <v>0.20000580000000001</v>
      </c>
      <c r="L2212">
        <v>-95133380.200000003</v>
      </c>
      <c r="M2212">
        <v>100133380</v>
      </c>
      <c r="N2212">
        <v>2429169169</v>
      </c>
      <c r="O2212">
        <v>-397</v>
      </c>
      <c r="P2212">
        <v>397</v>
      </c>
      <c r="Q2212">
        <v>35601</v>
      </c>
      <c r="R2212">
        <v>-36392</v>
      </c>
      <c r="S2212">
        <v>35996</v>
      </c>
    </row>
    <row r="2213" spans="3:19" x14ac:dyDescent="0.25">
      <c r="C2213" t="s">
        <v>0</v>
      </c>
      <c r="D2213">
        <v>0</v>
      </c>
      <c r="E2213">
        <v>1.5999318199999999</v>
      </c>
      <c r="F2213">
        <v>1.60007978</v>
      </c>
      <c r="G2213">
        <v>-95011256.400000006</v>
      </c>
      <c r="H2213">
        <v>-95255504</v>
      </c>
      <c r="I2213">
        <v>2430174930</v>
      </c>
      <c r="J2213">
        <v>1.6000057999999999</v>
      </c>
      <c r="K2213" s="1">
        <v>0.20000580000000001</v>
      </c>
      <c r="L2213">
        <v>-95133380.200000003</v>
      </c>
      <c r="M2213">
        <v>100133380</v>
      </c>
      <c r="N2213">
        <v>2430174528</v>
      </c>
      <c r="O2213">
        <v>-402</v>
      </c>
      <c r="P2213">
        <v>402</v>
      </c>
      <c r="Q2213">
        <v>35643</v>
      </c>
      <c r="R2213">
        <v>-36443</v>
      </c>
      <c r="S2213">
        <v>36043</v>
      </c>
    </row>
    <row r="2214" spans="3:19" x14ac:dyDescent="0.25">
      <c r="C2214" t="s">
        <v>0</v>
      </c>
      <c r="D2214">
        <v>0</v>
      </c>
      <c r="E2214">
        <v>1.5999318199999999</v>
      </c>
      <c r="F2214">
        <v>1.60007856</v>
      </c>
      <c r="G2214">
        <v>-95011256.400000006</v>
      </c>
      <c r="H2214">
        <v>-95254888.099999994</v>
      </c>
      <c r="I2214">
        <v>2431230259</v>
      </c>
      <c r="J2214">
        <v>1.6000051900000001</v>
      </c>
      <c r="K2214" s="1">
        <v>0.200005186</v>
      </c>
      <c r="L2214">
        <v>-95133072.200000003</v>
      </c>
      <c r="M2214">
        <v>100133072</v>
      </c>
      <c r="N2214">
        <v>2431230593</v>
      </c>
      <c r="O2214">
        <v>334</v>
      </c>
      <c r="P2214">
        <v>334</v>
      </c>
      <c r="Q2214">
        <v>35687</v>
      </c>
      <c r="R2214">
        <v>-35015</v>
      </c>
      <c r="S2214">
        <v>35351</v>
      </c>
    </row>
    <row r="2215" spans="3:19" x14ac:dyDescent="0.25">
      <c r="C2215" t="s">
        <v>0</v>
      </c>
      <c r="D2215">
        <v>0</v>
      </c>
      <c r="E2215">
        <v>1.5999318199999999</v>
      </c>
      <c r="F2215">
        <v>1.60007856</v>
      </c>
      <c r="G2215">
        <v>-95011256.400000006</v>
      </c>
      <c r="H2215">
        <v>-95254888.099999994</v>
      </c>
      <c r="I2215">
        <v>2432235179</v>
      </c>
      <c r="J2215">
        <v>1.6000051900000001</v>
      </c>
      <c r="K2215" s="1">
        <v>0.200005186</v>
      </c>
      <c r="L2215">
        <v>-95133072.200000003</v>
      </c>
      <c r="M2215">
        <v>100133072</v>
      </c>
      <c r="N2215">
        <v>2432235509</v>
      </c>
      <c r="O2215">
        <v>330</v>
      </c>
      <c r="P2215">
        <v>330</v>
      </c>
      <c r="Q2215">
        <v>35729</v>
      </c>
      <c r="R2215">
        <v>-35065</v>
      </c>
      <c r="S2215">
        <v>35397</v>
      </c>
    </row>
    <row r="2216" spans="3:19" x14ac:dyDescent="0.25">
      <c r="C2216" t="s">
        <v>0</v>
      </c>
      <c r="D2216">
        <v>0</v>
      </c>
      <c r="E2216">
        <v>1.5999318199999999</v>
      </c>
      <c r="F2216">
        <v>1.60007856</v>
      </c>
      <c r="G2216">
        <v>-95011256.400000006</v>
      </c>
      <c r="H2216">
        <v>-95254888.099999994</v>
      </c>
      <c r="I2216">
        <v>2433322022</v>
      </c>
      <c r="J2216">
        <v>1.6000051900000001</v>
      </c>
      <c r="K2216" s="1">
        <v>0.200005186</v>
      </c>
      <c r="L2216">
        <v>-95133072.200000003</v>
      </c>
      <c r="M2216">
        <v>100133072</v>
      </c>
      <c r="N2216">
        <v>2433322348</v>
      </c>
      <c r="O2216">
        <v>326</v>
      </c>
      <c r="P2216">
        <v>326</v>
      </c>
      <c r="Q2216">
        <v>35774</v>
      </c>
      <c r="R2216">
        <v>-35120</v>
      </c>
      <c r="S2216">
        <v>35447</v>
      </c>
    </row>
    <row r="2217" spans="3:19" x14ac:dyDescent="0.25">
      <c r="C2217" t="s">
        <v>0</v>
      </c>
      <c r="D2217">
        <v>0</v>
      </c>
      <c r="E2217">
        <v>1.5999318199999999</v>
      </c>
      <c r="F2217">
        <v>1.60007856</v>
      </c>
      <c r="G2217">
        <v>-95011256.400000006</v>
      </c>
      <c r="H2217">
        <v>-95254888.099999994</v>
      </c>
      <c r="I2217">
        <v>2434349301</v>
      </c>
      <c r="J2217">
        <v>1.6000051900000001</v>
      </c>
      <c r="K2217" s="1">
        <v>0.200005186</v>
      </c>
      <c r="L2217">
        <v>-95133072.200000003</v>
      </c>
      <c r="M2217">
        <v>100133072</v>
      </c>
      <c r="N2217">
        <v>2434349622</v>
      </c>
      <c r="O2217">
        <v>321</v>
      </c>
      <c r="P2217">
        <v>321</v>
      </c>
      <c r="Q2217">
        <v>35817</v>
      </c>
      <c r="R2217">
        <v>-35171</v>
      </c>
      <c r="S2217">
        <v>35494</v>
      </c>
    </row>
    <row r="2218" spans="3:19" x14ac:dyDescent="0.25">
      <c r="C2218" t="s">
        <v>0</v>
      </c>
      <c r="D2218">
        <v>0</v>
      </c>
      <c r="E2218">
        <v>1.5999318199999999</v>
      </c>
      <c r="F2218">
        <v>1.60007856</v>
      </c>
      <c r="G2218">
        <v>-95011256.400000006</v>
      </c>
      <c r="H2218">
        <v>-95254888.099999994</v>
      </c>
      <c r="I2218">
        <v>2435497634</v>
      </c>
      <c r="J2218">
        <v>1.6000051900000001</v>
      </c>
      <c r="K2218" s="1">
        <v>0.200005186</v>
      </c>
      <c r="L2218">
        <v>-95133072.200000003</v>
      </c>
      <c r="M2218">
        <v>100133072</v>
      </c>
      <c r="N2218">
        <v>2435497951</v>
      </c>
      <c r="O2218">
        <v>317</v>
      </c>
      <c r="P2218">
        <v>317</v>
      </c>
      <c r="Q2218">
        <v>35866</v>
      </c>
      <c r="R2218">
        <v>-35228</v>
      </c>
      <c r="S2218">
        <v>35547</v>
      </c>
    </row>
    <row r="2219" spans="3:19" x14ac:dyDescent="0.25">
      <c r="C2219" t="s">
        <v>0</v>
      </c>
      <c r="D2219">
        <v>0</v>
      </c>
      <c r="E2219">
        <v>1.5999318199999999</v>
      </c>
      <c r="F2219">
        <v>1.60007856</v>
      </c>
      <c r="G2219">
        <v>-95011256.400000006</v>
      </c>
      <c r="H2219">
        <v>-95254888.099999994</v>
      </c>
      <c r="I2219">
        <v>2436584819</v>
      </c>
      <c r="J2219">
        <v>1.6000051900000001</v>
      </c>
      <c r="K2219" s="1">
        <v>0.200005186</v>
      </c>
      <c r="L2219">
        <v>-95133072.200000003</v>
      </c>
      <c r="M2219">
        <v>100133072</v>
      </c>
      <c r="N2219">
        <v>2436585132</v>
      </c>
      <c r="O2219">
        <v>313</v>
      </c>
      <c r="P2219">
        <v>313</v>
      </c>
      <c r="Q2219">
        <v>35911</v>
      </c>
      <c r="R2219">
        <v>-35282</v>
      </c>
      <c r="S2219">
        <v>35596</v>
      </c>
    </row>
    <row r="2220" spans="3:19" x14ac:dyDescent="0.25">
      <c r="C2220" t="s">
        <v>0</v>
      </c>
      <c r="D2220">
        <v>0</v>
      </c>
      <c r="E2220">
        <v>1.5999318199999999</v>
      </c>
      <c r="F2220">
        <v>1.60007856</v>
      </c>
      <c r="G2220">
        <v>-95011256.400000006</v>
      </c>
      <c r="H2220">
        <v>-95254888.099999994</v>
      </c>
      <c r="I2220">
        <v>2437645152</v>
      </c>
      <c r="J2220">
        <v>1.6000051900000001</v>
      </c>
      <c r="K2220" s="1">
        <v>0.200005186</v>
      </c>
      <c r="L2220">
        <v>-95133072.200000003</v>
      </c>
      <c r="M2220">
        <v>100133072</v>
      </c>
      <c r="N2220">
        <v>2437645460</v>
      </c>
      <c r="O2220">
        <v>308</v>
      </c>
      <c r="P2220">
        <v>308</v>
      </c>
      <c r="Q2220">
        <v>35955</v>
      </c>
      <c r="R2220">
        <v>-35335</v>
      </c>
      <c r="S2220">
        <v>35645</v>
      </c>
    </row>
    <row r="2221" spans="3:19" x14ac:dyDescent="0.25">
      <c r="C2221" t="s">
        <v>0</v>
      </c>
      <c r="D2221">
        <v>0</v>
      </c>
      <c r="E2221">
        <v>1.5999318199999999</v>
      </c>
      <c r="F2221">
        <v>1.60007856</v>
      </c>
      <c r="G2221">
        <v>-95011256.400000006</v>
      </c>
      <c r="H2221">
        <v>-95254888.099999994</v>
      </c>
      <c r="I2221">
        <v>2438830181</v>
      </c>
      <c r="J2221">
        <v>1.6000051900000001</v>
      </c>
      <c r="K2221" s="1">
        <v>0.200005186</v>
      </c>
      <c r="L2221">
        <v>-95133072.200000003</v>
      </c>
      <c r="M2221">
        <v>100133072</v>
      </c>
      <c r="N2221">
        <v>2438830485</v>
      </c>
      <c r="O2221">
        <v>304</v>
      </c>
      <c r="P2221">
        <v>304</v>
      </c>
      <c r="Q2221">
        <v>36005</v>
      </c>
      <c r="R2221">
        <v>-35394</v>
      </c>
      <c r="S2221">
        <v>35699</v>
      </c>
    </row>
    <row r="2222" spans="3:19" x14ac:dyDescent="0.25">
      <c r="C2222" t="s">
        <v>0</v>
      </c>
      <c r="D2222">
        <v>0</v>
      </c>
      <c r="E2222">
        <v>1.5999318199999999</v>
      </c>
      <c r="F2222">
        <v>1.60007856</v>
      </c>
      <c r="G2222">
        <v>-95011256.400000006</v>
      </c>
      <c r="H2222">
        <v>-95254888.099999994</v>
      </c>
      <c r="I2222">
        <v>2439994838</v>
      </c>
      <c r="J2222">
        <v>1.6000051900000001</v>
      </c>
      <c r="K2222" s="1">
        <v>0.200005186</v>
      </c>
      <c r="L2222">
        <v>-95133072.200000003</v>
      </c>
      <c r="M2222">
        <v>100133072</v>
      </c>
      <c r="N2222">
        <v>2439995138</v>
      </c>
      <c r="O2222">
        <v>300</v>
      </c>
      <c r="P2222">
        <v>300</v>
      </c>
      <c r="Q2222">
        <v>36055</v>
      </c>
      <c r="R2222">
        <v>-35452</v>
      </c>
      <c r="S2222">
        <v>35753</v>
      </c>
    </row>
    <row r="2223" spans="3:19" x14ac:dyDescent="0.25">
      <c r="C2223" t="s">
        <v>0</v>
      </c>
      <c r="D2223">
        <v>0</v>
      </c>
      <c r="E2223">
        <v>1.5999318199999999</v>
      </c>
      <c r="F2223">
        <v>1.60007856</v>
      </c>
      <c r="G2223">
        <v>-95011256.400000006</v>
      </c>
      <c r="H2223">
        <v>-95254888.099999994</v>
      </c>
      <c r="I2223">
        <v>2441092884</v>
      </c>
      <c r="J2223">
        <v>1.6000051900000001</v>
      </c>
      <c r="K2223" s="1">
        <v>0.200005186</v>
      </c>
      <c r="L2223">
        <v>-95133072.200000003</v>
      </c>
      <c r="M2223">
        <v>100133072</v>
      </c>
      <c r="N2223">
        <v>2441093179</v>
      </c>
      <c r="O2223">
        <v>295</v>
      </c>
      <c r="P2223">
        <v>295</v>
      </c>
      <c r="Q2223">
        <v>36100</v>
      </c>
      <c r="R2223">
        <v>-35507</v>
      </c>
      <c r="S2223">
        <v>35803</v>
      </c>
    </row>
    <row r="2224" spans="3:19" x14ac:dyDescent="0.25">
      <c r="C2224" t="s">
        <v>0</v>
      </c>
      <c r="D2224">
        <v>0</v>
      </c>
      <c r="E2224">
        <v>1.5999318199999999</v>
      </c>
      <c r="F2224">
        <v>1.60007856</v>
      </c>
      <c r="G2224">
        <v>-95011256.400000006</v>
      </c>
      <c r="H2224">
        <v>-95254888.099999994</v>
      </c>
      <c r="I2224">
        <v>2442136283</v>
      </c>
      <c r="J2224">
        <v>1.6000051900000001</v>
      </c>
      <c r="K2224" s="1">
        <v>0.200005186</v>
      </c>
      <c r="L2224">
        <v>-95133072.200000003</v>
      </c>
      <c r="M2224">
        <v>100133072</v>
      </c>
      <c r="N2224">
        <v>2442136574</v>
      </c>
      <c r="O2224">
        <v>291</v>
      </c>
      <c r="P2224">
        <v>291</v>
      </c>
      <c r="Q2224">
        <v>36144</v>
      </c>
      <c r="R2224">
        <v>-35559</v>
      </c>
      <c r="S2224">
        <v>35851</v>
      </c>
    </row>
    <row r="2225" spans="3:19" x14ac:dyDescent="0.25">
      <c r="C2225" t="s">
        <v>0</v>
      </c>
      <c r="D2225">
        <v>0</v>
      </c>
      <c r="E2225">
        <v>1.5999318199999999</v>
      </c>
      <c r="F2225">
        <v>1.60007856</v>
      </c>
      <c r="G2225">
        <v>-95011256.400000006</v>
      </c>
      <c r="H2225">
        <v>-95254888.099999994</v>
      </c>
      <c r="I2225">
        <v>2443243366</v>
      </c>
      <c r="J2225">
        <v>1.6000051900000001</v>
      </c>
      <c r="K2225" s="1">
        <v>0.200005186</v>
      </c>
      <c r="L2225">
        <v>-95133072.200000003</v>
      </c>
      <c r="M2225">
        <v>100133072</v>
      </c>
      <c r="N2225">
        <v>2443243653</v>
      </c>
      <c r="O2225">
        <v>287</v>
      </c>
      <c r="P2225">
        <v>287</v>
      </c>
      <c r="Q2225">
        <v>36191</v>
      </c>
      <c r="R2225">
        <v>-35614</v>
      </c>
      <c r="S2225">
        <v>35902</v>
      </c>
    </row>
    <row r="2226" spans="3:19" x14ac:dyDescent="0.25">
      <c r="C2226" t="s">
        <v>0</v>
      </c>
      <c r="D2226">
        <v>0</v>
      </c>
      <c r="E2226">
        <v>1.5999318199999999</v>
      </c>
      <c r="F2226">
        <v>1.60007856</v>
      </c>
      <c r="G2226">
        <v>-95011256.400000006</v>
      </c>
      <c r="H2226">
        <v>-95254888.099999994</v>
      </c>
      <c r="I2226">
        <v>2444274396</v>
      </c>
      <c r="J2226">
        <v>1.6000051900000001</v>
      </c>
      <c r="K2226" s="1">
        <v>0.200005186</v>
      </c>
      <c r="L2226">
        <v>-95133072.200000003</v>
      </c>
      <c r="M2226">
        <v>100133072</v>
      </c>
      <c r="N2226">
        <v>2444274679</v>
      </c>
      <c r="O2226">
        <v>283</v>
      </c>
      <c r="P2226">
        <v>283</v>
      </c>
      <c r="Q2226">
        <v>36234</v>
      </c>
      <c r="R2226">
        <v>-35665</v>
      </c>
      <c r="S2226">
        <v>35949</v>
      </c>
    </row>
    <row r="2227" spans="3:19" x14ac:dyDescent="0.25">
      <c r="C2227" t="s">
        <v>0</v>
      </c>
      <c r="D2227">
        <v>0</v>
      </c>
      <c r="E2227">
        <v>1.5999318199999999</v>
      </c>
      <c r="F2227">
        <v>1.60007856</v>
      </c>
      <c r="G2227">
        <v>-95011256.400000006</v>
      </c>
      <c r="H2227">
        <v>-95254888.099999994</v>
      </c>
      <c r="I2227">
        <v>2445465292</v>
      </c>
      <c r="J2227">
        <v>1.6000051900000001</v>
      </c>
      <c r="K2227" s="1">
        <v>0.200005186</v>
      </c>
      <c r="L2227">
        <v>-95133072.200000003</v>
      </c>
      <c r="M2227">
        <v>100133072</v>
      </c>
      <c r="N2227">
        <v>2445465571</v>
      </c>
      <c r="O2227">
        <v>279</v>
      </c>
      <c r="P2227">
        <v>279</v>
      </c>
      <c r="Q2227">
        <v>36284</v>
      </c>
      <c r="R2227">
        <v>-35724</v>
      </c>
      <c r="S2227">
        <v>36004</v>
      </c>
    </row>
    <row r="2228" spans="3:19" x14ac:dyDescent="0.25">
      <c r="C2228" t="s">
        <v>0</v>
      </c>
      <c r="D2228">
        <v>0</v>
      </c>
      <c r="E2228">
        <v>1.5999318199999999</v>
      </c>
      <c r="F2228">
        <v>1.60007856</v>
      </c>
      <c r="G2228">
        <v>-95011256.400000006</v>
      </c>
      <c r="H2228">
        <v>-95254888.099999994</v>
      </c>
      <c r="I2228">
        <v>2446512491</v>
      </c>
      <c r="J2228">
        <v>1.6000051900000001</v>
      </c>
      <c r="K2228" s="1">
        <v>0.200005186</v>
      </c>
      <c r="L2228">
        <v>-95133072.200000003</v>
      </c>
      <c r="M2228">
        <v>100133072</v>
      </c>
      <c r="N2228">
        <v>2446512765</v>
      </c>
      <c r="O2228">
        <v>274</v>
      </c>
      <c r="P2228">
        <v>274</v>
      </c>
      <c r="Q2228">
        <v>36328</v>
      </c>
      <c r="R2228">
        <v>-35776</v>
      </c>
      <c r="S2228">
        <v>36052</v>
      </c>
    </row>
    <row r="2229" spans="3:19" x14ac:dyDescent="0.25">
      <c r="C2229" t="s">
        <v>0</v>
      </c>
      <c r="D2229">
        <v>0</v>
      </c>
      <c r="E2229">
        <v>1.5999318199999999</v>
      </c>
      <c r="F2229">
        <v>1.60007856</v>
      </c>
      <c r="G2229">
        <v>-95011256.400000006</v>
      </c>
      <c r="H2229">
        <v>-95254888.099999994</v>
      </c>
      <c r="I2229">
        <v>2447603494</v>
      </c>
      <c r="J2229">
        <v>1.6000051900000001</v>
      </c>
      <c r="K2229" s="1">
        <v>0.200005186</v>
      </c>
      <c r="L2229">
        <v>-95133072.200000003</v>
      </c>
      <c r="M2229">
        <v>100133072</v>
      </c>
      <c r="N2229">
        <v>2447603764</v>
      </c>
      <c r="O2229">
        <v>270</v>
      </c>
      <c r="P2229">
        <v>270</v>
      </c>
      <c r="Q2229">
        <v>36374</v>
      </c>
      <c r="R2229">
        <v>-35830</v>
      </c>
      <c r="S2229">
        <v>36102</v>
      </c>
    </row>
    <row r="2230" spans="3:19" x14ac:dyDescent="0.25">
      <c r="C2230" t="s">
        <v>0</v>
      </c>
      <c r="D2230">
        <v>0</v>
      </c>
      <c r="E2230">
        <v>1.5999318199999999</v>
      </c>
      <c r="F2230">
        <v>1.60007856</v>
      </c>
      <c r="G2230">
        <v>-95011256.400000006</v>
      </c>
      <c r="H2230">
        <v>-95254888.099999994</v>
      </c>
      <c r="I2230">
        <v>2448647093</v>
      </c>
      <c r="J2230">
        <v>1.6000051900000001</v>
      </c>
      <c r="K2230" s="1">
        <v>0.200005186</v>
      </c>
      <c r="L2230">
        <v>-95133072.200000003</v>
      </c>
      <c r="M2230">
        <v>100133072</v>
      </c>
      <c r="N2230">
        <v>2448647359</v>
      </c>
      <c r="O2230">
        <v>266</v>
      </c>
      <c r="P2230">
        <v>266</v>
      </c>
      <c r="Q2230">
        <v>36418</v>
      </c>
      <c r="R2230">
        <v>-35882</v>
      </c>
      <c r="S2230">
        <v>36150</v>
      </c>
    </row>
    <row r="2231" spans="3:19" x14ac:dyDescent="0.25">
      <c r="C2231" t="s">
        <v>0</v>
      </c>
      <c r="D2231">
        <v>0</v>
      </c>
      <c r="E2231">
        <v>1.5999318199999999</v>
      </c>
      <c r="F2231">
        <v>1.60007856</v>
      </c>
      <c r="G2231">
        <v>-95011256.400000006</v>
      </c>
      <c r="H2231">
        <v>-95254888.099999994</v>
      </c>
      <c r="I2231">
        <v>2449852932</v>
      </c>
      <c r="J2231">
        <v>1.6000051900000001</v>
      </c>
      <c r="K2231" s="1">
        <v>0.200005186</v>
      </c>
      <c r="L2231">
        <v>-95133072.200000003</v>
      </c>
      <c r="M2231">
        <v>100133072</v>
      </c>
      <c r="N2231">
        <v>2449853194</v>
      </c>
      <c r="O2231">
        <v>262</v>
      </c>
      <c r="P2231">
        <v>262</v>
      </c>
      <c r="Q2231">
        <v>36469</v>
      </c>
      <c r="R2231">
        <v>-35942</v>
      </c>
      <c r="S2231">
        <v>36205</v>
      </c>
    </row>
    <row r="2232" spans="3:19" x14ac:dyDescent="0.25">
      <c r="C2232" t="s">
        <v>0</v>
      </c>
      <c r="D2232">
        <v>0</v>
      </c>
      <c r="E2232">
        <v>1.5999318199999999</v>
      </c>
      <c r="F2232">
        <v>1.60007856</v>
      </c>
      <c r="G2232">
        <v>-95011256.400000006</v>
      </c>
      <c r="H2232">
        <v>-95254888.099999994</v>
      </c>
      <c r="I2232">
        <v>2450937896</v>
      </c>
      <c r="J2232">
        <v>1.6000051900000001</v>
      </c>
      <c r="K2232" s="1">
        <v>0.200005186</v>
      </c>
      <c r="L2232">
        <v>-95133072.200000003</v>
      </c>
      <c r="M2232">
        <v>100133072</v>
      </c>
      <c r="N2232">
        <v>2450938154</v>
      </c>
      <c r="O2232">
        <v>258</v>
      </c>
      <c r="P2232">
        <v>258</v>
      </c>
      <c r="Q2232">
        <v>36514</v>
      </c>
      <c r="R2232">
        <v>-35996</v>
      </c>
      <c r="S2232">
        <v>36255</v>
      </c>
    </row>
    <row r="2233" spans="3:19" x14ac:dyDescent="0.25">
      <c r="C2233" t="s">
        <v>0</v>
      </c>
      <c r="D2233">
        <v>0</v>
      </c>
      <c r="E2233">
        <v>1.5999318199999999</v>
      </c>
      <c r="F2233">
        <v>1.60007856</v>
      </c>
      <c r="G2233">
        <v>-95011256.400000006</v>
      </c>
      <c r="H2233">
        <v>-95254888.099999994</v>
      </c>
      <c r="I2233">
        <v>2452088517</v>
      </c>
      <c r="J2233">
        <v>1.6000051900000001</v>
      </c>
      <c r="K2233" s="1">
        <v>0.200005186</v>
      </c>
      <c r="L2233">
        <v>-95133072.200000003</v>
      </c>
      <c r="M2233">
        <v>100133072</v>
      </c>
      <c r="N2233">
        <v>2452088771</v>
      </c>
      <c r="O2233">
        <v>254</v>
      </c>
      <c r="P2233">
        <v>254</v>
      </c>
      <c r="Q2233">
        <v>36563</v>
      </c>
      <c r="R2233">
        <v>-36053</v>
      </c>
      <c r="S2233">
        <v>36308</v>
      </c>
    </row>
    <row r="2234" spans="3:19" x14ac:dyDescent="0.25">
      <c r="C2234" t="s">
        <v>0</v>
      </c>
      <c r="D2234">
        <v>0</v>
      </c>
      <c r="E2234">
        <v>1.5999318199999999</v>
      </c>
      <c r="F2234">
        <v>1.60007856</v>
      </c>
      <c r="G2234">
        <v>-95011256.400000006</v>
      </c>
      <c r="H2234">
        <v>-95254888.099999994</v>
      </c>
      <c r="I2234">
        <v>2453281392</v>
      </c>
      <c r="J2234">
        <v>1.6000051900000001</v>
      </c>
      <c r="K2234" s="1">
        <v>0.200005186</v>
      </c>
      <c r="L2234">
        <v>-95133072.200000003</v>
      </c>
      <c r="M2234">
        <v>100133072</v>
      </c>
      <c r="N2234">
        <v>2453281641</v>
      </c>
      <c r="O2234">
        <v>249</v>
      </c>
      <c r="P2234">
        <v>249</v>
      </c>
      <c r="Q2234">
        <v>36613</v>
      </c>
      <c r="R2234">
        <v>-36112</v>
      </c>
      <c r="S2234">
        <v>36362</v>
      </c>
    </row>
    <row r="2235" spans="3:19" x14ac:dyDescent="0.25">
      <c r="C2235" t="s">
        <v>0</v>
      </c>
      <c r="D2235">
        <v>0</v>
      </c>
      <c r="E2235">
        <v>1.5999318199999999</v>
      </c>
      <c r="F2235">
        <v>1.60007856</v>
      </c>
      <c r="G2235">
        <v>-95011256.400000006</v>
      </c>
      <c r="H2235">
        <v>-95254888.099999994</v>
      </c>
      <c r="I2235">
        <v>2454298392</v>
      </c>
      <c r="J2235">
        <v>1.6000051900000001</v>
      </c>
      <c r="K2235" s="1">
        <v>0.200005186</v>
      </c>
      <c r="L2235">
        <v>-95133072.200000003</v>
      </c>
      <c r="M2235">
        <v>100133072</v>
      </c>
      <c r="N2235">
        <v>2454298637</v>
      </c>
      <c r="O2235">
        <v>245</v>
      </c>
      <c r="P2235">
        <v>245</v>
      </c>
      <c r="Q2235">
        <v>36656</v>
      </c>
      <c r="R2235">
        <v>-36162</v>
      </c>
      <c r="S2235">
        <v>36409</v>
      </c>
    </row>
    <row r="2236" spans="3:19" x14ac:dyDescent="0.25">
      <c r="C2236" t="s">
        <v>0</v>
      </c>
      <c r="D2236">
        <v>0</v>
      </c>
      <c r="E2236">
        <v>1.5999318199999999</v>
      </c>
      <c r="F2236">
        <v>1.60007856</v>
      </c>
      <c r="G2236">
        <v>-95011256.400000006</v>
      </c>
      <c r="H2236">
        <v>-95254888.099999994</v>
      </c>
      <c r="I2236">
        <v>2455307218</v>
      </c>
      <c r="J2236">
        <v>1.6000051900000001</v>
      </c>
      <c r="K2236" s="1">
        <v>0.200005186</v>
      </c>
      <c r="L2236">
        <v>-95133072.200000003</v>
      </c>
      <c r="M2236">
        <v>100133072</v>
      </c>
      <c r="N2236">
        <v>2455307459</v>
      </c>
      <c r="O2236">
        <v>241</v>
      </c>
      <c r="P2236">
        <v>241</v>
      </c>
      <c r="Q2236">
        <v>36698</v>
      </c>
      <c r="R2236">
        <v>-36212</v>
      </c>
      <c r="S2236">
        <v>36455</v>
      </c>
    </row>
    <row r="2237" spans="3:19" x14ac:dyDescent="0.25">
      <c r="C2237" t="s">
        <v>0</v>
      </c>
      <c r="D2237">
        <v>0</v>
      </c>
      <c r="E2237">
        <v>1.5999318199999999</v>
      </c>
      <c r="F2237">
        <v>1.60007856</v>
      </c>
      <c r="G2237">
        <v>-95011256.400000006</v>
      </c>
      <c r="H2237">
        <v>-95254888.099999994</v>
      </c>
      <c r="I2237">
        <v>2456499696</v>
      </c>
      <c r="J2237">
        <v>1.6000051900000001</v>
      </c>
      <c r="K2237" s="1">
        <v>0.200005186</v>
      </c>
      <c r="L2237">
        <v>-95133072.200000003</v>
      </c>
      <c r="M2237">
        <v>100133072</v>
      </c>
      <c r="N2237">
        <v>2456499932</v>
      </c>
      <c r="O2237">
        <v>236</v>
      </c>
      <c r="P2237">
        <v>236</v>
      </c>
      <c r="Q2237">
        <v>36748</v>
      </c>
      <c r="R2237">
        <v>-36272</v>
      </c>
      <c r="S2237">
        <v>36510</v>
      </c>
    </row>
    <row r="2238" spans="3:19" x14ac:dyDescent="0.25">
      <c r="C2238" t="s">
        <v>0</v>
      </c>
      <c r="D2238">
        <v>0</v>
      </c>
      <c r="E2238">
        <v>1.5999318199999999</v>
      </c>
      <c r="F2238">
        <v>1.60007856</v>
      </c>
      <c r="G2238">
        <v>-95011256.400000006</v>
      </c>
      <c r="H2238">
        <v>-95254888.099999994</v>
      </c>
      <c r="I2238">
        <v>2457625270</v>
      </c>
      <c r="J2238">
        <v>1.6000051900000001</v>
      </c>
      <c r="K2238" s="1">
        <v>0.200005186</v>
      </c>
      <c r="L2238">
        <v>-95133072.200000003</v>
      </c>
      <c r="M2238">
        <v>100133072</v>
      </c>
      <c r="N2238">
        <v>2457625502</v>
      </c>
      <c r="O2238">
        <v>232</v>
      </c>
      <c r="P2238">
        <v>232</v>
      </c>
      <c r="Q2238">
        <v>36795</v>
      </c>
      <c r="R2238">
        <v>-36328</v>
      </c>
      <c r="S2238">
        <v>36561</v>
      </c>
    </row>
    <row r="2239" spans="3:19" x14ac:dyDescent="0.25">
      <c r="C2239" t="s">
        <v>0</v>
      </c>
      <c r="D2239">
        <v>0</v>
      </c>
      <c r="E2239">
        <v>1.5999318199999999</v>
      </c>
      <c r="F2239">
        <v>1.60007856</v>
      </c>
      <c r="G2239">
        <v>-95011256.400000006</v>
      </c>
      <c r="H2239">
        <v>-95254888.099999994</v>
      </c>
      <c r="I2239">
        <v>2458795129</v>
      </c>
      <c r="J2239">
        <v>1.6000051900000001</v>
      </c>
      <c r="K2239" s="1">
        <v>0.200005186</v>
      </c>
      <c r="L2239">
        <v>-95133072.200000003</v>
      </c>
      <c r="M2239">
        <v>100133072</v>
      </c>
      <c r="N2239">
        <v>2458795356</v>
      </c>
      <c r="O2239">
        <v>227</v>
      </c>
      <c r="P2239">
        <v>227</v>
      </c>
      <c r="Q2239">
        <v>36844</v>
      </c>
      <c r="R2239">
        <v>-36386</v>
      </c>
      <c r="S2239">
        <v>36615</v>
      </c>
    </row>
    <row r="2240" spans="3:19" x14ac:dyDescent="0.25">
      <c r="C2240" t="s">
        <v>0</v>
      </c>
      <c r="D2240">
        <v>0</v>
      </c>
      <c r="E2240">
        <v>1.5999318199999999</v>
      </c>
      <c r="F2240">
        <v>1.60007856</v>
      </c>
      <c r="G2240">
        <v>-95011256.400000006</v>
      </c>
      <c r="H2240">
        <v>-95254888.099999994</v>
      </c>
      <c r="I2240">
        <v>2459879729</v>
      </c>
      <c r="J2240">
        <v>1.6000051900000001</v>
      </c>
      <c r="K2240" s="1">
        <v>0.200005186</v>
      </c>
      <c r="L2240">
        <v>-95133072.200000003</v>
      </c>
      <c r="M2240">
        <v>100133072</v>
      </c>
      <c r="N2240">
        <v>2459879952</v>
      </c>
      <c r="O2240">
        <v>223</v>
      </c>
      <c r="P2240">
        <v>223</v>
      </c>
      <c r="Q2240">
        <v>36890</v>
      </c>
      <c r="R2240">
        <v>-36440</v>
      </c>
      <c r="S2240">
        <v>36665</v>
      </c>
    </row>
    <row r="2241" spans="3:19" x14ac:dyDescent="0.25">
      <c r="C2241" t="s">
        <v>0</v>
      </c>
      <c r="D2241">
        <v>0</v>
      </c>
      <c r="E2241">
        <v>1.5999318199999999</v>
      </c>
      <c r="F2241">
        <v>1.60007856</v>
      </c>
      <c r="G2241">
        <v>-95011256.400000006</v>
      </c>
      <c r="H2241">
        <v>-95254888.099999994</v>
      </c>
      <c r="I2241">
        <v>2460923348</v>
      </c>
      <c r="J2241">
        <v>1.6000051900000001</v>
      </c>
      <c r="K2241" s="1">
        <v>0.200005186</v>
      </c>
      <c r="L2241">
        <v>-95133072.200000003</v>
      </c>
      <c r="M2241">
        <v>100133072</v>
      </c>
      <c r="N2241">
        <v>2460923567</v>
      </c>
      <c r="O2241">
        <v>219</v>
      </c>
      <c r="P2241">
        <v>219</v>
      </c>
      <c r="Q2241">
        <v>36933</v>
      </c>
      <c r="R2241">
        <v>-36492</v>
      </c>
      <c r="S2241">
        <v>36712</v>
      </c>
    </row>
    <row r="2242" spans="3:19" x14ac:dyDescent="0.25">
      <c r="C2242" t="s">
        <v>0</v>
      </c>
      <c r="D2242">
        <v>0</v>
      </c>
      <c r="E2242">
        <v>1.5999318199999999</v>
      </c>
      <c r="F2242">
        <v>1.60007856</v>
      </c>
      <c r="G2242">
        <v>-95011256.400000006</v>
      </c>
      <c r="H2242">
        <v>-95254888.099999994</v>
      </c>
      <c r="I2242">
        <v>2461993019</v>
      </c>
      <c r="J2242">
        <v>1.6000051900000001</v>
      </c>
      <c r="K2242" s="1">
        <v>0.200005186</v>
      </c>
      <c r="L2242">
        <v>-95133072.200000003</v>
      </c>
      <c r="M2242">
        <v>100133072</v>
      </c>
      <c r="N2242">
        <v>2461993234</v>
      </c>
      <c r="O2242">
        <v>215</v>
      </c>
      <c r="P2242">
        <v>215</v>
      </c>
      <c r="Q2242">
        <v>36979</v>
      </c>
      <c r="R2242">
        <v>-36545</v>
      </c>
      <c r="S2242">
        <v>36762</v>
      </c>
    </row>
    <row r="2243" spans="3:19" x14ac:dyDescent="0.25">
      <c r="C2243" t="s">
        <v>0</v>
      </c>
      <c r="D2243">
        <v>0</v>
      </c>
      <c r="E2243">
        <v>1.5999318199999999</v>
      </c>
      <c r="F2243">
        <v>1.60007856</v>
      </c>
      <c r="G2243">
        <v>-95011256.400000006</v>
      </c>
      <c r="H2243">
        <v>-95254888.099999994</v>
      </c>
      <c r="I2243">
        <v>2463073643</v>
      </c>
      <c r="J2243">
        <v>1.6000051900000001</v>
      </c>
      <c r="K2243" s="1">
        <v>0.200005186</v>
      </c>
      <c r="L2243">
        <v>-95133072.200000003</v>
      </c>
      <c r="M2243">
        <v>100133072</v>
      </c>
      <c r="N2243">
        <v>2463073854</v>
      </c>
      <c r="O2243">
        <v>211</v>
      </c>
      <c r="P2243">
        <v>211</v>
      </c>
      <c r="Q2243">
        <v>37024</v>
      </c>
      <c r="R2243">
        <v>-36598</v>
      </c>
      <c r="S2243">
        <v>36811</v>
      </c>
    </row>
    <row r="2244" spans="3:19" x14ac:dyDescent="0.25">
      <c r="C2244" t="s">
        <v>0</v>
      </c>
      <c r="D2244">
        <v>0</v>
      </c>
      <c r="E2244">
        <v>1.5999318199999999</v>
      </c>
      <c r="F2244">
        <v>1.60007856</v>
      </c>
      <c r="G2244">
        <v>-95011256.400000006</v>
      </c>
      <c r="H2244">
        <v>-95254888.099999994</v>
      </c>
      <c r="I2244">
        <v>2464246782</v>
      </c>
      <c r="J2244">
        <v>1.6000051900000001</v>
      </c>
      <c r="K2244" s="1">
        <v>0.200005186</v>
      </c>
      <c r="L2244">
        <v>-95133072.200000003</v>
      </c>
      <c r="M2244">
        <v>100133072</v>
      </c>
      <c r="N2244">
        <v>2464246989</v>
      </c>
      <c r="O2244">
        <v>207</v>
      </c>
      <c r="P2244">
        <v>207</v>
      </c>
      <c r="Q2244">
        <v>37074</v>
      </c>
      <c r="R2244">
        <v>-36657</v>
      </c>
      <c r="S2244">
        <v>36865</v>
      </c>
    </row>
    <row r="2245" spans="3:19" x14ac:dyDescent="0.25">
      <c r="C2245" t="s">
        <v>0</v>
      </c>
      <c r="D2245">
        <v>0</v>
      </c>
      <c r="E2245">
        <v>1.5999318199999999</v>
      </c>
      <c r="F2245">
        <v>1.60007856</v>
      </c>
      <c r="G2245">
        <v>-95011256.400000006</v>
      </c>
      <c r="H2245">
        <v>-95254888.099999994</v>
      </c>
      <c r="I2245">
        <v>2465319898</v>
      </c>
      <c r="J2245">
        <v>1.6000051900000001</v>
      </c>
      <c r="K2245" s="1">
        <v>0.200005186</v>
      </c>
      <c r="L2245">
        <v>-95133072.200000003</v>
      </c>
      <c r="M2245">
        <v>100133072</v>
      </c>
      <c r="N2245">
        <v>2465320100</v>
      </c>
      <c r="O2245">
        <v>202</v>
      </c>
      <c r="P2245">
        <v>202</v>
      </c>
      <c r="Q2245">
        <v>37118</v>
      </c>
      <c r="R2245">
        <v>-36711</v>
      </c>
      <c r="S2245">
        <v>36914</v>
      </c>
    </row>
    <row r="2246" spans="3:19" x14ac:dyDescent="0.25">
      <c r="C2246" t="s">
        <v>0</v>
      </c>
      <c r="D2246">
        <v>0</v>
      </c>
      <c r="E2246">
        <v>1.5999318199999999</v>
      </c>
      <c r="F2246">
        <v>1.60007728</v>
      </c>
      <c r="G2246">
        <v>-95011256.400000006</v>
      </c>
      <c r="H2246">
        <v>-95254246.5</v>
      </c>
      <c r="I2246">
        <v>2466352355</v>
      </c>
      <c r="J2246">
        <v>1.60000455</v>
      </c>
      <c r="K2246" s="1">
        <v>0.20000454600000001</v>
      </c>
      <c r="L2246">
        <v>-95132751.400000006</v>
      </c>
      <c r="M2246">
        <v>100132751</v>
      </c>
      <c r="N2246">
        <v>2466353338</v>
      </c>
      <c r="O2246">
        <v>983</v>
      </c>
      <c r="P2246">
        <v>983</v>
      </c>
      <c r="Q2246">
        <v>37161</v>
      </c>
      <c r="R2246">
        <v>-35191</v>
      </c>
      <c r="S2246">
        <v>36176</v>
      </c>
    </row>
    <row r="2247" spans="3:19" x14ac:dyDescent="0.25">
      <c r="C2247" t="s">
        <v>0</v>
      </c>
      <c r="D2247">
        <v>0</v>
      </c>
      <c r="E2247">
        <v>1.5999318199999999</v>
      </c>
      <c r="F2247">
        <v>1.60007728</v>
      </c>
      <c r="G2247">
        <v>-95011256.400000006</v>
      </c>
      <c r="H2247">
        <v>-95254246.5</v>
      </c>
      <c r="I2247">
        <v>2467455665</v>
      </c>
      <c r="J2247">
        <v>1.60000455</v>
      </c>
      <c r="K2247" s="1">
        <v>0.20000454600000001</v>
      </c>
      <c r="L2247">
        <v>-95132751.400000006</v>
      </c>
      <c r="M2247">
        <v>100132751</v>
      </c>
      <c r="N2247">
        <v>2467456645</v>
      </c>
      <c r="O2247">
        <v>980</v>
      </c>
      <c r="P2247">
        <v>980</v>
      </c>
      <c r="Q2247">
        <v>37208</v>
      </c>
      <c r="R2247">
        <v>-35245</v>
      </c>
      <c r="S2247">
        <v>36226</v>
      </c>
    </row>
    <row r="2248" spans="3:19" x14ac:dyDescent="0.25">
      <c r="C2248" t="s">
        <v>0</v>
      </c>
      <c r="D2248">
        <v>0</v>
      </c>
      <c r="E2248">
        <v>1.5999318199999999</v>
      </c>
      <c r="F2248">
        <v>1.60007728</v>
      </c>
      <c r="G2248">
        <v>-95011256.400000006</v>
      </c>
      <c r="H2248">
        <v>-95254246.5</v>
      </c>
      <c r="I2248">
        <v>2468495946</v>
      </c>
      <c r="J2248">
        <v>1.60000455</v>
      </c>
      <c r="K2248" s="1">
        <v>0.20000454600000001</v>
      </c>
      <c r="L2248">
        <v>-95132751.400000006</v>
      </c>
      <c r="M2248">
        <v>100132751</v>
      </c>
      <c r="N2248">
        <v>2468496922</v>
      </c>
      <c r="O2248">
        <v>976</v>
      </c>
      <c r="P2248">
        <v>976</v>
      </c>
      <c r="Q2248">
        <v>37251</v>
      </c>
      <c r="R2248">
        <v>-35297</v>
      </c>
      <c r="S2248">
        <v>36274</v>
      </c>
    </row>
    <row r="2249" spans="3:19" x14ac:dyDescent="0.25">
      <c r="C2249" t="s">
        <v>0</v>
      </c>
      <c r="D2249">
        <v>0</v>
      </c>
      <c r="E2249">
        <v>1.5999318199999999</v>
      </c>
      <c r="F2249">
        <v>1.60007728</v>
      </c>
      <c r="G2249">
        <v>-95011256.400000006</v>
      </c>
      <c r="H2249">
        <v>-95254246.5</v>
      </c>
      <c r="I2249">
        <v>2469603228</v>
      </c>
      <c r="J2249">
        <v>1.60000455</v>
      </c>
      <c r="K2249" s="1">
        <v>0.20000454600000001</v>
      </c>
      <c r="L2249">
        <v>-95132751.400000006</v>
      </c>
      <c r="M2249">
        <v>100132751</v>
      </c>
      <c r="N2249">
        <v>2469604200</v>
      </c>
      <c r="O2249">
        <v>972</v>
      </c>
      <c r="P2249">
        <v>972</v>
      </c>
      <c r="Q2249">
        <v>37298</v>
      </c>
      <c r="R2249">
        <v>-35351</v>
      </c>
      <c r="S2249">
        <v>36324</v>
      </c>
    </row>
    <row r="2250" spans="3:19" x14ac:dyDescent="0.25">
      <c r="C2250" t="s">
        <v>0</v>
      </c>
      <c r="D2250">
        <v>0</v>
      </c>
      <c r="E2250">
        <v>1.5999318199999999</v>
      </c>
      <c r="F2250">
        <v>1.60007728</v>
      </c>
      <c r="G2250">
        <v>-95011256.400000006</v>
      </c>
      <c r="H2250">
        <v>-95254246.5</v>
      </c>
      <c r="I2250">
        <v>2470608188</v>
      </c>
      <c r="J2250">
        <v>1.60000455</v>
      </c>
      <c r="K2250" s="1">
        <v>0.20000454600000001</v>
      </c>
      <c r="L2250">
        <v>-95132751.400000006</v>
      </c>
      <c r="M2250">
        <v>100132751</v>
      </c>
      <c r="N2250">
        <v>2470609156</v>
      </c>
      <c r="O2250">
        <v>968</v>
      </c>
      <c r="P2250">
        <v>968</v>
      </c>
      <c r="Q2250">
        <v>37340</v>
      </c>
      <c r="R2250">
        <v>-35400</v>
      </c>
      <c r="S2250">
        <v>36370</v>
      </c>
    </row>
    <row r="2251" spans="3:19" x14ac:dyDescent="0.25">
      <c r="C2251" t="s">
        <v>0</v>
      </c>
      <c r="D2251">
        <v>0</v>
      </c>
      <c r="E2251">
        <v>1.5999318199999999</v>
      </c>
      <c r="F2251">
        <v>1.60007728</v>
      </c>
      <c r="G2251">
        <v>-95011256.400000006</v>
      </c>
      <c r="H2251">
        <v>-95254246.5</v>
      </c>
      <c r="I2251">
        <v>2471724407</v>
      </c>
      <c r="J2251">
        <v>1.60000455</v>
      </c>
      <c r="K2251" s="1">
        <v>0.20000454600000001</v>
      </c>
      <c r="L2251">
        <v>-95132751.400000006</v>
      </c>
      <c r="M2251">
        <v>100132751</v>
      </c>
      <c r="N2251">
        <v>2471725371</v>
      </c>
      <c r="O2251">
        <v>964</v>
      </c>
      <c r="P2251">
        <v>964</v>
      </c>
      <c r="Q2251">
        <v>37387</v>
      </c>
      <c r="R2251">
        <v>-35455</v>
      </c>
      <c r="S2251">
        <v>36421</v>
      </c>
    </row>
    <row r="2252" spans="3:19" x14ac:dyDescent="0.25">
      <c r="C2252" t="s">
        <v>0</v>
      </c>
      <c r="D2252">
        <v>0</v>
      </c>
      <c r="E2252">
        <v>1.5999318199999999</v>
      </c>
      <c r="F2252">
        <v>1.60007728</v>
      </c>
      <c r="G2252">
        <v>-95011256.400000006</v>
      </c>
      <c r="H2252">
        <v>-95254246.5</v>
      </c>
      <c r="I2252">
        <v>2472743688</v>
      </c>
      <c r="J2252">
        <v>1.60000455</v>
      </c>
      <c r="K2252" s="1">
        <v>0.20000454600000001</v>
      </c>
      <c r="L2252">
        <v>-95132751.400000006</v>
      </c>
      <c r="M2252">
        <v>100132751</v>
      </c>
      <c r="N2252">
        <v>2472744648</v>
      </c>
      <c r="O2252">
        <v>960</v>
      </c>
      <c r="P2252">
        <v>960</v>
      </c>
      <c r="Q2252">
        <v>37429</v>
      </c>
      <c r="R2252">
        <v>-35505</v>
      </c>
      <c r="S2252">
        <v>36467</v>
      </c>
    </row>
    <row r="2253" spans="3:19" x14ac:dyDescent="0.25">
      <c r="C2253" t="s">
        <v>0</v>
      </c>
      <c r="D2253">
        <v>0</v>
      </c>
      <c r="E2253">
        <v>1.59993192</v>
      </c>
      <c r="F2253">
        <v>1.60007728</v>
      </c>
      <c r="G2253">
        <v>-95011308</v>
      </c>
      <c r="H2253">
        <v>-95254246.5</v>
      </c>
      <c r="I2253">
        <v>2473798552</v>
      </c>
      <c r="J2253">
        <v>1.6000046000000001</v>
      </c>
      <c r="K2253" s="1">
        <v>0.20000459800000001</v>
      </c>
      <c r="L2253">
        <v>-95132777.299999997</v>
      </c>
      <c r="M2253">
        <v>100132777</v>
      </c>
      <c r="N2253">
        <v>2473799445</v>
      </c>
      <c r="O2253">
        <v>893</v>
      </c>
      <c r="P2253">
        <v>893</v>
      </c>
      <c r="Q2253">
        <v>37346</v>
      </c>
      <c r="R2253">
        <v>-35557</v>
      </c>
      <c r="S2253">
        <v>36451</v>
      </c>
    </row>
    <row r="2254" spans="3:19" x14ac:dyDescent="0.25">
      <c r="C2254" t="s">
        <v>0</v>
      </c>
      <c r="D2254">
        <v>0</v>
      </c>
      <c r="E2254">
        <v>1.59993192</v>
      </c>
      <c r="F2254">
        <v>1.60007728</v>
      </c>
      <c r="G2254">
        <v>-95011308</v>
      </c>
      <c r="H2254">
        <v>-95254246.5</v>
      </c>
      <c r="I2254">
        <v>2474956097</v>
      </c>
      <c r="J2254">
        <v>1.6000046000000001</v>
      </c>
      <c r="K2254" s="1">
        <v>0.20000459800000001</v>
      </c>
      <c r="L2254">
        <v>-95132777.299999997</v>
      </c>
      <c r="M2254">
        <v>100132777</v>
      </c>
      <c r="N2254">
        <v>2474956986</v>
      </c>
      <c r="O2254">
        <v>889</v>
      </c>
      <c r="P2254">
        <v>889</v>
      </c>
      <c r="Q2254">
        <v>37395</v>
      </c>
      <c r="R2254">
        <v>-35613</v>
      </c>
      <c r="S2254">
        <v>36504</v>
      </c>
    </row>
    <row r="2255" spans="3:19" x14ac:dyDescent="0.25">
      <c r="C2255" t="s">
        <v>0</v>
      </c>
      <c r="D2255">
        <v>0</v>
      </c>
      <c r="E2255">
        <v>1.59993192</v>
      </c>
      <c r="F2255">
        <v>1.60007728</v>
      </c>
      <c r="G2255">
        <v>-95011308</v>
      </c>
      <c r="H2255">
        <v>-95254246.5</v>
      </c>
      <c r="I2255">
        <v>2475993084</v>
      </c>
      <c r="J2255">
        <v>1.6000046000000001</v>
      </c>
      <c r="K2255" s="1">
        <v>0.20000459800000001</v>
      </c>
      <c r="L2255">
        <v>-95132777.299999997</v>
      </c>
      <c r="M2255">
        <v>100132777</v>
      </c>
      <c r="N2255">
        <v>2475993969</v>
      </c>
      <c r="O2255">
        <v>885</v>
      </c>
      <c r="P2255">
        <v>885</v>
      </c>
      <c r="Q2255">
        <v>37438</v>
      </c>
      <c r="R2255">
        <v>-35664</v>
      </c>
      <c r="S2255">
        <v>36551</v>
      </c>
    </row>
    <row r="2256" spans="3:19" x14ac:dyDescent="0.25">
      <c r="C2256" t="s">
        <v>0</v>
      </c>
      <c r="D2256">
        <v>0</v>
      </c>
      <c r="E2256">
        <v>1.59993192</v>
      </c>
      <c r="F2256">
        <v>1.60007728</v>
      </c>
      <c r="G2256">
        <v>-95011308</v>
      </c>
      <c r="H2256">
        <v>-95254246.5</v>
      </c>
      <c r="I2256">
        <v>2477111852</v>
      </c>
      <c r="J2256">
        <v>1.6000046000000001</v>
      </c>
      <c r="K2256" s="1">
        <v>0.20000459800000001</v>
      </c>
      <c r="L2256">
        <v>-95132777.299999997</v>
      </c>
      <c r="M2256">
        <v>100132777</v>
      </c>
      <c r="N2256">
        <v>2477112733</v>
      </c>
      <c r="O2256">
        <v>881</v>
      </c>
      <c r="P2256">
        <v>881</v>
      </c>
      <c r="Q2256">
        <v>37485</v>
      </c>
      <c r="R2256">
        <v>-35719</v>
      </c>
      <c r="S2256">
        <v>36602</v>
      </c>
    </row>
    <row r="2257" spans="3:19" x14ac:dyDescent="0.25">
      <c r="C2257" t="s">
        <v>0</v>
      </c>
      <c r="D2257">
        <v>0</v>
      </c>
      <c r="E2257">
        <v>1.59993192</v>
      </c>
      <c r="F2257">
        <v>1.60007728</v>
      </c>
      <c r="G2257">
        <v>-95011308</v>
      </c>
      <c r="H2257">
        <v>-95254246.5</v>
      </c>
      <c r="I2257">
        <v>2478221137</v>
      </c>
      <c r="J2257">
        <v>1.6000046000000001</v>
      </c>
      <c r="K2257" s="1">
        <v>0.20000459800000001</v>
      </c>
      <c r="L2257">
        <v>-95132777.299999997</v>
      </c>
      <c r="M2257">
        <v>100132777</v>
      </c>
      <c r="N2257">
        <v>2478222014</v>
      </c>
      <c r="O2257">
        <v>877</v>
      </c>
      <c r="P2257">
        <v>877</v>
      </c>
      <c r="Q2257">
        <v>37531</v>
      </c>
      <c r="R2257">
        <v>-35774</v>
      </c>
      <c r="S2257">
        <v>36652</v>
      </c>
    </row>
    <row r="2258" spans="3:19" x14ac:dyDescent="0.25">
      <c r="C2258" t="s">
        <v>0</v>
      </c>
      <c r="D2258">
        <v>0</v>
      </c>
      <c r="E2258">
        <v>1.59993192</v>
      </c>
      <c r="F2258">
        <v>1.60007728</v>
      </c>
      <c r="G2258">
        <v>-95011308</v>
      </c>
      <c r="H2258">
        <v>-95254246.5</v>
      </c>
      <c r="I2258">
        <v>2479370078</v>
      </c>
      <c r="J2258">
        <v>1.6000046000000001</v>
      </c>
      <c r="K2258" s="1">
        <v>0.20000459800000001</v>
      </c>
      <c r="L2258">
        <v>-95132777.299999997</v>
      </c>
      <c r="M2258">
        <v>100132777</v>
      </c>
      <c r="N2258">
        <v>2479370951</v>
      </c>
      <c r="O2258">
        <v>873</v>
      </c>
      <c r="P2258">
        <v>873</v>
      </c>
      <c r="Q2258">
        <v>37580</v>
      </c>
      <c r="R2258">
        <v>-35829</v>
      </c>
      <c r="S2258">
        <v>36704</v>
      </c>
    </row>
    <row r="2259" spans="3:19" x14ac:dyDescent="0.25">
      <c r="C2259" t="s">
        <v>0</v>
      </c>
      <c r="D2259">
        <v>0</v>
      </c>
      <c r="E2259">
        <v>1.59993192</v>
      </c>
      <c r="F2259">
        <v>1.60007728</v>
      </c>
      <c r="G2259">
        <v>-95011308</v>
      </c>
      <c r="H2259">
        <v>-95254246.5</v>
      </c>
      <c r="I2259">
        <v>2480463289</v>
      </c>
      <c r="J2259">
        <v>1.6000046000000001</v>
      </c>
      <c r="K2259" s="1">
        <v>0.20000459800000001</v>
      </c>
      <c r="L2259">
        <v>-95132777.299999997</v>
      </c>
      <c r="M2259">
        <v>100132777</v>
      </c>
      <c r="N2259">
        <v>2480464158</v>
      </c>
      <c r="O2259">
        <v>869</v>
      </c>
      <c r="P2259">
        <v>869</v>
      </c>
      <c r="Q2259">
        <v>37625</v>
      </c>
      <c r="R2259">
        <v>-35883</v>
      </c>
      <c r="S2259">
        <v>36754</v>
      </c>
    </row>
    <row r="2260" spans="3:19" x14ac:dyDescent="0.25">
      <c r="C2260" t="s">
        <v>0</v>
      </c>
      <c r="D2260">
        <v>0</v>
      </c>
      <c r="E2260">
        <v>1.5999338400000001</v>
      </c>
      <c r="F2260">
        <v>1.60007728</v>
      </c>
      <c r="G2260">
        <v>-95012272.099999994</v>
      </c>
      <c r="H2260">
        <v>-95254246.5</v>
      </c>
      <c r="I2260">
        <v>2481439372</v>
      </c>
      <c r="J2260">
        <v>1.60000556</v>
      </c>
      <c r="K2260" s="1">
        <v>0.200005559</v>
      </c>
      <c r="L2260">
        <v>-95133259.299999997</v>
      </c>
      <c r="M2260">
        <v>100133259</v>
      </c>
      <c r="N2260">
        <v>2481439049</v>
      </c>
      <c r="O2260">
        <v>-323</v>
      </c>
      <c r="P2260">
        <v>323</v>
      </c>
      <c r="Q2260">
        <v>35288</v>
      </c>
      <c r="R2260">
        <v>-35931</v>
      </c>
      <c r="S2260">
        <v>35609</v>
      </c>
    </row>
    <row r="2261" spans="3:19" x14ac:dyDescent="0.25">
      <c r="C2261" t="s">
        <v>0</v>
      </c>
      <c r="D2261">
        <v>0</v>
      </c>
      <c r="E2261">
        <v>1.5999338400000001</v>
      </c>
      <c r="F2261">
        <v>1.60007728</v>
      </c>
      <c r="G2261">
        <v>-95012272.099999994</v>
      </c>
      <c r="H2261">
        <v>-95254246.5</v>
      </c>
      <c r="I2261">
        <v>2482491462</v>
      </c>
      <c r="J2261">
        <v>1.60000556</v>
      </c>
      <c r="K2261" s="1">
        <v>0.200005559</v>
      </c>
      <c r="L2261">
        <v>-95133259.299999997</v>
      </c>
      <c r="M2261">
        <v>100133259</v>
      </c>
      <c r="N2261">
        <v>2482491134</v>
      </c>
      <c r="O2261">
        <v>-328</v>
      </c>
      <c r="P2261">
        <v>328</v>
      </c>
      <c r="Q2261">
        <v>35330</v>
      </c>
      <c r="R2261">
        <v>-35983</v>
      </c>
      <c r="S2261">
        <v>35656</v>
      </c>
    </row>
    <row r="2262" spans="3:19" x14ac:dyDescent="0.25">
      <c r="C2262" t="s">
        <v>0</v>
      </c>
      <c r="D2262">
        <v>0</v>
      </c>
      <c r="E2262">
        <v>1.5999338400000001</v>
      </c>
      <c r="F2262">
        <v>1.60007728</v>
      </c>
      <c r="G2262">
        <v>-95012272.099999994</v>
      </c>
      <c r="H2262">
        <v>-95254246.5</v>
      </c>
      <c r="I2262">
        <v>2483674279</v>
      </c>
      <c r="J2262">
        <v>1.60000556</v>
      </c>
      <c r="K2262" s="1">
        <v>0.200005559</v>
      </c>
      <c r="L2262">
        <v>-95133259.299999997</v>
      </c>
      <c r="M2262">
        <v>100133259</v>
      </c>
      <c r="N2262">
        <v>2483673947</v>
      </c>
      <c r="O2262">
        <v>-332</v>
      </c>
      <c r="P2262">
        <v>332</v>
      </c>
      <c r="Q2262">
        <v>35379</v>
      </c>
      <c r="R2262">
        <v>-36040</v>
      </c>
      <c r="S2262">
        <v>35709</v>
      </c>
    </row>
    <row r="2263" spans="3:19" x14ac:dyDescent="0.25">
      <c r="C2263" t="s">
        <v>0</v>
      </c>
      <c r="D2263">
        <v>0</v>
      </c>
      <c r="E2263">
        <v>1.5999338400000001</v>
      </c>
      <c r="F2263">
        <v>1.60007728</v>
      </c>
      <c r="G2263">
        <v>-95012272.099999994</v>
      </c>
      <c r="H2263">
        <v>-95254246.5</v>
      </c>
      <c r="I2263">
        <v>2484740878</v>
      </c>
      <c r="J2263">
        <v>1.60000556</v>
      </c>
      <c r="K2263" s="1">
        <v>0.200005559</v>
      </c>
      <c r="L2263">
        <v>-95133259.299999997</v>
      </c>
      <c r="M2263">
        <v>100133259</v>
      </c>
      <c r="N2263">
        <v>2484740541</v>
      </c>
      <c r="O2263">
        <v>-337</v>
      </c>
      <c r="P2263">
        <v>337</v>
      </c>
      <c r="Q2263">
        <v>35422</v>
      </c>
      <c r="R2263">
        <v>-36093</v>
      </c>
      <c r="S2263">
        <v>35757</v>
      </c>
    </row>
    <row r="2264" spans="3:19" x14ac:dyDescent="0.25">
      <c r="C2264" t="s">
        <v>0</v>
      </c>
      <c r="D2264">
        <v>0</v>
      </c>
      <c r="E2264">
        <v>1.5999338400000001</v>
      </c>
      <c r="F2264">
        <v>1.60007728</v>
      </c>
      <c r="G2264">
        <v>-95012272.099999994</v>
      </c>
      <c r="H2264">
        <v>-95254246.5</v>
      </c>
      <c r="I2264">
        <v>2485891973</v>
      </c>
      <c r="J2264">
        <v>1.60000556</v>
      </c>
      <c r="K2264" s="1">
        <v>0.200005559</v>
      </c>
      <c r="L2264">
        <v>-95133259.299999997</v>
      </c>
      <c r="M2264">
        <v>100133259</v>
      </c>
      <c r="N2264">
        <v>2485891632</v>
      </c>
      <c r="O2264">
        <v>-341</v>
      </c>
      <c r="P2264">
        <v>341</v>
      </c>
      <c r="Q2264">
        <v>35469</v>
      </c>
      <c r="R2264">
        <v>-36149</v>
      </c>
      <c r="S2264">
        <v>35809</v>
      </c>
    </row>
    <row r="2265" spans="3:19" x14ac:dyDescent="0.25">
      <c r="C2265" t="s">
        <v>0</v>
      </c>
      <c r="D2265">
        <v>0</v>
      </c>
      <c r="E2265">
        <v>1.5999338400000001</v>
      </c>
      <c r="F2265">
        <v>1.60007652</v>
      </c>
      <c r="G2265">
        <v>-95012272.099999994</v>
      </c>
      <c r="H2265">
        <v>-95253868</v>
      </c>
      <c r="I2265">
        <v>2487022730</v>
      </c>
      <c r="J2265">
        <v>1.6000051799999999</v>
      </c>
      <c r="K2265" s="1">
        <v>0.200005182</v>
      </c>
      <c r="L2265">
        <v>-95133070</v>
      </c>
      <c r="M2265">
        <v>100133070</v>
      </c>
      <c r="N2265">
        <v>2487022851</v>
      </c>
      <c r="O2265">
        <v>121</v>
      </c>
      <c r="P2265">
        <v>121</v>
      </c>
      <c r="Q2265">
        <v>35515</v>
      </c>
      <c r="R2265">
        <v>-35268</v>
      </c>
      <c r="S2265">
        <v>35391</v>
      </c>
    </row>
    <row r="2266" spans="3:19" x14ac:dyDescent="0.25">
      <c r="C2266" t="s">
        <v>0</v>
      </c>
      <c r="D2266">
        <v>0</v>
      </c>
      <c r="E2266">
        <v>1.5999338400000001</v>
      </c>
      <c r="F2266">
        <v>1.60007652</v>
      </c>
      <c r="G2266">
        <v>-95012272.099999994</v>
      </c>
      <c r="H2266">
        <v>-95253868</v>
      </c>
      <c r="I2266">
        <v>2488066448</v>
      </c>
      <c r="J2266">
        <v>1.6000051799999999</v>
      </c>
      <c r="K2266" s="1">
        <v>0.200005182</v>
      </c>
      <c r="L2266">
        <v>-95133070</v>
      </c>
      <c r="M2266">
        <v>100133070</v>
      </c>
      <c r="N2266">
        <v>2488066566</v>
      </c>
      <c r="O2266">
        <v>118</v>
      </c>
      <c r="P2266">
        <v>118</v>
      </c>
      <c r="Q2266">
        <v>35557</v>
      </c>
      <c r="R2266">
        <v>-35319</v>
      </c>
      <c r="S2266">
        <v>35438</v>
      </c>
    </row>
    <row r="2267" spans="3:19" x14ac:dyDescent="0.25">
      <c r="C2267" t="s">
        <v>0</v>
      </c>
      <c r="D2267">
        <v>0</v>
      </c>
      <c r="E2267">
        <v>1.5999338400000001</v>
      </c>
      <c r="F2267">
        <v>1.60007652</v>
      </c>
      <c r="G2267">
        <v>-95012272.099999994</v>
      </c>
      <c r="H2267">
        <v>-95253868</v>
      </c>
      <c r="I2267">
        <v>2489232837</v>
      </c>
      <c r="J2267">
        <v>1.6000051799999999</v>
      </c>
      <c r="K2267" s="1">
        <v>0.200005182</v>
      </c>
      <c r="L2267">
        <v>-95133070</v>
      </c>
      <c r="M2267">
        <v>100133070</v>
      </c>
      <c r="N2267">
        <v>2489232950</v>
      </c>
      <c r="O2267">
        <v>113</v>
      </c>
      <c r="P2267">
        <v>113</v>
      </c>
      <c r="Q2267">
        <v>35605</v>
      </c>
      <c r="R2267">
        <v>-35376</v>
      </c>
      <c r="S2267">
        <v>35490</v>
      </c>
    </row>
    <row r="2268" spans="3:19" x14ac:dyDescent="0.25">
      <c r="C2268" t="s">
        <v>0</v>
      </c>
      <c r="D2268">
        <v>0</v>
      </c>
      <c r="E2268">
        <v>1.5999338400000001</v>
      </c>
      <c r="F2268">
        <v>1.60007652</v>
      </c>
      <c r="G2268">
        <v>-95012272.099999994</v>
      </c>
      <c r="H2268">
        <v>-95253868</v>
      </c>
      <c r="I2268">
        <v>2490424478</v>
      </c>
      <c r="J2268">
        <v>1.6000051799999999</v>
      </c>
      <c r="K2268" s="1">
        <v>0.200005182</v>
      </c>
      <c r="L2268">
        <v>-95133070</v>
      </c>
      <c r="M2268">
        <v>100133070</v>
      </c>
      <c r="N2268">
        <v>2490424586</v>
      </c>
      <c r="O2268">
        <v>108</v>
      </c>
      <c r="P2268">
        <v>108</v>
      </c>
      <c r="Q2268">
        <v>35653</v>
      </c>
      <c r="R2268">
        <v>-35434</v>
      </c>
      <c r="S2268">
        <v>35543</v>
      </c>
    </row>
    <row r="2269" spans="3:19" x14ac:dyDescent="0.25">
      <c r="C2269" t="s">
        <v>0</v>
      </c>
      <c r="D2269">
        <v>0</v>
      </c>
      <c r="E2269">
        <v>1.5999338400000001</v>
      </c>
      <c r="F2269">
        <v>1.60007652</v>
      </c>
      <c r="G2269">
        <v>-95012272.099999994</v>
      </c>
      <c r="H2269">
        <v>-95253868</v>
      </c>
      <c r="I2269">
        <v>2491477969</v>
      </c>
      <c r="J2269">
        <v>1.6000051799999999</v>
      </c>
      <c r="K2269" s="1">
        <v>0.200005182</v>
      </c>
      <c r="L2269">
        <v>-95133070</v>
      </c>
      <c r="M2269">
        <v>100133070</v>
      </c>
      <c r="N2269">
        <v>2491478073</v>
      </c>
      <c r="O2269">
        <v>104</v>
      </c>
      <c r="P2269">
        <v>104</v>
      </c>
      <c r="Q2269">
        <v>35695</v>
      </c>
      <c r="R2269">
        <v>-35485</v>
      </c>
      <c r="S2269">
        <v>35590</v>
      </c>
    </row>
    <row r="2270" spans="3:19" x14ac:dyDescent="0.25">
      <c r="C2270" t="s">
        <v>0</v>
      </c>
      <c r="D2270">
        <v>0</v>
      </c>
      <c r="E2270">
        <v>1.5999338400000001</v>
      </c>
      <c r="F2270">
        <v>1.60007652</v>
      </c>
      <c r="G2270">
        <v>-95012272.099999994</v>
      </c>
      <c r="H2270">
        <v>-95253868</v>
      </c>
      <c r="I2270">
        <v>2492482917</v>
      </c>
      <c r="J2270">
        <v>1.6000051799999999</v>
      </c>
      <c r="K2270" s="1">
        <v>0.200005182</v>
      </c>
      <c r="L2270">
        <v>-95133070</v>
      </c>
      <c r="M2270">
        <v>100133070</v>
      </c>
      <c r="N2270">
        <v>2492483016</v>
      </c>
      <c r="O2270">
        <v>99</v>
      </c>
      <c r="P2270">
        <v>99</v>
      </c>
      <c r="Q2270">
        <v>35736</v>
      </c>
      <c r="R2270">
        <v>-35534</v>
      </c>
      <c r="S2270">
        <v>35635</v>
      </c>
    </row>
    <row r="2271" spans="3:19" x14ac:dyDescent="0.25">
      <c r="C2271" t="s">
        <v>0</v>
      </c>
      <c r="D2271">
        <v>0</v>
      </c>
      <c r="E2271">
        <v>1.5999338400000001</v>
      </c>
      <c r="F2271">
        <v>1.60007652</v>
      </c>
      <c r="G2271">
        <v>-95012272.099999994</v>
      </c>
      <c r="H2271">
        <v>-95253868</v>
      </c>
      <c r="I2271">
        <v>2493493766</v>
      </c>
      <c r="J2271">
        <v>1.6000051799999999</v>
      </c>
      <c r="K2271" s="1">
        <v>0.200005182</v>
      </c>
      <c r="L2271">
        <v>-95133070</v>
      </c>
      <c r="M2271">
        <v>100133070</v>
      </c>
      <c r="N2271">
        <v>2493493862</v>
      </c>
      <c r="O2271">
        <v>96</v>
      </c>
      <c r="P2271">
        <v>96</v>
      </c>
      <c r="Q2271">
        <v>35777</v>
      </c>
      <c r="R2271">
        <v>-35583</v>
      </c>
      <c r="S2271">
        <v>35680</v>
      </c>
    </row>
    <row r="2272" spans="3:19" x14ac:dyDescent="0.25">
      <c r="C2272" t="s">
        <v>0</v>
      </c>
      <c r="D2272">
        <v>0</v>
      </c>
      <c r="E2272">
        <v>1.5999338400000001</v>
      </c>
      <c r="F2272">
        <v>1.60007652</v>
      </c>
      <c r="G2272">
        <v>-95012272.099999994</v>
      </c>
      <c r="H2272">
        <v>-95253868</v>
      </c>
      <c r="I2272">
        <v>2494589763</v>
      </c>
      <c r="J2272">
        <v>1.6000051799999999</v>
      </c>
      <c r="K2272" s="1">
        <v>0.200005182</v>
      </c>
      <c r="L2272">
        <v>-95133070</v>
      </c>
      <c r="M2272">
        <v>100133070</v>
      </c>
      <c r="N2272">
        <v>2494589854</v>
      </c>
      <c r="O2272">
        <v>91</v>
      </c>
      <c r="P2272">
        <v>91</v>
      </c>
      <c r="Q2272">
        <v>35822</v>
      </c>
      <c r="R2272">
        <v>-35636</v>
      </c>
      <c r="S2272">
        <v>35729</v>
      </c>
    </row>
    <row r="2273" spans="3:19" x14ac:dyDescent="0.25">
      <c r="C2273" t="s">
        <v>0</v>
      </c>
      <c r="D2273">
        <v>0</v>
      </c>
      <c r="E2273">
        <v>1.5999344</v>
      </c>
      <c r="F2273">
        <v>1.60007652</v>
      </c>
      <c r="G2273">
        <v>-95012551.200000003</v>
      </c>
      <c r="H2273">
        <v>-95253868</v>
      </c>
      <c r="I2273">
        <v>2495703699</v>
      </c>
      <c r="J2273">
        <v>1.60000546</v>
      </c>
      <c r="K2273" s="1">
        <v>0.20000546</v>
      </c>
      <c r="L2273">
        <v>-95133209.599999994</v>
      </c>
      <c r="M2273">
        <v>100133210</v>
      </c>
      <c r="N2273">
        <v>2495703440</v>
      </c>
      <c r="O2273">
        <v>-259</v>
      </c>
      <c r="P2273">
        <v>259</v>
      </c>
      <c r="Q2273">
        <v>35174</v>
      </c>
      <c r="R2273">
        <v>-35690</v>
      </c>
      <c r="S2273">
        <v>35432</v>
      </c>
    </row>
    <row r="2274" spans="3:19" x14ac:dyDescent="0.25">
      <c r="C2274" t="s">
        <v>0</v>
      </c>
      <c r="D2274">
        <v>0</v>
      </c>
      <c r="E2274">
        <v>1.5999344</v>
      </c>
      <c r="F2274">
        <v>1.60007652</v>
      </c>
      <c r="G2274">
        <v>-95012551.200000003</v>
      </c>
      <c r="H2274">
        <v>-95253868</v>
      </c>
      <c r="I2274">
        <v>2496733432</v>
      </c>
      <c r="J2274">
        <v>1.60000546</v>
      </c>
      <c r="K2274" s="1">
        <v>0.20000546</v>
      </c>
      <c r="L2274">
        <v>-95133209.599999994</v>
      </c>
      <c r="M2274">
        <v>100133210</v>
      </c>
      <c r="N2274">
        <v>2496733168</v>
      </c>
      <c r="O2274">
        <v>-264</v>
      </c>
      <c r="P2274">
        <v>264</v>
      </c>
      <c r="Q2274">
        <v>35215</v>
      </c>
      <c r="R2274">
        <v>-35740</v>
      </c>
      <c r="S2274">
        <v>35477</v>
      </c>
    </row>
    <row r="2275" spans="3:19" x14ac:dyDescent="0.25">
      <c r="C2275" t="s">
        <v>0</v>
      </c>
      <c r="D2275">
        <v>0</v>
      </c>
      <c r="E2275">
        <v>1.5999344</v>
      </c>
      <c r="F2275">
        <v>1.60007652</v>
      </c>
      <c r="G2275">
        <v>-95012551.200000003</v>
      </c>
      <c r="H2275">
        <v>-95253868</v>
      </c>
      <c r="I2275">
        <v>2497913690</v>
      </c>
      <c r="J2275">
        <v>1.60000546</v>
      </c>
      <c r="K2275" s="1">
        <v>0.20000546</v>
      </c>
      <c r="L2275">
        <v>-95133209.599999994</v>
      </c>
      <c r="M2275">
        <v>100133210</v>
      </c>
      <c r="N2275">
        <v>2497913421</v>
      </c>
      <c r="O2275">
        <v>-269</v>
      </c>
      <c r="P2275">
        <v>269</v>
      </c>
      <c r="Q2275">
        <v>35263</v>
      </c>
      <c r="R2275">
        <v>-35797</v>
      </c>
      <c r="S2275">
        <v>35530</v>
      </c>
    </row>
    <row r="2276" spans="3:19" x14ac:dyDescent="0.25">
      <c r="C2276" t="s">
        <v>0</v>
      </c>
      <c r="D2276">
        <v>0</v>
      </c>
      <c r="E2276">
        <v>1.5999344</v>
      </c>
      <c r="F2276">
        <v>1.60007652</v>
      </c>
      <c r="G2276">
        <v>-95012551.200000003</v>
      </c>
      <c r="H2276">
        <v>-95253868</v>
      </c>
      <c r="I2276">
        <v>2499072646</v>
      </c>
      <c r="J2276">
        <v>1.60000546</v>
      </c>
      <c r="K2276" s="1">
        <v>0.20000546</v>
      </c>
      <c r="L2276">
        <v>-95133209.599999994</v>
      </c>
      <c r="M2276">
        <v>100133210</v>
      </c>
      <c r="N2276">
        <v>2499072373</v>
      </c>
      <c r="O2276">
        <v>-273</v>
      </c>
      <c r="P2276">
        <v>273</v>
      </c>
      <c r="Q2276">
        <v>35310</v>
      </c>
      <c r="R2276">
        <v>-35853</v>
      </c>
      <c r="S2276">
        <v>35581</v>
      </c>
    </row>
    <row r="2277" spans="3:19" x14ac:dyDescent="0.25">
      <c r="C2277" t="s">
        <v>0</v>
      </c>
      <c r="D2277">
        <v>0</v>
      </c>
      <c r="E2277">
        <v>1.5999344</v>
      </c>
      <c r="F2277">
        <v>1.60007652</v>
      </c>
      <c r="G2277">
        <v>-95012551.200000003</v>
      </c>
      <c r="H2277">
        <v>-95253868</v>
      </c>
      <c r="I2277">
        <v>2500213241</v>
      </c>
      <c r="J2277">
        <v>1.60000546</v>
      </c>
      <c r="K2277" s="1">
        <v>0.20000546</v>
      </c>
      <c r="L2277">
        <v>-95133209.599999994</v>
      </c>
      <c r="M2277">
        <v>100133210</v>
      </c>
      <c r="N2277">
        <v>2500212963</v>
      </c>
      <c r="O2277">
        <v>-278</v>
      </c>
      <c r="P2277">
        <v>278</v>
      </c>
      <c r="Q2277">
        <v>35355</v>
      </c>
      <c r="R2277">
        <v>-35909</v>
      </c>
      <c r="S2277">
        <v>35632</v>
      </c>
    </row>
    <row r="2278" spans="3:19" x14ac:dyDescent="0.25">
      <c r="C2278" t="s">
        <v>0</v>
      </c>
      <c r="D2278">
        <v>0</v>
      </c>
      <c r="E2278">
        <v>1.5999344</v>
      </c>
      <c r="F2278">
        <v>1.60007652</v>
      </c>
      <c r="G2278">
        <v>-95012551.200000003</v>
      </c>
      <c r="H2278">
        <v>-95253868</v>
      </c>
      <c r="I2278">
        <v>2501399580</v>
      </c>
      <c r="J2278">
        <v>1.60000546</v>
      </c>
      <c r="K2278" s="1">
        <v>0.20000546</v>
      </c>
      <c r="L2278">
        <v>-95133209.599999994</v>
      </c>
      <c r="M2278">
        <v>100133210</v>
      </c>
      <c r="N2278">
        <v>2501399297</v>
      </c>
      <c r="O2278">
        <v>-283</v>
      </c>
      <c r="P2278">
        <v>283</v>
      </c>
      <c r="Q2278">
        <v>35403</v>
      </c>
      <c r="R2278">
        <v>-35967</v>
      </c>
      <c r="S2278">
        <v>35685</v>
      </c>
    </row>
    <row r="2279" spans="3:19" x14ac:dyDescent="0.25">
      <c r="C2279" t="s">
        <v>0</v>
      </c>
      <c r="D2279">
        <v>0</v>
      </c>
      <c r="E2279">
        <v>1.5999344</v>
      </c>
      <c r="F2279">
        <v>1.60007652</v>
      </c>
      <c r="G2279">
        <v>-95012551.200000003</v>
      </c>
      <c r="H2279">
        <v>-95253868</v>
      </c>
      <c r="I2279">
        <v>2502512135</v>
      </c>
      <c r="J2279">
        <v>1.60000546</v>
      </c>
      <c r="K2279" s="1">
        <v>0.20000546</v>
      </c>
      <c r="L2279">
        <v>-95133209.599999994</v>
      </c>
      <c r="M2279">
        <v>100133210</v>
      </c>
      <c r="N2279">
        <v>2502511847</v>
      </c>
      <c r="O2279">
        <v>-288</v>
      </c>
      <c r="P2279">
        <v>288</v>
      </c>
      <c r="Q2279">
        <v>35448</v>
      </c>
      <c r="R2279">
        <v>-36021</v>
      </c>
      <c r="S2279">
        <v>35734</v>
      </c>
    </row>
    <row r="2280" spans="3:19" x14ac:dyDescent="0.25">
      <c r="C2280" t="s">
        <v>0</v>
      </c>
      <c r="D2280">
        <v>0</v>
      </c>
      <c r="E2280">
        <v>1.5999344</v>
      </c>
      <c r="F2280">
        <v>1.60007652</v>
      </c>
      <c r="G2280">
        <v>-95012551.200000003</v>
      </c>
      <c r="H2280">
        <v>-95253868</v>
      </c>
      <c r="I2280">
        <v>2503616155</v>
      </c>
      <c r="J2280">
        <v>1.60000546</v>
      </c>
      <c r="K2280" s="1">
        <v>0.20000546</v>
      </c>
      <c r="L2280">
        <v>-95133209.599999994</v>
      </c>
      <c r="M2280">
        <v>100133210</v>
      </c>
      <c r="N2280">
        <v>2503615863</v>
      </c>
      <c r="O2280">
        <v>-292</v>
      </c>
      <c r="P2280">
        <v>292</v>
      </c>
      <c r="Q2280">
        <v>35493</v>
      </c>
      <c r="R2280">
        <v>-36074</v>
      </c>
      <c r="S2280">
        <v>35783</v>
      </c>
    </row>
    <row r="2281" spans="3:19" x14ac:dyDescent="0.25">
      <c r="C2281" t="s">
        <v>0</v>
      </c>
      <c r="D2281">
        <v>0</v>
      </c>
      <c r="E2281">
        <v>1.5999344</v>
      </c>
      <c r="F2281">
        <v>1.60007652</v>
      </c>
      <c r="G2281">
        <v>-95012551.200000003</v>
      </c>
      <c r="H2281">
        <v>-95253868</v>
      </c>
      <c r="I2281">
        <v>2504711617</v>
      </c>
      <c r="J2281">
        <v>1.60000546</v>
      </c>
      <c r="K2281" s="1">
        <v>0.20000546</v>
      </c>
      <c r="L2281">
        <v>-95133209.599999994</v>
      </c>
      <c r="M2281">
        <v>100133210</v>
      </c>
      <c r="N2281">
        <v>2504711320</v>
      </c>
      <c r="O2281">
        <v>-297</v>
      </c>
      <c r="P2281">
        <v>297</v>
      </c>
      <c r="Q2281">
        <v>35537</v>
      </c>
      <c r="R2281">
        <v>-36127</v>
      </c>
      <c r="S2281">
        <v>35832</v>
      </c>
    </row>
    <row r="2282" spans="3:19" x14ac:dyDescent="0.25">
      <c r="C2282" t="s">
        <v>0</v>
      </c>
      <c r="D2282">
        <v>0</v>
      </c>
      <c r="E2282">
        <v>1.5999344</v>
      </c>
      <c r="F2282">
        <v>1.60007652</v>
      </c>
      <c r="G2282">
        <v>-95012551.200000003</v>
      </c>
      <c r="H2282">
        <v>-95253868</v>
      </c>
      <c r="I2282">
        <v>2505763104</v>
      </c>
      <c r="J2282">
        <v>1.60000546</v>
      </c>
      <c r="K2282" s="1">
        <v>0.20000546</v>
      </c>
      <c r="L2282">
        <v>-95133209.599999994</v>
      </c>
      <c r="M2282">
        <v>100133210</v>
      </c>
      <c r="N2282">
        <v>2505762804</v>
      </c>
      <c r="O2282">
        <v>-300</v>
      </c>
      <c r="P2282">
        <v>300</v>
      </c>
      <c r="Q2282">
        <v>35580</v>
      </c>
      <c r="R2282">
        <v>-36177</v>
      </c>
      <c r="S2282">
        <v>35878</v>
      </c>
    </row>
    <row r="2283" spans="3:19" x14ac:dyDescent="0.25">
      <c r="C2283" t="s">
        <v>0</v>
      </c>
      <c r="D2283">
        <v>0</v>
      </c>
      <c r="E2283">
        <v>1.5999344</v>
      </c>
      <c r="F2283">
        <v>1.60007652</v>
      </c>
      <c r="G2283">
        <v>-95012551.200000003</v>
      </c>
      <c r="H2283">
        <v>-95253868</v>
      </c>
      <c r="I2283">
        <v>2506908772</v>
      </c>
      <c r="J2283">
        <v>1.60000546</v>
      </c>
      <c r="K2283" s="1">
        <v>0.20000546</v>
      </c>
      <c r="L2283">
        <v>-95133209.599999994</v>
      </c>
      <c r="M2283">
        <v>100133210</v>
      </c>
      <c r="N2283">
        <v>2506908467</v>
      </c>
      <c r="O2283">
        <v>-305</v>
      </c>
      <c r="P2283">
        <v>305</v>
      </c>
      <c r="Q2283">
        <v>35626</v>
      </c>
      <c r="R2283">
        <v>-36233</v>
      </c>
      <c r="S2283">
        <v>35929</v>
      </c>
    </row>
    <row r="2284" spans="3:19" x14ac:dyDescent="0.25">
      <c r="C2284" t="s">
        <v>0</v>
      </c>
      <c r="D2284">
        <v>0</v>
      </c>
      <c r="E2284">
        <v>1.5999344</v>
      </c>
      <c r="F2284">
        <v>1.60007652</v>
      </c>
      <c r="G2284">
        <v>-95012551.200000003</v>
      </c>
      <c r="H2284">
        <v>-95253868</v>
      </c>
      <c r="I2284">
        <v>2508107086</v>
      </c>
      <c r="J2284">
        <v>1.60000546</v>
      </c>
      <c r="K2284" s="1">
        <v>0.20000546</v>
      </c>
      <c r="L2284">
        <v>-95133209.599999994</v>
      </c>
      <c r="M2284">
        <v>100133210</v>
      </c>
      <c r="N2284">
        <v>2508106776</v>
      </c>
      <c r="O2284">
        <v>-310</v>
      </c>
      <c r="P2284">
        <v>310</v>
      </c>
      <c r="Q2284">
        <v>35675</v>
      </c>
      <c r="R2284">
        <v>-36291</v>
      </c>
      <c r="S2284">
        <v>35983</v>
      </c>
    </row>
    <row r="2285" spans="3:19" x14ac:dyDescent="0.25">
      <c r="C2285" t="s">
        <v>0</v>
      </c>
      <c r="D2285">
        <v>0</v>
      </c>
      <c r="E2285">
        <v>1.5999344</v>
      </c>
      <c r="F2285">
        <v>1.60007652</v>
      </c>
      <c r="G2285">
        <v>-95012551.200000003</v>
      </c>
      <c r="H2285">
        <v>-95253868</v>
      </c>
      <c r="I2285">
        <v>2509132537</v>
      </c>
      <c r="J2285">
        <v>1.60000546</v>
      </c>
      <c r="K2285" s="1">
        <v>0.20000546</v>
      </c>
      <c r="L2285">
        <v>-95133209.599999994</v>
      </c>
      <c r="M2285">
        <v>100133210</v>
      </c>
      <c r="N2285">
        <v>2509132223</v>
      </c>
      <c r="O2285">
        <v>-314</v>
      </c>
      <c r="P2285">
        <v>314</v>
      </c>
      <c r="Q2285">
        <v>35716</v>
      </c>
      <c r="R2285">
        <v>-36340</v>
      </c>
      <c r="S2285">
        <v>36028</v>
      </c>
    </row>
    <row r="2286" spans="3:19" x14ac:dyDescent="0.25">
      <c r="C2286" t="s">
        <v>0</v>
      </c>
      <c r="D2286">
        <v>0</v>
      </c>
      <c r="E2286">
        <v>1.5999344</v>
      </c>
      <c r="F2286">
        <v>1.60007652</v>
      </c>
      <c r="G2286">
        <v>-95012551.200000003</v>
      </c>
      <c r="H2286">
        <v>-95253868</v>
      </c>
      <c r="I2286">
        <v>2510159631</v>
      </c>
      <c r="J2286">
        <v>1.60000546</v>
      </c>
      <c r="K2286" s="1">
        <v>0.20000546</v>
      </c>
      <c r="L2286">
        <v>-95133209.599999994</v>
      </c>
      <c r="M2286">
        <v>100133210</v>
      </c>
      <c r="N2286">
        <v>2510159313</v>
      </c>
      <c r="O2286">
        <v>-318</v>
      </c>
      <c r="P2286">
        <v>318</v>
      </c>
      <c r="Q2286">
        <v>35757</v>
      </c>
      <c r="R2286">
        <v>-36390</v>
      </c>
      <c r="S2286">
        <v>36073</v>
      </c>
    </row>
    <row r="2287" spans="3:19" x14ac:dyDescent="0.25">
      <c r="C2287" t="s">
        <v>0</v>
      </c>
      <c r="D2287">
        <v>0</v>
      </c>
      <c r="E2287">
        <v>1.5999344</v>
      </c>
      <c r="F2287">
        <v>1.60007652</v>
      </c>
      <c r="G2287">
        <v>-95012551.200000003</v>
      </c>
      <c r="H2287">
        <v>-95253868</v>
      </c>
      <c r="I2287">
        <v>2511191003</v>
      </c>
      <c r="J2287">
        <v>1.60000546</v>
      </c>
      <c r="K2287" s="1">
        <v>0.20000546</v>
      </c>
      <c r="L2287">
        <v>-95133209.599999994</v>
      </c>
      <c r="M2287">
        <v>100133210</v>
      </c>
      <c r="N2287">
        <v>2511190680</v>
      </c>
      <c r="O2287">
        <v>-323</v>
      </c>
      <c r="P2287">
        <v>323</v>
      </c>
      <c r="Q2287">
        <v>35798</v>
      </c>
      <c r="R2287">
        <v>-36441</v>
      </c>
      <c r="S2287">
        <v>36119</v>
      </c>
    </row>
    <row r="2288" spans="3:19" x14ac:dyDescent="0.25">
      <c r="C2288" t="s">
        <v>0</v>
      </c>
      <c r="D2288">
        <v>0</v>
      </c>
      <c r="E2288">
        <v>1.5999344</v>
      </c>
      <c r="F2288">
        <v>1.60007652</v>
      </c>
      <c r="G2288">
        <v>-95012551.200000003</v>
      </c>
      <c r="H2288">
        <v>-95253868</v>
      </c>
      <c r="I2288">
        <v>2512319110</v>
      </c>
      <c r="J2288">
        <v>1.60000546</v>
      </c>
      <c r="K2288" s="1">
        <v>0.20000546</v>
      </c>
      <c r="L2288">
        <v>-95133209.599999994</v>
      </c>
      <c r="M2288">
        <v>100133210</v>
      </c>
      <c r="N2288">
        <v>2512318782</v>
      </c>
      <c r="O2288">
        <v>-328</v>
      </c>
      <c r="P2288">
        <v>328</v>
      </c>
      <c r="Q2288">
        <v>35844</v>
      </c>
      <c r="R2288">
        <v>-36496</v>
      </c>
      <c r="S2288">
        <v>36170</v>
      </c>
    </row>
    <row r="2289" spans="3:19" x14ac:dyDescent="0.25">
      <c r="C2289" t="s">
        <v>0</v>
      </c>
      <c r="D2289">
        <v>0</v>
      </c>
      <c r="E2289">
        <v>1.5999344</v>
      </c>
      <c r="F2289">
        <v>1.60007532</v>
      </c>
      <c r="G2289">
        <v>-95012551.200000003</v>
      </c>
      <c r="H2289">
        <v>-95253265</v>
      </c>
      <c r="I2289">
        <v>2513371125</v>
      </c>
      <c r="J2289">
        <v>1.6000048600000001</v>
      </c>
      <c r="K2289" s="1">
        <v>0.20000485900000001</v>
      </c>
      <c r="L2289">
        <v>-95132908.099999994</v>
      </c>
      <c r="M2289">
        <v>100132908</v>
      </c>
      <c r="N2289">
        <v>2513371549</v>
      </c>
      <c r="O2289">
        <v>424</v>
      </c>
      <c r="P2289">
        <v>424</v>
      </c>
      <c r="Q2289">
        <v>35886</v>
      </c>
      <c r="R2289">
        <v>-35035</v>
      </c>
      <c r="S2289">
        <v>35460</v>
      </c>
    </row>
    <row r="2290" spans="3:19" x14ac:dyDescent="0.25">
      <c r="C2290" t="s">
        <v>0</v>
      </c>
      <c r="D2290">
        <v>0</v>
      </c>
      <c r="E2290">
        <v>1.5999344</v>
      </c>
      <c r="F2290">
        <v>1.60007532</v>
      </c>
      <c r="G2290">
        <v>-95012551.200000003</v>
      </c>
      <c r="H2290">
        <v>-95253265</v>
      </c>
      <c r="I2290">
        <v>2514438812</v>
      </c>
      <c r="J2290">
        <v>1.6000048600000001</v>
      </c>
      <c r="K2290" s="1">
        <v>0.20000485900000001</v>
      </c>
      <c r="L2290">
        <v>-95132908.099999994</v>
      </c>
      <c r="M2290">
        <v>100132908</v>
      </c>
      <c r="N2290">
        <v>2514439232</v>
      </c>
      <c r="O2290">
        <v>420</v>
      </c>
      <c r="P2290">
        <v>420</v>
      </c>
      <c r="Q2290">
        <v>35929</v>
      </c>
      <c r="R2290">
        <v>-35087</v>
      </c>
      <c r="S2290">
        <v>35508</v>
      </c>
    </row>
    <row r="2291" spans="3:19" x14ac:dyDescent="0.25">
      <c r="C2291" t="s">
        <v>0</v>
      </c>
      <c r="D2291">
        <v>0</v>
      </c>
      <c r="E2291">
        <v>1.5999344</v>
      </c>
      <c r="F2291">
        <v>1.60007532</v>
      </c>
      <c r="G2291">
        <v>-95012551.200000003</v>
      </c>
      <c r="H2291">
        <v>-95253265</v>
      </c>
      <c r="I2291">
        <v>2515570175</v>
      </c>
      <c r="J2291">
        <v>1.6000048600000001</v>
      </c>
      <c r="K2291" s="1">
        <v>0.20000485900000001</v>
      </c>
      <c r="L2291">
        <v>-95132908.099999994</v>
      </c>
      <c r="M2291">
        <v>100132908</v>
      </c>
      <c r="N2291">
        <v>2515570591</v>
      </c>
      <c r="O2291">
        <v>416</v>
      </c>
      <c r="P2291">
        <v>416</v>
      </c>
      <c r="Q2291">
        <v>35975</v>
      </c>
      <c r="R2291">
        <v>-35140</v>
      </c>
      <c r="S2291">
        <v>35557</v>
      </c>
    </row>
    <row r="2292" spans="3:19" x14ac:dyDescent="0.25">
      <c r="C2292" t="s">
        <v>0</v>
      </c>
      <c r="D2292">
        <v>0</v>
      </c>
      <c r="E2292">
        <v>1.5999344</v>
      </c>
      <c r="F2292">
        <v>1.60007532</v>
      </c>
      <c r="G2292">
        <v>-95012551.200000003</v>
      </c>
      <c r="H2292">
        <v>-95253265</v>
      </c>
      <c r="I2292">
        <v>2516604950</v>
      </c>
      <c r="J2292">
        <v>1.6000048600000001</v>
      </c>
      <c r="K2292" s="1">
        <v>0.20000485900000001</v>
      </c>
      <c r="L2292">
        <v>-95132908.099999994</v>
      </c>
      <c r="M2292">
        <v>100132908</v>
      </c>
      <c r="N2292">
        <v>2516605362</v>
      </c>
      <c r="O2292">
        <v>412</v>
      </c>
      <c r="P2292">
        <v>412</v>
      </c>
      <c r="Q2292">
        <v>36017</v>
      </c>
      <c r="R2292">
        <v>-35190</v>
      </c>
      <c r="S2292">
        <v>35603</v>
      </c>
    </row>
    <row r="2293" spans="3:19" x14ac:dyDescent="0.25">
      <c r="C2293" t="s">
        <v>0</v>
      </c>
      <c r="D2293">
        <v>0</v>
      </c>
      <c r="E2293">
        <v>1.5999344</v>
      </c>
      <c r="F2293">
        <v>1.60007532</v>
      </c>
      <c r="G2293">
        <v>-95012551.200000003</v>
      </c>
      <c r="H2293">
        <v>-95253265</v>
      </c>
      <c r="I2293">
        <v>2517669029</v>
      </c>
      <c r="J2293">
        <v>1.6000048600000001</v>
      </c>
      <c r="K2293" s="1">
        <v>0.20000485900000001</v>
      </c>
      <c r="L2293">
        <v>-95132908.099999994</v>
      </c>
      <c r="M2293">
        <v>100132908</v>
      </c>
      <c r="N2293">
        <v>2517669437</v>
      </c>
      <c r="O2293">
        <v>408</v>
      </c>
      <c r="P2293">
        <v>408</v>
      </c>
      <c r="Q2293">
        <v>36060</v>
      </c>
      <c r="R2293">
        <v>-35241</v>
      </c>
      <c r="S2293">
        <v>35650</v>
      </c>
    </row>
    <row r="2294" spans="3:19" x14ac:dyDescent="0.25">
      <c r="C2294" t="s">
        <v>0</v>
      </c>
      <c r="D2294">
        <v>0</v>
      </c>
      <c r="E2294">
        <v>1.5999344</v>
      </c>
      <c r="F2294">
        <v>1.60007532</v>
      </c>
      <c r="G2294">
        <v>-95012551.200000003</v>
      </c>
      <c r="H2294">
        <v>-95253265</v>
      </c>
      <c r="I2294">
        <v>2518695324</v>
      </c>
      <c r="J2294">
        <v>1.6000048600000001</v>
      </c>
      <c r="K2294" s="1">
        <v>0.20000485900000001</v>
      </c>
      <c r="L2294">
        <v>-95132908.099999994</v>
      </c>
      <c r="M2294">
        <v>100132908</v>
      </c>
      <c r="N2294">
        <v>2518695728</v>
      </c>
      <c r="O2294">
        <v>404</v>
      </c>
      <c r="P2294">
        <v>404</v>
      </c>
      <c r="Q2294">
        <v>36101</v>
      </c>
      <c r="R2294">
        <v>-35289</v>
      </c>
      <c r="S2294">
        <v>35695</v>
      </c>
    </row>
    <row r="2295" spans="3:19" x14ac:dyDescent="0.25">
      <c r="C2295" t="s">
        <v>0</v>
      </c>
      <c r="D2295">
        <v>0</v>
      </c>
      <c r="E2295">
        <v>1.5999344</v>
      </c>
      <c r="F2295">
        <v>1.60007532</v>
      </c>
      <c r="G2295">
        <v>-95012551.200000003</v>
      </c>
      <c r="H2295">
        <v>-95253265</v>
      </c>
      <c r="I2295">
        <v>2519837028</v>
      </c>
      <c r="J2295">
        <v>1.6000048600000001</v>
      </c>
      <c r="K2295" s="1">
        <v>0.20000485900000001</v>
      </c>
      <c r="L2295">
        <v>-95132908.099999994</v>
      </c>
      <c r="M2295">
        <v>100132908</v>
      </c>
      <c r="N2295">
        <v>2519837428</v>
      </c>
      <c r="O2295">
        <v>400</v>
      </c>
      <c r="P2295">
        <v>400</v>
      </c>
      <c r="Q2295">
        <v>36147</v>
      </c>
      <c r="R2295">
        <v>-35344</v>
      </c>
      <c r="S2295">
        <v>35745</v>
      </c>
    </row>
    <row r="2296" spans="3:19" x14ac:dyDescent="0.25">
      <c r="C2296" t="s">
        <v>0</v>
      </c>
      <c r="D2296">
        <v>0</v>
      </c>
      <c r="E2296">
        <v>1.5999344</v>
      </c>
      <c r="F2296">
        <v>1.60007532</v>
      </c>
      <c r="G2296">
        <v>-95012551.200000003</v>
      </c>
      <c r="H2296">
        <v>-95253265</v>
      </c>
      <c r="I2296">
        <v>2520959723</v>
      </c>
      <c r="J2296">
        <v>1.6000048600000001</v>
      </c>
      <c r="K2296" s="1">
        <v>0.20000485900000001</v>
      </c>
      <c r="L2296">
        <v>-95132908.099999994</v>
      </c>
      <c r="M2296">
        <v>100132908</v>
      </c>
      <c r="N2296">
        <v>2520960119</v>
      </c>
      <c r="O2296">
        <v>396</v>
      </c>
      <c r="P2296">
        <v>396</v>
      </c>
      <c r="Q2296">
        <v>36193</v>
      </c>
      <c r="R2296">
        <v>-35398</v>
      </c>
      <c r="S2296">
        <v>35795</v>
      </c>
    </row>
    <row r="2297" spans="3:19" x14ac:dyDescent="0.25">
      <c r="C2297" t="s">
        <v>0</v>
      </c>
      <c r="D2297">
        <v>0</v>
      </c>
      <c r="E2297">
        <v>1.5999344</v>
      </c>
      <c r="F2297">
        <v>1.60007532</v>
      </c>
      <c r="G2297">
        <v>-95012551.200000003</v>
      </c>
      <c r="H2297">
        <v>-95253265</v>
      </c>
      <c r="I2297">
        <v>2521961712</v>
      </c>
      <c r="J2297">
        <v>1.6000048600000001</v>
      </c>
      <c r="K2297" s="1">
        <v>0.20000485900000001</v>
      </c>
      <c r="L2297">
        <v>-95132908.099999994</v>
      </c>
      <c r="M2297">
        <v>100132908</v>
      </c>
      <c r="N2297">
        <v>2521962104</v>
      </c>
      <c r="O2297">
        <v>392</v>
      </c>
      <c r="P2297">
        <v>392</v>
      </c>
      <c r="Q2297">
        <v>36233</v>
      </c>
      <c r="R2297">
        <v>-35446</v>
      </c>
      <c r="S2297">
        <v>35839</v>
      </c>
    </row>
    <row r="2298" spans="3:19" x14ac:dyDescent="0.25">
      <c r="C2298" t="s">
        <v>0</v>
      </c>
      <c r="D2298">
        <v>0</v>
      </c>
      <c r="E2298">
        <v>1.5999344</v>
      </c>
      <c r="F2298">
        <v>1.60007532</v>
      </c>
      <c r="G2298">
        <v>-95012551.200000003</v>
      </c>
      <c r="H2298">
        <v>-95253265</v>
      </c>
      <c r="I2298">
        <v>2523072325</v>
      </c>
      <c r="J2298">
        <v>1.6000048600000001</v>
      </c>
      <c r="K2298" s="1">
        <v>0.20000485900000001</v>
      </c>
      <c r="L2298">
        <v>-95132908.099999994</v>
      </c>
      <c r="M2298">
        <v>100132908</v>
      </c>
      <c r="N2298">
        <v>2523072713</v>
      </c>
      <c r="O2298">
        <v>388</v>
      </c>
      <c r="P2298">
        <v>388</v>
      </c>
      <c r="Q2298">
        <v>36278</v>
      </c>
      <c r="R2298">
        <v>-35498</v>
      </c>
      <c r="S2298">
        <v>35888</v>
      </c>
    </row>
    <row r="2299" spans="3:19" x14ac:dyDescent="0.25">
      <c r="C2299" t="s">
        <v>0</v>
      </c>
      <c r="D2299">
        <v>0</v>
      </c>
      <c r="E2299">
        <v>1.5999344</v>
      </c>
      <c r="F2299">
        <v>1.60007532</v>
      </c>
      <c r="G2299">
        <v>-95012551.200000003</v>
      </c>
      <c r="H2299">
        <v>-95253265</v>
      </c>
      <c r="I2299">
        <v>2524172415</v>
      </c>
      <c r="J2299">
        <v>1.6000048600000001</v>
      </c>
      <c r="K2299" s="1">
        <v>0.20000485900000001</v>
      </c>
      <c r="L2299">
        <v>-95132908.099999994</v>
      </c>
      <c r="M2299">
        <v>100132908</v>
      </c>
      <c r="N2299">
        <v>2524172799</v>
      </c>
      <c r="O2299">
        <v>384</v>
      </c>
      <c r="P2299">
        <v>384</v>
      </c>
      <c r="Q2299">
        <v>36322</v>
      </c>
      <c r="R2299">
        <v>-35551</v>
      </c>
      <c r="S2299">
        <v>35936</v>
      </c>
    </row>
    <row r="2300" spans="3:19" x14ac:dyDescent="0.25">
      <c r="C2300" t="s">
        <v>0</v>
      </c>
      <c r="D2300">
        <v>0</v>
      </c>
      <c r="E2300">
        <v>1.5999344</v>
      </c>
      <c r="F2300">
        <v>1.60007532</v>
      </c>
      <c r="G2300">
        <v>-95012551.200000003</v>
      </c>
      <c r="H2300">
        <v>-95253265</v>
      </c>
      <c r="I2300">
        <v>2525256820</v>
      </c>
      <c r="J2300">
        <v>1.6000048600000001</v>
      </c>
      <c r="K2300" s="1">
        <v>0.20000485900000001</v>
      </c>
      <c r="L2300">
        <v>-95132908.099999994</v>
      </c>
      <c r="M2300">
        <v>100132908</v>
      </c>
      <c r="N2300">
        <v>2525257200</v>
      </c>
      <c r="O2300">
        <v>380</v>
      </c>
      <c r="P2300">
        <v>380</v>
      </c>
      <c r="Q2300">
        <v>36366</v>
      </c>
      <c r="R2300">
        <v>-35602</v>
      </c>
      <c r="S2300">
        <v>35984</v>
      </c>
    </row>
    <row r="2301" spans="3:19" x14ac:dyDescent="0.25">
      <c r="C2301" t="s">
        <v>0</v>
      </c>
      <c r="D2301">
        <v>0</v>
      </c>
      <c r="E2301">
        <v>1.5999344</v>
      </c>
      <c r="F2301">
        <v>1.60007532</v>
      </c>
      <c r="G2301">
        <v>-95012551.200000003</v>
      </c>
      <c r="H2301">
        <v>-95253265</v>
      </c>
      <c r="I2301">
        <v>2526367043</v>
      </c>
      <c r="J2301">
        <v>1.6000048600000001</v>
      </c>
      <c r="K2301" s="1">
        <v>0.20000485900000001</v>
      </c>
      <c r="L2301">
        <v>-95132908.099999994</v>
      </c>
      <c r="M2301">
        <v>100132908</v>
      </c>
      <c r="N2301">
        <v>2526367419</v>
      </c>
      <c r="O2301">
        <v>376</v>
      </c>
      <c r="P2301">
        <v>376</v>
      </c>
      <c r="Q2301">
        <v>36411</v>
      </c>
      <c r="R2301">
        <v>-35655</v>
      </c>
      <c r="S2301">
        <v>36033</v>
      </c>
    </row>
    <row r="2302" spans="3:19" x14ac:dyDescent="0.25">
      <c r="C2302" t="s">
        <v>0</v>
      </c>
      <c r="D2302">
        <v>0</v>
      </c>
      <c r="E2302">
        <v>1.5999344</v>
      </c>
      <c r="F2302">
        <v>1.60007532</v>
      </c>
      <c r="G2302">
        <v>-95012551.200000003</v>
      </c>
      <c r="H2302">
        <v>-95253265</v>
      </c>
      <c r="I2302">
        <v>2527543480</v>
      </c>
      <c r="J2302">
        <v>1.6000048600000001</v>
      </c>
      <c r="K2302" s="1">
        <v>0.20000485900000001</v>
      </c>
      <c r="L2302">
        <v>-95132908.099999994</v>
      </c>
      <c r="M2302">
        <v>100132908</v>
      </c>
      <c r="N2302">
        <v>2527543853</v>
      </c>
      <c r="O2302">
        <v>373</v>
      </c>
      <c r="P2302">
        <v>373</v>
      </c>
      <c r="Q2302">
        <v>36459</v>
      </c>
      <c r="R2302">
        <v>-35711</v>
      </c>
      <c r="S2302">
        <v>36085</v>
      </c>
    </row>
    <row r="2303" spans="3:19" x14ac:dyDescent="0.25">
      <c r="C2303" t="s">
        <v>0</v>
      </c>
      <c r="D2303">
        <v>0</v>
      </c>
      <c r="E2303">
        <v>1.5999344</v>
      </c>
      <c r="F2303">
        <v>1.60007532</v>
      </c>
      <c r="G2303">
        <v>-95012551.200000003</v>
      </c>
      <c r="H2303">
        <v>-95253265</v>
      </c>
      <c r="I2303">
        <v>2528675074</v>
      </c>
      <c r="J2303">
        <v>1.6000048600000001</v>
      </c>
      <c r="K2303" s="1">
        <v>0.20000485900000001</v>
      </c>
      <c r="L2303">
        <v>-95132908.099999994</v>
      </c>
      <c r="M2303">
        <v>100132908</v>
      </c>
      <c r="N2303">
        <v>2528675442</v>
      </c>
      <c r="O2303">
        <v>368</v>
      </c>
      <c r="P2303">
        <v>368</v>
      </c>
      <c r="Q2303">
        <v>36505</v>
      </c>
      <c r="R2303">
        <v>-35765</v>
      </c>
      <c r="S2303">
        <v>36135</v>
      </c>
    </row>
    <row r="2304" spans="3:19" x14ac:dyDescent="0.25">
      <c r="C2304" t="s">
        <v>0</v>
      </c>
      <c r="D2304">
        <v>0</v>
      </c>
      <c r="E2304">
        <v>1.5999344</v>
      </c>
      <c r="F2304">
        <v>1.60007532</v>
      </c>
      <c r="G2304">
        <v>-95012551.200000003</v>
      </c>
      <c r="H2304">
        <v>-95253265</v>
      </c>
      <c r="I2304">
        <v>2529847468</v>
      </c>
      <c r="J2304">
        <v>1.6000048600000001</v>
      </c>
      <c r="K2304" s="1">
        <v>0.20000485900000001</v>
      </c>
      <c r="L2304">
        <v>-95132908.099999994</v>
      </c>
      <c r="M2304">
        <v>100132908</v>
      </c>
      <c r="N2304">
        <v>2529847832</v>
      </c>
      <c r="O2304">
        <v>364</v>
      </c>
      <c r="P2304">
        <v>364</v>
      </c>
      <c r="Q2304">
        <v>36552</v>
      </c>
      <c r="R2304">
        <v>-35821</v>
      </c>
      <c r="S2304">
        <v>36186</v>
      </c>
    </row>
    <row r="2305" spans="3:19" x14ac:dyDescent="0.25">
      <c r="C2305" t="s">
        <v>0</v>
      </c>
      <c r="D2305">
        <v>0</v>
      </c>
      <c r="E2305">
        <v>1.5999344</v>
      </c>
      <c r="F2305">
        <v>1.60007532</v>
      </c>
      <c r="G2305">
        <v>-95012551.200000003</v>
      </c>
      <c r="H2305">
        <v>-95253265</v>
      </c>
      <c r="I2305">
        <v>2530940976</v>
      </c>
      <c r="J2305">
        <v>1.6000048600000001</v>
      </c>
      <c r="K2305" s="1">
        <v>0.20000485900000001</v>
      </c>
      <c r="L2305">
        <v>-95132908.099999994</v>
      </c>
      <c r="M2305">
        <v>100132908</v>
      </c>
      <c r="N2305">
        <v>2530941336</v>
      </c>
      <c r="O2305">
        <v>360</v>
      </c>
      <c r="P2305">
        <v>360</v>
      </c>
      <c r="Q2305">
        <v>36596</v>
      </c>
      <c r="R2305">
        <v>-35873</v>
      </c>
      <c r="S2305">
        <v>36234</v>
      </c>
    </row>
    <row r="2306" spans="3:19" x14ac:dyDescent="0.25">
      <c r="C2306" t="s">
        <v>0</v>
      </c>
      <c r="D2306">
        <v>0</v>
      </c>
      <c r="E2306">
        <v>1.5999344</v>
      </c>
      <c r="F2306">
        <v>1.60007532</v>
      </c>
      <c r="G2306">
        <v>-95012551.200000003</v>
      </c>
      <c r="H2306">
        <v>-95253265</v>
      </c>
      <c r="I2306">
        <v>2532112229</v>
      </c>
      <c r="J2306">
        <v>1.6000048600000001</v>
      </c>
      <c r="K2306" s="1">
        <v>0.20000485900000001</v>
      </c>
      <c r="L2306">
        <v>-95132908.099999994</v>
      </c>
      <c r="M2306">
        <v>100132908</v>
      </c>
      <c r="N2306">
        <v>2532112584</v>
      </c>
      <c r="O2306">
        <v>355</v>
      </c>
      <c r="P2306">
        <v>355</v>
      </c>
      <c r="Q2306">
        <v>36643</v>
      </c>
      <c r="R2306">
        <v>-35929</v>
      </c>
      <c r="S2306">
        <v>36286</v>
      </c>
    </row>
    <row r="2307" spans="3:19" x14ac:dyDescent="0.25">
      <c r="C2307" t="s">
        <v>0</v>
      </c>
      <c r="D2307">
        <v>0</v>
      </c>
      <c r="E2307">
        <v>1.5999344</v>
      </c>
      <c r="F2307">
        <v>1.60007532</v>
      </c>
      <c r="G2307">
        <v>-95012551.200000003</v>
      </c>
      <c r="H2307">
        <v>-95253265</v>
      </c>
      <c r="I2307">
        <v>2533118544</v>
      </c>
      <c r="J2307">
        <v>1.6000048600000001</v>
      </c>
      <c r="K2307" s="1">
        <v>0.20000485900000001</v>
      </c>
      <c r="L2307">
        <v>-95132908.099999994</v>
      </c>
      <c r="M2307">
        <v>100132908</v>
      </c>
      <c r="N2307">
        <v>2533118895</v>
      </c>
      <c r="O2307">
        <v>351</v>
      </c>
      <c r="P2307">
        <v>351</v>
      </c>
      <c r="Q2307">
        <v>36683</v>
      </c>
      <c r="R2307">
        <v>-35978</v>
      </c>
      <c r="S2307">
        <v>36330</v>
      </c>
    </row>
    <row r="2308" spans="3:19" x14ac:dyDescent="0.25">
      <c r="C2308" t="s">
        <v>0</v>
      </c>
      <c r="D2308">
        <v>0</v>
      </c>
      <c r="E2308">
        <v>1.5999344</v>
      </c>
      <c r="F2308">
        <v>1.60007532</v>
      </c>
      <c r="G2308">
        <v>-95012551.200000003</v>
      </c>
      <c r="H2308">
        <v>-95253265</v>
      </c>
      <c r="I2308">
        <v>2534170425</v>
      </c>
      <c r="J2308">
        <v>1.6000048600000001</v>
      </c>
      <c r="K2308" s="1">
        <v>0.20000485900000001</v>
      </c>
      <c r="L2308">
        <v>-95132908.099999994</v>
      </c>
      <c r="M2308">
        <v>100132908</v>
      </c>
      <c r="N2308">
        <v>2534170773</v>
      </c>
      <c r="O2308">
        <v>348</v>
      </c>
      <c r="P2308">
        <v>348</v>
      </c>
      <c r="Q2308">
        <v>36726</v>
      </c>
      <c r="R2308">
        <v>-36028</v>
      </c>
      <c r="S2308">
        <v>36377</v>
      </c>
    </row>
    <row r="2309" spans="3:19" x14ac:dyDescent="0.25">
      <c r="C2309" t="s">
        <v>0</v>
      </c>
      <c r="D2309">
        <v>0</v>
      </c>
      <c r="E2309">
        <v>1.5999344</v>
      </c>
      <c r="F2309">
        <v>1.60007532</v>
      </c>
      <c r="G2309">
        <v>-95012551.200000003</v>
      </c>
      <c r="H2309">
        <v>-95253265</v>
      </c>
      <c r="I2309">
        <v>2535240519</v>
      </c>
      <c r="J2309">
        <v>1.6000048600000001</v>
      </c>
      <c r="K2309" s="1">
        <v>0.20000485900000001</v>
      </c>
      <c r="L2309">
        <v>-95132908.099999994</v>
      </c>
      <c r="M2309">
        <v>100132908</v>
      </c>
      <c r="N2309">
        <v>2535240862</v>
      </c>
      <c r="O2309">
        <v>343</v>
      </c>
      <c r="P2309">
        <v>343</v>
      </c>
      <c r="Q2309">
        <v>36769</v>
      </c>
      <c r="R2309">
        <v>-36079</v>
      </c>
      <c r="S2309">
        <v>36424</v>
      </c>
    </row>
    <row r="2310" spans="3:19" x14ac:dyDescent="0.25">
      <c r="C2310" t="s">
        <v>0</v>
      </c>
      <c r="D2310">
        <v>0</v>
      </c>
      <c r="E2310">
        <v>1.5999344</v>
      </c>
      <c r="F2310">
        <v>1.60007532</v>
      </c>
      <c r="G2310">
        <v>-95012551.200000003</v>
      </c>
      <c r="H2310">
        <v>-95253265</v>
      </c>
      <c r="I2310">
        <v>2536366339</v>
      </c>
      <c r="J2310">
        <v>1.6000048600000001</v>
      </c>
      <c r="K2310" s="1">
        <v>0.20000485900000001</v>
      </c>
      <c r="L2310">
        <v>-95132908.099999994</v>
      </c>
      <c r="M2310">
        <v>100132908</v>
      </c>
      <c r="N2310">
        <v>2536366678</v>
      </c>
      <c r="O2310">
        <v>339</v>
      </c>
      <c r="P2310">
        <v>339</v>
      </c>
      <c r="Q2310">
        <v>36815</v>
      </c>
      <c r="R2310">
        <v>-36133</v>
      </c>
      <c r="S2310">
        <v>36474</v>
      </c>
    </row>
    <row r="2311" spans="3:19" x14ac:dyDescent="0.25">
      <c r="C2311" t="s">
        <v>0</v>
      </c>
      <c r="D2311">
        <v>0</v>
      </c>
      <c r="E2311">
        <v>1.5999344</v>
      </c>
      <c r="F2311">
        <v>1.60007532</v>
      </c>
      <c r="G2311">
        <v>-95012551.200000003</v>
      </c>
      <c r="H2311">
        <v>-95253265</v>
      </c>
      <c r="I2311">
        <v>2537394181</v>
      </c>
      <c r="J2311">
        <v>1.6000048600000001</v>
      </c>
      <c r="K2311" s="1">
        <v>0.20000485900000001</v>
      </c>
      <c r="L2311">
        <v>-95132908.099999994</v>
      </c>
      <c r="M2311">
        <v>100132908</v>
      </c>
      <c r="N2311">
        <v>2537394517</v>
      </c>
      <c r="O2311">
        <v>336</v>
      </c>
      <c r="P2311">
        <v>336</v>
      </c>
      <c r="Q2311">
        <v>36856</v>
      </c>
      <c r="R2311">
        <v>-36182</v>
      </c>
      <c r="S2311">
        <v>36519</v>
      </c>
    </row>
    <row r="2312" spans="3:19" x14ac:dyDescent="0.25">
      <c r="C2312" t="s">
        <v>0</v>
      </c>
      <c r="D2312">
        <v>0</v>
      </c>
      <c r="E2312">
        <v>1.5999344</v>
      </c>
      <c r="F2312">
        <v>1.60007532</v>
      </c>
      <c r="G2312">
        <v>-95012551.200000003</v>
      </c>
      <c r="H2312">
        <v>-95253265</v>
      </c>
      <c r="I2312">
        <v>2538602112</v>
      </c>
      <c r="J2312">
        <v>1.6000048600000001</v>
      </c>
      <c r="K2312" s="1">
        <v>0.20000485900000001</v>
      </c>
      <c r="L2312">
        <v>-95132908.099999994</v>
      </c>
      <c r="M2312">
        <v>100132908</v>
      </c>
      <c r="N2312">
        <v>2538602443</v>
      </c>
      <c r="O2312">
        <v>331</v>
      </c>
      <c r="P2312">
        <v>331</v>
      </c>
      <c r="Q2312">
        <v>36905</v>
      </c>
      <c r="R2312">
        <v>-36240</v>
      </c>
      <c r="S2312">
        <v>36572</v>
      </c>
    </row>
    <row r="2313" spans="3:19" x14ac:dyDescent="0.25">
      <c r="C2313" t="s">
        <v>0</v>
      </c>
      <c r="D2313">
        <v>0</v>
      </c>
      <c r="E2313">
        <v>1.5999350400000001</v>
      </c>
      <c r="F2313">
        <v>1.60007532</v>
      </c>
      <c r="G2313">
        <v>-95012874.299999997</v>
      </c>
      <c r="H2313">
        <v>-95253265</v>
      </c>
      <c r="I2313">
        <v>2539770219</v>
      </c>
      <c r="J2313">
        <v>1.6000051799999999</v>
      </c>
      <c r="K2313" s="1">
        <v>0.200005181</v>
      </c>
      <c r="L2313">
        <v>-95133069.700000003</v>
      </c>
      <c r="M2313">
        <v>100133070</v>
      </c>
      <c r="N2313">
        <v>2539770135</v>
      </c>
      <c r="O2313">
        <v>-84</v>
      </c>
      <c r="P2313">
        <v>84</v>
      </c>
      <c r="Q2313">
        <v>36131</v>
      </c>
      <c r="R2313">
        <v>-36295</v>
      </c>
      <c r="S2313">
        <v>36213</v>
      </c>
    </row>
    <row r="2314" spans="3:19" x14ac:dyDescent="0.25">
      <c r="C2314" t="s">
        <v>0</v>
      </c>
      <c r="D2314">
        <v>0</v>
      </c>
      <c r="E2314">
        <v>1.5999350400000001</v>
      </c>
      <c r="F2314">
        <v>1.60007532</v>
      </c>
      <c r="G2314">
        <v>-95012874.299999997</v>
      </c>
      <c r="H2314">
        <v>-95253265</v>
      </c>
      <c r="I2314">
        <v>2540828466</v>
      </c>
      <c r="J2314">
        <v>1.6000051799999999</v>
      </c>
      <c r="K2314" s="1">
        <v>0.200005181</v>
      </c>
      <c r="L2314">
        <v>-95133069.700000003</v>
      </c>
      <c r="M2314">
        <v>100133070</v>
      </c>
      <c r="N2314">
        <v>2540828378</v>
      </c>
      <c r="O2314">
        <v>-88</v>
      </c>
      <c r="P2314">
        <v>88</v>
      </c>
      <c r="Q2314">
        <v>36173</v>
      </c>
      <c r="R2314">
        <v>-36346</v>
      </c>
      <c r="S2314">
        <v>36259</v>
      </c>
    </row>
    <row r="2315" spans="3:19" x14ac:dyDescent="0.25">
      <c r="C2315" t="s">
        <v>0</v>
      </c>
      <c r="D2315">
        <v>0</v>
      </c>
      <c r="E2315">
        <v>1.5999350400000001</v>
      </c>
      <c r="F2315">
        <v>1.60007532</v>
      </c>
      <c r="G2315">
        <v>-95012874.299999997</v>
      </c>
      <c r="H2315">
        <v>-95253265</v>
      </c>
      <c r="I2315">
        <v>2541983536</v>
      </c>
      <c r="J2315">
        <v>1.6000051799999999</v>
      </c>
      <c r="K2315" s="1">
        <v>0.200005181</v>
      </c>
      <c r="L2315">
        <v>-95133069.700000003</v>
      </c>
      <c r="M2315">
        <v>100133070</v>
      </c>
      <c r="N2315">
        <v>2541983444</v>
      </c>
      <c r="O2315">
        <v>-92</v>
      </c>
      <c r="P2315">
        <v>92</v>
      </c>
      <c r="Q2315">
        <v>36220</v>
      </c>
      <c r="R2315">
        <v>-36401</v>
      </c>
      <c r="S2315">
        <v>36310</v>
      </c>
    </row>
    <row r="2316" spans="3:19" x14ac:dyDescent="0.25">
      <c r="C2316" t="s">
        <v>0</v>
      </c>
      <c r="D2316">
        <v>0</v>
      </c>
      <c r="E2316">
        <v>1.5999350400000001</v>
      </c>
      <c r="F2316">
        <v>1.60007532</v>
      </c>
      <c r="G2316">
        <v>-95012874.299999997</v>
      </c>
      <c r="H2316">
        <v>-95253265</v>
      </c>
      <c r="I2316">
        <v>2543128308</v>
      </c>
      <c r="J2316">
        <v>1.6000051799999999</v>
      </c>
      <c r="K2316" s="1">
        <v>0.200005181</v>
      </c>
      <c r="L2316">
        <v>-95133069.700000003</v>
      </c>
      <c r="M2316">
        <v>100133070</v>
      </c>
      <c r="N2316">
        <v>2543128211</v>
      </c>
      <c r="O2316">
        <v>-97</v>
      </c>
      <c r="P2316">
        <v>97</v>
      </c>
      <c r="Q2316">
        <v>36265</v>
      </c>
      <c r="R2316">
        <v>-36455</v>
      </c>
      <c r="S2316">
        <v>36360</v>
      </c>
    </row>
    <row r="2317" spans="3:19" x14ac:dyDescent="0.25">
      <c r="C2317" t="s">
        <v>0</v>
      </c>
      <c r="D2317">
        <v>0</v>
      </c>
      <c r="E2317">
        <v>1.5999350400000001</v>
      </c>
      <c r="F2317">
        <v>1.60007532</v>
      </c>
      <c r="G2317">
        <v>-95012874.299999997</v>
      </c>
      <c r="H2317">
        <v>-95253265</v>
      </c>
      <c r="I2317">
        <v>2544151720</v>
      </c>
      <c r="J2317">
        <v>1.6000051799999999</v>
      </c>
      <c r="K2317" s="1">
        <v>0.200005181</v>
      </c>
      <c r="L2317">
        <v>-95133069.700000003</v>
      </c>
      <c r="M2317">
        <v>100133070</v>
      </c>
      <c r="N2317">
        <v>2544151620</v>
      </c>
      <c r="O2317">
        <v>-100</v>
      </c>
      <c r="P2317">
        <v>100</v>
      </c>
      <c r="Q2317">
        <v>36307</v>
      </c>
      <c r="R2317">
        <v>-36504</v>
      </c>
      <c r="S2317">
        <v>36405</v>
      </c>
    </row>
    <row r="2318" spans="3:19" x14ac:dyDescent="0.25">
      <c r="C2318" t="s">
        <v>0</v>
      </c>
      <c r="D2318">
        <v>0</v>
      </c>
      <c r="E2318">
        <v>1.5999350400000001</v>
      </c>
      <c r="F2318">
        <v>1.60007532</v>
      </c>
      <c r="G2318">
        <v>-95012874.299999997</v>
      </c>
      <c r="H2318">
        <v>-95253265</v>
      </c>
      <c r="I2318">
        <v>2545312458</v>
      </c>
      <c r="J2318">
        <v>1.6000051799999999</v>
      </c>
      <c r="K2318" s="1">
        <v>0.200005181</v>
      </c>
      <c r="L2318">
        <v>-95133069.700000003</v>
      </c>
      <c r="M2318">
        <v>100133070</v>
      </c>
      <c r="N2318">
        <v>2545312353</v>
      </c>
      <c r="O2318">
        <v>-105</v>
      </c>
      <c r="P2318">
        <v>105</v>
      </c>
      <c r="Q2318">
        <v>36353</v>
      </c>
      <c r="R2318">
        <v>-36560</v>
      </c>
      <c r="S2318">
        <v>36456</v>
      </c>
    </row>
    <row r="2319" spans="3:19" x14ac:dyDescent="0.25">
      <c r="C2319" t="s">
        <v>0</v>
      </c>
      <c r="D2319">
        <v>0</v>
      </c>
      <c r="E2319">
        <v>1.5999350400000001</v>
      </c>
      <c r="F2319">
        <v>1.60007532</v>
      </c>
      <c r="G2319">
        <v>-95012874.299999997</v>
      </c>
      <c r="H2319">
        <v>-95253265</v>
      </c>
      <c r="I2319">
        <v>2546499548</v>
      </c>
      <c r="J2319">
        <v>1.6000051799999999</v>
      </c>
      <c r="K2319" s="1">
        <v>0.200005181</v>
      </c>
      <c r="L2319">
        <v>-95133069.700000003</v>
      </c>
      <c r="M2319">
        <v>100133070</v>
      </c>
      <c r="N2319">
        <v>2546499439</v>
      </c>
      <c r="O2319">
        <v>-109</v>
      </c>
      <c r="P2319">
        <v>109</v>
      </c>
      <c r="Q2319">
        <v>36400</v>
      </c>
      <c r="R2319">
        <v>-36616</v>
      </c>
      <c r="S2319">
        <v>36508</v>
      </c>
    </row>
    <row r="2320" spans="3:19" x14ac:dyDescent="0.25">
      <c r="C2320" t="s">
        <v>0</v>
      </c>
      <c r="D2320">
        <v>0</v>
      </c>
      <c r="E2320">
        <v>1.5999350400000001</v>
      </c>
      <c r="F2320">
        <v>1.60007532</v>
      </c>
      <c r="G2320">
        <v>-95012874.299999997</v>
      </c>
      <c r="H2320">
        <v>-95253265</v>
      </c>
      <c r="I2320">
        <v>2547568466</v>
      </c>
      <c r="J2320">
        <v>1.6000051799999999</v>
      </c>
      <c r="K2320" s="1">
        <v>0.200005181</v>
      </c>
      <c r="L2320">
        <v>-95133069.700000003</v>
      </c>
      <c r="M2320">
        <v>100133070</v>
      </c>
      <c r="N2320">
        <v>2547568352</v>
      </c>
      <c r="O2320">
        <v>-114</v>
      </c>
      <c r="P2320">
        <v>114</v>
      </c>
      <c r="Q2320">
        <v>36443</v>
      </c>
      <c r="R2320">
        <v>-36668</v>
      </c>
      <c r="S2320">
        <v>36555</v>
      </c>
    </row>
    <row r="2321" spans="3:19" x14ac:dyDescent="0.25">
      <c r="C2321" t="s">
        <v>0</v>
      </c>
      <c r="D2321">
        <v>0</v>
      </c>
      <c r="E2321">
        <v>1.5999350400000001</v>
      </c>
      <c r="F2321">
        <v>1.60007532</v>
      </c>
      <c r="G2321">
        <v>-95012874.299999997</v>
      </c>
      <c r="H2321">
        <v>-95253265</v>
      </c>
      <c r="I2321">
        <v>2548683540</v>
      </c>
      <c r="J2321">
        <v>1.6000051799999999</v>
      </c>
      <c r="K2321" s="1">
        <v>0.200005181</v>
      </c>
      <c r="L2321">
        <v>-95133069.700000003</v>
      </c>
      <c r="M2321">
        <v>100133070</v>
      </c>
      <c r="N2321">
        <v>2548683421</v>
      </c>
      <c r="O2321">
        <v>-119</v>
      </c>
      <c r="P2321">
        <v>119</v>
      </c>
      <c r="Q2321">
        <v>36487</v>
      </c>
      <c r="R2321">
        <v>-36721</v>
      </c>
      <c r="S2321">
        <v>36604</v>
      </c>
    </row>
    <row r="2322" spans="3:19" x14ac:dyDescent="0.25">
      <c r="C2322" t="s">
        <v>0</v>
      </c>
      <c r="D2322">
        <v>0</v>
      </c>
      <c r="E2322">
        <v>1.5999350400000001</v>
      </c>
      <c r="F2322">
        <v>1.60007532</v>
      </c>
      <c r="G2322">
        <v>-95012874.299999997</v>
      </c>
      <c r="H2322">
        <v>-95253265</v>
      </c>
      <c r="I2322">
        <v>2549729921</v>
      </c>
      <c r="J2322">
        <v>1.6000051799999999</v>
      </c>
      <c r="K2322" s="1">
        <v>0.200005181</v>
      </c>
      <c r="L2322">
        <v>-95133069.700000003</v>
      </c>
      <c r="M2322">
        <v>100133070</v>
      </c>
      <c r="N2322">
        <v>2549729799</v>
      </c>
      <c r="O2322">
        <v>-122</v>
      </c>
      <c r="P2322">
        <v>122</v>
      </c>
      <c r="Q2322">
        <v>36529</v>
      </c>
      <c r="R2322">
        <v>-36771</v>
      </c>
      <c r="S2322">
        <v>36650</v>
      </c>
    </row>
    <row r="2323" spans="3:19" x14ac:dyDescent="0.25">
      <c r="C2323" t="s">
        <v>0</v>
      </c>
      <c r="D2323">
        <v>0</v>
      </c>
      <c r="E2323">
        <v>1.5999355099999999</v>
      </c>
      <c r="F2323">
        <v>1.60007532</v>
      </c>
      <c r="G2323">
        <v>-95013110.900000006</v>
      </c>
      <c r="H2323">
        <v>-95253265</v>
      </c>
      <c r="I2323">
        <v>2550873907</v>
      </c>
      <c r="J2323">
        <v>1.60000542</v>
      </c>
      <c r="K2323" s="1">
        <v>0.20000541699999999</v>
      </c>
      <c r="L2323">
        <v>-95133188</v>
      </c>
      <c r="M2323">
        <v>100133188</v>
      </c>
      <c r="N2323">
        <v>2550873478</v>
      </c>
      <c r="O2323">
        <v>-429</v>
      </c>
      <c r="P2323">
        <v>429</v>
      </c>
      <c r="Q2323">
        <v>35971</v>
      </c>
      <c r="R2323">
        <v>-36825</v>
      </c>
      <c r="S2323">
        <v>36398</v>
      </c>
    </row>
    <row r="2324" spans="3:19" x14ac:dyDescent="0.25">
      <c r="C2324" t="s">
        <v>0</v>
      </c>
      <c r="D2324">
        <v>0</v>
      </c>
      <c r="E2324">
        <v>1.5999355099999999</v>
      </c>
      <c r="F2324">
        <v>1.60007532</v>
      </c>
      <c r="G2324">
        <v>-95013110.900000006</v>
      </c>
      <c r="H2324">
        <v>-95253265</v>
      </c>
      <c r="I2324">
        <v>2552059937</v>
      </c>
      <c r="J2324">
        <v>1.60000542</v>
      </c>
      <c r="K2324" s="1">
        <v>0.20000541699999999</v>
      </c>
      <c r="L2324">
        <v>-95133188</v>
      </c>
      <c r="M2324">
        <v>100133188</v>
      </c>
      <c r="N2324">
        <v>2552059503</v>
      </c>
      <c r="O2324">
        <v>-434</v>
      </c>
      <c r="P2324">
        <v>434</v>
      </c>
      <c r="Q2324">
        <v>36017</v>
      </c>
      <c r="R2324">
        <v>-36882</v>
      </c>
      <c r="S2324">
        <v>36449</v>
      </c>
    </row>
    <row r="2325" spans="3:19" x14ac:dyDescent="0.25">
      <c r="C2325" t="s">
        <v>0</v>
      </c>
      <c r="D2325">
        <v>0</v>
      </c>
      <c r="E2325">
        <v>1.5999355099999999</v>
      </c>
      <c r="F2325">
        <v>1.60007532</v>
      </c>
      <c r="G2325">
        <v>-95013110.900000006</v>
      </c>
      <c r="H2325">
        <v>-95253265</v>
      </c>
      <c r="I2325">
        <v>2553235831</v>
      </c>
      <c r="J2325">
        <v>1.60000542</v>
      </c>
      <c r="K2325" s="1">
        <v>0.20000541699999999</v>
      </c>
      <c r="L2325">
        <v>-95133188</v>
      </c>
      <c r="M2325">
        <v>100133188</v>
      </c>
      <c r="N2325">
        <v>2553235392</v>
      </c>
      <c r="O2325">
        <v>-439</v>
      </c>
      <c r="P2325">
        <v>439</v>
      </c>
      <c r="Q2325">
        <v>36064</v>
      </c>
      <c r="R2325">
        <v>-36939</v>
      </c>
      <c r="S2325">
        <v>36501</v>
      </c>
    </row>
    <row r="2326" spans="3:19" x14ac:dyDescent="0.25">
      <c r="C2326" t="s">
        <v>0</v>
      </c>
      <c r="D2326">
        <v>0</v>
      </c>
      <c r="E2326">
        <v>1.5999355099999999</v>
      </c>
      <c r="F2326">
        <v>1.60007532</v>
      </c>
      <c r="G2326">
        <v>-95013110.900000006</v>
      </c>
      <c r="H2326">
        <v>-95253265</v>
      </c>
      <c r="I2326">
        <v>2554379319</v>
      </c>
      <c r="J2326">
        <v>1.60000542</v>
      </c>
      <c r="K2326" s="1">
        <v>0.20000541699999999</v>
      </c>
      <c r="L2326">
        <v>-95133188</v>
      </c>
      <c r="M2326">
        <v>100133188</v>
      </c>
      <c r="N2326">
        <v>2554378875</v>
      </c>
      <c r="O2326">
        <v>-444</v>
      </c>
      <c r="P2326">
        <v>444</v>
      </c>
      <c r="Q2326">
        <v>36109</v>
      </c>
      <c r="R2326">
        <v>-36993</v>
      </c>
      <c r="S2326">
        <v>36551</v>
      </c>
    </row>
    <row r="2327" spans="3:19" x14ac:dyDescent="0.25">
      <c r="C2327" t="s">
        <v>0</v>
      </c>
      <c r="D2327">
        <v>0</v>
      </c>
      <c r="E2327">
        <v>1.5999355099999999</v>
      </c>
      <c r="F2327">
        <v>1.60007532</v>
      </c>
      <c r="G2327">
        <v>-95013110.900000006</v>
      </c>
      <c r="H2327">
        <v>-95253265</v>
      </c>
      <c r="I2327">
        <v>2555558122</v>
      </c>
      <c r="J2327">
        <v>1.60000542</v>
      </c>
      <c r="K2327" s="1">
        <v>0.20000541699999999</v>
      </c>
      <c r="L2327">
        <v>-95133188</v>
      </c>
      <c r="M2327">
        <v>100133188</v>
      </c>
      <c r="N2327">
        <v>2555557673</v>
      </c>
      <c r="O2327">
        <v>-449</v>
      </c>
      <c r="P2327">
        <v>449</v>
      </c>
      <c r="Q2327">
        <v>36156</v>
      </c>
      <c r="R2327">
        <v>-37050</v>
      </c>
      <c r="S2327">
        <v>36603</v>
      </c>
    </row>
    <row r="2328" spans="3:19" x14ac:dyDescent="0.25">
      <c r="C2328" t="s">
        <v>0</v>
      </c>
      <c r="D2328">
        <v>0</v>
      </c>
      <c r="E2328">
        <v>1.5999355099999999</v>
      </c>
      <c r="F2328">
        <v>1.60007532</v>
      </c>
      <c r="G2328">
        <v>-95013110.900000006</v>
      </c>
      <c r="H2328">
        <v>-95253265</v>
      </c>
      <c r="I2328">
        <v>2556607067</v>
      </c>
      <c r="J2328">
        <v>1.60000542</v>
      </c>
      <c r="K2328" s="1">
        <v>0.20000541699999999</v>
      </c>
      <c r="L2328">
        <v>-95133188</v>
      </c>
      <c r="M2328">
        <v>100133188</v>
      </c>
      <c r="N2328">
        <v>2556606614</v>
      </c>
      <c r="O2328">
        <v>-453</v>
      </c>
      <c r="P2328">
        <v>453</v>
      </c>
      <c r="Q2328">
        <v>36197</v>
      </c>
      <c r="R2328">
        <v>-37100</v>
      </c>
      <c r="S2328">
        <v>36648</v>
      </c>
    </row>
    <row r="2329" spans="3:19" x14ac:dyDescent="0.25">
      <c r="C2329" t="s">
        <v>0</v>
      </c>
      <c r="D2329">
        <v>0</v>
      </c>
      <c r="E2329">
        <v>1.5999355099999999</v>
      </c>
      <c r="F2329">
        <v>1.60007532</v>
      </c>
      <c r="G2329">
        <v>-95013110.900000006</v>
      </c>
      <c r="H2329">
        <v>-95253265</v>
      </c>
      <c r="I2329">
        <v>2557738761</v>
      </c>
      <c r="J2329">
        <v>1.60000542</v>
      </c>
      <c r="K2329" s="1">
        <v>0.20000541699999999</v>
      </c>
      <c r="L2329">
        <v>-95133188</v>
      </c>
      <c r="M2329">
        <v>100133188</v>
      </c>
      <c r="N2329">
        <v>2557738304</v>
      </c>
      <c r="O2329">
        <v>-457</v>
      </c>
      <c r="P2329">
        <v>457</v>
      </c>
      <c r="Q2329">
        <v>36243</v>
      </c>
      <c r="R2329">
        <v>-37153</v>
      </c>
      <c r="S2329">
        <v>36698</v>
      </c>
    </row>
    <row r="2330" spans="3:19" x14ac:dyDescent="0.25">
      <c r="C2330" t="s">
        <v>0</v>
      </c>
      <c r="D2330">
        <v>0</v>
      </c>
      <c r="E2330">
        <v>1.5999355099999999</v>
      </c>
      <c r="F2330">
        <v>1.60007532</v>
      </c>
      <c r="G2330">
        <v>-95013110.900000006</v>
      </c>
      <c r="H2330">
        <v>-95253265</v>
      </c>
      <c r="I2330">
        <v>2558818426</v>
      </c>
      <c r="J2330">
        <v>1.60000542</v>
      </c>
      <c r="K2330" s="1">
        <v>0.20000541699999999</v>
      </c>
      <c r="L2330">
        <v>-95133188</v>
      </c>
      <c r="M2330">
        <v>100133188</v>
      </c>
      <c r="N2330">
        <v>2558817964</v>
      </c>
      <c r="O2330">
        <v>-462</v>
      </c>
      <c r="P2330">
        <v>462</v>
      </c>
      <c r="Q2330">
        <v>36285</v>
      </c>
      <c r="R2330">
        <v>-37205</v>
      </c>
      <c r="S2330">
        <v>36745</v>
      </c>
    </row>
    <row r="2331" spans="3:19" x14ac:dyDescent="0.25">
      <c r="C2331" t="s">
        <v>0</v>
      </c>
      <c r="D2331">
        <v>0</v>
      </c>
      <c r="E2331">
        <v>1.5999355099999999</v>
      </c>
      <c r="F2331">
        <v>1.60007532</v>
      </c>
      <c r="G2331">
        <v>-95013110.900000006</v>
      </c>
      <c r="H2331">
        <v>-95253265</v>
      </c>
      <c r="I2331">
        <v>2559926191</v>
      </c>
      <c r="J2331">
        <v>1.60000542</v>
      </c>
      <c r="K2331" s="1">
        <v>0.20000541699999999</v>
      </c>
      <c r="L2331">
        <v>-95133188</v>
      </c>
      <c r="M2331">
        <v>100133188</v>
      </c>
      <c r="N2331">
        <v>2559925725</v>
      </c>
      <c r="O2331">
        <v>-466</v>
      </c>
      <c r="P2331">
        <v>466</v>
      </c>
      <c r="Q2331">
        <v>36329</v>
      </c>
      <c r="R2331">
        <v>-37258</v>
      </c>
      <c r="S2331">
        <v>36793</v>
      </c>
    </row>
    <row r="2332" spans="3:19" x14ac:dyDescent="0.25">
      <c r="C2332" t="s">
        <v>0</v>
      </c>
      <c r="D2332">
        <v>0</v>
      </c>
      <c r="E2332">
        <v>1.5999355099999999</v>
      </c>
      <c r="F2332">
        <v>1.60007532</v>
      </c>
      <c r="G2332">
        <v>-95013110.900000006</v>
      </c>
      <c r="H2332">
        <v>-95253265</v>
      </c>
      <c r="I2332">
        <v>2560979829</v>
      </c>
      <c r="J2332">
        <v>1.60000542</v>
      </c>
      <c r="K2332" s="1">
        <v>0.20000541699999999</v>
      </c>
      <c r="L2332">
        <v>-95133188</v>
      </c>
      <c r="M2332">
        <v>100133188</v>
      </c>
      <c r="N2332">
        <v>2560979358</v>
      </c>
      <c r="O2332">
        <v>-471</v>
      </c>
      <c r="P2332">
        <v>471</v>
      </c>
      <c r="Q2332">
        <v>36370</v>
      </c>
      <c r="R2332">
        <v>-37309</v>
      </c>
      <c r="S2332">
        <v>36839</v>
      </c>
    </row>
    <row r="2333" spans="3:19" x14ac:dyDescent="0.25">
      <c r="C2333" t="s">
        <v>0</v>
      </c>
      <c r="D2333">
        <v>0</v>
      </c>
      <c r="E2333">
        <v>1.5999355099999999</v>
      </c>
      <c r="F2333">
        <v>1.6000749599999999</v>
      </c>
      <c r="G2333">
        <v>-95013110.900000006</v>
      </c>
      <c r="H2333">
        <v>-95253085.599999994</v>
      </c>
      <c r="I2333">
        <v>2562017799</v>
      </c>
      <c r="J2333">
        <v>1.60000524</v>
      </c>
      <c r="K2333" s="1">
        <v>0.200005238</v>
      </c>
      <c r="L2333">
        <v>-95133098.200000003</v>
      </c>
      <c r="M2333">
        <v>100133098</v>
      </c>
      <c r="N2333">
        <v>2562017554</v>
      </c>
      <c r="O2333">
        <v>-245</v>
      </c>
      <c r="P2333">
        <v>245</v>
      </c>
      <c r="Q2333">
        <v>36411</v>
      </c>
      <c r="R2333">
        <v>-36897</v>
      </c>
      <c r="S2333">
        <v>36654</v>
      </c>
    </row>
    <row r="2334" spans="3:19" x14ac:dyDescent="0.25">
      <c r="C2334" t="s">
        <v>0</v>
      </c>
      <c r="D2334">
        <v>0</v>
      </c>
      <c r="E2334">
        <v>1.5999355099999999</v>
      </c>
      <c r="F2334">
        <v>1.6000749599999999</v>
      </c>
      <c r="G2334">
        <v>-95013110.900000006</v>
      </c>
      <c r="H2334">
        <v>-95253085.599999994</v>
      </c>
      <c r="I2334">
        <v>2563081007</v>
      </c>
      <c r="J2334">
        <v>1.60000524</v>
      </c>
      <c r="K2334" s="1">
        <v>0.200005238</v>
      </c>
      <c r="L2334">
        <v>-95133098.200000003</v>
      </c>
      <c r="M2334">
        <v>100133098</v>
      </c>
      <c r="N2334">
        <v>2563080758</v>
      </c>
      <c r="O2334">
        <v>-249</v>
      </c>
      <c r="P2334">
        <v>249</v>
      </c>
      <c r="Q2334">
        <v>36454</v>
      </c>
      <c r="R2334">
        <v>-36948</v>
      </c>
      <c r="S2334">
        <v>36701</v>
      </c>
    </row>
    <row r="2335" spans="3:19" x14ac:dyDescent="0.25">
      <c r="C2335" t="s">
        <v>0</v>
      </c>
      <c r="D2335">
        <v>0</v>
      </c>
      <c r="E2335">
        <v>1.5999355099999999</v>
      </c>
      <c r="F2335">
        <v>1.6000749599999999</v>
      </c>
      <c r="G2335">
        <v>-95013110.900000006</v>
      </c>
      <c r="H2335">
        <v>-95253085.599999994</v>
      </c>
      <c r="I2335">
        <v>2564171411</v>
      </c>
      <c r="J2335">
        <v>1.60000524</v>
      </c>
      <c r="K2335" s="1">
        <v>0.200005238</v>
      </c>
      <c r="L2335">
        <v>-95133098.200000003</v>
      </c>
      <c r="M2335">
        <v>100133098</v>
      </c>
      <c r="N2335">
        <v>2564171158</v>
      </c>
      <c r="O2335">
        <v>-253</v>
      </c>
      <c r="P2335">
        <v>253</v>
      </c>
      <c r="Q2335">
        <v>36497</v>
      </c>
      <c r="R2335">
        <v>-37000</v>
      </c>
      <c r="S2335">
        <v>36748</v>
      </c>
    </row>
    <row r="2336" spans="3:19" x14ac:dyDescent="0.25">
      <c r="C2336" t="s">
        <v>0</v>
      </c>
      <c r="D2336">
        <v>0</v>
      </c>
      <c r="E2336">
        <v>1.5999355099999999</v>
      </c>
      <c r="F2336">
        <v>1.6000749599999999</v>
      </c>
      <c r="G2336">
        <v>-95013110.900000006</v>
      </c>
      <c r="H2336">
        <v>-95253085.599999994</v>
      </c>
      <c r="I2336">
        <v>2565182134</v>
      </c>
      <c r="J2336">
        <v>1.60000524</v>
      </c>
      <c r="K2336" s="1">
        <v>0.200005238</v>
      </c>
      <c r="L2336">
        <v>-95133098.200000003</v>
      </c>
      <c r="M2336">
        <v>100133098</v>
      </c>
      <c r="N2336">
        <v>2565181877</v>
      </c>
      <c r="O2336">
        <v>-257</v>
      </c>
      <c r="P2336">
        <v>257</v>
      </c>
      <c r="Q2336">
        <v>36537</v>
      </c>
      <c r="R2336">
        <v>-37048</v>
      </c>
      <c r="S2336">
        <v>36792</v>
      </c>
    </row>
    <row r="2337" spans="3:19" x14ac:dyDescent="0.25">
      <c r="C2337" t="s">
        <v>0</v>
      </c>
      <c r="D2337">
        <v>0</v>
      </c>
      <c r="E2337">
        <v>1.5999355099999999</v>
      </c>
      <c r="F2337">
        <v>1.6000749599999999</v>
      </c>
      <c r="G2337">
        <v>-95013110.900000006</v>
      </c>
      <c r="H2337">
        <v>-95253085.599999994</v>
      </c>
      <c r="I2337">
        <v>2566351254</v>
      </c>
      <c r="J2337">
        <v>1.60000524</v>
      </c>
      <c r="K2337" s="1">
        <v>0.200005238</v>
      </c>
      <c r="L2337">
        <v>-95133098.200000003</v>
      </c>
      <c r="M2337">
        <v>100133098</v>
      </c>
      <c r="N2337">
        <v>2566350993</v>
      </c>
      <c r="O2337">
        <v>-261</v>
      </c>
      <c r="P2337">
        <v>261</v>
      </c>
      <c r="Q2337">
        <v>36584</v>
      </c>
      <c r="R2337">
        <v>-37103</v>
      </c>
      <c r="S2337">
        <v>36843</v>
      </c>
    </row>
    <row r="2338" spans="3:19" x14ac:dyDescent="0.25">
      <c r="C2338" t="s">
        <v>0</v>
      </c>
      <c r="D2338">
        <v>0</v>
      </c>
      <c r="E2338">
        <v>1.5999355099999999</v>
      </c>
      <c r="F2338">
        <v>1.6000749599999999</v>
      </c>
      <c r="G2338">
        <v>-95013110.900000006</v>
      </c>
      <c r="H2338">
        <v>-95253085.599999994</v>
      </c>
      <c r="I2338">
        <v>2567422598</v>
      </c>
      <c r="J2338">
        <v>1.60000524</v>
      </c>
      <c r="K2338" s="1">
        <v>0.200005238</v>
      </c>
      <c r="L2338">
        <v>-95133098.200000003</v>
      </c>
      <c r="M2338">
        <v>100133098</v>
      </c>
      <c r="N2338">
        <v>2567422332</v>
      </c>
      <c r="O2338">
        <v>-266</v>
      </c>
      <c r="P2338">
        <v>266</v>
      </c>
      <c r="Q2338">
        <v>36626</v>
      </c>
      <c r="R2338">
        <v>-37154</v>
      </c>
      <c r="S2338">
        <v>36890</v>
      </c>
    </row>
    <row r="2339" spans="3:19" x14ac:dyDescent="0.25">
      <c r="C2339" t="s">
        <v>0</v>
      </c>
      <c r="D2339">
        <v>0</v>
      </c>
      <c r="E2339">
        <v>1.5999355099999999</v>
      </c>
      <c r="F2339">
        <v>1.60007419</v>
      </c>
      <c r="G2339">
        <v>-95013110.900000006</v>
      </c>
      <c r="H2339">
        <v>-95252697.700000003</v>
      </c>
      <c r="I2339">
        <v>2568541302</v>
      </c>
      <c r="J2339">
        <v>1.6000048499999999</v>
      </c>
      <c r="K2339" s="1">
        <v>0.20000485100000001</v>
      </c>
      <c r="L2339">
        <v>-95132904.299999997</v>
      </c>
      <c r="M2339">
        <v>100132904</v>
      </c>
      <c r="N2339">
        <v>2568541531</v>
      </c>
      <c r="O2339">
        <v>229</v>
      </c>
      <c r="P2339">
        <v>229</v>
      </c>
      <c r="Q2339">
        <v>36670</v>
      </c>
      <c r="R2339">
        <v>-36208</v>
      </c>
      <c r="S2339">
        <v>36439</v>
      </c>
    </row>
    <row r="2340" spans="3:19" x14ac:dyDescent="0.25">
      <c r="C2340" t="s">
        <v>0</v>
      </c>
      <c r="D2340">
        <v>0</v>
      </c>
      <c r="E2340">
        <v>1.5999355099999999</v>
      </c>
      <c r="F2340">
        <v>1.60007419</v>
      </c>
      <c r="G2340">
        <v>-95013110.900000006</v>
      </c>
      <c r="H2340">
        <v>-95252697.700000003</v>
      </c>
      <c r="I2340">
        <v>2569668315</v>
      </c>
      <c r="J2340">
        <v>1.6000048499999999</v>
      </c>
      <c r="K2340" s="1">
        <v>0.20000485100000001</v>
      </c>
      <c r="L2340">
        <v>-95132904.299999997</v>
      </c>
      <c r="M2340">
        <v>100132904</v>
      </c>
      <c r="N2340">
        <v>2569668540</v>
      </c>
      <c r="O2340">
        <v>225</v>
      </c>
      <c r="P2340">
        <v>225</v>
      </c>
      <c r="Q2340">
        <v>36715</v>
      </c>
      <c r="R2340">
        <v>-36261</v>
      </c>
      <c r="S2340">
        <v>36488</v>
      </c>
    </row>
    <row r="2341" spans="3:19" x14ac:dyDescent="0.25">
      <c r="C2341" t="s">
        <v>0</v>
      </c>
      <c r="D2341">
        <v>0</v>
      </c>
      <c r="E2341">
        <v>1.5999355099999999</v>
      </c>
      <c r="F2341">
        <v>1.60007419</v>
      </c>
      <c r="G2341">
        <v>-95013110.900000006</v>
      </c>
      <c r="H2341">
        <v>-95252697.700000003</v>
      </c>
      <c r="I2341">
        <v>2570786915</v>
      </c>
      <c r="J2341">
        <v>1.6000048499999999</v>
      </c>
      <c r="K2341" s="1">
        <v>0.20000485100000001</v>
      </c>
      <c r="L2341">
        <v>-95132904.299999997</v>
      </c>
      <c r="M2341">
        <v>100132904</v>
      </c>
      <c r="N2341">
        <v>2570787136</v>
      </c>
      <c r="O2341">
        <v>221</v>
      </c>
      <c r="P2341">
        <v>221</v>
      </c>
      <c r="Q2341">
        <v>36759</v>
      </c>
      <c r="R2341">
        <v>-36314</v>
      </c>
      <c r="S2341">
        <v>36536</v>
      </c>
    </row>
    <row r="2342" spans="3:19" x14ac:dyDescent="0.25">
      <c r="C2342" t="s">
        <v>0</v>
      </c>
      <c r="D2342">
        <v>0</v>
      </c>
      <c r="E2342">
        <v>1.5999355099999999</v>
      </c>
      <c r="F2342">
        <v>1.60007419</v>
      </c>
      <c r="G2342">
        <v>-95013110.900000006</v>
      </c>
      <c r="H2342">
        <v>-95252697.700000003</v>
      </c>
      <c r="I2342">
        <v>2571854861</v>
      </c>
      <c r="J2342">
        <v>1.6000048499999999</v>
      </c>
      <c r="K2342" s="1">
        <v>0.20000485100000001</v>
      </c>
      <c r="L2342">
        <v>-95132904.299999997</v>
      </c>
      <c r="M2342">
        <v>100132904</v>
      </c>
      <c r="N2342">
        <v>2571855079</v>
      </c>
      <c r="O2342">
        <v>218</v>
      </c>
      <c r="P2342">
        <v>218</v>
      </c>
      <c r="Q2342">
        <v>36802</v>
      </c>
      <c r="R2342">
        <v>-36364</v>
      </c>
      <c r="S2342">
        <v>36583</v>
      </c>
    </row>
    <row r="2343" spans="3:19" x14ac:dyDescent="0.25">
      <c r="C2343" t="s">
        <v>0</v>
      </c>
      <c r="D2343">
        <v>0</v>
      </c>
      <c r="E2343">
        <v>1.5999355099999999</v>
      </c>
      <c r="F2343">
        <v>1.60007419</v>
      </c>
      <c r="G2343">
        <v>-95013110.900000006</v>
      </c>
      <c r="H2343">
        <v>-95252697.700000003</v>
      </c>
      <c r="I2343">
        <v>2572915087</v>
      </c>
      <c r="J2343">
        <v>1.6000048499999999</v>
      </c>
      <c r="K2343" s="1">
        <v>0.20000485100000001</v>
      </c>
      <c r="L2343">
        <v>-95132904.299999997</v>
      </c>
      <c r="M2343">
        <v>100132904</v>
      </c>
      <c r="N2343">
        <v>2572915300</v>
      </c>
      <c r="O2343">
        <v>213</v>
      </c>
      <c r="P2343">
        <v>213</v>
      </c>
      <c r="Q2343">
        <v>36844</v>
      </c>
      <c r="R2343">
        <v>-36414</v>
      </c>
      <c r="S2343">
        <v>36629</v>
      </c>
    </row>
    <row r="2344" spans="3:19" x14ac:dyDescent="0.25">
      <c r="C2344" t="s">
        <v>0</v>
      </c>
      <c r="D2344">
        <v>0</v>
      </c>
      <c r="E2344">
        <v>1.5999355099999999</v>
      </c>
      <c r="F2344">
        <v>1.60007419</v>
      </c>
      <c r="G2344">
        <v>-95013110.900000006</v>
      </c>
      <c r="H2344">
        <v>-95252697.700000003</v>
      </c>
      <c r="I2344">
        <v>2574034838</v>
      </c>
      <c r="J2344">
        <v>1.6000048499999999</v>
      </c>
      <c r="K2344" s="1">
        <v>0.20000485100000001</v>
      </c>
      <c r="L2344">
        <v>-95132904.299999997</v>
      </c>
      <c r="M2344">
        <v>100132904</v>
      </c>
      <c r="N2344">
        <v>2574035047</v>
      </c>
      <c r="O2344">
        <v>209</v>
      </c>
      <c r="P2344">
        <v>209</v>
      </c>
      <c r="Q2344">
        <v>36888</v>
      </c>
      <c r="R2344">
        <v>-36467</v>
      </c>
      <c r="S2344">
        <v>36677</v>
      </c>
    </row>
    <row r="2345" spans="3:19" x14ac:dyDescent="0.25">
      <c r="C2345" t="s">
        <v>0</v>
      </c>
      <c r="D2345">
        <v>0</v>
      </c>
      <c r="E2345">
        <v>1.5999369299999999</v>
      </c>
      <c r="F2345">
        <v>1.60007419</v>
      </c>
      <c r="G2345">
        <v>-95013822.799999997</v>
      </c>
      <c r="H2345">
        <v>-95252697.700000003</v>
      </c>
      <c r="I2345">
        <v>2575187556</v>
      </c>
      <c r="J2345">
        <v>1.60000556</v>
      </c>
      <c r="K2345" s="1">
        <v>0.200005561</v>
      </c>
      <c r="L2345">
        <v>-95133260.299999997</v>
      </c>
      <c r="M2345">
        <v>100133260</v>
      </c>
      <c r="N2345">
        <v>2575186841</v>
      </c>
      <c r="O2345">
        <v>-715</v>
      </c>
      <c r="P2345">
        <v>715</v>
      </c>
      <c r="Q2345">
        <v>35094</v>
      </c>
      <c r="R2345">
        <v>-36521</v>
      </c>
      <c r="S2345">
        <v>35807</v>
      </c>
    </row>
    <row r="2346" spans="3:19" x14ac:dyDescent="0.25">
      <c r="C2346" t="s">
        <v>0</v>
      </c>
      <c r="D2346">
        <v>0</v>
      </c>
      <c r="E2346">
        <v>1.5999369299999999</v>
      </c>
      <c r="F2346">
        <v>1.60007419</v>
      </c>
      <c r="G2346">
        <v>-95013822.799999997</v>
      </c>
      <c r="H2346">
        <v>-95252697.700000003</v>
      </c>
      <c r="I2346">
        <v>2576325864</v>
      </c>
      <c r="J2346">
        <v>1.60000556</v>
      </c>
      <c r="K2346" s="1">
        <v>0.200005561</v>
      </c>
      <c r="L2346">
        <v>-95133260.299999997</v>
      </c>
      <c r="M2346">
        <v>100133260</v>
      </c>
      <c r="N2346">
        <v>2576325144</v>
      </c>
      <c r="O2346">
        <v>-720</v>
      </c>
      <c r="P2346">
        <v>720</v>
      </c>
      <c r="Q2346">
        <v>35138</v>
      </c>
      <c r="R2346">
        <v>-36575</v>
      </c>
      <c r="S2346">
        <v>35856</v>
      </c>
    </row>
    <row r="2347" spans="3:19" x14ac:dyDescent="0.25">
      <c r="C2347" t="s">
        <v>0</v>
      </c>
      <c r="D2347">
        <v>0</v>
      </c>
      <c r="E2347">
        <v>1.5999369299999999</v>
      </c>
      <c r="F2347">
        <v>1.60007419</v>
      </c>
      <c r="G2347">
        <v>-95013822.799999997</v>
      </c>
      <c r="H2347">
        <v>-95252697.700000003</v>
      </c>
      <c r="I2347">
        <v>2577439206</v>
      </c>
      <c r="J2347">
        <v>1.60000556</v>
      </c>
      <c r="K2347" s="1">
        <v>0.200005561</v>
      </c>
      <c r="L2347">
        <v>-95133260.299999997</v>
      </c>
      <c r="M2347">
        <v>100133260</v>
      </c>
      <c r="N2347">
        <v>2577438482</v>
      </c>
      <c r="O2347">
        <v>-724</v>
      </c>
      <c r="P2347">
        <v>724</v>
      </c>
      <c r="Q2347">
        <v>35182</v>
      </c>
      <c r="R2347">
        <v>-36626</v>
      </c>
      <c r="S2347">
        <v>35904</v>
      </c>
    </row>
    <row r="2348" spans="3:19" x14ac:dyDescent="0.25">
      <c r="C2348" t="s">
        <v>0</v>
      </c>
      <c r="D2348">
        <v>0</v>
      </c>
      <c r="E2348">
        <v>1.5999369299999999</v>
      </c>
      <c r="F2348">
        <v>1.60007419</v>
      </c>
      <c r="G2348">
        <v>-95013822.799999997</v>
      </c>
      <c r="H2348">
        <v>-95252697.700000003</v>
      </c>
      <c r="I2348">
        <v>2578524989</v>
      </c>
      <c r="J2348">
        <v>1.60000556</v>
      </c>
      <c r="K2348" s="1">
        <v>0.200005561</v>
      </c>
      <c r="L2348">
        <v>-95133260.299999997</v>
      </c>
      <c r="M2348">
        <v>100133260</v>
      </c>
      <c r="N2348">
        <v>2578524260</v>
      </c>
      <c r="O2348">
        <v>-729</v>
      </c>
      <c r="P2348">
        <v>729</v>
      </c>
      <c r="Q2348">
        <v>35224</v>
      </c>
      <c r="R2348">
        <v>-36678</v>
      </c>
      <c r="S2348">
        <v>35951</v>
      </c>
    </row>
    <row r="2349" spans="3:19" x14ac:dyDescent="0.25">
      <c r="C2349" t="s">
        <v>0</v>
      </c>
      <c r="D2349">
        <v>0</v>
      </c>
      <c r="E2349">
        <v>1.5999369299999999</v>
      </c>
      <c r="F2349">
        <v>1.60007419</v>
      </c>
      <c r="G2349">
        <v>-95013822.799999997</v>
      </c>
      <c r="H2349">
        <v>-95252697.700000003</v>
      </c>
      <c r="I2349">
        <v>2579551388</v>
      </c>
      <c r="J2349">
        <v>1.60000556</v>
      </c>
      <c r="K2349" s="1">
        <v>0.200005561</v>
      </c>
      <c r="L2349">
        <v>-95133260.299999997</v>
      </c>
      <c r="M2349">
        <v>100133260</v>
      </c>
      <c r="N2349">
        <v>2579550655</v>
      </c>
      <c r="O2349">
        <v>-733</v>
      </c>
      <c r="P2349">
        <v>733</v>
      </c>
      <c r="Q2349">
        <v>35263</v>
      </c>
      <c r="R2349">
        <v>-36726</v>
      </c>
      <c r="S2349">
        <v>35994</v>
      </c>
    </row>
    <row r="2350" spans="3:19" x14ac:dyDescent="0.25">
      <c r="C2350" t="s">
        <v>0</v>
      </c>
      <c r="D2350">
        <v>0</v>
      </c>
      <c r="E2350">
        <v>1.5999369299999999</v>
      </c>
      <c r="F2350">
        <v>1.60007419</v>
      </c>
      <c r="G2350">
        <v>-95013822.799999997</v>
      </c>
      <c r="H2350">
        <v>-95252697.700000003</v>
      </c>
      <c r="I2350">
        <v>2580749986</v>
      </c>
      <c r="J2350">
        <v>1.60000556</v>
      </c>
      <c r="K2350" s="1">
        <v>0.200005561</v>
      </c>
      <c r="L2350">
        <v>-95133260.299999997</v>
      </c>
      <c r="M2350">
        <v>100133260</v>
      </c>
      <c r="N2350">
        <v>2580749248</v>
      </c>
      <c r="O2350">
        <v>-738</v>
      </c>
      <c r="P2350">
        <v>738</v>
      </c>
      <c r="Q2350">
        <v>35310</v>
      </c>
      <c r="R2350">
        <v>-36782</v>
      </c>
      <c r="S2350">
        <v>36046</v>
      </c>
    </row>
    <row r="2351" spans="3:19" x14ac:dyDescent="0.25">
      <c r="C2351" t="s">
        <v>0</v>
      </c>
      <c r="D2351">
        <v>0</v>
      </c>
      <c r="E2351">
        <v>1.5999369299999999</v>
      </c>
      <c r="F2351">
        <v>1.60007419</v>
      </c>
      <c r="G2351">
        <v>-95013822.799999997</v>
      </c>
      <c r="H2351">
        <v>-95252697.700000003</v>
      </c>
      <c r="I2351">
        <v>2581793859</v>
      </c>
      <c r="J2351">
        <v>1.60000556</v>
      </c>
      <c r="K2351" s="1">
        <v>0.200005561</v>
      </c>
      <c r="L2351">
        <v>-95133260.299999997</v>
      </c>
      <c r="M2351">
        <v>100133260</v>
      </c>
      <c r="N2351">
        <v>2581793117</v>
      </c>
      <c r="O2351">
        <v>-742</v>
      </c>
      <c r="P2351">
        <v>742</v>
      </c>
      <c r="Q2351">
        <v>35351</v>
      </c>
      <c r="R2351">
        <v>-36831</v>
      </c>
      <c r="S2351">
        <v>36091</v>
      </c>
    </row>
    <row r="2352" spans="3:19" x14ac:dyDescent="0.25">
      <c r="C2352" t="s">
        <v>0</v>
      </c>
      <c r="D2352">
        <v>0</v>
      </c>
      <c r="E2352">
        <v>1.5999369299999999</v>
      </c>
      <c r="F2352">
        <v>1.60007419</v>
      </c>
      <c r="G2352">
        <v>-95013822.799999997</v>
      </c>
      <c r="H2352">
        <v>-95252697.700000003</v>
      </c>
      <c r="I2352">
        <v>2582815911</v>
      </c>
      <c r="J2352">
        <v>1.60000556</v>
      </c>
      <c r="K2352" s="1">
        <v>0.200005561</v>
      </c>
      <c r="L2352">
        <v>-95133260.299999997</v>
      </c>
      <c r="M2352">
        <v>100133260</v>
      </c>
      <c r="N2352">
        <v>2582815165</v>
      </c>
      <c r="O2352">
        <v>-746</v>
      </c>
      <c r="P2352">
        <v>746</v>
      </c>
      <c r="Q2352">
        <v>35390</v>
      </c>
      <c r="R2352">
        <v>-36879</v>
      </c>
      <c r="S2352">
        <v>36134</v>
      </c>
    </row>
    <row r="2353" spans="3:19" x14ac:dyDescent="0.25">
      <c r="C2353" t="s">
        <v>0</v>
      </c>
      <c r="D2353">
        <v>0</v>
      </c>
      <c r="E2353">
        <v>1.5999369299999999</v>
      </c>
      <c r="F2353">
        <v>1.60007386</v>
      </c>
      <c r="G2353">
        <v>-95013822.799999997</v>
      </c>
      <c r="H2353">
        <v>-95252533.5</v>
      </c>
      <c r="I2353">
        <v>2583980352</v>
      </c>
      <c r="J2353">
        <v>1.6000053999999999</v>
      </c>
      <c r="K2353" s="1">
        <v>0.200005397</v>
      </c>
      <c r="L2353">
        <v>-95133178.200000003</v>
      </c>
      <c r="M2353">
        <v>100133178</v>
      </c>
      <c r="N2353">
        <v>2583979814</v>
      </c>
      <c r="O2353">
        <v>-538</v>
      </c>
      <c r="P2353">
        <v>538</v>
      </c>
      <c r="Q2353">
        <v>35435</v>
      </c>
      <c r="R2353">
        <v>-36508</v>
      </c>
      <c r="S2353">
        <v>35971</v>
      </c>
    </row>
    <row r="2354" spans="3:19" x14ac:dyDescent="0.25">
      <c r="C2354" t="s">
        <v>0</v>
      </c>
      <c r="D2354">
        <v>0</v>
      </c>
      <c r="E2354">
        <v>1.5999369299999999</v>
      </c>
      <c r="F2354">
        <v>1.60007386</v>
      </c>
      <c r="G2354">
        <v>-95013822.799999997</v>
      </c>
      <c r="H2354">
        <v>-95252533.5</v>
      </c>
      <c r="I2354">
        <v>2585073393</v>
      </c>
      <c r="J2354">
        <v>1.6000053999999999</v>
      </c>
      <c r="K2354" s="1">
        <v>0.200005397</v>
      </c>
      <c r="L2354">
        <v>-95133178.200000003</v>
      </c>
      <c r="M2354">
        <v>100133178</v>
      </c>
      <c r="N2354">
        <v>2585072850</v>
      </c>
      <c r="O2354">
        <v>-543</v>
      </c>
      <c r="P2354">
        <v>543</v>
      </c>
      <c r="Q2354">
        <v>35477</v>
      </c>
      <c r="R2354">
        <v>-36560</v>
      </c>
      <c r="S2354">
        <v>36018</v>
      </c>
    </row>
    <row r="2355" spans="3:19" x14ac:dyDescent="0.25">
      <c r="C2355" t="s">
        <v>0</v>
      </c>
      <c r="D2355">
        <v>0</v>
      </c>
      <c r="E2355">
        <v>1.5999369299999999</v>
      </c>
      <c r="F2355">
        <v>1.60007386</v>
      </c>
      <c r="G2355">
        <v>-95013822.799999997</v>
      </c>
      <c r="H2355">
        <v>-95252533.5</v>
      </c>
      <c r="I2355">
        <v>2586205463</v>
      </c>
      <c r="J2355">
        <v>1.6000053999999999</v>
      </c>
      <c r="K2355" s="1">
        <v>0.200005397</v>
      </c>
      <c r="L2355">
        <v>-95133178.200000003</v>
      </c>
      <c r="M2355">
        <v>100133178</v>
      </c>
      <c r="N2355">
        <v>2586204916</v>
      </c>
      <c r="O2355">
        <v>-547</v>
      </c>
      <c r="P2355">
        <v>547</v>
      </c>
      <c r="Q2355">
        <v>35522</v>
      </c>
      <c r="R2355">
        <v>-36612</v>
      </c>
      <c r="S2355">
        <v>36067</v>
      </c>
    </row>
    <row r="2356" spans="3:19" x14ac:dyDescent="0.25">
      <c r="C2356" t="s">
        <v>0</v>
      </c>
      <c r="D2356">
        <v>0</v>
      </c>
      <c r="E2356">
        <v>1.5999369299999999</v>
      </c>
      <c r="F2356">
        <v>1.60007386</v>
      </c>
      <c r="G2356">
        <v>-95013822.799999997</v>
      </c>
      <c r="H2356">
        <v>-95252533.5</v>
      </c>
      <c r="I2356">
        <v>2587418583</v>
      </c>
      <c r="J2356">
        <v>1.6000053999999999</v>
      </c>
      <c r="K2356" s="1">
        <v>0.200005397</v>
      </c>
      <c r="L2356">
        <v>-95133178.200000003</v>
      </c>
      <c r="M2356">
        <v>100133178</v>
      </c>
      <c r="N2356">
        <v>2587418032</v>
      </c>
      <c r="O2356">
        <v>-551</v>
      </c>
      <c r="P2356">
        <v>551</v>
      </c>
      <c r="Q2356">
        <v>35569</v>
      </c>
      <c r="R2356">
        <v>-36669</v>
      </c>
      <c r="S2356">
        <v>36119</v>
      </c>
    </row>
    <row r="2357" spans="3:19" x14ac:dyDescent="0.25">
      <c r="C2357" t="s">
        <v>0</v>
      </c>
      <c r="D2357">
        <v>0</v>
      </c>
      <c r="E2357">
        <v>1.5999369299999999</v>
      </c>
      <c r="F2357">
        <v>1.60007386</v>
      </c>
      <c r="G2357">
        <v>-95013822.799999997</v>
      </c>
      <c r="H2357">
        <v>-95252533.5</v>
      </c>
      <c r="I2357">
        <v>2588576376</v>
      </c>
      <c r="J2357">
        <v>1.6000053999999999</v>
      </c>
      <c r="K2357" s="1">
        <v>0.200005397</v>
      </c>
      <c r="L2357">
        <v>-95133178.200000003</v>
      </c>
      <c r="M2357">
        <v>100133178</v>
      </c>
      <c r="N2357">
        <v>2588575820</v>
      </c>
      <c r="O2357">
        <v>-556</v>
      </c>
      <c r="P2357">
        <v>556</v>
      </c>
      <c r="Q2357">
        <v>35614</v>
      </c>
      <c r="R2357">
        <v>-36723</v>
      </c>
      <c r="S2357">
        <v>36168</v>
      </c>
    </row>
    <row r="2358" spans="3:19" x14ac:dyDescent="0.25">
      <c r="C2358" t="s">
        <v>0</v>
      </c>
      <c r="D2358">
        <v>0</v>
      </c>
      <c r="E2358">
        <v>1.5999369299999999</v>
      </c>
      <c r="F2358">
        <v>1.60007386</v>
      </c>
      <c r="G2358">
        <v>-95013822.799999997</v>
      </c>
      <c r="H2358">
        <v>-95252533.5</v>
      </c>
      <c r="I2358">
        <v>2589701667</v>
      </c>
      <c r="J2358">
        <v>1.6000053999999999</v>
      </c>
      <c r="K2358" s="1">
        <v>0.200005397</v>
      </c>
      <c r="L2358">
        <v>-95133178.200000003</v>
      </c>
      <c r="M2358">
        <v>100133178</v>
      </c>
      <c r="N2358">
        <v>2589701106</v>
      </c>
      <c r="O2358">
        <v>-561</v>
      </c>
      <c r="P2358">
        <v>561</v>
      </c>
      <c r="Q2358">
        <v>35657</v>
      </c>
      <c r="R2358">
        <v>-36776</v>
      </c>
      <c r="S2358">
        <v>36216</v>
      </c>
    </row>
    <row r="2359" spans="3:19" x14ac:dyDescent="0.25">
      <c r="C2359" t="s">
        <v>0</v>
      </c>
      <c r="D2359">
        <v>0</v>
      </c>
      <c r="E2359">
        <v>1.5999369299999999</v>
      </c>
      <c r="F2359">
        <v>1.60007386</v>
      </c>
      <c r="G2359">
        <v>-95013822.799999997</v>
      </c>
      <c r="H2359">
        <v>-95252533.5</v>
      </c>
      <c r="I2359">
        <v>2590715949</v>
      </c>
      <c r="J2359">
        <v>1.6000053999999999</v>
      </c>
      <c r="K2359" s="1">
        <v>0.200005397</v>
      </c>
      <c r="L2359">
        <v>-95133178.200000003</v>
      </c>
      <c r="M2359">
        <v>100133178</v>
      </c>
      <c r="N2359">
        <v>2590715383</v>
      </c>
      <c r="O2359">
        <v>-566</v>
      </c>
      <c r="P2359">
        <v>566</v>
      </c>
      <c r="Q2359">
        <v>35695</v>
      </c>
      <c r="R2359">
        <v>-36825</v>
      </c>
      <c r="S2359">
        <v>36260</v>
      </c>
    </row>
    <row r="2360" spans="3:19" x14ac:dyDescent="0.25">
      <c r="C2360" t="s">
        <v>0</v>
      </c>
      <c r="D2360">
        <v>0</v>
      </c>
      <c r="E2360">
        <v>1.5999369299999999</v>
      </c>
      <c r="F2360">
        <v>1.60007386</v>
      </c>
      <c r="G2360">
        <v>-95013822.799999997</v>
      </c>
      <c r="H2360">
        <v>-95252533.5</v>
      </c>
      <c r="I2360">
        <v>2591853721</v>
      </c>
      <c r="J2360">
        <v>1.6000053999999999</v>
      </c>
      <c r="K2360" s="1">
        <v>0.200005397</v>
      </c>
      <c r="L2360">
        <v>-95133178.200000003</v>
      </c>
      <c r="M2360">
        <v>100133178</v>
      </c>
      <c r="N2360">
        <v>2591853150</v>
      </c>
      <c r="O2360">
        <v>-571</v>
      </c>
      <c r="P2360">
        <v>571</v>
      </c>
      <c r="Q2360">
        <v>35740</v>
      </c>
      <c r="R2360">
        <v>-36878</v>
      </c>
      <c r="S2360">
        <v>36309</v>
      </c>
    </row>
    <row r="2361" spans="3:19" x14ac:dyDescent="0.25">
      <c r="C2361" t="s">
        <v>0</v>
      </c>
      <c r="D2361">
        <v>0</v>
      </c>
      <c r="E2361">
        <v>1.5999369299999999</v>
      </c>
      <c r="F2361">
        <v>1.60007386</v>
      </c>
      <c r="G2361">
        <v>-95013822.799999997</v>
      </c>
      <c r="H2361">
        <v>-95252533.5</v>
      </c>
      <c r="I2361">
        <v>2592982217</v>
      </c>
      <c r="J2361">
        <v>1.6000053999999999</v>
      </c>
      <c r="K2361" s="1">
        <v>0.200005397</v>
      </c>
      <c r="L2361">
        <v>-95133178.200000003</v>
      </c>
      <c r="M2361">
        <v>100133178</v>
      </c>
      <c r="N2361">
        <v>2592981642</v>
      </c>
      <c r="O2361">
        <v>-575</v>
      </c>
      <c r="P2361">
        <v>575</v>
      </c>
      <c r="Q2361">
        <v>35784</v>
      </c>
      <c r="R2361">
        <v>-36930</v>
      </c>
      <c r="S2361">
        <v>36357</v>
      </c>
    </row>
    <row r="2362" spans="3:19" x14ac:dyDescent="0.25">
      <c r="C2362" t="s">
        <v>0</v>
      </c>
      <c r="D2362">
        <v>0</v>
      </c>
      <c r="E2362">
        <v>1.5999369299999999</v>
      </c>
      <c r="F2362">
        <v>1.60007386</v>
      </c>
      <c r="G2362">
        <v>-95013822.799999997</v>
      </c>
      <c r="H2362">
        <v>-95252533.5</v>
      </c>
      <c r="I2362">
        <v>2594112038</v>
      </c>
      <c r="J2362">
        <v>1.6000053999999999</v>
      </c>
      <c r="K2362" s="1">
        <v>0.200005397</v>
      </c>
      <c r="L2362">
        <v>-95133178.200000003</v>
      </c>
      <c r="M2362">
        <v>100133178</v>
      </c>
      <c r="N2362">
        <v>2594111459</v>
      </c>
      <c r="O2362">
        <v>-579</v>
      </c>
      <c r="P2362">
        <v>579</v>
      </c>
      <c r="Q2362">
        <v>35828</v>
      </c>
      <c r="R2362">
        <v>-36983</v>
      </c>
      <c r="S2362">
        <v>36405</v>
      </c>
    </row>
    <row r="2363" spans="3:19" x14ac:dyDescent="0.25">
      <c r="C2363" t="s">
        <v>0</v>
      </c>
      <c r="D2363">
        <v>0</v>
      </c>
      <c r="E2363">
        <v>1.5999369299999999</v>
      </c>
      <c r="F2363">
        <v>1.60007386</v>
      </c>
      <c r="G2363">
        <v>-95013822.799999997</v>
      </c>
      <c r="H2363">
        <v>-95252533.5</v>
      </c>
      <c r="I2363">
        <v>2595281182</v>
      </c>
      <c r="J2363">
        <v>1.6000053999999999</v>
      </c>
      <c r="K2363" s="1">
        <v>0.200005397</v>
      </c>
      <c r="L2363">
        <v>-95133178.200000003</v>
      </c>
      <c r="M2363">
        <v>100133178</v>
      </c>
      <c r="N2363">
        <v>2595280598</v>
      </c>
      <c r="O2363">
        <v>-584</v>
      </c>
      <c r="P2363">
        <v>584</v>
      </c>
      <c r="Q2363">
        <v>35873</v>
      </c>
      <c r="R2363">
        <v>-37038</v>
      </c>
      <c r="S2363">
        <v>36455</v>
      </c>
    </row>
    <row r="2364" spans="3:19" x14ac:dyDescent="0.25">
      <c r="C2364" t="s">
        <v>0</v>
      </c>
      <c r="D2364">
        <v>0</v>
      </c>
      <c r="E2364">
        <v>1.5999369299999999</v>
      </c>
      <c r="F2364">
        <v>1.60007386</v>
      </c>
      <c r="G2364">
        <v>-95013822.799999997</v>
      </c>
      <c r="H2364">
        <v>-95252533.5</v>
      </c>
      <c r="I2364">
        <v>2596318018</v>
      </c>
      <c r="J2364">
        <v>1.6000053999999999</v>
      </c>
      <c r="K2364" s="1">
        <v>0.200005397</v>
      </c>
      <c r="L2364">
        <v>-95133178.200000003</v>
      </c>
      <c r="M2364">
        <v>100133178</v>
      </c>
      <c r="N2364">
        <v>2596317430</v>
      </c>
      <c r="O2364">
        <v>-588</v>
      </c>
      <c r="P2364">
        <v>588</v>
      </c>
      <c r="Q2364">
        <v>35914</v>
      </c>
      <c r="R2364">
        <v>-37086</v>
      </c>
      <c r="S2364">
        <v>36500</v>
      </c>
    </row>
    <row r="2365" spans="3:19" x14ac:dyDescent="0.25">
      <c r="C2365" t="s">
        <v>0</v>
      </c>
      <c r="D2365">
        <v>0</v>
      </c>
      <c r="E2365">
        <v>1.5999369299999999</v>
      </c>
      <c r="F2365">
        <v>1.6000728099999999</v>
      </c>
      <c r="G2365">
        <v>-95013822.799999997</v>
      </c>
      <c r="H2365">
        <v>-95252007.299999997</v>
      </c>
      <c r="I2365">
        <v>2597329182</v>
      </c>
      <c r="J2365">
        <v>1.60000487</v>
      </c>
      <c r="K2365" s="1">
        <v>0.200004873</v>
      </c>
      <c r="L2365">
        <v>-95132915.099999994</v>
      </c>
      <c r="M2365">
        <v>100132915</v>
      </c>
      <c r="N2365">
        <v>2597329277</v>
      </c>
      <c r="O2365">
        <v>95</v>
      </c>
      <c r="P2365">
        <v>95</v>
      </c>
      <c r="Q2365">
        <v>35953</v>
      </c>
      <c r="R2365">
        <v>-35759</v>
      </c>
      <c r="S2365">
        <v>35856</v>
      </c>
    </row>
    <row r="2366" spans="3:19" x14ac:dyDescent="0.25">
      <c r="C2366" t="s">
        <v>0</v>
      </c>
      <c r="D2366">
        <v>0</v>
      </c>
      <c r="E2366">
        <v>1.5999369299999999</v>
      </c>
      <c r="F2366">
        <v>1.6000728099999999</v>
      </c>
      <c r="G2366">
        <v>-95013822.799999997</v>
      </c>
      <c r="H2366">
        <v>-95252007.299999997</v>
      </c>
      <c r="I2366">
        <v>2598360097</v>
      </c>
      <c r="J2366">
        <v>1.60000487</v>
      </c>
      <c r="K2366" s="1">
        <v>0.200004873</v>
      </c>
      <c r="L2366">
        <v>-95132915.099999994</v>
      </c>
      <c r="M2366">
        <v>100132915</v>
      </c>
      <c r="N2366">
        <v>2598360188</v>
      </c>
      <c r="O2366">
        <v>91</v>
      </c>
      <c r="P2366">
        <v>91</v>
      </c>
      <c r="Q2366">
        <v>35993</v>
      </c>
      <c r="R2366">
        <v>-35807</v>
      </c>
      <c r="S2366">
        <v>35900</v>
      </c>
    </row>
    <row r="2367" spans="3:19" x14ac:dyDescent="0.25">
      <c r="C2367" t="s">
        <v>0</v>
      </c>
      <c r="D2367">
        <v>0</v>
      </c>
      <c r="E2367">
        <v>1.5999369299999999</v>
      </c>
      <c r="F2367">
        <v>1.6000728099999999</v>
      </c>
      <c r="G2367">
        <v>-95013822.799999997</v>
      </c>
      <c r="H2367">
        <v>-95252007.299999997</v>
      </c>
      <c r="I2367">
        <v>2599504094</v>
      </c>
      <c r="J2367">
        <v>1.60000487</v>
      </c>
      <c r="K2367" s="1">
        <v>0.200004873</v>
      </c>
      <c r="L2367">
        <v>-95132915.099999994</v>
      </c>
      <c r="M2367">
        <v>100132915</v>
      </c>
      <c r="N2367">
        <v>2599504182</v>
      </c>
      <c r="O2367">
        <v>88</v>
      </c>
      <c r="P2367">
        <v>88</v>
      </c>
      <c r="Q2367">
        <v>36038</v>
      </c>
      <c r="R2367">
        <v>-35859</v>
      </c>
      <c r="S2367">
        <v>35948</v>
      </c>
    </row>
    <row r="2368" spans="3:19" x14ac:dyDescent="0.25">
      <c r="C2368" t="s">
        <v>0</v>
      </c>
      <c r="D2368">
        <v>0</v>
      </c>
      <c r="E2368">
        <v>1.5999369299999999</v>
      </c>
      <c r="F2368">
        <v>1.6000728099999999</v>
      </c>
      <c r="G2368">
        <v>-95013822.799999997</v>
      </c>
      <c r="H2368">
        <v>-95252007.299999997</v>
      </c>
      <c r="I2368">
        <v>2600653039</v>
      </c>
      <c r="J2368">
        <v>1.60000487</v>
      </c>
      <c r="K2368" s="1">
        <v>0.200004873</v>
      </c>
      <c r="L2368">
        <v>-95132915.099999994</v>
      </c>
      <c r="M2368">
        <v>100132915</v>
      </c>
      <c r="N2368">
        <v>2600653123</v>
      </c>
      <c r="O2368">
        <v>84</v>
      </c>
      <c r="P2368">
        <v>84</v>
      </c>
      <c r="Q2368">
        <v>36082</v>
      </c>
      <c r="R2368">
        <v>-35912</v>
      </c>
      <c r="S2368">
        <v>35997</v>
      </c>
    </row>
    <row r="2369" spans="3:19" x14ac:dyDescent="0.25">
      <c r="C2369" t="s">
        <v>0</v>
      </c>
      <c r="D2369">
        <v>0</v>
      </c>
      <c r="E2369">
        <v>1.5999369299999999</v>
      </c>
      <c r="F2369">
        <v>1.6000728099999999</v>
      </c>
      <c r="G2369">
        <v>-95013822.799999997</v>
      </c>
      <c r="H2369">
        <v>-95252007.299999997</v>
      </c>
      <c r="I2369">
        <v>2601726542</v>
      </c>
      <c r="J2369">
        <v>1.60000487</v>
      </c>
      <c r="K2369" s="1">
        <v>0.200004873</v>
      </c>
      <c r="L2369">
        <v>-95132915.099999994</v>
      </c>
      <c r="M2369">
        <v>100132915</v>
      </c>
      <c r="N2369">
        <v>2601726622</v>
      </c>
      <c r="O2369">
        <v>80</v>
      </c>
      <c r="P2369">
        <v>80</v>
      </c>
      <c r="Q2369">
        <v>36124</v>
      </c>
      <c r="R2369">
        <v>-35961</v>
      </c>
      <c r="S2369">
        <v>36042</v>
      </c>
    </row>
    <row r="2370" spans="3:19" x14ac:dyDescent="0.25">
      <c r="C2370" t="s">
        <v>0</v>
      </c>
      <c r="D2370">
        <v>0</v>
      </c>
      <c r="E2370">
        <v>1.5999369299999999</v>
      </c>
      <c r="F2370">
        <v>1.6000728099999999</v>
      </c>
      <c r="G2370">
        <v>-95013822.799999997</v>
      </c>
      <c r="H2370">
        <v>-95252007.299999997</v>
      </c>
      <c r="I2370">
        <v>2602790857</v>
      </c>
      <c r="J2370">
        <v>1.60000487</v>
      </c>
      <c r="K2370" s="1">
        <v>0.200004873</v>
      </c>
      <c r="L2370">
        <v>-95132915.099999994</v>
      </c>
      <c r="M2370">
        <v>100132915</v>
      </c>
      <c r="N2370">
        <v>2602790933</v>
      </c>
      <c r="O2370">
        <v>76</v>
      </c>
      <c r="P2370">
        <v>76</v>
      </c>
      <c r="Q2370">
        <v>36165</v>
      </c>
      <c r="R2370">
        <v>-36011</v>
      </c>
      <c r="S2370">
        <v>36088</v>
      </c>
    </row>
    <row r="2371" spans="3:19" x14ac:dyDescent="0.25">
      <c r="C2371" t="s">
        <v>0</v>
      </c>
      <c r="D2371">
        <v>0</v>
      </c>
      <c r="E2371">
        <v>1.5999369299999999</v>
      </c>
      <c r="F2371">
        <v>1.6000728099999999</v>
      </c>
      <c r="G2371">
        <v>-95013822.799999997</v>
      </c>
      <c r="H2371">
        <v>-95252007.299999997</v>
      </c>
      <c r="I2371">
        <v>2603805486</v>
      </c>
      <c r="J2371">
        <v>1.60000487</v>
      </c>
      <c r="K2371" s="1">
        <v>0.200004873</v>
      </c>
      <c r="L2371">
        <v>-95132915.099999994</v>
      </c>
      <c r="M2371">
        <v>100132915</v>
      </c>
      <c r="N2371">
        <v>2603805558</v>
      </c>
      <c r="O2371">
        <v>72</v>
      </c>
      <c r="P2371">
        <v>72</v>
      </c>
      <c r="Q2371">
        <v>36204</v>
      </c>
      <c r="R2371">
        <v>-36058</v>
      </c>
      <c r="S2371">
        <v>36131</v>
      </c>
    </row>
    <row r="2372" spans="3:19" x14ac:dyDescent="0.25">
      <c r="C2372" t="s">
        <v>0</v>
      </c>
      <c r="D2372">
        <v>0</v>
      </c>
      <c r="E2372">
        <v>1.5999369299999999</v>
      </c>
      <c r="F2372">
        <v>1.6000728099999999</v>
      </c>
      <c r="G2372">
        <v>-95013822.799999997</v>
      </c>
      <c r="H2372">
        <v>-95252007.299999997</v>
      </c>
      <c r="I2372">
        <v>2604988883</v>
      </c>
      <c r="J2372">
        <v>1.60000487</v>
      </c>
      <c r="K2372" s="1">
        <v>0.200004873</v>
      </c>
      <c r="L2372">
        <v>-95132915.099999994</v>
      </c>
      <c r="M2372">
        <v>100132915</v>
      </c>
      <c r="N2372">
        <v>2604988951</v>
      </c>
      <c r="O2372">
        <v>68</v>
      </c>
      <c r="P2372">
        <v>68</v>
      </c>
      <c r="Q2372">
        <v>36250</v>
      </c>
      <c r="R2372">
        <v>-36112</v>
      </c>
      <c r="S2372">
        <v>36181</v>
      </c>
    </row>
    <row r="2373" spans="3:19" x14ac:dyDescent="0.25">
      <c r="C2373" t="s">
        <v>0</v>
      </c>
      <c r="D2373">
        <v>0</v>
      </c>
      <c r="E2373">
        <v>1.5999369299999999</v>
      </c>
      <c r="F2373">
        <v>1.6000728099999999</v>
      </c>
      <c r="G2373">
        <v>-95013822.799999997</v>
      </c>
      <c r="H2373">
        <v>-95252007.299999997</v>
      </c>
      <c r="I2373">
        <v>2606003588</v>
      </c>
      <c r="J2373">
        <v>1.60000487</v>
      </c>
      <c r="K2373" s="1">
        <v>0.200004873</v>
      </c>
      <c r="L2373">
        <v>-95132915.099999994</v>
      </c>
      <c r="M2373">
        <v>100132915</v>
      </c>
      <c r="N2373">
        <v>2606003651</v>
      </c>
      <c r="O2373">
        <v>63</v>
      </c>
      <c r="P2373">
        <v>63</v>
      </c>
      <c r="Q2373">
        <v>36289</v>
      </c>
      <c r="R2373">
        <v>-36160</v>
      </c>
      <c r="S2373">
        <v>36224</v>
      </c>
    </row>
    <row r="2374" spans="3:19" x14ac:dyDescent="0.25">
      <c r="C2374" t="s">
        <v>0</v>
      </c>
      <c r="D2374">
        <v>0</v>
      </c>
      <c r="E2374">
        <v>1.5999369299999999</v>
      </c>
      <c r="F2374">
        <v>1.6000728099999999</v>
      </c>
      <c r="G2374">
        <v>-95013822.799999997</v>
      </c>
      <c r="H2374">
        <v>-95252007.299999997</v>
      </c>
      <c r="I2374">
        <v>2607210468</v>
      </c>
      <c r="J2374">
        <v>1.60000487</v>
      </c>
      <c r="K2374" s="1">
        <v>0.200004873</v>
      </c>
      <c r="L2374">
        <v>-95132915.099999994</v>
      </c>
      <c r="M2374">
        <v>100132915</v>
      </c>
      <c r="N2374">
        <v>2607210527</v>
      </c>
      <c r="O2374">
        <v>59</v>
      </c>
      <c r="P2374">
        <v>59</v>
      </c>
      <c r="Q2374">
        <v>36336</v>
      </c>
      <c r="R2374">
        <v>-36215</v>
      </c>
      <c r="S2374">
        <v>36275</v>
      </c>
    </row>
    <row r="2375" spans="3:19" x14ac:dyDescent="0.25">
      <c r="C2375" t="s">
        <v>0</v>
      </c>
      <c r="D2375">
        <v>0</v>
      </c>
      <c r="E2375">
        <v>1.5999369299999999</v>
      </c>
      <c r="F2375">
        <v>1.6000728099999999</v>
      </c>
      <c r="G2375">
        <v>-95013822.799999997</v>
      </c>
      <c r="H2375">
        <v>-95252007.299999997</v>
      </c>
      <c r="I2375">
        <v>2608249362</v>
      </c>
      <c r="J2375">
        <v>1.60000487</v>
      </c>
      <c r="K2375" s="1">
        <v>0.200004873</v>
      </c>
      <c r="L2375">
        <v>-95132915.099999994</v>
      </c>
      <c r="M2375">
        <v>100132915</v>
      </c>
      <c r="N2375">
        <v>2608249417</v>
      </c>
      <c r="O2375">
        <v>55</v>
      </c>
      <c r="P2375">
        <v>55</v>
      </c>
      <c r="Q2375">
        <v>36377</v>
      </c>
      <c r="R2375">
        <v>-36263</v>
      </c>
      <c r="S2375">
        <v>36320</v>
      </c>
    </row>
    <row r="2376" spans="3:19" x14ac:dyDescent="0.25">
      <c r="C2376" t="s">
        <v>0</v>
      </c>
      <c r="D2376">
        <v>0</v>
      </c>
      <c r="E2376">
        <v>1.5999377699999999</v>
      </c>
      <c r="F2376">
        <v>1.6000728099999999</v>
      </c>
      <c r="G2376">
        <v>-95014243.099999994</v>
      </c>
      <c r="H2376">
        <v>-95252007.299999997</v>
      </c>
      <c r="I2376">
        <v>2609280230</v>
      </c>
      <c r="J2376">
        <v>1.6000052899999999</v>
      </c>
      <c r="K2376" s="1">
        <v>0.200005292</v>
      </c>
      <c r="L2376">
        <v>-95133125.200000003</v>
      </c>
      <c r="M2376">
        <v>100133125</v>
      </c>
      <c r="N2376">
        <v>2609279729</v>
      </c>
      <c r="O2376">
        <v>-501</v>
      </c>
      <c r="P2376">
        <v>501</v>
      </c>
      <c r="Q2376">
        <v>35313</v>
      </c>
      <c r="R2376">
        <v>-36311</v>
      </c>
      <c r="S2376">
        <v>35812</v>
      </c>
    </row>
    <row r="2377" spans="3:19" x14ac:dyDescent="0.25">
      <c r="C2377" t="s">
        <v>0</v>
      </c>
      <c r="D2377">
        <v>0</v>
      </c>
      <c r="E2377">
        <v>1.5999377699999999</v>
      </c>
      <c r="F2377">
        <v>1.6000728099999999</v>
      </c>
      <c r="G2377">
        <v>-95014243.099999994</v>
      </c>
      <c r="H2377">
        <v>-95252007.299999997</v>
      </c>
      <c r="I2377">
        <v>2610311315</v>
      </c>
      <c r="J2377">
        <v>1.6000052899999999</v>
      </c>
      <c r="K2377" s="1">
        <v>0.200005292</v>
      </c>
      <c r="L2377">
        <v>-95133125.200000003</v>
      </c>
      <c r="M2377">
        <v>100133125</v>
      </c>
      <c r="N2377">
        <v>2610310810</v>
      </c>
      <c r="O2377">
        <v>-505</v>
      </c>
      <c r="P2377">
        <v>505</v>
      </c>
      <c r="Q2377">
        <v>35351</v>
      </c>
      <c r="R2377">
        <v>-36359</v>
      </c>
      <c r="S2377">
        <v>35855</v>
      </c>
    </row>
    <row r="2378" spans="3:19" x14ac:dyDescent="0.25">
      <c r="C2378" t="s">
        <v>0</v>
      </c>
      <c r="D2378">
        <v>0</v>
      </c>
      <c r="E2378">
        <v>1.5999377699999999</v>
      </c>
      <c r="F2378">
        <v>1.6000728099999999</v>
      </c>
      <c r="G2378">
        <v>-95014243.099999994</v>
      </c>
      <c r="H2378">
        <v>-95252007.299999997</v>
      </c>
      <c r="I2378">
        <v>2611373075</v>
      </c>
      <c r="J2378">
        <v>1.6000052899999999</v>
      </c>
      <c r="K2378" s="1">
        <v>0.200005292</v>
      </c>
      <c r="L2378">
        <v>-95133125.200000003</v>
      </c>
      <c r="M2378">
        <v>100133125</v>
      </c>
      <c r="N2378">
        <v>2611372566</v>
      </c>
      <c r="O2378">
        <v>-509</v>
      </c>
      <c r="P2378">
        <v>509</v>
      </c>
      <c r="Q2378">
        <v>35392</v>
      </c>
      <c r="R2378">
        <v>-36408</v>
      </c>
      <c r="S2378">
        <v>35900</v>
      </c>
    </row>
    <row r="2379" spans="3:19" x14ac:dyDescent="0.25">
      <c r="C2379" t="s">
        <v>0</v>
      </c>
      <c r="D2379">
        <v>0</v>
      </c>
      <c r="E2379">
        <v>1.5999377699999999</v>
      </c>
      <c r="F2379">
        <v>1.60007261</v>
      </c>
      <c r="G2379">
        <v>-95014243.099999994</v>
      </c>
      <c r="H2379">
        <v>-95251907.599999994</v>
      </c>
      <c r="I2379">
        <v>2612471706</v>
      </c>
      <c r="J2379">
        <v>1.6000051900000001</v>
      </c>
      <c r="K2379" s="1">
        <v>0.200005192</v>
      </c>
      <c r="L2379">
        <v>-95133075.299999997</v>
      </c>
      <c r="M2379">
        <v>100133075</v>
      </c>
      <c r="N2379">
        <v>2612471323</v>
      </c>
      <c r="O2379">
        <v>-383</v>
      </c>
      <c r="P2379">
        <v>383</v>
      </c>
      <c r="Q2379">
        <v>35434</v>
      </c>
      <c r="R2379">
        <v>-36196</v>
      </c>
      <c r="S2379">
        <v>35815</v>
      </c>
    </row>
    <row r="2380" spans="3:19" x14ac:dyDescent="0.25">
      <c r="C2380" t="s">
        <v>0</v>
      </c>
      <c r="D2380">
        <v>0</v>
      </c>
      <c r="E2380">
        <v>1.5999377699999999</v>
      </c>
      <c r="F2380">
        <v>1.60007261</v>
      </c>
      <c r="G2380">
        <v>-95014243.099999994</v>
      </c>
      <c r="H2380">
        <v>-95251907.599999994</v>
      </c>
      <c r="I2380">
        <v>2613651124</v>
      </c>
      <c r="J2380">
        <v>1.6000051900000001</v>
      </c>
      <c r="K2380" s="1">
        <v>0.200005192</v>
      </c>
      <c r="L2380">
        <v>-95133075.299999997</v>
      </c>
      <c r="M2380">
        <v>100133075</v>
      </c>
      <c r="N2380">
        <v>2613650737</v>
      </c>
      <c r="O2380">
        <v>-387</v>
      </c>
      <c r="P2380">
        <v>387</v>
      </c>
      <c r="Q2380">
        <v>35479</v>
      </c>
      <c r="R2380">
        <v>-36251</v>
      </c>
      <c r="S2380">
        <v>35865</v>
      </c>
    </row>
    <row r="2381" spans="3:19" x14ac:dyDescent="0.25">
      <c r="C2381" t="s">
        <v>0</v>
      </c>
      <c r="D2381">
        <v>0</v>
      </c>
      <c r="E2381">
        <v>1.5999377699999999</v>
      </c>
      <c r="F2381">
        <v>1.60007261</v>
      </c>
      <c r="G2381">
        <v>-95014243.099999994</v>
      </c>
      <c r="H2381">
        <v>-95251907.599999994</v>
      </c>
      <c r="I2381">
        <v>2614705370</v>
      </c>
      <c r="J2381">
        <v>1.6000051900000001</v>
      </c>
      <c r="K2381" s="1">
        <v>0.200005192</v>
      </c>
      <c r="L2381">
        <v>-95133075.299999997</v>
      </c>
      <c r="M2381">
        <v>100133075</v>
      </c>
      <c r="N2381">
        <v>2614704978</v>
      </c>
      <c r="O2381">
        <v>-392</v>
      </c>
      <c r="P2381">
        <v>392</v>
      </c>
      <c r="Q2381">
        <v>35519</v>
      </c>
      <c r="R2381">
        <v>-36299</v>
      </c>
      <c r="S2381">
        <v>35909</v>
      </c>
    </row>
    <row r="2382" spans="3:19" x14ac:dyDescent="0.25">
      <c r="C2382" t="s">
        <v>0</v>
      </c>
      <c r="D2382">
        <v>0</v>
      </c>
      <c r="E2382">
        <v>1.5999377699999999</v>
      </c>
      <c r="F2382">
        <v>1.60007261</v>
      </c>
      <c r="G2382">
        <v>-95014243.099999994</v>
      </c>
      <c r="H2382">
        <v>-95251907.599999994</v>
      </c>
      <c r="I2382">
        <v>2615787708</v>
      </c>
      <c r="J2382">
        <v>1.6000051900000001</v>
      </c>
      <c r="K2382" s="1">
        <v>0.200005192</v>
      </c>
      <c r="L2382">
        <v>-95133075.299999997</v>
      </c>
      <c r="M2382">
        <v>100133075</v>
      </c>
      <c r="N2382">
        <v>2615787312</v>
      </c>
      <c r="O2382">
        <v>-396</v>
      </c>
      <c r="P2382">
        <v>396</v>
      </c>
      <c r="Q2382">
        <v>35561</v>
      </c>
      <c r="R2382">
        <v>-36349</v>
      </c>
      <c r="S2382">
        <v>35955</v>
      </c>
    </row>
    <row r="2383" spans="3:19" x14ac:dyDescent="0.25">
      <c r="C2383" t="s">
        <v>0</v>
      </c>
      <c r="D2383">
        <v>0</v>
      </c>
      <c r="E2383">
        <v>1.5999377699999999</v>
      </c>
      <c r="F2383">
        <v>1.60007261</v>
      </c>
      <c r="G2383">
        <v>-95014243.099999994</v>
      </c>
      <c r="H2383">
        <v>-95251907.599999994</v>
      </c>
      <c r="I2383">
        <v>2616881306</v>
      </c>
      <c r="J2383">
        <v>1.6000051900000001</v>
      </c>
      <c r="K2383" s="1">
        <v>0.200005192</v>
      </c>
      <c r="L2383">
        <v>-95133075.299999997</v>
      </c>
      <c r="M2383">
        <v>100133075</v>
      </c>
      <c r="N2383">
        <v>2616880906</v>
      </c>
      <c r="O2383">
        <v>-400</v>
      </c>
      <c r="P2383">
        <v>400</v>
      </c>
      <c r="Q2383">
        <v>35602</v>
      </c>
      <c r="R2383">
        <v>-36400</v>
      </c>
      <c r="S2383">
        <v>36001</v>
      </c>
    </row>
    <row r="2384" spans="3:19" x14ac:dyDescent="0.25">
      <c r="C2384" t="s">
        <v>0</v>
      </c>
      <c r="D2384">
        <v>0</v>
      </c>
      <c r="E2384">
        <v>1.5999377699999999</v>
      </c>
      <c r="F2384">
        <v>1.60007261</v>
      </c>
      <c r="G2384">
        <v>-95014243.099999994</v>
      </c>
      <c r="H2384">
        <v>-95251907.599999994</v>
      </c>
      <c r="I2384">
        <v>2617984235</v>
      </c>
      <c r="J2384">
        <v>1.6000051900000001</v>
      </c>
      <c r="K2384" s="1">
        <v>0.200005192</v>
      </c>
      <c r="L2384">
        <v>-95133075.299999997</v>
      </c>
      <c r="M2384">
        <v>100133075</v>
      </c>
      <c r="N2384">
        <v>2617983830</v>
      </c>
      <c r="O2384">
        <v>-405</v>
      </c>
      <c r="P2384">
        <v>405</v>
      </c>
      <c r="Q2384">
        <v>35644</v>
      </c>
      <c r="R2384">
        <v>-36451</v>
      </c>
      <c r="S2384">
        <v>36047</v>
      </c>
    </row>
    <row r="2385" spans="3:19" x14ac:dyDescent="0.25">
      <c r="C2385" t="s">
        <v>0</v>
      </c>
      <c r="D2385">
        <v>0</v>
      </c>
      <c r="E2385">
        <v>1.5999377699999999</v>
      </c>
      <c r="F2385">
        <v>1.60007261</v>
      </c>
      <c r="G2385">
        <v>-95014243.099999994</v>
      </c>
      <c r="H2385">
        <v>-95251907.599999994</v>
      </c>
      <c r="I2385">
        <v>2619117669</v>
      </c>
      <c r="J2385">
        <v>1.6000051900000001</v>
      </c>
      <c r="K2385" s="1">
        <v>0.200005192</v>
      </c>
      <c r="L2385">
        <v>-95133075.299999997</v>
      </c>
      <c r="M2385">
        <v>100133075</v>
      </c>
      <c r="N2385">
        <v>2619117260</v>
      </c>
      <c r="O2385">
        <v>-409</v>
      </c>
      <c r="P2385">
        <v>409</v>
      </c>
      <c r="Q2385">
        <v>35687</v>
      </c>
      <c r="R2385">
        <v>-36503</v>
      </c>
      <c r="S2385">
        <v>36095</v>
      </c>
    </row>
    <row r="2386" spans="3:19" x14ac:dyDescent="0.25">
      <c r="C2386" t="s">
        <v>0</v>
      </c>
      <c r="D2386">
        <v>0</v>
      </c>
      <c r="E2386">
        <v>1.5999377699999999</v>
      </c>
      <c r="F2386">
        <v>1.60007261</v>
      </c>
      <c r="G2386">
        <v>-95014243.099999994</v>
      </c>
      <c r="H2386">
        <v>-95251907.599999994</v>
      </c>
      <c r="I2386">
        <v>2620292799</v>
      </c>
      <c r="J2386">
        <v>1.6000051900000001</v>
      </c>
      <c r="K2386" s="1">
        <v>0.200005192</v>
      </c>
      <c r="L2386">
        <v>-95133075.299999997</v>
      </c>
      <c r="M2386">
        <v>100133075</v>
      </c>
      <c r="N2386">
        <v>2620292385</v>
      </c>
      <c r="O2386">
        <v>-414</v>
      </c>
      <c r="P2386">
        <v>414</v>
      </c>
      <c r="Q2386">
        <v>35733</v>
      </c>
      <c r="R2386">
        <v>-36557</v>
      </c>
      <c r="S2386">
        <v>36145</v>
      </c>
    </row>
    <row r="2387" spans="3:19" x14ac:dyDescent="0.25">
      <c r="C2387" t="s">
        <v>0</v>
      </c>
      <c r="D2387">
        <v>0</v>
      </c>
      <c r="E2387">
        <v>1.5999377699999999</v>
      </c>
      <c r="F2387">
        <v>1.60007261</v>
      </c>
      <c r="G2387">
        <v>-95014243.099999994</v>
      </c>
      <c r="H2387">
        <v>-95251907.599999994</v>
      </c>
      <c r="I2387">
        <v>2621411138</v>
      </c>
      <c r="J2387">
        <v>1.6000051900000001</v>
      </c>
      <c r="K2387" s="1">
        <v>0.200005192</v>
      </c>
      <c r="L2387">
        <v>-95133075.299999997</v>
      </c>
      <c r="M2387">
        <v>100133075</v>
      </c>
      <c r="N2387">
        <v>2621410720</v>
      </c>
      <c r="O2387">
        <v>-418</v>
      </c>
      <c r="P2387">
        <v>418</v>
      </c>
      <c r="Q2387">
        <v>35775</v>
      </c>
      <c r="R2387">
        <v>-36609</v>
      </c>
      <c r="S2387">
        <v>36192</v>
      </c>
    </row>
    <row r="2388" spans="3:19" x14ac:dyDescent="0.25">
      <c r="C2388" t="s">
        <v>0</v>
      </c>
      <c r="D2388">
        <v>0</v>
      </c>
      <c r="E2388">
        <v>1.5999377699999999</v>
      </c>
      <c r="F2388">
        <v>1.60007261</v>
      </c>
      <c r="G2388">
        <v>-95014243.099999994</v>
      </c>
      <c r="H2388">
        <v>-95251907.599999994</v>
      </c>
      <c r="I2388">
        <v>2622445021</v>
      </c>
      <c r="J2388">
        <v>1.6000051900000001</v>
      </c>
      <c r="K2388" s="1">
        <v>0.200005192</v>
      </c>
      <c r="L2388">
        <v>-95133075.299999997</v>
      </c>
      <c r="M2388">
        <v>100133075</v>
      </c>
      <c r="N2388">
        <v>2622444599</v>
      </c>
      <c r="O2388">
        <v>-422</v>
      </c>
      <c r="P2388">
        <v>422</v>
      </c>
      <c r="Q2388">
        <v>35815</v>
      </c>
      <c r="R2388">
        <v>-36656</v>
      </c>
      <c r="S2388">
        <v>36235</v>
      </c>
    </row>
    <row r="2389" spans="3:19" x14ac:dyDescent="0.25">
      <c r="C2389" t="s">
        <v>0</v>
      </c>
      <c r="D2389">
        <v>0</v>
      </c>
      <c r="E2389">
        <v>1.5999377699999999</v>
      </c>
      <c r="F2389">
        <v>1.60007261</v>
      </c>
      <c r="G2389">
        <v>-95014243.099999994</v>
      </c>
      <c r="H2389">
        <v>-95251907.599999994</v>
      </c>
      <c r="I2389">
        <v>2623450505</v>
      </c>
      <c r="J2389">
        <v>1.6000051900000001</v>
      </c>
      <c r="K2389" s="1">
        <v>0.200005192</v>
      </c>
      <c r="L2389">
        <v>-95133075.299999997</v>
      </c>
      <c r="M2389">
        <v>100133075</v>
      </c>
      <c r="N2389">
        <v>2623450079</v>
      </c>
      <c r="O2389">
        <v>-426</v>
      </c>
      <c r="P2389">
        <v>426</v>
      </c>
      <c r="Q2389">
        <v>35853</v>
      </c>
      <c r="R2389">
        <v>-36702</v>
      </c>
      <c r="S2389">
        <v>36277</v>
      </c>
    </row>
    <row r="2390" spans="3:19" x14ac:dyDescent="0.25">
      <c r="C2390" t="s">
        <v>0</v>
      </c>
      <c r="D2390">
        <v>0</v>
      </c>
      <c r="E2390">
        <v>1.5999377699999999</v>
      </c>
      <c r="F2390">
        <v>1.6000724799999999</v>
      </c>
      <c r="G2390">
        <v>-95014243.099999994</v>
      </c>
      <c r="H2390">
        <v>-95251841.299999997</v>
      </c>
      <c r="I2390">
        <v>2624489054</v>
      </c>
      <c r="J2390">
        <v>1.60000513</v>
      </c>
      <c r="K2390" s="1">
        <v>0.20000512600000001</v>
      </c>
      <c r="L2390">
        <v>-95133042.200000003</v>
      </c>
      <c r="M2390">
        <v>100133042</v>
      </c>
      <c r="N2390">
        <v>2624488712</v>
      </c>
      <c r="O2390">
        <v>-342</v>
      </c>
      <c r="P2390">
        <v>342</v>
      </c>
      <c r="Q2390">
        <v>35893</v>
      </c>
      <c r="R2390">
        <v>-36574</v>
      </c>
      <c r="S2390">
        <v>36233</v>
      </c>
    </row>
    <row r="2391" spans="3:19" x14ac:dyDescent="0.25">
      <c r="C2391" t="s">
        <v>0</v>
      </c>
      <c r="D2391">
        <v>0</v>
      </c>
      <c r="E2391">
        <v>1.5999377699999999</v>
      </c>
      <c r="F2391">
        <v>1.6000724799999999</v>
      </c>
      <c r="G2391">
        <v>-95014243.099999994</v>
      </c>
      <c r="H2391">
        <v>-95251841.299999997</v>
      </c>
      <c r="I2391">
        <v>2625495265</v>
      </c>
      <c r="J2391">
        <v>1.60000513</v>
      </c>
      <c r="K2391" s="1">
        <v>0.20000512600000001</v>
      </c>
      <c r="L2391">
        <v>-95133042.200000003</v>
      </c>
      <c r="M2391">
        <v>100133042</v>
      </c>
      <c r="N2391">
        <v>2625494919</v>
      </c>
      <c r="O2391">
        <v>-346</v>
      </c>
      <c r="P2391">
        <v>346</v>
      </c>
      <c r="Q2391">
        <v>35932</v>
      </c>
      <c r="R2391">
        <v>-36620</v>
      </c>
      <c r="S2391">
        <v>36276</v>
      </c>
    </row>
    <row r="2392" spans="3:19" x14ac:dyDescent="0.25">
      <c r="C2392" t="s">
        <v>0</v>
      </c>
      <c r="D2392">
        <v>0</v>
      </c>
      <c r="E2392">
        <v>1.5999377699999999</v>
      </c>
      <c r="F2392">
        <v>1.6000724799999999</v>
      </c>
      <c r="G2392">
        <v>-95014243.099999994</v>
      </c>
      <c r="H2392">
        <v>-95251841.299999997</v>
      </c>
      <c r="I2392">
        <v>2626551594</v>
      </c>
      <c r="J2392">
        <v>1.60000513</v>
      </c>
      <c r="K2392" s="1">
        <v>0.20000512600000001</v>
      </c>
      <c r="L2392">
        <v>-95133042.200000003</v>
      </c>
      <c r="M2392">
        <v>100133042</v>
      </c>
      <c r="N2392">
        <v>2626551244</v>
      </c>
      <c r="O2392">
        <v>-350</v>
      </c>
      <c r="P2392">
        <v>350</v>
      </c>
      <c r="Q2392">
        <v>35972</v>
      </c>
      <c r="R2392">
        <v>-36669</v>
      </c>
      <c r="S2392">
        <v>36320</v>
      </c>
    </row>
    <row r="2393" spans="3:19" x14ac:dyDescent="0.25">
      <c r="C2393" t="s">
        <v>0</v>
      </c>
      <c r="D2393">
        <v>0</v>
      </c>
      <c r="E2393">
        <v>1.5999377699999999</v>
      </c>
      <c r="F2393">
        <v>1.6000724799999999</v>
      </c>
      <c r="G2393">
        <v>-95014243.099999994</v>
      </c>
      <c r="H2393">
        <v>-95251841.299999997</v>
      </c>
      <c r="I2393">
        <v>2627581248</v>
      </c>
      <c r="J2393">
        <v>1.60000513</v>
      </c>
      <c r="K2393" s="1">
        <v>0.20000512600000001</v>
      </c>
      <c r="L2393">
        <v>-95133042.200000003</v>
      </c>
      <c r="M2393">
        <v>100133042</v>
      </c>
      <c r="N2393">
        <v>2627580894</v>
      </c>
      <c r="O2393">
        <v>-354</v>
      </c>
      <c r="P2393">
        <v>354</v>
      </c>
      <c r="Q2393">
        <v>36011</v>
      </c>
      <c r="R2393">
        <v>-36717</v>
      </c>
      <c r="S2393">
        <v>36364</v>
      </c>
    </row>
    <row r="2394" spans="3:19" x14ac:dyDescent="0.25">
      <c r="C2394" t="s">
        <v>0</v>
      </c>
      <c r="D2394">
        <v>0</v>
      </c>
      <c r="E2394">
        <v>1.5999377699999999</v>
      </c>
      <c r="F2394">
        <v>1.60007199</v>
      </c>
      <c r="G2394">
        <v>-95014243.099999994</v>
      </c>
      <c r="H2394">
        <v>-95251594.900000006</v>
      </c>
      <c r="I2394">
        <v>2628721964</v>
      </c>
      <c r="J2394">
        <v>1.60000488</v>
      </c>
      <c r="K2394" s="1">
        <v>0.200004881</v>
      </c>
      <c r="L2394">
        <v>-95132919</v>
      </c>
      <c r="M2394">
        <v>100132919</v>
      </c>
      <c r="N2394">
        <v>2628721932</v>
      </c>
      <c r="O2394">
        <v>-32</v>
      </c>
      <c r="P2394">
        <v>32</v>
      </c>
      <c r="Q2394">
        <v>36055</v>
      </c>
      <c r="R2394">
        <v>-36116</v>
      </c>
      <c r="S2394">
        <v>36085</v>
      </c>
    </row>
    <row r="2395" spans="3:19" x14ac:dyDescent="0.25">
      <c r="C2395" t="s">
        <v>0</v>
      </c>
      <c r="D2395">
        <v>0</v>
      </c>
      <c r="E2395">
        <v>1.5999377699999999</v>
      </c>
      <c r="F2395">
        <v>1.60007199</v>
      </c>
      <c r="G2395">
        <v>-95014243.099999994</v>
      </c>
      <c r="H2395">
        <v>-95251594.900000006</v>
      </c>
      <c r="I2395">
        <v>2629797918</v>
      </c>
      <c r="J2395">
        <v>1.60000488</v>
      </c>
      <c r="K2395" s="1">
        <v>0.200004881</v>
      </c>
      <c r="L2395">
        <v>-95132919</v>
      </c>
      <c r="M2395">
        <v>100132919</v>
      </c>
      <c r="N2395">
        <v>2629797882</v>
      </c>
      <c r="O2395">
        <v>-36</v>
      </c>
      <c r="P2395">
        <v>36</v>
      </c>
      <c r="Q2395">
        <v>36096</v>
      </c>
      <c r="R2395">
        <v>-36165</v>
      </c>
      <c r="S2395">
        <v>36130</v>
      </c>
    </row>
    <row r="2396" spans="3:19" x14ac:dyDescent="0.25">
      <c r="C2396" t="s">
        <v>0</v>
      </c>
      <c r="D2396">
        <v>0</v>
      </c>
      <c r="E2396">
        <v>1.5999377699999999</v>
      </c>
      <c r="F2396">
        <v>1.60007199</v>
      </c>
      <c r="G2396">
        <v>-95014243.099999994</v>
      </c>
      <c r="H2396">
        <v>-95251594.900000006</v>
      </c>
      <c r="I2396">
        <v>2630927713</v>
      </c>
      <c r="J2396">
        <v>1.60000488</v>
      </c>
      <c r="K2396" s="1">
        <v>0.200004881</v>
      </c>
      <c r="L2396">
        <v>-95132919</v>
      </c>
      <c r="M2396">
        <v>100132919</v>
      </c>
      <c r="N2396">
        <v>2630927672</v>
      </c>
      <c r="O2396">
        <v>-41</v>
      </c>
      <c r="P2396">
        <v>41</v>
      </c>
      <c r="Q2396">
        <v>36139</v>
      </c>
      <c r="R2396">
        <v>-36217</v>
      </c>
      <c r="S2396">
        <v>36178</v>
      </c>
    </row>
    <row r="2397" spans="3:19" x14ac:dyDescent="0.25">
      <c r="C2397" t="s">
        <v>0</v>
      </c>
      <c r="D2397">
        <v>0</v>
      </c>
      <c r="E2397">
        <v>1.5999377699999999</v>
      </c>
      <c r="F2397">
        <v>1.60007199</v>
      </c>
      <c r="G2397">
        <v>-95014243.099999994</v>
      </c>
      <c r="H2397">
        <v>-95251594.900000006</v>
      </c>
      <c r="I2397">
        <v>2632080943</v>
      </c>
      <c r="J2397">
        <v>1.60000488</v>
      </c>
      <c r="K2397" s="1">
        <v>0.200004881</v>
      </c>
      <c r="L2397">
        <v>-95132919</v>
      </c>
      <c r="M2397">
        <v>100132919</v>
      </c>
      <c r="N2397">
        <v>2632080898</v>
      </c>
      <c r="O2397">
        <v>-45</v>
      </c>
      <c r="P2397">
        <v>45</v>
      </c>
      <c r="Q2397">
        <v>36183</v>
      </c>
      <c r="R2397">
        <v>-36270</v>
      </c>
      <c r="S2397">
        <v>36226</v>
      </c>
    </row>
    <row r="2398" spans="3:19" x14ac:dyDescent="0.25">
      <c r="C2398" t="s">
        <v>0</v>
      </c>
      <c r="D2398">
        <v>0</v>
      </c>
      <c r="E2398">
        <v>1.5999377699999999</v>
      </c>
      <c r="F2398">
        <v>1.60007199</v>
      </c>
      <c r="G2398">
        <v>-95014243.099999994</v>
      </c>
      <c r="H2398">
        <v>-95251594.900000006</v>
      </c>
      <c r="I2398">
        <v>2633222522</v>
      </c>
      <c r="J2398">
        <v>1.60000488</v>
      </c>
      <c r="K2398" s="1">
        <v>0.200004881</v>
      </c>
      <c r="L2398">
        <v>-95132919</v>
      </c>
      <c r="M2398">
        <v>100132919</v>
      </c>
      <c r="N2398">
        <v>2633222473</v>
      </c>
      <c r="O2398">
        <v>-49</v>
      </c>
      <c r="P2398">
        <v>49</v>
      </c>
      <c r="Q2398">
        <v>36227</v>
      </c>
      <c r="R2398">
        <v>-36322</v>
      </c>
      <c r="S2398">
        <v>36274</v>
      </c>
    </row>
    <row r="2399" spans="3:19" x14ac:dyDescent="0.25">
      <c r="C2399" t="s">
        <v>0</v>
      </c>
      <c r="D2399">
        <v>0</v>
      </c>
      <c r="E2399">
        <v>1.5999377699999999</v>
      </c>
      <c r="F2399">
        <v>1.6000717</v>
      </c>
      <c r="G2399">
        <v>-95014243.099999994</v>
      </c>
      <c r="H2399">
        <v>-95251447.299999997</v>
      </c>
      <c r="I2399">
        <v>2634392102</v>
      </c>
      <c r="J2399">
        <v>1.60000473</v>
      </c>
      <c r="K2399" s="1">
        <v>0.20000473299999999</v>
      </c>
      <c r="L2399">
        <v>-95132845.200000003</v>
      </c>
      <c r="M2399">
        <v>100132845</v>
      </c>
      <c r="N2399">
        <v>2634392244</v>
      </c>
      <c r="O2399">
        <v>142</v>
      </c>
      <c r="P2399">
        <v>142</v>
      </c>
      <c r="Q2399">
        <v>36271</v>
      </c>
      <c r="R2399">
        <v>-35983</v>
      </c>
      <c r="S2399">
        <v>36127</v>
      </c>
    </row>
    <row r="2400" spans="3:19" x14ac:dyDescent="0.25">
      <c r="C2400" t="s">
        <v>0</v>
      </c>
      <c r="D2400">
        <v>0</v>
      </c>
      <c r="E2400">
        <v>1.5999377699999999</v>
      </c>
      <c r="F2400">
        <v>1.6000717</v>
      </c>
      <c r="G2400">
        <v>-95014243.099999994</v>
      </c>
      <c r="H2400">
        <v>-95251447.299999997</v>
      </c>
      <c r="I2400">
        <v>2635504655</v>
      </c>
      <c r="J2400">
        <v>1.60000473</v>
      </c>
      <c r="K2400" s="1">
        <v>0.20000473299999999</v>
      </c>
      <c r="L2400">
        <v>-95132845.200000003</v>
      </c>
      <c r="M2400">
        <v>100132845</v>
      </c>
      <c r="N2400">
        <v>2635504793</v>
      </c>
      <c r="O2400">
        <v>138</v>
      </c>
      <c r="P2400">
        <v>138</v>
      </c>
      <c r="Q2400">
        <v>36313</v>
      </c>
      <c r="R2400">
        <v>-36034</v>
      </c>
      <c r="S2400">
        <v>36173</v>
      </c>
    </row>
    <row r="2401" spans="3:19" x14ac:dyDescent="0.25">
      <c r="C2401" t="s">
        <v>0</v>
      </c>
      <c r="D2401">
        <v>0</v>
      </c>
      <c r="E2401">
        <v>1.5999377699999999</v>
      </c>
      <c r="F2401">
        <v>1.6000717</v>
      </c>
      <c r="G2401">
        <v>-95014243.099999994</v>
      </c>
      <c r="H2401">
        <v>-95251447.299999997</v>
      </c>
      <c r="I2401">
        <v>2636641781</v>
      </c>
      <c r="J2401">
        <v>1.60000473</v>
      </c>
      <c r="K2401" s="1">
        <v>0.20000473299999999</v>
      </c>
      <c r="L2401">
        <v>-95132845.200000003</v>
      </c>
      <c r="M2401">
        <v>100132845</v>
      </c>
      <c r="N2401">
        <v>2636641915</v>
      </c>
      <c r="O2401">
        <v>134</v>
      </c>
      <c r="P2401">
        <v>134</v>
      </c>
      <c r="Q2401">
        <v>36356</v>
      </c>
      <c r="R2401">
        <v>-36086</v>
      </c>
      <c r="S2401">
        <v>36221</v>
      </c>
    </row>
    <row r="2402" spans="3:19" x14ac:dyDescent="0.25">
      <c r="C2402" t="s">
        <v>0</v>
      </c>
      <c r="D2402">
        <v>0</v>
      </c>
      <c r="E2402">
        <v>1.5999377699999999</v>
      </c>
      <c r="F2402">
        <v>1.6000717</v>
      </c>
      <c r="G2402">
        <v>-95014243.099999994</v>
      </c>
      <c r="H2402">
        <v>-95251447.299999997</v>
      </c>
      <c r="I2402">
        <v>2637711823</v>
      </c>
      <c r="J2402">
        <v>1.60000473</v>
      </c>
      <c r="K2402" s="1">
        <v>0.20000473299999999</v>
      </c>
      <c r="L2402">
        <v>-95132845.200000003</v>
      </c>
      <c r="M2402">
        <v>100132845</v>
      </c>
      <c r="N2402">
        <v>2637711953</v>
      </c>
      <c r="O2402">
        <v>130</v>
      </c>
      <c r="P2402">
        <v>130</v>
      </c>
      <c r="Q2402">
        <v>36397</v>
      </c>
      <c r="R2402">
        <v>-36135</v>
      </c>
      <c r="S2402">
        <v>36266</v>
      </c>
    </row>
    <row r="2403" spans="3:19" x14ac:dyDescent="0.25">
      <c r="C2403" t="s">
        <v>0</v>
      </c>
      <c r="D2403">
        <v>0</v>
      </c>
      <c r="E2403">
        <v>1.5999377699999999</v>
      </c>
      <c r="F2403">
        <v>1.6000717</v>
      </c>
      <c r="G2403">
        <v>-95014243.099999994</v>
      </c>
      <c r="H2403">
        <v>-95251447.299999997</v>
      </c>
      <c r="I2403">
        <v>2638906885</v>
      </c>
      <c r="J2403">
        <v>1.60000473</v>
      </c>
      <c r="K2403" s="1">
        <v>0.20000473299999999</v>
      </c>
      <c r="L2403">
        <v>-95132845.200000003</v>
      </c>
      <c r="M2403">
        <v>100132845</v>
      </c>
      <c r="N2403">
        <v>2638907010</v>
      </c>
      <c r="O2403">
        <v>125</v>
      </c>
      <c r="P2403">
        <v>125</v>
      </c>
      <c r="Q2403">
        <v>36443</v>
      </c>
      <c r="R2403">
        <v>-36189</v>
      </c>
      <c r="S2403">
        <v>36316</v>
      </c>
    </row>
    <row r="2404" spans="3:19" x14ac:dyDescent="0.25">
      <c r="C2404" t="s">
        <v>0</v>
      </c>
      <c r="D2404">
        <v>0</v>
      </c>
      <c r="E2404">
        <v>1.5999377699999999</v>
      </c>
      <c r="F2404">
        <v>1.6000717</v>
      </c>
      <c r="G2404">
        <v>-95014243.099999994</v>
      </c>
      <c r="H2404">
        <v>-95251447.299999997</v>
      </c>
      <c r="I2404">
        <v>2639920767</v>
      </c>
      <c r="J2404">
        <v>1.60000473</v>
      </c>
      <c r="K2404" s="1">
        <v>0.20000473299999999</v>
      </c>
      <c r="L2404">
        <v>-95132845.200000003</v>
      </c>
      <c r="M2404">
        <v>100132845</v>
      </c>
      <c r="N2404">
        <v>2639920889</v>
      </c>
      <c r="O2404">
        <v>122</v>
      </c>
      <c r="P2404">
        <v>122</v>
      </c>
      <c r="Q2404">
        <v>36482</v>
      </c>
      <c r="R2404">
        <v>-36236</v>
      </c>
      <c r="S2404">
        <v>36359</v>
      </c>
    </row>
    <row r="2405" spans="3:19" x14ac:dyDescent="0.25">
      <c r="C2405" t="s">
        <v>0</v>
      </c>
      <c r="D2405">
        <v>0</v>
      </c>
      <c r="E2405">
        <v>1.5999377699999999</v>
      </c>
      <c r="F2405">
        <v>1.6000717</v>
      </c>
      <c r="G2405">
        <v>-95014243.099999994</v>
      </c>
      <c r="H2405">
        <v>-95251447.299999997</v>
      </c>
      <c r="I2405">
        <v>2641043064</v>
      </c>
      <c r="J2405">
        <v>1.60000473</v>
      </c>
      <c r="K2405" s="1">
        <v>0.20000473299999999</v>
      </c>
      <c r="L2405">
        <v>-95132845.200000003</v>
      </c>
      <c r="M2405">
        <v>100132845</v>
      </c>
      <c r="N2405">
        <v>2641043181</v>
      </c>
      <c r="O2405">
        <v>117</v>
      </c>
      <c r="P2405">
        <v>117</v>
      </c>
      <c r="Q2405">
        <v>36525</v>
      </c>
      <c r="R2405">
        <v>-36287</v>
      </c>
      <c r="S2405">
        <v>36406</v>
      </c>
    </row>
    <row r="2406" spans="3:19" x14ac:dyDescent="0.25">
      <c r="C2406" t="s">
        <v>0</v>
      </c>
      <c r="D2406">
        <v>0</v>
      </c>
      <c r="E2406">
        <v>1.5999377699999999</v>
      </c>
      <c r="F2406">
        <v>1.6000712399999999</v>
      </c>
      <c r="G2406">
        <v>-95014243.099999994</v>
      </c>
      <c r="H2406">
        <v>-95251218.5</v>
      </c>
      <c r="I2406">
        <v>2642138111</v>
      </c>
      <c r="J2406">
        <v>1.60000451</v>
      </c>
      <c r="K2406" s="1">
        <v>0.200004505</v>
      </c>
      <c r="L2406">
        <v>-95132730.799999997</v>
      </c>
      <c r="M2406">
        <v>100132731</v>
      </c>
      <c r="N2406">
        <v>2642138529</v>
      </c>
      <c r="O2406">
        <v>418</v>
      </c>
      <c r="P2406">
        <v>418</v>
      </c>
      <c r="Q2406">
        <v>36566</v>
      </c>
      <c r="R2406">
        <v>-35726</v>
      </c>
      <c r="S2406">
        <v>36146</v>
      </c>
    </row>
    <row r="2407" spans="3:19" x14ac:dyDescent="0.25">
      <c r="C2407" t="s">
        <v>0</v>
      </c>
      <c r="D2407">
        <v>0</v>
      </c>
      <c r="E2407">
        <v>1.5999377699999999</v>
      </c>
      <c r="F2407">
        <v>1.6000712399999999</v>
      </c>
      <c r="G2407">
        <v>-95014243.099999994</v>
      </c>
      <c r="H2407">
        <v>-95251218.5</v>
      </c>
      <c r="I2407">
        <v>2643165034</v>
      </c>
      <c r="J2407">
        <v>1.60000451</v>
      </c>
      <c r="K2407" s="1">
        <v>0.200004505</v>
      </c>
      <c r="L2407">
        <v>-95132730.799999997</v>
      </c>
      <c r="M2407">
        <v>100132731</v>
      </c>
      <c r="N2407">
        <v>2643165449</v>
      </c>
      <c r="O2407">
        <v>415</v>
      </c>
      <c r="P2407">
        <v>415</v>
      </c>
      <c r="Q2407">
        <v>36606</v>
      </c>
      <c r="R2407">
        <v>-35773</v>
      </c>
      <c r="S2407">
        <v>36189</v>
      </c>
    </row>
    <row r="2408" spans="3:19" x14ac:dyDescent="0.25">
      <c r="C2408" t="s">
        <v>0</v>
      </c>
      <c r="D2408">
        <v>0</v>
      </c>
      <c r="E2408">
        <v>1.5999377699999999</v>
      </c>
      <c r="F2408">
        <v>1.6000712399999999</v>
      </c>
      <c r="G2408">
        <v>-95014243.099999994</v>
      </c>
      <c r="H2408">
        <v>-95251218.5</v>
      </c>
      <c r="I2408">
        <v>2644299287</v>
      </c>
      <c r="J2408">
        <v>1.60000451</v>
      </c>
      <c r="K2408" s="1">
        <v>0.200004505</v>
      </c>
      <c r="L2408">
        <v>-95132730.799999997</v>
      </c>
      <c r="M2408">
        <v>100132731</v>
      </c>
      <c r="N2408">
        <v>2644299698</v>
      </c>
      <c r="O2408">
        <v>411</v>
      </c>
      <c r="P2408">
        <v>411</v>
      </c>
      <c r="Q2408">
        <v>36649</v>
      </c>
      <c r="R2408">
        <v>-35824</v>
      </c>
      <c r="S2408">
        <v>36236</v>
      </c>
    </row>
    <row r="2409" spans="3:19" x14ac:dyDescent="0.25">
      <c r="C2409" t="s">
        <v>0</v>
      </c>
      <c r="D2409">
        <v>0</v>
      </c>
      <c r="E2409">
        <v>1.5999377699999999</v>
      </c>
      <c r="F2409">
        <v>1.6000712399999999</v>
      </c>
      <c r="G2409">
        <v>-95014243.099999994</v>
      </c>
      <c r="H2409">
        <v>-95251218.5</v>
      </c>
      <c r="I2409">
        <v>2645420291</v>
      </c>
      <c r="J2409">
        <v>1.60000451</v>
      </c>
      <c r="K2409" s="1">
        <v>0.200004505</v>
      </c>
      <c r="L2409">
        <v>-95132730.799999997</v>
      </c>
      <c r="M2409">
        <v>100132731</v>
      </c>
      <c r="N2409">
        <v>2645420698</v>
      </c>
      <c r="O2409">
        <v>407</v>
      </c>
      <c r="P2409">
        <v>407</v>
      </c>
      <c r="Q2409">
        <v>36692</v>
      </c>
      <c r="R2409">
        <v>-35875</v>
      </c>
      <c r="S2409">
        <v>36283</v>
      </c>
    </row>
    <row r="2410" spans="3:19" x14ac:dyDescent="0.25">
      <c r="C2410" t="s">
        <v>0</v>
      </c>
      <c r="D2410">
        <v>0</v>
      </c>
      <c r="E2410">
        <v>1.5999377699999999</v>
      </c>
      <c r="F2410">
        <v>1.6000712399999999</v>
      </c>
      <c r="G2410">
        <v>-95014243.099999994</v>
      </c>
      <c r="H2410">
        <v>-95251218.5</v>
      </c>
      <c r="I2410">
        <v>2646488394</v>
      </c>
      <c r="J2410">
        <v>1.60000451</v>
      </c>
      <c r="K2410" s="1">
        <v>0.200004505</v>
      </c>
      <c r="L2410">
        <v>-95132730.799999997</v>
      </c>
      <c r="M2410">
        <v>100132731</v>
      </c>
      <c r="N2410">
        <v>2646488797</v>
      </c>
      <c r="O2410">
        <v>403</v>
      </c>
      <c r="P2410">
        <v>403</v>
      </c>
      <c r="Q2410">
        <v>36733</v>
      </c>
      <c r="R2410">
        <v>-35923</v>
      </c>
      <c r="S2410">
        <v>36328</v>
      </c>
    </row>
    <row r="2411" spans="3:19" x14ac:dyDescent="0.25">
      <c r="C2411" t="s">
        <v>0</v>
      </c>
      <c r="D2411">
        <v>0</v>
      </c>
      <c r="E2411">
        <v>1.5999377699999999</v>
      </c>
      <c r="F2411">
        <v>1.6000712399999999</v>
      </c>
      <c r="G2411">
        <v>-95014243.099999994</v>
      </c>
      <c r="H2411">
        <v>-95251218.5</v>
      </c>
      <c r="I2411">
        <v>2647594149</v>
      </c>
      <c r="J2411">
        <v>1.60000451</v>
      </c>
      <c r="K2411" s="1">
        <v>0.200004505</v>
      </c>
      <c r="L2411">
        <v>-95132730.799999997</v>
      </c>
      <c r="M2411">
        <v>100132731</v>
      </c>
      <c r="N2411">
        <v>2647594549</v>
      </c>
      <c r="O2411">
        <v>400</v>
      </c>
      <c r="P2411">
        <v>400</v>
      </c>
      <c r="Q2411">
        <v>36775</v>
      </c>
      <c r="R2411">
        <v>-35973</v>
      </c>
      <c r="S2411">
        <v>36374</v>
      </c>
    </row>
    <row r="2412" spans="3:19" x14ac:dyDescent="0.25">
      <c r="C2412" t="s">
        <v>0</v>
      </c>
      <c r="D2412">
        <v>0</v>
      </c>
      <c r="E2412">
        <v>1.5999377699999999</v>
      </c>
      <c r="F2412">
        <v>1.6000712399999999</v>
      </c>
      <c r="G2412">
        <v>-95014243.099999994</v>
      </c>
      <c r="H2412">
        <v>-95251218.5</v>
      </c>
      <c r="I2412">
        <v>2648674319</v>
      </c>
      <c r="J2412">
        <v>1.60000451</v>
      </c>
      <c r="K2412" s="1">
        <v>0.200004505</v>
      </c>
      <c r="L2412">
        <v>-95132730.799999997</v>
      </c>
      <c r="M2412">
        <v>100132731</v>
      </c>
      <c r="N2412">
        <v>2648674715</v>
      </c>
      <c r="O2412">
        <v>396</v>
      </c>
      <c r="P2412">
        <v>396</v>
      </c>
      <c r="Q2412">
        <v>36816</v>
      </c>
      <c r="R2412">
        <v>-36022</v>
      </c>
      <c r="S2412">
        <v>36419</v>
      </c>
    </row>
    <row r="2413" spans="3:19" x14ac:dyDescent="0.25">
      <c r="C2413" t="s">
        <v>0</v>
      </c>
      <c r="D2413">
        <v>0</v>
      </c>
      <c r="E2413">
        <v>1.5999377699999999</v>
      </c>
      <c r="F2413">
        <v>1.6000712399999999</v>
      </c>
      <c r="G2413">
        <v>-95014243.099999994</v>
      </c>
      <c r="H2413">
        <v>-95251218.5</v>
      </c>
      <c r="I2413">
        <v>2649819106</v>
      </c>
      <c r="J2413">
        <v>1.60000451</v>
      </c>
      <c r="K2413" s="1">
        <v>0.200004505</v>
      </c>
      <c r="L2413">
        <v>-95132730.799999997</v>
      </c>
      <c r="M2413">
        <v>100132731</v>
      </c>
      <c r="N2413">
        <v>2649819497</v>
      </c>
      <c r="O2413">
        <v>391</v>
      </c>
      <c r="P2413">
        <v>391</v>
      </c>
      <c r="Q2413">
        <v>36860</v>
      </c>
      <c r="R2413">
        <v>-36074</v>
      </c>
      <c r="S2413">
        <v>36467</v>
      </c>
    </row>
    <row r="2414" spans="3:19" x14ac:dyDescent="0.25">
      <c r="C2414" t="s">
        <v>0</v>
      </c>
      <c r="D2414">
        <v>0</v>
      </c>
      <c r="E2414">
        <v>1.59993824</v>
      </c>
      <c r="F2414">
        <v>1.6000706499999999</v>
      </c>
      <c r="G2414">
        <v>-95014476.900000006</v>
      </c>
      <c r="H2414">
        <v>-95250922.5</v>
      </c>
      <c r="I2414">
        <v>2650984384</v>
      </c>
      <c r="J2414">
        <v>1.60000444</v>
      </c>
      <c r="K2414" s="1">
        <v>0.200004443</v>
      </c>
      <c r="L2414">
        <v>-95132699.700000003</v>
      </c>
      <c r="M2414">
        <v>100132700</v>
      </c>
      <c r="N2414">
        <v>2650984854</v>
      </c>
      <c r="O2414">
        <v>470</v>
      </c>
      <c r="P2414">
        <v>470</v>
      </c>
      <c r="Q2414">
        <v>36278</v>
      </c>
      <c r="R2414">
        <v>-35334</v>
      </c>
      <c r="S2414">
        <v>35806</v>
      </c>
    </row>
    <row r="2415" spans="3:19" x14ac:dyDescent="0.25">
      <c r="C2415" t="s">
        <v>0</v>
      </c>
      <c r="D2415">
        <v>0</v>
      </c>
      <c r="E2415">
        <v>1.59993824</v>
      </c>
      <c r="F2415">
        <v>1.6000706499999999</v>
      </c>
      <c r="G2415">
        <v>-95014476.900000006</v>
      </c>
      <c r="H2415">
        <v>-95250922.5</v>
      </c>
      <c r="I2415">
        <v>2652069522</v>
      </c>
      <c r="J2415">
        <v>1.60000444</v>
      </c>
      <c r="K2415" s="1">
        <v>0.200004443</v>
      </c>
      <c r="L2415">
        <v>-95132699.700000003</v>
      </c>
      <c r="M2415">
        <v>100132700</v>
      </c>
      <c r="N2415">
        <v>2652069989</v>
      </c>
      <c r="O2415">
        <v>467</v>
      </c>
      <c r="P2415">
        <v>467</v>
      </c>
      <c r="Q2415">
        <v>36319</v>
      </c>
      <c r="R2415">
        <v>-35383</v>
      </c>
      <c r="S2415">
        <v>35851</v>
      </c>
    </row>
    <row r="2416" spans="3:19" x14ac:dyDescent="0.25">
      <c r="C2416" t="s">
        <v>0</v>
      </c>
      <c r="D2416">
        <v>0</v>
      </c>
      <c r="E2416">
        <v>1.59993824</v>
      </c>
      <c r="F2416">
        <v>1.6000706499999999</v>
      </c>
      <c r="G2416">
        <v>-95014476.900000006</v>
      </c>
      <c r="H2416">
        <v>-95250922.5</v>
      </c>
      <c r="I2416">
        <v>2653147332</v>
      </c>
      <c r="J2416">
        <v>1.60000444</v>
      </c>
      <c r="K2416" s="1">
        <v>0.200004443</v>
      </c>
      <c r="L2416">
        <v>-95132699.700000003</v>
      </c>
      <c r="M2416">
        <v>100132700</v>
      </c>
      <c r="N2416">
        <v>2653147795</v>
      </c>
      <c r="O2416">
        <v>463</v>
      </c>
      <c r="P2416">
        <v>463</v>
      </c>
      <c r="Q2416">
        <v>36360</v>
      </c>
      <c r="R2416">
        <v>-35431</v>
      </c>
      <c r="S2416">
        <v>35895</v>
      </c>
    </row>
    <row r="2417" spans="3:19" x14ac:dyDescent="0.25">
      <c r="C2417" t="s">
        <v>0</v>
      </c>
      <c r="D2417">
        <v>0</v>
      </c>
      <c r="E2417">
        <v>1.59993824</v>
      </c>
      <c r="F2417">
        <v>1.6000706499999999</v>
      </c>
      <c r="G2417">
        <v>-95014476.900000006</v>
      </c>
      <c r="H2417">
        <v>-95250922.5</v>
      </c>
      <c r="I2417">
        <v>2654172554</v>
      </c>
      <c r="J2417">
        <v>1.60000444</v>
      </c>
      <c r="K2417" s="1">
        <v>0.200004443</v>
      </c>
      <c r="L2417">
        <v>-95132699.700000003</v>
      </c>
      <c r="M2417">
        <v>100132700</v>
      </c>
      <c r="N2417">
        <v>2654173013</v>
      </c>
      <c r="O2417">
        <v>459</v>
      </c>
      <c r="P2417">
        <v>459</v>
      </c>
      <c r="Q2417">
        <v>36398</v>
      </c>
      <c r="R2417">
        <v>-35478</v>
      </c>
      <c r="S2417">
        <v>35938</v>
      </c>
    </row>
    <row r="2418" spans="3:19" x14ac:dyDescent="0.25">
      <c r="C2418" t="s">
        <v>0</v>
      </c>
      <c r="D2418">
        <v>0</v>
      </c>
      <c r="E2418">
        <v>1.59993824</v>
      </c>
      <c r="F2418">
        <v>1.6000706499999999</v>
      </c>
      <c r="G2418">
        <v>-95014476.900000006</v>
      </c>
      <c r="H2418">
        <v>-95250922.5</v>
      </c>
      <c r="I2418">
        <v>2655164030</v>
      </c>
      <c r="J2418">
        <v>1.60000444</v>
      </c>
      <c r="K2418" s="1">
        <v>0.200004443</v>
      </c>
      <c r="L2418">
        <v>-95132699.700000003</v>
      </c>
      <c r="M2418">
        <v>100132700</v>
      </c>
      <c r="N2418">
        <v>2655164486</v>
      </c>
      <c r="O2418">
        <v>456</v>
      </c>
      <c r="P2418">
        <v>456</v>
      </c>
      <c r="Q2418">
        <v>36436</v>
      </c>
      <c r="R2418">
        <v>-35522</v>
      </c>
      <c r="S2418">
        <v>35979</v>
      </c>
    </row>
    <row r="2419" spans="3:19" x14ac:dyDescent="0.25">
      <c r="C2419" t="s">
        <v>0</v>
      </c>
      <c r="D2419">
        <v>0</v>
      </c>
      <c r="E2419">
        <v>1.59993824</v>
      </c>
      <c r="F2419">
        <v>1.6000706499999999</v>
      </c>
      <c r="G2419">
        <v>-95014476.900000006</v>
      </c>
      <c r="H2419">
        <v>-95250922.5</v>
      </c>
      <c r="I2419">
        <v>2656234606</v>
      </c>
      <c r="J2419">
        <v>1.60000444</v>
      </c>
      <c r="K2419" s="1">
        <v>0.200004443</v>
      </c>
      <c r="L2419">
        <v>-95132699.700000003</v>
      </c>
      <c r="M2419">
        <v>100132700</v>
      </c>
      <c r="N2419">
        <v>2656235058</v>
      </c>
      <c r="O2419">
        <v>452</v>
      </c>
      <c r="P2419">
        <v>452</v>
      </c>
      <c r="Q2419">
        <v>36476</v>
      </c>
      <c r="R2419">
        <v>-35570</v>
      </c>
      <c r="S2419">
        <v>36023</v>
      </c>
    </row>
    <row r="2420" spans="3:19" x14ac:dyDescent="0.25">
      <c r="C2420" t="s">
        <v>0</v>
      </c>
      <c r="D2420">
        <v>0</v>
      </c>
      <c r="E2420">
        <v>1.59993824</v>
      </c>
      <c r="F2420">
        <v>1.6000706499999999</v>
      </c>
      <c r="G2420">
        <v>-95014476.900000006</v>
      </c>
      <c r="H2420">
        <v>-95250922.5</v>
      </c>
      <c r="I2420">
        <v>2657428299</v>
      </c>
      <c r="J2420">
        <v>1.60000444</v>
      </c>
      <c r="K2420" s="1">
        <v>0.200004443</v>
      </c>
      <c r="L2420">
        <v>-95132699.700000003</v>
      </c>
      <c r="M2420">
        <v>100132700</v>
      </c>
      <c r="N2420">
        <v>2657428747</v>
      </c>
      <c r="O2420">
        <v>448</v>
      </c>
      <c r="P2420">
        <v>448</v>
      </c>
      <c r="Q2420">
        <v>36522</v>
      </c>
      <c r="R2420">
        <v>-35623</v>
      </c>
      <c r="S2420">
        <v>36072</v>
      </c>
    </row>
    <row r="2421" spans="3:19" x14ac:dyDescent="0.25">
      <c r="C2421" t="s">
        <v>0</v>
      </c>
      <c r="D2421">
        <v>0</v>
      </c>
      <c r="E2421">
        <v>1.59993824</v>
      </c>
      <c r="F2421">
        <v>1.6000706499999999</v>
      </c>
      <c r="G2421">
        <v>-95014476.900000006</v>
      </c>
      <c r="H2421">
        <v>-95250922.5</v>
      </c>
      <c r="I2421">
        <v>2658527486</v>
      </c>
      <c r="J2421">
        <v>1.60000444</v>
      </c>
      <c r="K2421" s="1">
        <v>0.200004443</v>
      </c>
      <c r="L2421">
        <v>-95132699.700000003</v>
      </c>
      <c r="M2421">
        <v>100132700</v>
      </c>
      <c r="N2421">
        <v>2658527931</v>
      </c>
      <c r="O2421">
        <v>445</v>
      </c>
      <c r="P2421">
        <v>445</v>
      </c>
      <c r="Q2421">
        <v>36564</v>
      </c>
      <c r="R2421">
        <v>-35672</v>
      </c>
      <c r="S2421">
        <v>36118</v>
      </c>
    </row>
    <row r="2422" spans="3:19" x14ac:dyDescent="0.25">
      <c r="C2422" t="s">
        <v>0</v>
      </c>
      <c r="D2422">
        <v>0</v>
      </c>
      <c r="E2422">
        <v>1.59993824</v>
      </c>
      <c r="F2422">
        <v>1.6000706499999999</v>
      </c>
      <c r="G2422">
        <v>-95014476.900000006</v>
      </c>
      <c r="H2422">
        <v>-95250922.5</v>
      </c>
      <c r="I2422">
        <v>2659644458</v>
      </c>
      <c r="J2422">
        <v>1.60000444</v>
      </c>
      <c r="K2422" s="1">
        <v>0.200004443</v>
      </c>
      <c r="L2422">
        <v>-95132699.700000003</v>
      </c>
      <c r="M2422">
        <v>100132700</v>
      </c>
      <c r="N2422">
        <v>2659644899</v>
      </c>
      <c r="O2422">
        <v>441</v>
      </c>
      <c r="P2422">
        <v>441</v>
      </c>
      <c r="Q2422">
        <v>36607</v>
      </c>
      <c r="R2422">
        <v>-35722</v>
      </c>
      <c r="S2422">
        <v>36164</v>
      </c>
    </row>
    <row r="2423" spans="3:19" x14ac:dyDescent="0.25">
      <c r="C2423" t="s">
        <v>0</v>
      </c>
      <c r="D2423">
        <v>0</v>
      </c>
      <c r="E2423">
        <v>1.59993824</v>
      </c>
      <c r="F2423">
        <v>1.6000706499999999</v>
      </c>
      <c r="G2423">
        <v>-95014476.900000006</v>
      </c>
      <c r="H2423">
        <v>-95250922.5</v>
      </c>
      <c r="I2423">
        <v>2660760444</v>
      </c>
      <c r="J2423">
        <v>1.60000444</v>
      </c>
      <c r="K2423" s="1">
        <v>0.200004443</v>
      </c>
      <c r="L2423">
        <v>-95132699.700000003</v>
      </c>
      <c r="M2423">
        <v>100132700</v>
      </c>
      <c r="N2423">
        <v>2660760881</v>
      </c>
      <c r="O2423">
        <v>437</v>
      </c>
      <c r="P2423">
        <v>437</v>
      </c>
      <c r="Q2423">
        <v>36649</v>
      </c>
      <c r="R2423">
        <v>-35772</v>
      </c>
      <c r="S2423">
        <v>36210</v>
      </c>
    </row>
    <row r="2424" spans="3:19" x14ac:dyDescent="0.25">
      <c r="C2424" t="s">
        <v>0</v>
      </c>
      <c r="D2424">
        <v>0</v>
      </c>
      <c r="E2424">
        <v>1.59993824</v>
      </c>
      <c r="F2424">
        <v>1.6000706499999999</v>
      </c>
      <c r="G2424">
        <v>-95014476.900000006</v>
      </c>
      <c r="H2424">
        <v>-95250922.5</v>
      </c>
      <c r="I2424">
        <v>2661794449</v>
      </c>
      <c r="J2424">
        <v>1.60000444</v>
      </c>
      <c r="K2424" s="1">
        <v>0.200004443</v>
      </c>
      <c r="L2424">
        <v>-95132699.700000003</v>
      </c>
      <c r="M2424">
        <v>100132700</v>
      </c>
      <c r="N2424">
        <v>2661794882</v>
      </c>
      <c r="O2424">
        <v>433</v>
      </c>
      <c r="P2424">
        <v>433</v>
      </c>
      <c r="Q2424">
        <v>36688</v>
      </c>
      <c r="R2424">
        <v>-35819</v>
      </c>
      <c r="S2424">
        <v>36253</v>
      </c>
    </row>
    <row r="2425" spans="3:19" x14ac:dyDescent="0.25">
      <c r="C2425" t="s">
        <v>0</v>
      </c>
      <c r="D2425">
        <v>0</v>
      </c>
      <c r="E2425">
        <v>1.59993824</v>
      </c>
      <c r="F2425">
        <v>1.6000706499999999</v>
      </c>
      <c r="G2425">
        <v>-95014476.900000006</v>
      </c>
      <c r="H2425">
        <v>-95250922.5</v>
      </c>
      <c r="I2425">
        <v>2662826516</v>
      </c>
      <c r="J2425">
        <v>1.60000444</v>
      </c>
      <c r="K2425" s="1">
        <v>0.200004443</v>
      </c>
      <c r="L2425">
        <v>-95132699.700000003</v>
      </c>
      <c r="M2425">
        <v>100132700</v>
      </c>
      <c r="N2425">
        <v>2662826946</v>
      </c>
      <c r="O2425">
        <v>430</v>
      </c>
      <c r="P2425">
        <v>430</v>
      </c>
      <c r="Q2425">
        <v>36728</v>
      </c>
      <c r="R2425">
        <v>-35864</v>
      </c>
      <c r="S2425">
        <v>36296</v>
      </c>
    </row>
    <row r="2426" spans="3:19" x14ac:dyDescent="0.25">
      <c r="C2426" t="s">
        <v>0</v>
      </c>
      <c r="D2426">
        <v>0</v>
      </c>
      <c r="E2426">
        <v>1.59993824</v>
      </c>
      <c r="F2426">
        <v>1.6000706499999999</v>
      </c>
      <c r="G2426">
        <v>-95014476.900000006</v>
      </c>
      <c r="H2426">
        <v>-95250922.5</v>
      </c>
      <c r="I2426">
        <v>2663869511</v>
      </c>
      <c r="J2426">
        <v>1.60000444</v>
      </c>
      <c r="K2426" s="1">
        <v>0.200004443</v>
      </c>
      <c r="L2426">
        <v>-95132699.700000003</v>
      </c>
      <c r="M2426">
        <v>100132700</v>
      </c>
      <c r="N2426">
        <v>2663869938</v>
      </c>
      <c r="O2426">
        <v>427</v>
      </c>
      <c r="P2426">
        <v>427</v>
      </c>
      <c r="Q2426">
        <v>36767</v>
      </c>
      <c r="R2426">
        <v>-35911</v>
      </c>
      <c r="S2426">
        <v>36339</v>
      </c>
    </row>
    <row r="2427" spans="3:19" x14ac:dyDescent="0.25">
      <c r="C2427" t="s">
        <v>0</v>
      </c>
      <c r="D2427">
        <v>0</v>
      </c>
      <c r="E2427">
        <v>1.59993824</v>
      </c>
      <c r="F2427">
        <v>1.6000706499999999</v>
      </c>
      <c r="G2427">
        <v>-95014476.900000006</v>
      </c>
      <c r="H2427">
        <v>-95250922.5</v>
      </c>
      <c r="I2427">
        <v>2665014566</v>
      </c>
      <c r="J2427">
        <v>1.60000444</v>
      </c>
      <c r="K2427" s="1">
        <v>0.200004443</v>
      </c>
      <c r="L2427">
        <v>-95132699.700000003</v>
      </c>
      <c r="M2427">
        <v>100132700</v>
      </c>
      <c r="N2427">
        <v>2665014989</v>
      </c>
      <c r="O2427">
        <v>423</v>
      </c>
      <c r="P2427">
        <v>423</v>
      </c>
      <c r="Q2427">
        <v>36811</v>
      </c>
      <c r="R2427">
        <v>-35962</v>
      </c>
      <c r="S2427">
        <v>36386</v>
      </c>
    </row>
    <row r="2428" spans="3:19" x14ac:dyDescent="0.25">
      <c r="C2428" t="s">
        <v>0</v>
      </c>
      <c r="D2428">
        <v>0</v>
      </c>
      <c r="E2428">
        <v>1.59993824</v>
      </c>
      <c r="F2428">
        <v>1.6000706499999999</v>
      </c>
      <c r="G2428">
        <v>-95014476.900000006</v>
      </c>
      <c r="H2428">
        <v>-95250922.5</v>
      </c>
      <c r="I2428">
        <v>2666091979</v>
      </c>
      <c r="J2428">
        <v>1.60000444</v>
      </c>
      <c r="K2428" s="1">
        <v>0.200004443</v>
      </c>
      <c r="L2428">
        <v>-95132699.700000003</v>
      </c>
      <c r="M2428">
        <v>100132700</v>
      </c>
      <c r="N2428">
        <v>2666092398</v>
      </c>
      <c r="O2428">
        <v>419</v>
      </c>
      <c r="P2428">
        <v>419</v>
      </c>
      <c r="Q2428">
        <v>36851</v>
      </c>
      <c r="R2428">
        <v>-36011</v>
      </c>
      <c r="S2428">
        <v>36431</v>
      </c>
    </row>
    <row r="2429" spans="3:19" x14ac:dyDescent="0.25">
      <c r="C2429" t="s">
        <v>0</v>
      </c>
      <c r="D2429">
        <v>0</v>
      </c>
      <c r="E2429">
        <v>1.59993824</v>
      </c>
      <c r="F2429">
        <v>1.6000706499999999</v>
      </c>
      <c r="G2429">
        <v>-95014476.900000006</v>
      </c>
      <c r="H2429">
        <v>-95250922.5</v>
      </c>
      <c r="I2429">
        <v>2667124219</v>
      </c>
      <c r="J2429">
        <v>1.60000444</v>
      </c>
      <c r="K2429" s="1">
        <v>0.200004443</v>
      </c>
      <c r="L2429">
        <v>-95132699.700000003</v>
      </c>
      <c r="M2429">
        <v>100132700</v>
      </c>
      <c r="N2429">
        <v>2667124634</v>
      </c>
      <c r="O2429">
        <v>415</v>
      </c>
      <c r="P2429">
        <v>415</v>
      </c>
      <c r="Q2429">
        <v>36890</v>
      </c>
      <c r="R2429">
        <v>-36058</v>
      </c>
      <c r="S2429">
        <v>36474</v>
      </c>
    </row>
    <row r="2430" spans="3:19" x14ac:dyDescent="0.25">
      <c r="C2430" t="s">
        <v>0</v>
      </c>
      <c r="D2430">
        <v>0</v>
      </c>
      <c r="E2430">
        <v>1.59993824</v>
      </c>
      <c r="F2430">
        <v>1.6000706499999999</v>
      </c>
      <c r="G2430">
        <v>-95014476.900000006</v>
      </c>
      <c r="H2430">
        <v>-95250922.5</v>
      </c>
      <c r="I2430">
        <v>2668253413</v>
      </c>
      <c r="J2430">
        <v>1.60000444</v>
      </c>
      <c r="K2430" s="1">
        <v>0.200004443</v>
      </c>
      <c r="L2430">
        <v>-95132699.700000003</v>
      </c>
      <c r="M2430">
        <v>100132700</v>
      </c>
      <c r="N2430">
        <v>2668253824</v>
      </c>
      <c r="O2430">
        <v>411</v>
      </c>
      <c r="P2430">
        <v>411</v>
      </c>
      <c r="Q2430">
        <v>36933</v>
      </c>
      <c r="R2430">
        <v>-36108</v>
      </c>
      <c r="S2430">
        <v>36520</v>
      </c>
    </row>
    <row r="2431" spans="3:19" x14ac:dyDescent="0.25">
      <c r="C2431" t="s">
        <v>0</v>
      </c>
      <c r="D2431">
        <v>0</v>
      </c>
      <c r="E2431">
        <v>1.59993824</v>
      </c>
      <c r="F2431">
        <v>1.6000706499999999</v>
      </c>
      <c r="G2431">
        <v>-95014476.900000006</v>
      </c>
      <c r="H2431">
        <v>-95250922.5</v>
      </c>
      <c r="I2431">
        <v>2669263282</v>
      </c>
      <c r="J2431">
        <v>1.60000444</v>
      </c>
      <c r="K2431" s="1">
        <v>0.200004443</v>
      </c>
      <c r="L2431">
        <v>-95132699.700000003</v>
      </c>
      <c r="M2431">
        <v>100132700</v>
      </c>
      <c r="N2431">
        <v>2669263690</v>
      </c>
      <c r="O2431">
        <v>408</v>
      </c>
      <c r="P2431">
        <v>408</v>
      </c>
      <c r="Q2431">
        <v>36972</v>
      </c>
      <c r="R2431">
        <v>-36153</v>
      </c>
      <c r="S2431">
        <v>36562</v>
      </c>
    </row>
    <row r="2432" spans="3:19" x14ac:dyDescent="0.25">
      <c r="C2432" t="s">
        <v>0</v>
      </c>
      <c r="D2432">
        <v>0</v>
      </c>
      <c r="E2432">
        <v>1.59993824</v>
      </c>
      <c r="F2432">
        <v>1.6000706499999999</v>
      </c>
      <c r="G2432">
        <v>-95014476.900000006</v>
      </c>
      <c r="H2432">
        <v>-95250922.5</v>
      </c>
      <c r="I2432">
        <v>2670260773</v>
      </c>
      <c r="J2432">
        <v>1.60000444</v>
      </c>
      <c r="K2432" s="1">
        <v>0.200004443</v>
      </c>
      <c r="L2432">
        <v>-95132699.700000003</v>
      </c>
      <c r="M2432">
        <v>100132700</v>
      </c>
      <c r="N2432">
        <v>2670261177</v>
      </c>
      <c r="O2432">
        <v>404</v>
      </c>
      <c r="P2432">
        <v>404</v>
      </c>
      <c r="Q2432">
        <v>37009</v>
      </c>
      <c r="R2432">
        <v>-36198</v>
      </c>
      <c r="S2432">
        <v>36603</v>
      </c>
    </row>
    <row r="2433" spans="3:19" x14ac:dyDescent="0.25">
      <c r="C2433" t="s">
        <v>0</v>
      </c>
      <c r="D2433">
        <v>0</v>
      </c>
      <c r="E2433">
        <v>1.59993824</v>
      </c>
      <c r="F2433">
        <v>1.6000706499999999</v>
      </c>
      <c r="G2433">
        <v>-95014476.900000006</v>
      </c>
      <c r="H2433">
        <v>-95250922.5</v>
      </c>
      <c r="I2433">
        <v>2671281413</v>
      </c>
      <c r="J2433">
        <v>1.60000444</v>
      </c>
      <c r="K2433" s="1">
        <v>0.200004443</v>
      </c>
      <c r="L2433">
        <v>-95132699.700000003</v>
      </c>
      <c r="M2433">
        <v>100132700</v>
      </c>
      <c r="N2433">
        <v>2671281813</v>
      </c>
      <c r="O2433">
        <v>400</v>
      </c>
      <c r="P2433">
        <v>400</v>
      </c>
      <c r="Q2433">
        <v>37047</v>
      </c>
      <c r="R2433">
        <v>-36245</v>
      </c>
      <c r="S2433">
        <v>36646</v>
      </c>
    </row>
    <row r="2434" spans="3:19" x14ac:dyDescent="0.25">
      <c r="C2434" t="s">
        <v>0</v>
      </c>
      <c r="D2434">
        <v>0</v>
      </c>
      <c r="E2434">
        <v>1.59993824</v>
      </c>
      <c r="F2434">
        <v>1.6000706499999999</v>
      </c>
      <c r="G2434">
        <v>-95014476.900000006</v>
      </c>
      <c r="H2434">
        <v>-95250922.5</v>
      </c>
      <c r="I2434">
        <v>2672454554</v>
      </c>
      <c r="J2434">
        <v>1.60000444</v>
      </c>
      <c r="K2434" s="1">
        <v>0.200004443</v>
      </c>
      <c r="L2434">
        <v>-95132699.700000003</v>
      </c>
      <c r="M2434">
        <v>100132700</v>
      </c>
      <c r="N2434">
        <v>2672454949</v>
      </c>
      <c r="O2434">
        <v>395</v>
      </c>
      <c r="P2434">
        <v>395</v>
      </c>
      <c r="Q2434">
        <v>37091</v>
      </c>
      <c r="R2434">
        <v>-36297</v>
      </c>
      <c r="S2434">
        <v>36694</v>
      </c>
    </row>
    <row r="2435" spans="3:19" x14ac:dyDescent="0.25">
      <c r="C2435" t="s">
        <v>0</v>
      </c>
      <c r="D2435">
        <v>0</v>
      </c>
      <c r="E2435">
        <v>1.59993824</v>
      </c>
      <c r="F2435">
        <v>1.6000706499999999</v>
      </c>
      <c r="G2435">
        <v>-95014476.900000006</v>
      </c>
      <c r="H2435">
        <v>-95250922.5</v>
      </c>
      <c r="I2435">
        <v>2673474039</v>
      </c>
      <c r="J2435">
        <v>1.60000444</v>
      </c>
      <c r="K2435" s="1">
        <v>0.200004443</v>
      </c>
      <c r="L2435">
        <v>-95132699.700000003</v>
      </c>
      <c r="M2435">
        <v>100132700</v>
      </c>
      <c r="N2435">
        <v>2673474431</v>
      </c>
      <c r="O2435">
        <v>392</v>
      </c>
      <c r="P2435">
        <v>392</v>
      </c>
      <c r="Q2435">
        <v>37130</v>
      </c>
      <c r="R2435">
        <v>-36343</v>
      </c>
      <c r="S2435">
        <v>36736</v>
      </c>
    </row>
    <row r="2436" spans="3:19" x14ac:dyDescent="0.25">
      <c r="C2436" t="s">
        <v>0</v>
      </c>
      <c r="D2436">
        <v>0</v>
      </c>
      <c r="E2436">
        <v>1.59993824</v>
      </c>
      <c r="F2436">
        <v>1.6000706499999999</v>
      </c>
      <c r="G2436">
        <v>-95014476.900000006</v>
      </c>
      <c r="H2436">
        <v>-95250922.5</v>
      </c>
      <c r="I2436">
        <v>2674547460</v>
      </c>
      <c r="J2436">
        <v>1.60000444</v>
      </c>
      <c r="K2436" s="1">
        <v>0.200004443</v>
      </c>
      <c r="L2436">
        <v>-95132699.700000003</v>
      </c>
      <c r="M2436">
        <v>100132700</v>
      </c>
      <c r="N2436">
        <v>2674547848</v>
      </c>
      <c r="O2436">
        <v>388</v>
      </c>
      <c r="P2436">
        <v>388</v>
      </c>
      <c r="Q2436">
        <v>37171</v>
      </c>
      <c r="R2436">
        <v>-36392</v>
      </c>
      <c r="S2436">
        <v>36781</v>
      </c>
    </row>
    <row r="2437" spans="3:19" x14ac:dyDescent="0.25">
      <c r="C2437" t="s">
        <v>0</v>
      </c>
      <c r="D2437">
        <v>0</v>
      </c>
      <c r="E2437">
        <v>1.59993824</v>
      </c>
      <c r="F2437">
        <v>1.6000706499999999</v>
      </c>
      <c r="G2437">
        <v>-95014476.900000006</v>
      </c>
      <c r="H2437">
        <v>-95250922.5</v>
      </c>
      <c r="I2437">
        <v>2675712794</v>
      </c>
      <c r="J2437">
        <v>1.60000444</v>
      </c>
      <c r="K2437" s="1">
        <v>0.200004443</v>
      </c>
      <c r="L2437">
        <v>-95132699.700000003</v>
      </c>
      <c r="M2437">
        <v>100132700</v>
      </c>
      <c r="N2437">
        <v>2675713178</v>
      </c>
      <c r="O2437">
        <v>384</v>
      </c>
      <c r="P2437">
        <v>384</v>
      </c>
      <c r="Q2437">
        <v>37215</v>
      </c>
      <c r="R2437">
        <v>-36444</v>
      </c>
      <c r="S2437">
        <v>36829</v>
      </c>
    </row>
    <row r="2438" spans="3:19" x14ac:dyDescent="0.25">
      <c r="C2438" t="s">
        <v>0</v>
      </c>
      <c r="D2438">
        <v>0</v>
      </c>
      <c r="E2438">
        <v>1.59993824</v>
      </c>
      <c r="F2438">
        <v>1.6000706499999999</v>
      </c>
      <c r="G2438">
        <v>-95014476.900000006</v>
      </c>
      <c r="H2438">
        <v>-95250922.5</v>
      </c>
      <c r="I2438">
        <v>2676878765</v>
      </c>
      <c r="J2438">
        <v>1.60000444</v>
      </c>
      <c r="K2438" s="1">
        <v>0.200004443</v>
      </c>
      <c r="L2438">
        <v>-95132699.700000003</v>
      </c>
      <c r="M2438">
        <v>100132700</v>
      </c>
      <c r="N2438">
        <v>2676879145</v>
      </c>
      <c r="O2438">
        <v>380</v>
      </c>
      <c r="P2438">
        <v>380</v>
      </c>
      <c r="Q2438">
        <v>37259</v>
      </c>
      <c r="R2438">
        <v>-36496</v>
      </c>
      <c r="S2438">
        <v>36877</v>
      </c>
    </row>
    <row r="2439" spans="3:19" x14ac:dyDescent="0.25">
      <c r="C2439" t="s">
        <v>0</v>
      </c>
      <c r="D2439">
        <v>0</v>
      </c>
      <c r="E2439">
        <v>1.59993824</v>
      </c>
      <c r="F2439">
        <v>1.6000706499999999</v>
      </c>
      <c r="G2439">
        <v>-95014476.900000006</v>
      </c>
      <c r="H2439">
        <v>-95250922.5</v>
      </c>
      <c r="I2439">
        <v>2678005760</v>
      </c>
      <c r="J2439">
        <v>1.60000444</v>
      </c>
      <c r="K2439" s="1">
        <v>0.200004443</v>
      </c>
      <c r="L2439">
        <v>-95132699.700000003</v>
      </c>
      <c r="M2439">
        <v>100132700</v>
      </c>
      <c r="N2439">
        <v>2678006136</v>
      </c>
      <c r="O2439">
        <v>376</v>
      </c>
      <c r="P2439">
        <v>376</v>
      </c>
      <c r="Q2439">
        <v>37302</v>
      </c>
      <c r="R2439">
        <v>-36547</v>
      </c>
      <c r="S2439">
        <v>36924</v>
      </c>
    </row>
    <row r="2440" spans="3:19" x14ac:dyDescent="0.25">
      <c r="C2440" t="s">
        <v>0</v>
      </c>
      <c r="D2440">
        <v>0</v>
      </c>
      <c r="E2440">
        <v>1.59993824</v>
      </c>
      <c r="F2440">
        <v>1.6000706499999999</v>
      </c>
      <c r="G2440">
        <v>-95014476.900000006</v>
      </c>
      <c r="H2440">
        <v>-95250922.5</v>
      </c>
      <c r="I2440">
        <v>2679134267</v>
      </c>
      <c r="J2440">
        <v>1.60000444</v>
      </c>
      <c r="K2440" s="1">
        <v>0.200004443</v>
      </c>
      <c r="L2440">
        <v>-95132699.700000003</v>
      </c>
      <c r="M2440">
        <v>100132700</v>
      </c>
      <c r="N2440">
        <v>2679134639</v>
      </c>
      <c r="O2440">
        <v>372</v>
      </c>
      <c r="P2440">
        <v>372</v>
      </c>
      <c r="Q2440">
        <v>37344</v>
      </c>
      <c r="R2440">
        <v>-36597</v>
      </c>
      <c r="S2440">
        <v>36970</v>
      </c>
    </row>
    <row r="2441" spans="3:19" x14ac:dyDescent="0.25">
      <c r="C2441" t="s">
        <v>0</v>
      </c>
      <c r="D2441">
        <v>0</v>
      </c>
      <c r="E2441">
        <v>1.59993824</v>
      </c>
      <c r="F2441">
        <v>1.6000706499999999</v>
      </c>
      <c r="G2441">
        <v>-95014476.900000006</v>
      </c>
      <c r="H2441">
        <v>-95250922.5</v>
      </c>
      <c r="I2441">
        <v>2680217437</v>
      </c>
      <c r="J2441">
        <v>1.60000444</v>
      </c>
      <c r="K2441" s="1">
        <v>0.200004443</v>
      </c>
      <c r="L2441">
        <v>-95132699.700000003</v>
      </c>
      <c r="M2441">
        <v>100132700</v>
      </c>
      <c r="N2441">
        <v>2680217805</v>
      </c>
      <c r="O2441">
        <v>368</v>
      </c>
      <c r="P2441">
        <v>368</v>
      </c>
      <c r="Q2441">
        <v>37386</v>
      </c>
      <c r="R2441">
        <v>-36646</v>
      </c>
      <c r="S2441">
        <v>37016</v>
      </c>
    </row>
    <row r="2442" spans="3:19" x14ac:dyDescent="0.25">
      <c r="C2442" t="s">
        <v>0</v>
      </c>
      <c r="D2442">
        <v>0</v>
      </c>
      <c r="E2442">
        <v>1.5999384699999999</v>
      </c>
      <c r="F2442">
        <v>1.6000706499999999</v>
      </c>
      <c r="G2442">
        <v>-95014596.299999997</v>
      </c>
      <c r="H2442">
        <v>-95250922.5</v>
      </c>
      <c r="I2442">
        <v>2681344779</v>
      </c>
      <c r="J2442">
        <v>1.6000045599999999</v>
      </c>
      <c r="K2442" s="1">
        <v>0.200004562</v>
      </c>
      <c r="L2442">
        <v>-95132759.400000006</v>
      </c>
      <c r="M2442">
        <v>100132759</v>
      </c>
      <c r="N2442">
        <v>2681344981</v>
      </c>
      <c r="O2442">
        <v>202</v>
      </c>
      <c r="P2442">
        <v>202</v>
      </c>
      <c r="Q2442">
        <v>37104</v>
      </c>
      <c r="R2442">
        <v>-36696</v>
      </c>
      <c r="S2442">
        <v>36900</v>
      </c>
    </row>
    <row r="2443" spans="3:19" x14ac:dyDescent="0.25">
      <c r="C2443" t="s">
        <v>0</v>
      </c>
      <c r="D2443">
        <v>0</v>
      </c>
      <c r="E2443">
        <v>1.5999384699999999</v>
      </c>
      <c r="F2443">
        <v>1.6000706499999999</v>
      </c>
      <c r="G2443">
        <v>-95014596.299999997</v>
      </c>
      <c r="H2443">
        <v>-95250922.5</v>
      </c>
      <c r="I2443">
        <v>2682527219</v>
      </c>
      <c r="J2443">
        <v>1.6000045599999999</v>
      </c>
      <c r="K2443" s="1">
        <v>0.200004562</v>
      </c>
      <c r="L2443">
        <v>-95132759.400000006</v>
      </c>
      <c r="M2443">
        <v>100132759</v>
      </c>
      <c r="N2443">
        <v>2682527417</v>
      </c>
      <c r="O2443">
        <v>198</v>
      </c>
      <c r="P2443">
        <v>198</v>
      </c>
      <c r="Q2443">
        <v>37149</v>
      </c>
      <c r="R2443">
        <v>-36749</v>
      </c>
      <c r="S2443">
        <v>36949</v>
      </c>
    </row>
    <row r="2444" spans="3:19" x14ac:dyDescent="0.25">
      <c r="C2444" t="s">
        <v>0</v>
      </c>
      <c r="D2444">
        <v>0</v>
      </c>
      <c r="E2444">
        <v>1.5999384699999999</v>
      </c>
      <c r="F2444">
        <v>1.6000706499999999</v>
      </c>
      <c r="G2444">
        <v>-95014596.299999997</v>
      </c>
      <c r="H2444">
        <v>-95250922.5</v>
      </c>
      <c r="I2444">
        <v>2683642157</v>
      </c>
      <c r="J2444">
        <v>1.6000045599999999</v>
      </c>
      <c r="K2444" s="1">
        <v>0.200004562</v>
      </c>
      <c r="L2444">
        <v>-95132759.400000006</v>
      </c>
      <c r="M2444">
        <v>100132759</v>
      </c>
      <c r="N2444">
        <v>2683642351</v>
      </c>
      <c r="O2444">
        <v>194</v>
      </c>
      <c r="P2444">
        <v>194</v>
      </c>
      <c r="Q2444">
        <v>37191</v>
      </c>
      <c r="R2444">
        <v>-36799</v>
      </c>
      <c r="S2444">
        <v>36995</v>
      </c>
    </row>
    <row r="2445" spans="3:19" x14ac:dyDescent="0.25">
      <c r="C2445" t="s">
        <v>0</v>
      </c>
      <c r="D2445">
        <v>0</v>
      </c>
      <c r="E2445">
        <v>1.5999384699999999</v>
      </c>
      <c r="F2445">
        <v>1.6000706499999999</v>
      </c>
      <c r="G2445">
        <v>-95014596.299999997</v>
      </c>
      <c r="H2445">
        <v>-95250922.5</v>
      </c>
      <c r="I2445">
        <v>2684668937</v>
      </c>
      <c r="J2445">
        <v>1.6000045599999999</v>
      </c>
      <c r="K2445" s="1">
        <v>0.200004562</v>
      </c>
      <c r="L2445">
        <v>-95132759.400000006</v>
      </c>
      <c r="M2445">
        <v>100132759</v>
      </c>
      <c r="N2445">
        <v>2684669128</v>
      </c>
      <c r="O2445">
        <v>191</v>
      </c>
      <c r="P2445">
        <v>191</v>
      </c>
      <c r="Q2445">
        <v>37230</v>
      </c>
      <c r="R2445">
        <v>-36845</v>
      </c>
      <c r="S2445">
        <v>37037</v>
      </c>
    </row>
    <row r="2446" spans="3:19" x14ac:dyDescent="0.25">
      <c r="C2446" t="s">
        <v>0</v>
      </c>
      <c r="D2446">
        <v>0</v>
      </c>
      <c r="E2446">
        <v>1.5999384699999999</v>
      </c>
      <c r="F2446">
        <v>1.6000706499999999</v>
      </c>
      <c r="G2446">
        <v>-95014596.299999997</v>
      </c>
      <c r="H2446">
        <v>-95250922.5</v>
      </c>
      <c r="I2446">
        <v>2685820817</v>
      </c>
      <c r="J2446">
        <v>1.6000045599999999</v>
      </c>
      <c r="K2446" s="1">
        <v>0.200004562</v>
      </c>
      <c r="L2446">
        <v>-95132759.400000006</v>
      </c>
      <c r="M2446">
        <v>100132759</v>
      </c>
      <c r="N2446">
        <v>2685821003</v>
      </c>
      <c r="O2446">
        <v>186</v>
      </c>
      <c r="P2446">
        <v>186</v>
      </c>
      <c r="Q2446">
        <v>37273</v>
      </c>
      <c r="R2446">
        <v>-36898</v>
      </c>
      <c r="S2446">
        <v>37085</v>
      </c>
    </row>
    <row r="2447" spans="3:19" x14ac:dyDescent="0.25">
      <c r="C2447" t="s">
        <v>0</v>
      </c>
      <c r="D2447">
        <v>0</v>
      </c>
      <c r="E2447">
        <v>1.5999384699999999</v>
      </c>
      <c r="F2447">
        <v>1.6000696299999999</v>
      </c>
      <c r="G2447">
        <v>-95014596.299999997</v>
      </c>
      <c r="H2447">
        <v>-95250411.5</v>
      </c>
      <c r="I2447">
        <v>2686817121</v>
      </c>
      <c r="J2447">
        <v>1.6000040499999999</v>
      </c>
      <c r="K2447" s="1">
        <v>0.20000405299999999</v>
      </c>
      <c r="L2447">
        <v>-95132503.900000006</v>
      </c>
      <c r="M2447">
        <v>100132504</v>
      </c>
      <c r="N2447">
        <v>2686818000</v>
      </c>
      <c r="O2447">
        <v>879</v>
      </c>
      <c r="P2447">
        <v>879</v>
      </c>
      <c r="Q2447">
        <v>37311</v>
      </c>
      <c r="R2447">
        <v>-35550</v>
      </c>
      <c r="S2447">
        <v>36430</v>
      </c>
    </row>
    <row r="2448" spans="3:19" x14ac:dyDescent="0.25">
      <c r="C2448" t="s">
        <v>0</v>
      </c>
      <c r="D2448">
        <v>0</v>
      </c>
      <c r="E2448">
        <v>1.5999384699999999</v>
      </c>
      <c r="F2448">
        <v>1.6000696299999999</v>
      </c>
      <c r="G2448">
        <v>-95014596.299999997</v>
      </c>
      <c r="H2448">
        <v>-95250411.5</v>
      </c>
      <c r="I2448">
        <v>2687834283</v>
      </c>
      <c r="J2448">
        <v>1.6000040499999999</v>
      </c>
      <c r="K2448" s="1">
        <v>0.20000405299999999</v>
      </c>
      <c r="L2448">
        <v>-95132503.900000006</v>
      </c>
      <c r="M2448">
        <v>100132504</v>
      </c>
      <c r="N2448">
        <v>2687835158</v>
      </c>
      <c r="O2448">
        <v>875</v>
      </c>
      <c r="P2448">
        <v>875</v>
      </c>
      <c r="Q2448">
        <v>37349</v>
      </c>
      <c r="R2448">
        <v>-35596</v>
      </c>
      <c r="S2448">
        <v>36472</v>
      </c>
    </row>
    <row r="2449" spans="3:19" x14ac:dyDescent="0.25">
      <c r="C2449" t="s">
        <v>0</v>
      </c>
      <c r="D2449">
        <v>0</v>
      </c>
      <c r="E2449">
        <v>1.5999390600000001</v>
      </c>
      <c r="F2449">
        <v>1.6000696299999999</v>
      </c>
      <c r="G2449">
        <v>-95014891.599999994</v>
      </c>
      <c r="H2449">
        <v>-95250411.5</v>
      </c>
      <c r="I2449">
        <v>2688947335</v>
      </c>
      <c r="J2449">
        <v>1.6000043500000001</v>
      </c>
      <c r="K2449" s="1">
        <v>0.200004347</v>
      </c>
      <c r="L2449">
        <v>-95132651.599999994</v>
      </c>
      <c r="M2449">
        <v>100132652</v>
      </c>
      <c r="N2449">
        <v>2688947804</v>
      </c>
      <c r="O2449">
        <v>469</v>
      </c>
      <c r="P2449">
        <v>469</v>
      </c>
      <c r="Q2449">
        <v>36586</v>
      </c>
      <c r="R2449">
        <v>-35645</v>
      </c>
      <c r="S2449">
        <v>36115</v>
      </c>
    </row>
    <row r="2450" spans="3:19" x14ac:dyDescent="0.25">
      <c r="C2450" t="s">
        <v>0</v>
      </c>
      <c r="D2450">
        <v>0</v>
      </c>
      <c r="E2450">
        <v>1.5999390600000001</v>
      </c>
      <c r="F2450">
        <v>1.6000696299999999</v>
      </c>
      <c r="G2450">
        <v>-95014891.599999994</v>
      </c>
      <c r="H2450">
        <v>-95250411.5</v>
      </c>
      <c r="I2450">
        <v>2690162420</v>
      </c>
      <c r="J2450">
        <v>1.6000043500000001</v>
      </c>
      <c r="K2450" s="1">
        <v>0.200004347</v>
      </c>
      <c r="L2450">
        <v>-95132651.599999994</v>
      </c>
      <c r="M2450">
        <v>100132652</v>
      </c>
      <c r="N2450">
        <v>2690162885</v>
      </c>
      <c r="O2450">
        <v>465</v>
      </c>
      <c r="P2450">
        <v>465</v>
      </c>
      <c r="Q2450">
        <v>36631</v>
      </c>
      <c r="R2450">
        <v>-35699</v>
      </c>
      <c r="S2450">
        <v>36165</v>
      </c>
    </row>
    <row r="2451" spans="3:19" x14ac:dyDescent="0.25">
      <c r="C2451" t="s">
        <v>0</v>
      </c>
      <c r="D2451">
        <v>0</v>
      </c>
      <c r="E2451">
        <v>1.5999390600000001</v>
      </c>
      <c r="F2451">
        <v>1.6000696299999999</v>
      </c>
      <c r="G2451">
        <v>-95014891.599999994</v>
      </c>
      <c r="H2451">
        <v>-95250411.5</v>
      </c>
      <c r="I2451">
        <v>2691237021</v>
      </c>
      <c r="J2451">
        <v>1.6000043500000001</v>
      </c>
      <c r="K2451" s="1">
        <v>0.200004347</v>
      </c>
      <c r="L2451">
        <v>-95132651.599999994</v>
      </c>
      <c r="M2451">
        <v>100132652</v>
      </c>
      <c r="N2451">
        <v>2691237482</v>
      </c>
      <c r="O2451">
        <v>461</v>
      </c>
      <c r="P2451">
        <v>461</v>
      </c>
      <c r="Q2451">
        <v>36671</v>
      </c>
      <c r="R2451">
        <v>-35747</v>
      </c>
      <c r="S2451">
        <v>36209</v>
      </c>
    </row>
    <row r="2452" spans="3:19" x14ac:dyDescent="0.25">
      <c r="C2452" t="s">
        <v>0</v>
      </c>
      <c r="D2452">
        <v>0</v>
      </c>
      <c r="E2452">
        <v>1.5999390600000001</v>
      </c>
      <c r="F2452">
        <v>1.6000696299999999</v>
      </c>
      <c r="G2452">
        <v>-95014891.599999994</v>
      </c>
      <c r="H2452">
        <v>-95250411.5</v>
      </c>
      <c r="I2452">
        <v>2692373850</v>
      </c>
      <c r="J2452">
        <v>1.6000043500000001</v>
      </c>
      <c r="K2452" s="1">
        <v>0.200004347</v>
      </c>
      <c r="L2452">
        <v>-95132651.599999994</v>
      </c>
      <c r="M2452">
        <v>100132652</v>
      </c>
      <c r="N2452">
        <v>2692374307</v>
      </c>
      <c r="O2452">
        <v>457</v>
      </c>
      <c r="P2452">
        <v>457</v>
      </c>
      <c r="Q2452">
        <v>36713</v>
      </c>
      <c r="R2452">
        <v>-35797</v>
      </c>
      <c r="S2452">
        <v>36255</v>
      </c>
    </row>
    <row r="2453" spans="3:19" x14ac:dyDescent="0.25">
      <c r="C2453" t="s">
        <v>0</v>
      </c>
      <c r="D2453">
        <v>0</v>
      </c>
      <c r="E2453">
        <v>1.5999390600000001</v>
      </c>
      <c r="F2453">
        <v>1.6000696299999999</v>
      </c>
      <c r="G2453">
        <v>-95014891.599999994</v>
      </c>
      <c r="H2453">
        <v>-95250411.5</v>
      </c>
      <c r="I2453">
        <v>2693487850</v>
      </c>
      <c r="J2453">
        <v>1.6000043500000001</v>
      </c>
      <c r="K2453" s="1">
        <v>0.200004347</v>
      </c>
      <c r="L2453">
        <v>-95132651.599999994</v>
      </c>
      <c r="M2453">
        <v>100132652</v>
      </c>
      <c r="N2453">
        <v>2693488303</v>
      </c>
      <c r="O2453">
        <v>453</v>
      </c>
      <c r="P2453">
        <v>453</v>
      </c>
      <c r="Q2453">
        <v>36755</v>
      </c>
      <c r="R2453">
        <v>-35847</v>
      </c>
      <c r="S2453">
        <v>36301</v>
      </c>
    </row>
    <row r="2454" spans="3:19" x14ac:dyDescent="0.25">
      <c r="C2454" t="s">
        <v>0</v>
      </c>
      <c r="D2454">
        <v>0</v>
      </c>
      <c r="E2454">
        <v>1.5999390600000001</v>
      </c>
      <c r="F2454">
        <v>1.6000696299999999</v>
      </c>
      <c r="G2454">
        <v>-95014891.599999994</v>
      </c>
      <c r="H2454">
        <v>-95250411.5</v>
      </c>
      <c r="I2454">
        <v>2694595007</v>
      </c>
      <c r="J2454">
        <v>1.6000043500000001</v>
      </c>
      <c r="K2454" s="1">
        <v>0.200004347</v>
      </c>
      <c r="L2454">
        <v>-95132651.599999994</v>
      </c>
      <c r="M2454">
        <v>100132652</v>
      </c>
      <c r="N2454">
        <v>2694595456</v>
      </c>
      <c r="O2454">
        <v>449</v>
      </c>
      <c r="P2454">
        <v>449</v>
      </c>
      <c r="Q2454">
        <v>36796</v>
      </c>
      <c r="R2454">
        <v>-35896</v>
      </c>
      <c r="S2454">
        <v>36346</v>
      </c>
    </row>
    <row r="2455" spans="3:19" x14ac:dyDescent="0.25">
      <c r="C2455" t="s">
        <v>0</v>
      </c>
      <c r="D2455">
        <v>0</v>
      </c>
      <c r="E2455">
        <v>1.5999390600000001</v>
      </c>
      <c r="F2455">
        <v>1.6000696299999999</v>
      </c>
      <c r="G2455">
        <v>-95014891.599999994</v>
      </c>
      <c r="H2455">
        <v>-95250411.5</v>
      </c>
      <c r="I2455">
        <v>2695734008</v>
      </c>
      <c r="J2455">
        <v>1.6000043500000001</v>
      </c>
      <c r="K2455" s="1">
        <v>0.200004347</v>
      </c>
      <c r="L2455">
        <v>-95132651.599999994</v>
      </c>
      <c r="M2455">
        <v>100132652</v>
      </c>
      <c r="N2455">
        <v>2695734453</v>
      </c>
      <c r="O2455">
        <v>445</v>
      </c>
      <c r="P2455">
        <v>445</v>
      </c>
      <c r="Q2455">
        <v>36839</v>
      </c>
      <c r="R2455">
        <v>-35946</v>
      </c>
      <c r="S2455">
        <v>36392</v>
      </c>
    </row>
    <row r="2456" spans="3:19" x14ac:dyDescent="0.25">
      <c r="C2456" t="s">
        <v>0</v>
      </c>
      <c r="D2456">
        <v>0</v>
      </c>
      <c r="E2456">
        <v>1.5999390600000001</v>
      </c>
      <c r="F2456">
        <v>1.6000696299999999</v>
      </c>
      <c r="G2456">
        <v>-95014891.599999994</v>
      </c>
      <c r="H2456">
        <v>-95250411.5</v>
      </c>
      <c r="I2456">
        <v>2696910963</v>
      </c>
      <c r="J2456">
        <v>1.6000043500000001</v>
      </c>
      <c r="K2456" s="1">
        <v>0.200004347</v>
      </c>
      <c r="L2456">
        <v>-95132651.599999994</v>
      </c>
      <c r="M2456">
        <v>100132652</v>
      </c>
      <c r="N2456">
        <v>2696911404</v>
      </c>
      <c r="O2456">
        <v>441</v>
      </c>
      <c r="P2456">
        <v>441</v>
      </c>
      <c r="Q2456">
        <v>36883</v>
      </c>
      <c r="R2456">
        <v>-35997</v>
      </c>
      <c r="S2456">
        <v>36440</v>
      </c>
    </row>
    <row r="2457" spans="3:19" x14ac:dyDescent="0.25">
      <c r="C2457" t="s">
        <v>0</v>
      </c>
      <c r="D2457">
        <v>0</v>
      </c>
      <c r="E2457">
        <v>1.5999390600000001</v>
      </c>
      <c r="F2457">
        <v>1.6000696299999999</v>
      </c>
      <c r="G2457">
        <v>-95014891.599999994</v>
      </c>
      <c r="H2457">
        <v>-95250411.5</v>
      </c>
      <c r="I2457">
        <v>2697920459</v>
      </c>
      <c r="J2457">
        <v>1.6000043500000001</v>
      </c>
      <c r="K2457" s="1">
        <v>0.200004347</v>
      </c>
      <c r="L2457">
        <v>-95132651.599999994</v>
      </c>
      <c r="M2457">
        <v>100132652</v>
      </c>
      <c r="N2457">
        <v>2697920897</v>
      </c>
      <c r="O2457">
        <v>438</v>
      </c>
      <c r="P2457">
        <v>438</v>
      </c>
      <c r="Q2457">
        <v>36921</v>
      </c>
      <c r="R2457">
        <v>-36042</v>
      </c>
      <c r="S2457">
        <v>36481</v>
      </c>
    </row>
    <row r="2458" spans="3:19" x14ac:dyDescent="0.25">
      <c r="C2458" t="s">
        <v>0</v>
      </c>
      <c r="D2458">
        <v>0</v>
      </c>
      <c r="E2458">
        <v>1.5999390600000001</v>
      </c>
      <c r="F2458">
        <v>1.6000696299999999</v>
      </c>
      <c r="G2458">
        <v>-95014891.599999994</v>
      </c>
      <c r="H2458">
        <v>-95250411.5</v>
      </c>
      <c r="I2458">
        <v>2699101774</v>
      </c>
      <c r="J2458">
        <v>1.6000043500000001</v>
      </c>
      <c r="K2458" s="1">
        <v>0.200004347</v>
      </c>
      <c r="L2458">
        <v>-95132651.599999994</v>
      </c>
      <c r="M2458">
        <v>100132652</v>
      </c>
      <c r="N2458">
        <v>2699102208</v>
      </c>
      <c r="O2458">
        <v>434</v>
      </c>
      <c r="P2458">
        <v>434</v>
      </c>
      <c r="Q2458">
        <v>36965</v>
      </c>
      <c r="R2458">
        <v>-36094</v>
      </c>
      <c r="S2458">
        <v>36529</v>
      </c>
    </row>
    <row r="2459" spans="3:19" x14ac:dyDescent="0.25">
      <c r="C2459" t="s">
        <v>0</v>
      </c>
      <c r="D2459">
        <v>0</v>
      </c>
      <c r="E2459">
        <v>1.5999390600000001</v>
      </c>
      <c r="F2459">
        <v>1.6000696299999999</v>
      </c>
      <c r="G2459">
        <v>-95014891.599999994</v>
      </c>
      <c r="H2459">
        <v>-95250411.5</v>
      </c>
      <c r="I2459">
        <v>2700126774</v>
      </c>
      <c r="J2459">
        <v>1.6000043500000001</v>
      </c>
      <c r="K2459" s="1">
        <v>0.200004347</v>
      </c>
      <c r="L2459">
        <v>-95132651.599999994</v>
      </c>
      <c r="M2459">
        <v>100132652</v>
      </c>
      <c r="N2459">
        <v>2700127204</v>
      </c>
      <c r="O2459">
        <v>430</v>
      </c>
      <c r="P2459">
        <v>430</v>
      </c>
      <c r="Q2459">
        <v>37003</v>
      </c>
      <c r="R2459">
        <v>-36140</v>
      </c>
      <c r="S2459">
        <v>36571</v>
      </c>
    </row>
    <row r="2460" spans="3:19" x14ac:dyDescent="0.25">
      <c r="C2460" t="s">
        <v>0</v>
      </c>
      <c r="D2460">
        <v>0</v>
      </c>
      <c r="E2460">
        <v>1.5999390600000001</v>
      </c>
      <c r="F2460">
        <v>1.6000696299999999</v>
      </c>
      <c r="G2460">
        <v>-95014891.599999994</v>
      </c>
      <c r="H2460">
        <v>-95250411.5</v>
      </c>
      <c r="I2460">
        <v>2701318262</v>
      </c>
      <c r="J2460">
        <v>1.6000043500000001</v>
      </c>
      <c r="K2460" s="1">
        <v>0.200004347</v>
      </c>
      <c r="L2460">
        <v>-95132651.599999994</v>
      </c>
      <c r="M2460">
        <v>100132652</v>
      </c>
      <c r="N2460">
        <v>2701318688</v>
      </c>
      <c r="O2460">
        <v>426</v>
      </c>
      <c r="P2460">
        <v>426</v>
      </c>
      <c r="Q2460">
        <v>37048</v>
      </c>
      <c r="R2460">
        <v>-36193</v>
      </c>
      <c r="S2460">
        <v>36620</v>
      </c>
    </row>
    <row r="2461" spans="3:19" x14ac:dyDescent="0.25">
      <c r="C2461" t="s">
        <v>0</v>
      </c>
      <c r="D2461">
        <v>0</v>
      </c>
      <c r="E2461">
        <v>1.5999390600000001</v>
      </c>
      <c r="F2461">
        <v>1.6000696299999999</v>
      </c>
      <c r="G2461">
        <v>-95014891.599999994</v>
      </c>
      <c r="H2461">
        <v>-95250411.5</v>
      </c>
      <c r="I2461">
        <v>2702484576</v>
      </c>
      <c r="J2461">
        <v>1.6000043500000001</v>
      </c>
      <c r="K2461" s="1">
        <v>0.200004347</v>
      </c>
      <c r="L2461">
        <v>-95132651.599999994</v>
      </c>
      <c r="M2461">
        <v>100132652</v>
      </c>
      <c r="N2461">
        <v>2702484998</v>
      </c>
      <c r="O2461">
        <v>422</v>
      </c>
      <c r="P2461">
        <v>422</v>
      </c>
      <c r="Q2461">
        <v>37091</v>
      </c>
      <c r="R2461">
        <v>-36244</v>
      </c>
      <c r="S2461">
        <v>36667</v>
      </c>
    </row>
    <row r="2462" spans="3:19" x14ac:dyDescent="0.25">
      <c r="C2462" t="s">
        <v>0</v>
      </c>
      <c r="D2462">
        <v>0</v>
      </c>
      <c r="E2462">
        <v>1.5999390600000001</v>
      </c>
      <c r="F2462">
        <v>1.6000696299999999</v>
      </c>
      <c r="G2462">
        <v>-95014891.599999994</v>
      </c>
      <c r="H2462">
        <v>-95250411.5</v>
      </c>
      <c r="I2462">
        <v>2703544912</v>
      </c>
      <c r="J2462">
        <v>1.6000043500000001</v>
      </c>
      <c r="K2462" s="1">
        <v>0.200004347</v>
      </c>
      <c r="L2462">
        <v>-95132651.599999994</v>
      </c>
      <c r="M2462">
        <v>100132652</v>
      </c>
      <c r="N2462">
        <v>2703545331</v>
      </c>
      <c r="O2462">
        <v>419</v>
      </c>
      <c r="P2462">
        <v>419</v>
      </c>
      <c r="Q2462">
        <v>37131</v>
      </c>
      <c r="R2462">
        <v>-36291</v>
      </c>
      <c r="S2462">
        <v>36711</v>
      </c>
    </row>
    <row r="2463" spans="3:19" x14ac:dyDescent="0.25">
      <c r="C2463" t="s">
        <v>0</v>
      </c>
      <c r="D2463">
        <v>0</v>
      </c>
      <c r="E2463">
        <v>1.5999390600000001</v>
      </c>
      <c r="F2463">
        <v>1.6000696299999999</v>
      </c>
      <c r="G2463">
        <v>-95014891.599999994</v>
      </c>
      <c r="H2463">
        <v>-95250411.5</v>
      </c>
      <c r="I2463">
        <v>2704746718</v>
      </c>
      <c r="J2463">
        <v>1.6000043500000001</v>
      </c>
      <c r="K2463" s="1">
        <v>0.200004347</v>
      </c>
      <c r="L2463">
        <v>-95132651.599999994</v>
      </c>
      <c r="M2463">
        <v>100132652</v>
      </c>
      <c r="N2463">
        <v>2704747133</v>
      </c>
      <c r="O2463">
        <v>415</v>
      </c>
      <c r="P2463">
        <v>415</v>
      </c>
      <c r="Q2463">
        <v>37177</v>
      </c>
      <c r="R2463">
        <v>-36343</v>
      </c>
      <c r="S2463">
        <v>36760</v>
      </c>
    </row>
    <row r="2464" spans="3:19" x14ac:dyDescent="0.25">
      <c r="C2464" t="s">
        <v>0</v>
      </c>
      <c r="D2464">
        <v>0</v>
      </c>
      <c r="E2464">
        <v>1.5999390600000001</v>
      </c>
      <c r="F2464">
        <v>1.6000689100000001</v>
      </c>
      <c r="G2464">
        <v>-95014891.599999994</v>
      </c>
      <c r="H2464">
        <v>-95250052</v>
      </c>
      <c r="I2464">
        <v>2705809914</v>
      </c>
      <c r="J2464">
        <v>1.60000399</v>
      </c>
      <c r="K2464" s="1">
        <v>0.20000398899999999</v>
      </c>
      <c r="L2464">
        <v>-95132471.799999997</v>
      </c>
      <c r="M2464">
        <v>100132472</v>
      </c>
      <c r="N2464">
        <v>2705810819</v>
      </c>
      <c r="O2464">
        <v>905</v>
      </c>
      <c r="P2464">
        <v>905</v>
      </c>
      <c r="Q2464">
        <v>37216</v>
      </c>
      <c r="R2464">
        <v>-35403</v>
      </c>
      <c r="S2464">
        <v>36309</v>
      </c>
    </row>
    <row r="2465" spans="3:19" x14ac:dyDescent="0.25">
      <c r="C2465" t="s">
        <v>0</v>
      </c>
      <c r="D2465">
        <v>0</v>
      </c>
      <c r="E2465">
        <v>1.5999390600000001</v>
      </c>
      <c r="F2465">
        <v>1.6000689100000001</v>
      </c>
      <c r="G2465">
        <v>-95014891.599999994</v>
      </c>
      <c r="H2465">
        <v>-95250052</v>
      </c>
      <c r="I2465">
        <v>2706842406</v>
      </c>
      <c r="J2465">
        <v>1.60000399</v>
      </c>
      <c r="K2465" s="1">
        <v>0.20000398899999999</v>
      </c>
      <c r="L2465">
        <v>-95132471.799999997</v>
      </c>
      <c r="M2465">
        <v>100132472</v>
      </c>
      <c r="N2465">
        <v>2706843308</v>
      </c>
      <c r="O2465">
        <v>902</v>
      </c>
      <c r="P2465">
        <v>902</v>
      </c>
      <c r="Q2465">
        <v>37255</v>
      </c>
      <c r="R2465">
        <v>-35449</v>
      </c>
      <c r="S2465">
        <v>36352</v>
      </c>
    </row>
    <row r="2466" spans="3:19" x14ac:dyDescent="0.25">
      <c r="C2466" t="s">
        <v>0</v>
      </c>
      <c r="D2466">
        <v>0</v>
      </c>
      <c r="E2466">
        <v>1.5999404100000001</v>
      </c>
      <c r="F2466">
        <v>1.6000689100000001</v>
      </c>
      <c r="G2466">
        <v>-95015566.200000003</v>
      </c>
      <c r="H2466">
        <v>-95250052</v>
      </c>
      <c r="I2466">
        <v>2707887686</v>
      </c>
      <c r="J2466">
        <v>1.60000466</v>
      </c>
      <c r="K2466" s="1">
        <v>0.200004661</v>
      </c>
      <c r="L2466">
        <v>-95132809.099999994</v>
      </c>
      <c r="M2466">
        <v>100132809</v>
      </c>
      <c r="N2466">
        <v>2707887657</v>
      </c>
      <c r="O2466">
        <v>-29</v>
      </c>
      <c r="P2466">
        <v>29</v>
      </c>
      <c r="Q2466">
        <v>35440</v>
      </c>
      <c r="R2466">
        <v>-35494</v>
      </c>
      <c r="S2466">
        <v>35467</v>
      </c>
    </row>
    <row r="2467" spans="3:19" x14ac:dyDescent="0.25">
      <c r="C2467" t="s">
        <v>0</v>
      </c>
      <c r="D2467">
        <v>0</v>
      </c>
      <c r="E2467">
        <v>1.5999404100000001</v>
      </c>
      <c r="F2467">
        <v>1.6000689100000001</v>
      </c>
      <c r="G2467">
        <v>-95015566.200000003</v>
      </c>
      <c r="H2467">
        <v>-95250052</v>
      </c>
      <c r="I2467">
        <v>2709036166</v>
      </c>
      <c r="J2467">
        <v>1.60000466</v>
      </c>
      <c r="K2467" s="1">
        <v>0.200004661</v>
      </c>
      <c r="L2467">
        <v>-95132809.099999994</v>
      </c>
      <c r="M2467">
        <v>100132809</v>
      </c>
      <c r="N2467">
        <v>2709036133</v>
      </c>
      <c r="O2467">
        <v>-33</v>
      </c>
      <c r="P2467">
        <v>33</v>
      </c>
      <c r="Q2467">
        <v>35482</v>
      </c>
      <c r="R2467">
        <v>-35544</v>
      </c>
      <c r="S2467">
        <v>35513</v>
      </c>
    </row>
    <row r="2468" spans="3:19" x14ac:dyDescent="0.25">
      <c r="C2468" t="s">
        <v>0</v>
      </c>
      <c r="D2468">
        <v>0</v>
      </c>
      <c r="E2468">
        <v>1.5999404100000001</v>
      </c>
      <c r="F2468">
        <v>1.6000689100000001</v>
      </c>
      <c r="G2468">
        <v>-95015566.200000003</v>
      </c>
      <c r="H2468">
        <v>-95250052</v>
      </c>
      <c r="I2468">
        <v>2710110392</v>
      </c>
      <c r="J2468">
        <v>1.60000466</v>
      </c>
      <c r="K2468" s="1">
        <v>0.200004661</v>
      </c>
      <c r="L2468">
        <v>-95132809.099999994</v>
      </c>
      <c r="M2468">
        <v>100132809</v>
      </c>
      <c r="N2468">
        <v>2710110355</v>
      </c>
      <c r="O2468">
        <v>-37</v>
      </c>
      <c r="P2468">
        <v>37</v>
      </c>
      <c r="Q2468">
        <v>35521</v>
      </c>
      <c r="R2468">
        <v>-35592</v>
      </c>
      <c r="S2468">
        <v>35556</v>
      </c>
    </row>
    <row r="2469" spans="3:19" x14ac:dyDescent="0.25">
      <c r="C2469" t="s">
        <v>0</v>
      </c>
      <c r="D2469">
        <v>0</v>
      </c>
      <c r="E2469">
        <v>1.5999404100000001</v>
      </c>
      <c r="F2469">
        <v>1.6000689100000001</v>
      </c>
      <c r="G2469">
        <v>-95015566.200000003</v>
      </c>
      <c r="H2469">
        <v>-95250052</v>
      </c>
      <c r="I2469">
        <v>2711295696</v>
      </c>
      <c r="J2469">
        <v>1.60000466</v>
      </c>
      <c r="K2469" s="1">
        <v>0.200004661</v>
      </c>
      <c r="L2469">
        <v>-95132809.099999994</v>
      </c>
      <c r="M2469">
        <v>100132809</v>
      </c>
      <c r="N2469">
        <v>2711295655</v>
      </c>
      <c r="O2469">
        <v>-41</v>
      </c>
      <c r="P2469">
        <v>41</v>
      </c>
      <c r="Q2469">
        <v>35564</v>
      </c>
      <c r="R2469">
        <v>-35644</v>
      </c>
      <c r="S2469">
        <v>35604</v>
      </c>
    </row>
    <row r="2470" spans="3:19" x14ac:dyDescent="0.25">
      <c r="C2470" t="s">
        <v>0</v>
      </c>
      <c r="D2470">
        <v>0</v>
      </c>
      <c r="E2470">
        <v>1.5999404100000001</v>
      </c>
      <c r="F2470">
        <v>1.6000689100000001</v>
      </c>
      <c r="G2470">
        <v>-95015566.200000003</v>
      </c>
      <c r="H2470">
        <v>-95250052</v>
      </c>
      <c r="I2470">
        <v>2712488038</v>
      </c>
      <c r="J2470">
        <v>1.60000466</v>
      </c>
      <c r="K2470" s="1">
        <v>0.200004661</v>
      </c>
      <c r="L2470">
        <v>-95132809.099999994</v>
      </c>
      <c r="M2470">
        <v>100132809</v>
      </c>
      <c r="N2470">
        <v>2712487993</v>
      </c>
      <c r="O2470">
        <v>-45</v>
      </c>
      <c r="P2470">
        <v>45</v>
      </c>
      <c r="Q2470">
        <v>35608</v>
      </c>
      <c r="R2470">
        <v>-35696</v>
      </c>
      <c r="S2470">
        <v>35652</v>
      </c>
    </row>
    <row r="2471" spans="3:19" x14ac:dyDescent="0.25">
      <c r="C2471" t="s">
        <v>0</v>
      </c>
      <c r="D2471">
        <v>0</v>
      </c>
      <c r="E2471">
        <v>1.5999404100000001</v>
      </c>
      <c r="F2471">
        <v>1.6000689100000001</v>
      </c>
      <c r="G2471">
        <v>-95015566.200000003</v>
      </c>
      <c r="H2471">
        <v>-95250052</v>
      </c>
      <c r="I2471">
        <v>2713660317</v>
      </c>
      <c r="J2471">
        <v>1.60000466</v>
      </c>
      <c r="K2471" s="1">
        <v>0.200004661</v>
      </c>
      <c r="L2471">
        <v>-95132809.099999994</v>
      </c>
      <c r="M2471">
        <v>100132809</v>
      </c>
      <c r="N2471">
        <v>2713660267</v>
      </c>
      <c r="O2471">
        <v>-50</v>
      </c>
      <c r="P2471">
        <v>50</v>
      </c>
      <c r="Q2471">
        <v>35651</v>
      </c>
      <c r="R2471">
        <v>-35747</v>
      </c>
      <c r="S2471">
        <v>35699</v>
      </c>
    </row>
    <row r="2472" spans="3:19" x14ac:dyDescent="0.25">
      <c r="C2472" t="s">
        <v>0</v>
      </c>
      <c r="D2472">
        <v>0</v>
      </c>
      <c r="E2472">
        <v>1.5999404100000001</v>
      </c>
      <c r="F2472">
        <v>1.6000689100000001</v>
      </c>
      <c r="G2472">
        <v>-95015566.200000003</v>
      </c>
      <c r="H2472">
        <v>-95250052</v>
      </c>
      <c r="I2472">
        <v>2714703492</v>
      </c>
      <c r="J2472">
        <v>1.60000466</v>
      </c>
      <c r="K2472" s="1">
        <v>0.200004661</v>
      </c>
      <c r="L2472">
        <v>-95132809.099999994</v>
      </c>
      <c r="M2472">
        <v>100132809</v>
      </c>
      <c r="N2472">
        <v>2714703439</v>
      </c>
      <c r="O2472">
        <v>-53</v>
      </c>
      <c r="P2472">
        <v>53</v>
      </c>
      <c r="Q2472">
        <v>35689</v>
      </c>
      <c r="R2472">
        <v>-35793</v>
      </c>
      <c r="S2472">
        <v>35741</v>
      </c>
    </row>
    <row r="2473" spans="3:19" x14ac:dyDescent="0.25">
      <c r="C2473" t="s">
        <v>0</v>
      </c>
      <c r="D2473">
        <v>0</v>
      </c>
      <c r="E2473">
        <v>1.5999404100000001</v>
      </c>
      <c r="F2473">
        <v>1.6000689100000001</v>
      </c>
      <c r="G2473">
        <v>-95015566.200000003</v>
      </c>
      <c r="H2473">
        <v>-95250052</v>
      </c>
      <c r="I2473">
        <v>2715749478</v>
      </c>
      <c r="J2473">
        <v>1.60000466</v>
      </c>
      <c r="K2473" s="1">
        <v>0.200004661</v>
      </c>
      <c r="L2473">
        <v>-95132809.099999994</v>
      </c>
      <c r="M2473">
        <v>100132809</v>
      </c>
      <c r="N2473">
        <v>2715749421</v>
      </c>
      <c r="O2473">
        <v>-57</v>
      </c>
      <c r="P2473">
        <v>57</v>
      </c>
      <c r="Q2473">
        <v>35727</v>
      </c>
      <c r="R2473">
        <v>-35838</v>
      </c>
      <c r="S2473">
        <v>35782</v>
      </c>
    </row>
    <row r="2474" spans="3:19" x14ac:dyDescent="0.25">
      <c r="C2474" t="s">
        <v>0</v>
      </c>
      <c r="D2474">
        <v>0</v>
      </c>
      <c r="E2474">
        <v>1.5999404100000001</v>
      </c>
      <c r="F2474">
        <v>1.6000689100000001</v>
      </c>
      <c r="G2474">
        <v>-95015566.200000003</v>
      </c>
      <c r="H2474">
        <v>-95250052</v>
      </c>
      <c r="I2474">
        <v>2716856238</v>
      </c>
      <c r="J2474">
        <v>1.60000466</v>
      </c>
      <c r="K2474" s="1">
        <v>0.200004661</v>
      </c>
      <c r="L2474">
        <v>-95132809.099999994</v>
      </c>
      <c r="M2474">
        <v>100132809</v>
      </c>
      <c r="N2474">
        <v>2716856177</v>
      </c>
      <c r="O2474">
        <v>-61</v>
      </c>
      <c r="P2474">
        <v>61</v>
      </c>
      <c r="Q2474">
        <v>35768</v>
      </c>
      <c r="R2474">
        <v>-35886</v>
      </c>
      <c r="S2474">
        <v>35827</v>
      </c>
    </row>
    <row r="2475" spans="3:19" x14ac:dyDescent="0.25">
      <c r="C2475" t="s">
        <v>0</v>
      </c>
      <c r="D2475">
        <v>0</v>
      </c>
      <c r="E2475">
        <v>1.5999404100000001</v>
      </c>
      <c r="F2475">
        <v>1.60006833</v>
      </c>
      <c r="G2475">
        <v>-95015566.200000003</v>
      </c>
      <c r="H2475">
        <v>-95249756.299999997</v>
      </c>
      <c r="I2475">
        <v>2717947913</v>
      </c>
      <c r="J2475">
        <v>1.60000437</v>
      </c>
      <c r="K2475" s="1">
        <v>0.20000436699999999</v>
      </c>
      <c r="L2475">
        <v>-95132661.299999997</v>
      </c>
      <c r="M2475">
        <v>100132661</v>
      </c>
      <c r="N2475">
        <v>2717948257</v>
      </c>
      <c r="O2475">
        <v>344</v>
      </c>
      <c r="P2475">
        <v>344</v>
      </c>
      <c r="Q2475">
        <v>35808</v>
      </c>
      <c r="R2475">
        <v>-35117</v>
      </c>
      <c r="S2475">
        <v>35462</v>
      </c>
    </row>
    <row r="2476" spans="3:19" x14ac:dyDescent="0.25">
      <c r="C2476" t="s">
        <v>0</v>
      </c>
      <c r="D2476">
        <v>0</v>
      </c>
      <c r="E2476">
        <v>1.5999404100000001</v>
      </c>
      <c r="F2476">
        <v>1.60006833</v>
      </c>
      <c r="G2476">
        <v>-95015566.200000003</v>
      </c>
      <c r="H2476">
        <v>-95249756.299999997</v>
      </c>
      <c r="I2476">
        <v>2718990329</v>
      </c>
      <c r="J2476">
        <v>1.60000437</v>
      </c>
      <c r="K2476" s="1">
        <v>0.20000436699999999</v>
      </c>
      <c r="L2476">
        <v>-95132661.299999997</v>
      </c>
      <c r="M2476">
        <v>100132661</v>
      </c>
      <c r="N2476">
        <v>2718990669</v>
      </c>
      <c r="O2476">
        <v>340</v>
      </c>
      <c r="P2476">
        <v>340</v>
      </c>
      <c r="Q2476">
        <v>35846</v>
      </c>
      <c r="R2476">
        <v>-35163</v>
      </c>
      <c r="S2476">
        <v>35504</v>
      </c>
    </row>
    <row r="2477" spans="3:19" x14ac:dyDescent="0.25">
      <c r="C2477" t="s">
        <v>0</v>
      </c>
      <c r="D2477">
        <v>0</v>
      </c>
      <c r="E2477">
        <v>1.5999404100000001</v>
      </c>
      <c r="F2477">
        <v>1.60006833</v>
      </c>
      <c r="G2477">
        <v>-95015566.200000003</v>
      </c>
      <c r="H2477">
        <v>-95249756.299999997</v>
      </c>
      <c r="I2477">
        <v>2720204893</v>
      </c>
      <c r="J2477">
        <v>1.60000437</v>
      </c>
      <c r="K2477" s="1">
        <v>0.20000436699999999</v>
      </c>
      <c r="L2477">
        <v>-95132661.299999997</v>
      </c>
      <c r="M2477">
        <v>100132661</v>
      </c>
      <c r="N2477">
        <v>2720205229</v>
      </c>
      <c r="O2477">
        <v>336</v>
      </c>
      <c r="P2477">
        <v>336</v>
      </c>
      <c r="Q2477">
        <v>35890</v>
      </c>
      <c r="R2477">
        <v>-35216</v>
      </c>
      <c r="S2477">
        <v>35553</v>
      </c>
    </row>
    <row r="2478" spans="3:19" x14ac:dyDescent="0.25">
      <c r="C2478" t="s">
        <v>0</v>
      </c>
      <c r="D2478">
        <v>0</v>
      </c>
      <c r="E2478">
        <v>1.5999409499999999</v>
      </c>
      <c r="F2478">
        <v>1.60006833</v>
      </c>
      <c r="G2478">
        <v>-95015836.400000006</v>
      </c>
      <c r="H2478">
        <v>-95249756.299999997</v>
      </c>
      <c r="I2478">
        <v>2721267772</v>
      </c>
      <c r="J2478">
        <v>1.6000046400000001</v>
      </c>
      <c r="K2478" s="1">
        <v>0.20000463600000001</v>
      </c>
      <c r="L2478">
        <v>-95132796.400000006</v>
      </c>
      <c r="M2478">
        <v>100132796</v>
      </c>
      <c r="N2478">
        <v>2721267731</v>
      </c>
      <c r="O2478">
        <v>-41</v>
      </c>
      <c r="P2478">
        <v>41</v>
      </c>
      <c r="Q2478">
        <v>35182</v>
      </c>
      <c r="R2478">
        <v>-35261</v>
      </c>
      <c r="S2478">
        <v>35221</v>
      </c>
    </row>
    <row r="2479" spans="3:19" x14ac:dyDescent="0.25">
      <c r="C2479" t="s">
        <v>0</v>
      </c>
      <c r="D2479">
        <v>0</v>
      </c>
      <c r="E2479">
        <v>1.5999409499999999</v>
      </c>
      <c r="F2479">
        <v>1.60006833</v>
      </c>
      <c r="G2479">
        <v>-95015836.400000006</v>
      </c>
      <c r="H2479">
        <v>-95249756.299999997</v>
      </c>
      <c r="I2479">
        <v>2722438913</v>
      </c>
      <c r="J2479">
        <v>1.6000046400000001</v>
      </c>
      <c r="K2479" s="1">
        <v>0.20000463600000001</v>
      </c>
      <c r="L2479">
        <v>-95132796.400000006</v>
      </c>
      <c r="M2479">
        <v>100132796</v>
      </c>
      <c r="N2479">
        <v>2722438868</v>
      </c>
      <c r="O2479">
        <v>-45</v>
      </c>
      <c r="P2479">
        <v>45</v>
      </c>
      <c r="Q2479">
        <v>35225</v>
      </c>
      <c r="R2479">
        <v>-35312</v>
      </c>
      <c r="S2479">
        <v>35268</v>
      </c>
    </row>
    <row r="2480" spans="3:19" x14ac:dyDescent="0.25">
      <c r="C2480" t="s">
        <v>0</v>
      </c>
      <c r="D2480">
        <v>0</v>
      </c>
      <c r="E2480">
        <v>1.5999409499999999</v>
      </c>
      <c r="F2480">
        <v>1.60006833</v>
      </c>
      <c r="G2480">
        <v>-95015836.400000006</v>
      </c>
      <c r="H2480">
        <v>-95249756.299999997</v>
      </c>
      <c r="I2480">
        <v>2723565664</v>
      </c>
      <c r="J2480">
        <v>1.6000046400000001</v>
      </c>
      <c r="K2480" s="1">
        <v>0.20000463600000001</v>
      </c>
      <c r="L2480">
        <v>-95132796.400000006</v>
      </c>
      <c r="M2480">
        <v>100132796</v>
      </c>
      <c r="N2480">
        <v>2723565615</v>
      </c>
      <c r="O2480">
        <v>-49</v>
      </c>
      <c r="P2480">
        <v>49</v>
      </c>
      <c r="Q2480">
        <v>35266</v>
      </c>
      <c r="R2480">
        <v>-35361</v>
      </c>
      <c r="S2480">
        <v>35313</v>
      </c>
    </row>
    <row r="2481" spans="3:19" x14ac:dyDescent="0.25">
      <c r="C2481" t="s">
        <v>0</v>
      </c>
      <c r="D2481">
        <v>0</v>
      </c>
      <c r="E2481">
        <v>1.5999409499999999</v>
      </c>
      <c r="F2481">
        <v>1.60006833</v>
      </c>
      <c r="G2481">
        <v>-95015836.400000006</v>
      </c>
      <c r="H2481">
        <v>-95249756.299999997</v>
      </c>
      <c r="I2481">
        <v>2724738751</v>
      </c>
      <c r="J2481">
        <v>1.6000046400000001</v>
      </c>
      <c r="K2481" s="1">
        <v>0.20000463600000001</v>
      </c>
      <c r="L2481">
        <v>-95132796.400000006</v>
      </c>
      <c r="M2481">
        <v>100132796</v>
      </c>
      <c r="N2481">
        <v>2724738698</v>
      </c>
      <c r="O2481">
        <v>-53</v>
      </c>
      <c r="P2481">
        <v>53</v>
      </c>
      <c r="Q2481">
        <v>35308</v>
      </c>
      <c r="R2481">
        <v>-35412</v>
      </c>
      <c r="S2481">
        <v>35360</v>
      </c>
    </row>
    <row r="2482" spans="3:19" x14ac:dyDescent="0.25">
      <c r="C2482" t="s">
        <v>0</v>
      </c>
      <c r="D2482">
        <v>0</v>
      </c>
      <c r="E2482">
        <v>1.5999410300000001</v>
      </c>
      <c r="F2482">
        <v>1.60006833</v>
      </c>
      <c r="G2482">
        <v>-95015878.900000006</v>
      </c>
      <c r="H2482">
        <v>-95249756.299999997</v>
      </c>
      <c r="I2482">
        <v>2725790088</v>
      </c>
      <c r="J2482">
        <v>1.6000046800000001</v>
      </c>
      <c r="K2482" s="1">
        <v>0.20000467799999999</v>
      </c>
      <c r="L2482">
        <v>-95132817.599999994</v>
      </c>
      <c r="M2482">
        <v>100132818</v>
      </c>
      <c r="N2482">
        <v>2725789972</v>
      </c>
      <c r="O2482">
        <v>-116</v>
      </c>
      <c r="P2482">
        <v>116</v>
      </c>
      <c r="Q2482">
        <v>35228</v>
      </c>
      <c r="R2482">
        <v>-35458</v>
      </c>
      <c r="S2482">
        <v>35343</v>
      </c>
    </row>
    <row r="2483" spans="3:19" x14ac:dyDescent="0.25">
      <c r="C2483" t="s">
        <v>0</v>
      </c>
      <c r="D2483">
        <v>0</v>
      </c>
      <c r="E2483">
        <v>1.5999410300000001</v>
      </c>
      <c r="F2483">
        <v>1.60006833</v>
      </c>
      <c r="G2483">
        <v>-95015878.900000006</v>
      </c>
      <c r="H2483">
        <v>-95249756.299999997</v>
      </c>
      <c r="I2483">
        <v>2726867959</v>
      </c>
      <c r="J2483">
        <v>1.6000046800000001</v>
      </c>
      <c r="K2483" s="1">
        <v>0.20000467799999999</v>
      </c>
      <c r="L2483">
        <v>-95132817.599999994</v>
      </c>
      <c r="M2483">
        <v>100132818</v>
      </c>
      <c r="N2483">
        <v>2726867838</v>
      </c>
      <c r="O2483">
        <v>-121</v>
      </c>
      <c r="P2483">
        <v>121</v>
      </c>
      <c r="Q2483">
        <v>35267</v>
      </c>
      <c r="R2483">
        <v>-35505</v>
      </c>
      <c r="S2483">
        <v>35386</v>
      </c>
    </row>
    <row r="2484" spans="3:19" x14ac:dyDescent="0.25">
      <c r="C2484" t="s">
        <v>0</v>
      </c>
      <c r="D2484">
        <v>0</v>
      </c>
      <c r="E2484">
        <v>1.5999410300000001</v>
      </c>
      <c r="F2484">
        <v>1.60006833</v>
      </c>
      <c r="G2484">
        <v>-95015878.900000006</v>
      </c>
      <c r="H2484">
        <v>-95249756.299999997</v>
      </c>
      <c r="I2484">
        <v>2727942166</v>
      </c>
      <c r="J2484">
        <v>1.6000046800000001</v>
      </c>
      <c r="K2484" s="1">
        <v>0.20000467799999999</v>
      </c>
      <c r="L2484">
        <v>-95132817.599999994</v>
      </c>
      <c r="M2484">
        <v>100132818</v>
      </c>
      <c r="N2484">
        <v>2727942041</v>
      </c>
      <c r="O2484">
        <v>-125</v>
      </c>
      <c r="P2484">
        <v>125</v>
      </c>
      <c r="Q2484">
        <v>35305</v>
      </c>
      <c r="R2484">
        <v>-35552</v>
      </c>
      <c r="S2484">
        <v>35428</v>
      </c>
    </row>
    <row r="2485" spans="3:19" x14ac:dyDescent="0.25">
      <c r="C2485" t="s">
        <v>0</v>
      </c>
      <c r="D2485">
        <v>0</v>
      </c>
      <c r="E2485">
        <v>1.5999410300000001</v>
      </c>
      <c r="F2485">
        <v>1.60006833</v>
      </c>
      <c r="G2485">
        <v>-95015878.900000006</v>
      </c>
      <c r="H2485">
        <v>-95249756.299999997</v>
      </c>
      <c r="I2485">
        <v>2729009780</v>
      </c>
      <c r="J2485">
        <v>1.6000046800000001</v>
      </c>
      <c r="K2485" s="1">
        <v>0.20000467799999999</v>
      </c>
      <c r="L2485">
        <v>-95132817.599999994</v>
      </c>
      <c r="M2485">
        <v>100132818</v>
      </c>
      <c r="N2485">
        <v>2729009651</v>
      </c>
      <c r="O2485">
        <v>-129</v>
      </c>
      <c r="P2485">
        <v>129</v>
      </c>
      <c r="Q2485">
        <v>35344</v>
      </c>
      <c r="R2485">
        <v>-35598</v>
      </c>
      <c r="S2485">
        <v>35471</v>
      </c>
    </row>
    <row r="2486" spans="3:19" x14ac:dyDescent="0.25">
      <c r="C2486" t="s">
        <v>0</v>
      </c>
      <c r="D2486">
        <v>0</v>
      </c>
      <c r="E2486">
        <v>1.5999410300000001</v>
      </c>
      <c r="F2486">
        <v>1.60006833</v>
      </c>
      <c r="G2486">
        <v>-95015878.900000006</v>
      </c>
      <c r="H2486">
        <v>-95249756.299999997</v>
      </c>
      <c r="I2486">
        <v>2730153519</v>
      </c>
      <c r="J2486">
        <v>1.6000046800000001</v>
      </c>
      <c r="K2486" s="1">
        <v>0.20000467799999999</v>
      </c>
      <c r="L2486">
        <v>-95132817.599999994</v>
      </c>
      <c r="M2486">
        <v>100132818</v>
      </c>
      <c r="N2486">
        <v>2730153386</v>
      </c>
      <c r="O2486">
        <v>-133</v>
      </c>
      <c r="P2486">
        <v>133</v>
      </c>
      <c r="Q2486">
        <v>35385</v>
      </c>
      <c r="R2486">
        <v>-35648</v>
      </c>
      <c r="S2486">
        <v>35516</v>
      </c>
    </row>
    <row r="2487" spans="3:19" x14ac:dyDescent="0.25">
      <c r="C2487" t="s">
        <v>0</v>
      </c>
      <c r="D2487">
        <v>0</v>
      </c>
      <c r="E2487">
        <v>1.5999410300000001</v>
      </c>
      <c r="F2487">
        <v>1.60006833</v>
      </c>
      <c r="G2487">
        <v>-95015878.900000006</v>
      </c>
      <c r="H2487">
        <v>-95249756.299999997</v>
      </c>
      <c r="I2487">
        <v>2731299048</v>
      </c>
      <c r="J2487">
        <v>1.6000046800000001</v>
      </c>
      <c r="K2487" s="1">
        <v>0.20000467799999999</v>
      </c>
      <c r="L2487">
        <v>-95132817.599999994</v>
      </c>
      <c r="M2487">
        <v>100132818</v>
      </c>
      <c r="N2487">
        <v>2731298911</v>
      </c>
      <c r="O2487">
        <v>-137</v>
      </c>
      <c r="P2487">
        <v>137</v>
      </c>
      <c r="Q2487">
        <v>35427</v>
      </c>
      <c r="R2487">
        <v>-35698</v>
      </c>
      <c r="S2487">
        <v>35562</v>
      </c>
    </row>
    <row r="2488" spans="3:19" x14ac:dyDescent="0.25">
      <c r="C2488" t="s">
        <v>0</v>
      </c>
      <c r="D2488">
        <v>0</v>
      </c>
      <c r="E2488">
        <v>1.5999410300000001</v>
      </c>
      <c r="F2488">
        <v>1.60006833</v>
      </c>
      <c r="G2488">
        <v>-95015878.900000006</v>
      </c>
      <c r="H2488">
        <v>-95249756.299999997</v>
      </c>
      <c r="I2488">
        <v>2732439245</v>
      </c>
      <c r="J2488">
        <v>1.6000046800000001</v>
      </c>
      <c r="K2488" s="1">
        <v>0.20000467799999999</v>
      </c>
      <c r="L2488">
        <v>-95132817.599999994</v>
      </c>
      <c r="M2488">
        <v>100132818</v>
      </c>
      <c r="N2488">
        <v>2732439104</v>
      </c>
      <c r="O2488">
        <v>-141</v>
      </c>
      <c r="P2488">
        <v>141</v>
      </c>
      <c r="Q2488">
        <v>35468</v>
      </c>
      <c r="R2488">
        <v>-35747</v>
      </c>
      <c r="S2488">
        <v>35607</v>
      </c>
    </row>
    <row r="2489" spans="3:19" x14ac:dyDescent="0.25">
      <c r="C2489" t="s">
        <v>0</v>
      </c>
      <c r="D2489">
        <v>0</v>
      </c>
      <c r="E2489">
        <v>1.5999410300000001</v>
      </c>
      <c r="F2489">
        <v>1.60006833</v>
      </c>
      <c r="G2489">
        <v>-95015878.900000006</v>
      </c>
      <c r="H2489">
        <v>-95249756.299999997</v>
      </c>
      <c r="I2489">
        <v>2733513163</v>
      </c>
      <c r="J2489">
        <v>1.6000046800000001</v>
      </c>
      <c r="K2489" s="1">
        <v>0.20000467799999999</v>
      </c>
      <c r="L2489">
        <v>-95132817.599999994</v>
      </c>
      <c r="M2489">
        <v>100132818</v>
      </c>
      <c r="N2489">
        <v>2733513018</v>
      </c>
      <c r="O2489">
        <v>-145</v>
      </c>
      <c r="P2489">
        <v>145</v>
      </c>
      <c r="Q2489">
        <v>35506</v>
      </c>
      <c r="R2489">
        <v>-35794</v>
      </c>
      <c r="S2489">
        <v>35650</v>
      </c>
    </row>
    <row r="2490" spans="3:19" x14ac:dyDescent="0.25">
      <c r="C2490" t="s">
        <v>0</v>
      </c>
      <c r="D2490">
        <v>0</v>
      </c>
      <c r="E2490">
        <v>1.5999410300000001</v>
      </c>
      <c r="F2490">
        <v>1.60006833</v>
      </c>
      <c r="G2490">
        <v>-95015878.900000006</v>
      </c>
      <c r="H2490">
        <v>-95249756.299999997</v>
      </c>
      <c r="I2490">
        <v>2734630402</v>
      </c>
      <c r="J2490">
        <v>1.6000046800000001</v>
      </c>
      <c r="K2490" s="1">
        <v>0.20000467799999999</v>
      </c>
      <c r="L2490">
        <v>-95132817.599999994</v>
      </c>
      <c r="M2490">
        <v>100132818</v>
      </c>
      <c r="N2490">
        <v>2734630253</v>
      </c>
      <c r="O2490">
        <v>-149</v>
      </c>
      <c r="P2490">
        <v>149</v>
      </c>
      <c r="Q2490">
        <v>35547</v>
      </c>
      <c r="R2490">
        <v>-35842</v>
      </c>
      <c r="S2490">
        <v>35694</v>
      </c>
    </row>
    <row r="2491" spans="3:19" x14ac:dyDescent="0.25">
      <c r="C2491" t="s">
        <v>0</v>
      </c>
      <c r="D2491">
        <v>0</v>
      </c>
      <c r="E2491">
        <v>1.5999410300000001</v>
      </c>
      <c r="F2491">
        <v>1.60006833</v>
      </c>
      <c r="G2491">
        <v>-95015878.900000006</v>
      </c>
      <c r="H2491">
        <v>-95249756.299999997</v>
      </c>
      <c r="I2491">
        <v>2735758571</v>
      </c>
      <c r="J2491">
        <v>1.6000046800000001</v>
      </c>
      <c r="K2491" s="1">
        <v>0.20000467799999999</v>
      </c>
      <c r="L2491">
        <v>-95132817.599999994</v>
      </c>
      <c r="M2491">
        <v>100132818</v>
      </c>
      <c r="N2491">
        <v>2735758418</v>
      </c>
      <c r="O2491">
        <v>-153</v>
      </c>
      <c r="P2491">
        <v>153</v>
      </c>
      <c r="Q2491">
        <v>35588</v>
      </c>
      <c r="R2491">
        <v>-35891</v>
      </c>
      <c r="S2491">
        <v>35739</v>
      </c>
    </row>
    <row r="2492" spans="3:19" x14ac:dyDescent="0.25">
      <c r="C2492" t="s">
        <v>0</v>
      </c>
      <c r="D2492">
        <v>0</v>
      </c>
      <c r="E2492">
        <v>1.5999410300000001</v>
      </c>
      <c r="F2492">
        <v>1.60006833</v>
      </c>
      <c r="G2492">
        <v>-95015878.900000006</v>
      </c>
      <c r="H2492">
        <v>-95249756.299999997</v>
      </c>
      <c r="I2492">
        <v>2736820314</v>
      </c>
      <c r="J2492">
        <v>1.6000046800000001</v>
      </c>
      <c r="K2492" s="1">
        <v>0.20000467799999999</v>
      </c>
      <c r="L2492">
        <v>-95132817.599999994</v>
      </c>
      <c r="M2492">
        <v>100132818</v>
      </c>
      <c r="N2492">
        <v>2736820157</v>
      </c>
      <c r="O2492">
        <v>-157</v>
      </c>
      <c r="P2492">
        <v>157</v>
      </c>
      <c r="Q2492">
        <v>35626</v>
      </c>
      <c r="R2492">
        <v>-35938</v>
      </c>
      <c r="S2492">
        <v>35782</v>
      </c>
    </row>
    <row r="2493" spans="3:19" x14ac:dyDescent="0.25">
      <c r="C2493" t="s">
        <v>0</v>
      </c>
      <c r="D2493">
        <v>0</v>
      </c>
      <c r="E2493">
        <v>1.5999410300000001</v>
      </c>
      <c r="F2493">
        <v>1.60006833</v>
      </c>
      <c r="G2493">
        <v>-95015878.900000006</v>
      </c>
      <c r="H2493">
        <v>-95249756.299999997</v>
      </c>
      <c r="I2493">
        <v>2737893594</v>
      </c>
      <c r="J2493">
        <v>1.6000046800000001</v>
      </c>
      <c r="K2493" s="1">
        <v>0.20000467799999999</v>
      </c>
      <c r="L2493">
        <v>-95132817.599999994</v>
      </c>
      <c r="M2493">
        <v>100132818</v>
      </c>
      <c r="N2493">
        <v>2737893433</v>
      </c>
      <c r="O2493">
        <v>-161</v>
      </c>
      <c r="P2493">
        <v>161</v>
      </c>
      <c r="Q2493">
        <v>35665</v>
      </c>
      <c r="R2493">
        <v>-35984</v>
      </c>
      <c r="S2493">
        <v>35824</v>
      </c>
    </row>
    <row r="2494" spans="3:19" x14ac:dyDescent="0.25">
      <c r="C2494" t="s">
        <v>0</v>
      </c>
      <c r="D2494">
        <v>0</v>
      </c>
      <c r="E2494">
        <v>1.5999410300000001</v>
      </c>
      <c r="F2494">
        <v>1.60006833</v>
      </c>
      <c r="G2494">
        <v>-95015878.900000006</v>
      </c>
      <c r="H2494">
        <v>-95249756.299999997</v>
      </c>
      <c r="I2494">
        <v>2739081301</v>
      </c>
      <c r="J2494">
        <v>1.6000046800000001</v>
      </c>
      <c r="K2494" s="1">
        <v>0.20000467799999999</v>
      </c>
      <c r="L2494">
        <v>-95132817.599999994</v>
      </c>
      <c r="M2494">
        <v>100132818</v>
      </c>
      <c r="N2494">
        <v>2739081136</v>
      </c>
      <c r="O2494">
        <v>-165</v>
      </c>
      <c r="P2494">
        <v>165</v>
      </c>
      <c r="Q2494">
        <v>35708</v>
      </c>
      <c r="R2494">
        <v>-36035</v>
      </c>
      <c r="S2494">
        <v>35871</v>
      </c>
    </row>
    <row r="2495" spans="3:19" x14ac:dyDescent="0.25">
      <c r="C2495" t="s">
        <v>0</v>
      </c>
      <c r="D2495">
        <v>0</v>
      </c>
      <c r="E2495">
        <v>1.5999410300000001</v>
      </c>
      <c r="F2495">
        <v>1.60006833</v>
      </c>
      <c r="G2495">
        <v>-95015878.900000006</v>
      </c>
      <c r="H2495">
        <v>-95249756.299999997</v>
      </c>
      <c r="I2495">
        <v>2740265385</v>
      </c>
      <c r="J2495">
        <v>1.6000046800000001</v>
      </c>
      <c r="K2495" s="1">
        <v>0.20000467799999999</v>
      </c>
      <c r="L2495">
        <v>-95132817.599999994</v>
      </c>
      <c r="M2495">
        <v>100132818</v>
      </c>
      <c r="N2495">
        <v>2740265216</v>
      </c>
      <c r="O2495">
        <v>-169</v>
      </c>
      <c r="P2495">
        <v>169</v>
      </c>
      <c r="Q2495">
        <v>35751</v>
      </c>
      <c r="R2495">
        <v>-36086</v>
      </c>
      <c r="S2495">
        <v>35918</v>
      </c>
    </row>
    <row r="2496" spans="3:19" x14ac:dyDescent="0.25">
      <c r="C2496" t="s">
        <v>0</v>
      </c>
      <c r="D2496">
        <v>0</v>
      </c>
      <c r="E2496">
        <v>1.5999410300000001</v>
      </c>
      <c r="F2496">
        <v>1.60006833</v>
      </c>
      <c r="G2496">
        <v>-95015878.900000006</v>
      </c>
      <c r="H2496">
        <v>-95249756.299999997</v>
      </c>
      <c r="I2496">
        <v>2741335637</v>
      </c>
      <c r="J2496">
        <v>1.6000046800000001</v>
      </c>
      <c r="K2496" s="1">
        <v>0.20000467799999999</v>
      </c>
      <c r="L2496">
        <v>-95132817.599999994</v>
      </c>
      <c r="M2496">
        <v>100132818</v>
      </c>
      <c r="N2496">
        <v>2741335464</v>
      </c>
      <c r="O2496">
        <v>-173</v>
      </c>
      <c r="P2496">
        <v>173</v>
      </c>
      <c r="Q2496">
        <v>35790</v>
      </c>
      <c r="R2496">
        <v>-36133</v>
      </c>
      <c r="S2496">
        <v>35961</v>
      </c>
    </row>
    <row r="2497" spans="3:19" x14ac:dyDescent="0.25">
      <c r="C2497" t="s">
        <v>0</v>
      </c>
      <c r="D2497">
        <v>0</v>
      </c>
      <c r="E2497">
        <v>1.5999410300000001</v>
      </c>
      <c r="F2497">
        <v>1.60006833</v>
      </c>
      <c r="G2497">
        <v>-95015878.900000006</v>
      </c>
      <c r="H2497">
        <v>-95249756.299999997</v>
      </c>
      <c r="I2497">
        <v>2742409304</v>
      </c>
      <c r="J2497">
        <v>1.6000046800000001</v>
      </c>
      <c r="K2497" s="1">
        <v>0.20000467799999999</v>
      </c>
      <c r="L2497">
        <v>-95132817.599999994</v>
      </c>
      <c r="M2497">
        <v>100132818</v>
      </c>
      <c r="N2497">
        <v>2742409127</v>
      </c>
      <c r="O2497">
        <v>-177</v>
      </c>
      <c r="P2497">
        <v>177</v>
      </c>
      <c r="Q2497">
        <v>35829</v>
      </c>
      <c r="R2497">
        <v>-36179</v>
      </c>
      <c r="S2497">
        <v>36004</v>
      </c>
    </row>
    <row r="2498" spans="3:19" x14ac:dyDescent="0.25">
      <c r="C2498" t="s">
        <v>0</v>
      </c>
      <c r="D2498">
        <v>0</v>
      </c>
      <c r="E2498">
        <v>1.5999410300000001</v>
      </c>
      <c r="F2498">
        <v>1.60006833</v>
      </c>
      <c r="G2498">
        <v>-95015878.900000006</v>
      </c>
      <c r="H2498">
        <v>-95249756.299999997</v>
      </c>
      <c r="I2498">
        <v>2743465440</v>
      </c>
      <c r="J2498">
        <v>1.6000046800000001</v>
      </c>
      <c r="K2498" s="1">
        <v>0.20000467799999999</v>
      </c>
      <c r="L2498">
        <v>-95132817.599999994</v>
      </c>
      <c r="M2498">
        <v>100132818</v>
      </c>
      <c r="N2498">
        <v>2743465259</v>
      </c>
      <c r="O2498">
        <v>-181</v>
      </c>
      <c r="P2498">
        <v>181</v>
      </c>
      <c r="Q2498">
        <v>35867</v>
      </c>
      <c r="R2498">
        <v>-36225</v>
      </c>
      <c r="S2498">
        <v>36046</v>
      </c>
    </row>
    <row r="2499" spans="3:19" x14ac:dyDescent="0.25">
      <c r="C2499" t="s">
        <v>0</v>
      </c>
      <c r="D2499">
        <v>0</v>
      </c>
      <c r="E2499">
        <v>1.5999410300000001</v>
      </c>
      <c r="F2499">
        <v>1.60006833</v>
      </c>
      <c r="G2499">
        <v>-95015878.900000006</v>
      </c>
      <c r="H2499">
        <v>-95249756.299999997</v>
      </c>
      <c r="I2499">
        <v>2744598466</v>
      </c>
      <c r="J2499">
        <v>1.6000046800000001</v>
      </c>
      <c r="K2499" s="1">
        <v>0.20000467799999999</v>
      </c>
      <c r="L2499">
        <v>-95132817.599999994</v>
      </c>
      <c r="M2499">
        <v>100132818</v>
      </c>
      <c r="N2499">
        <v>2744598282</v>
      </c>
      <c r="O2499">
        <v>-184</v>
      </c>
      <c r="P2499">
        <v>184</v>
      </c>
      <c r="Q2499">
        <v>35908</v>
      </c>
      <c r="R2499">
        <v>-36274</v>
      </c>
      <c r="S2499">
        <v>36091</v>
      </c>
    </row>
    <row r="2500" spans="3:19" x14ac:dyDescent="0.25">
      <c r="C2500" t="s">
        <v>0</v>
      </c>
      <c r="D2500">
        <v>0</v>
      </c>
      <c r="E2500">
        <v>1.5999410300000001</v>
      </c>
      <c r="F2500">
        <v>1.60006833</v>
      </c>
      <c r="G2500">
        <v>-95015878.900000006</v>
      </c>
      <c r="H2500">
        <v>-95249756.299999997</v>
      </c>
      <c r="I2500">
        <v>2745645790</v>
      </c>
      <c r="J2500">
        <v>1.6000046800000001</v>
      </c>
      <c r="K2500" s="1">
        <v>0.20000467799999999</v>
      </c>
      <c r="L2500">
        <v>-95132817.599999994</v>
      </c>
      <c r="M2500">
        <v>100132818</v>
      </c>
      <c r="N2500">
        <v>2745645602</v>
      </c>
      <c r="O2500">
        <v>-188</v>
      </c>
      <c r="P2500">
        <v>188</v>
      </c>
      <c r="Q2500">
        <v>35946</v>
      </c>
      <c r="R2500">
        <v>-36320</v>
      </c>
      <c r="S2500">
        <v>36133</v>
      </c>
    </row>
    <row r="2501" spans="3:19" x14ac:dyDescent="0.25">
      <c r="C2501" t="s">
        <v>0</v>
      </c>
      <c r="D2501">
        <v>0</v>
      </c>
      <c r="E2501">
        <v>1.5999410300000001</v>
      </c>
      <c r="F2501">
        <v>1.60006833</v>
      </c>
      <c r="G2501">
        <v>-95015878.900000006</v>
      </c>
      <c r="H2501">
        <v>-95249756.299999997</v>
      </c>
      <c r="I2501">
        <v>2746762752</v>
      </c>
      <c r="J2501">
        <v>1.6000046800000001</v>
      </c>
      <c r="K2501" s="1">
        <v>0.20000467799999999</v>
      </c>
      <c r="L2501">
        <v>-95132817.599999994</v>
      </c>
      <c r="M2501">
        <v>100132818</v>
      </c>
      <c r="N2501">
        <v>2746762560</v>
      </c>
      <c r="O2501">
        <v>-192</v>
      </c>
      <c r="P2501">
        <v>192</v>
      </c>
      <c r="Q2501">
        <v>35986</v>
      </c>
      <c r="R2501">
        <v>-36368</v>
      </c>
      <c r="S2501">
        <v>36177</v>
      </c>
    </row>
    <row r="2502" spans="3:19" x14ac:dyDescent="0.25">
      <c r="C2502" t="s">
        <v>0</v>
      </c>
      <c r="D2502">
        <v>0</v>
      </c>
      <c r="E2502">
        <v>1.5999410300000001</v>
      </c>
      <c r="F2502">
        <v>1.60006833</v>
      </c>
      <c r="G2502">
        <v>-95015878.900000006</v>
      </c>
      <c r="H2502">
        <v>-95249756.299999997</v>
      </c>
      <c r="I2502">
        <v>2747809478</v>
      </c>
      <c r="J2502">
        <v>1.6000046800000001</v>
      </c>
      <c r="K2502" s="1">
        <v>0.20000467799999999</v>
      </c>
      <c r="L2502">
        <v>-95132817.599999994</v>
      </c>
      <c r="M2502">
        <v>100132818</v>
      </c>
      <c r="N2502">
        <v>2747809282</v>
      </c>
      <c r="O2502">
        <v>-196</v>
      </c>
      <c r="P2502">
        <v>196</v>
      </c>
      <c r="Q2502">
        <v>36024</v>
      </c>
      <c r="R2502">
        <v>-36413</v>
      </c>
      <c r="S2502">
        <v>36218</v>
      </c>
    </row>
    <row r="2503" spans="3:19" x14ac:dyDescent="0.25">
      <c r="C2503" t="s">
        <v>0</v>
      </c>
      <c r="D2503">
        <v>0</v>
      </c>
      <c r="E2503">
        <v>1.5999410300000001</v>
      </c>
      <c r="F2503">
        <v>1.60006833</v>
      </c>
      <c r="G2503">
        <v>-95015878.900000006</v>
      </c>
      <c r="H2503">
        <v>-95249756.299999997</v>
      </c>
      <c r="I2503">
        <v>2748905528</v>
      </c>
      <c r="J2503">
        <v>1.6000046800000001</v>
      </c>
      <c r="K2503" s="1">
        <v>0.20000467799999999</v>
      </c>
      <c r="L2503">
        <v>-95132817.599999994</v>
      </c>
      <c r="M2503">
        <v>100132818</v>
      </c>
      <c r="N2503">
        <v>2748905328</v>
      </c>
      <c r="O2503">
        <v>-200</v>
      </c>
      <c r="P2503">
        <v>200</v>
      </c>
      <c r="Q2503">
        <v>36064</v>
      </c>
      <c r="R2503">
        <v>-36461</v>
      </c>
      <c r="S2503">
        <v>36262</v>
      </c>
    </row>
    <row r="2504" spans="3:19" x14ac:dyDescent="0.25">
      <c r="C2504" t="s">
        <v>0</v>
      </c>
      <c r="D2504">
        <v>0</v>
      </c>
      <c r="E2504">
        <v>1.5999410300000001</v>
      </c>
      <c r="F2504">
        <v>1.60006833</v>
      </c>
      <c r="G2504">
        <v>-95015878.900000006</v>
      </c>
      <c r="H2504">
        <v>-95249756.299999997</v>
      </c>
      <c r="I2504">
        <v>2749970996</v>
      </c>
      <c r="J2504">
        <v>1.6000046800000001</v>
      </c>
      <c r="K2504" s="1">
        <v>0.20000467799999999</v>
      </c>
      <c r="L2504">
        <v>-95132817.599999994</v>
      </c>
      <c r="M2504">
        <v>100132818</v>
      </c>
      <c r="N2504">
        <v>2749970792</v>
      </c>
      <c r="O2504">
        <v>-204</v>
      </c>
      <c r="P2504">
        <v>204</v>
      </c>
      <c r="Q2504">
        <v>36102</v>
      </c>
      <c r="R2504">
        <v>-36507</v>
      </c>
      <c r="S2504">
        <v>36304</v>
      </c>
    </row>
    <row r="2505" spans="3:19" x14ac:dyDescent="0.25">
      <c r="C2505" t="s">
        <v>0</v>
      </c>
      <c r="D2505">
        <v>0</v>
      </c>
      <c r="E2505">
        <v>1.5999410300000001</v>
      </c>
      <c r="F2505">
        <v>1.60006833</v>
      </c>
      <c r="G2505">
        <v>-95015878.900000006</v>
      </c>
      <c r="H2505">
        <v>-95249756.299999997</v>
      </c>
      <c r="I2505">
        <v>2751107857</v>
      </c>
      <c r="J2505">
        <v>1.6000046800000001</v>
      </c>
      <c r="K2505" s="1">
        <v>0.20000467799999999</v>
      </c>
      <c r="L2505">
        <v>-95132817.599999994</v>
      </c>
      <c r="M2505">
        <v>100132818</v>
      </c>
      <c r="N2505">
        <v>2751107649</v>
      </c>
      <c r="O2505">
        <v>-208</v>
      </c>
      <c r="P2505">
        <v>208</v>
      </c>
      <c r="Q2505">
        <v>36143</v>
      </c>
      <c r="R2505">
        <v>-36557</v>
      </c>
      <c r="S2505">
        <v>36350</v>
      </c>
    </row>
    <row r="2506" spans="3:19" x14ac:dyDescent="0.25">
      <c r="C2506" t="s">
        <v>0</v>
      </c>
      <c r="D2506">
        <v>0</v>
      </c>
      <c r="E2506">
        <v>1.5999410300000001</v>
      </c>
      <c r="F2506">
        <v>1.60006833</v>
      </c>
      <c r="G2506">
        <v>-95015878.900000006</v>
      </c>
      <c r="H2506">
        <v>-95249756.299999997</v>
      </c>
      <c r="I2506">
        <v>2752282078</v>
      </c>
      <c r="J2506">
        <v>1.6000046800000001</v>
      </c>
      <c r="K2506" s="1">
        <v>0.20000467799999999</v>
      </c>
      <c r="L2506">
        <v>-95132817.599999994</v>
      </c>
      <c r="M2506">
        <v>100132818</v>
      </c>
      <c r="N2506">
        <v>2752281866</v>
      </c>
      <c r="O2506">
        <v>-212</v>
      </c>
      <c r="P2506">
        <v>212</v>
      </c>
      <c r="Q2506">
        <v>36186</v>
      </c>
      <c r="R2506">
        <v>-36607</v>
      </c>
      <c r="S2506">
        <v>36396</v>
      </c>
    </row>
    <row r="2507" spans="3:19" x14ac:dyDescent="0.25">
      <c r="C2507" t="s">
        <v>0</v>
      </c>
      <c r="D2507">
        <v>0</v>
      </c>
      <c r="E2507">
        <v>1.5999413499999999</v>
      </c>
      <c r="F2507">
        <v>1.60006833</v>
      </c>
      <c r="G2507">
        <v>-95016038.400000006</v>
      </c>
      <c r="H2507">
        <v>-95249756.299999997</v>
      </c>
      <c r="I2507">
        <v>2753264103</v>
      </c>
      <c r="J2507">
        <v>1.60000484</v>
      </c>
      <c r="K2507" s="1">
        <v>0.20000483699999999</v>
      </c>
      <c r="L2507">
        <v>-95132897.400000006</v>
      </c>
      <c r="M2507">
        <v>100132897</v>
      </c>
      <c r="N2507">
        <v>2753263664</v>
      </c>
      <c r="O2507">
        <v>-439</v>
      </c>
      <c r="P2507">
        <v>439</v>
      </c>
      <c r="Q2507">
        <v>35774</v>
      </c>
      <c r="R2507">
        <v>-36650</v>
      </c>
      <c r="S2507">
        <v>36212</v>
      </c>
    </row>
    <row r="2508" spans="3:19" x14ac:dyDescent="0.25">
      <c r="C2508" t="s">
        <v>0</v>
      </c>
      <c r="D2508">
        <v>0</v>
      </c>
      <c r="E2508">
        <v>1.5999413499999999</v>
      </c>
      <c r="F2508">
        <v>1.60006833</v>
      </c>
      <c r="G2508">
        <v>-95016038.400000006</v>
      </c>
      <c r="H2508">
        <v>-95249756.299999997</v>
      </c>
      <c r="I2508">
        <v>2754315862</v>
      </c>
      <c r="J2508">
        <v>1.60000484</v>
      </c>
      <c r="K2508" s="1">
        <v>0.20000483699999999</v>
      </c>
      <c r="L2508">
        <v>-95132897.400000006</v>
      </c>
      <c r="M2508">
        <v>100132897</v>
      </c>
      <c r="N2508">
        <v>2754315419</v>
      </c>
      <c r="O2508">
        <v>-443</v>
      </c>
      <c r="P2508">
        <v>443</v>
      </c>
      <c r="Q2508">
        <v>35812</v>
      </c>
      <c r="R2508">
        <v>-36696</v>
      </c>
      <c r="S2508">
        <v>36254</v>
      </c>
    </row>
    <row r="2509" spans="3:19" x14ac:dyDescent="0.25">
      <c r="C2509" t="s">
        <v>0</v>
      </c>
      <c r="D2509">
        <v>0</v>
      </c>
      <c r="E2509">
        <v>1.5999413499999999</v>
      </c>
      <c r="F2509">
        <v>1.60006833</v>
      </c>
      <c r="G2509">
        <v>-95016038.400000006</v>
      </c>
      <c r="H2509">
        <v>-95249756.299999997</v>
      </c>
      <c r="I2509">
        <v>2755427249</v>
      </c>
      <c r="J2509">
        <v>1.60000484</v>
      </c>
      <c r="K2509" s="1">
        <v>0.20000483699999999</v>
      </c>
      <c r="L2509">
        <v>-95132897.400000006</v>
      </c>
      <c r="M2509">
        <v>100132897</v>
      </c>
      <c r="N2509">
        <v>2755426801</v>
      </c>
      <c r="O2509">
        <v>-448</v>
      </c>
      <c r="P2509">
        <v>448</v>
      </c>
      <c r="Q2509">
        <v>35852</v>
      </c>
      <c r="R2509">
        <v>-36744</v>
      </c>
      <c r="S2509">
        <v>36298</v>
      </c>
    </row>
    <row r="2510" spans="3:19" x14ac:dyDescent="0.25">
      <c r="C2510" t="s">
        <v>0</v>
      </c>
      <c r="D2510">
        <v>0</v>
      </c>
      <c r="E2510">
        <v>1.5999413499999999</v>
      </c>
      <c r="F2510">
        <v>1.60006833</v>
      </c>
      <c r="G2510">
        <v>-95016038.400000006</v>
      </c>
      <c r="H2510">
        <v>-95249756.299999997</v>
      </c>
      <c r="I2510">
        <v>2756548303</v>
      </c>
      <c r="J2510">
        <v>1.60000484</v>
      </c>
      <c r="K2510" s="1">
        <v>0.20000483699999999</v>
      </c>
      <c r="L2510">
        <v>-95132897.400000006</v>
      </c>
      <c r="M2510">
        <v>100132897</v>
      </c>
      <c r="N2510">
        <v>2756547851</v>
      </c>
      <c r="O2510">
        <v>-452</v>
      </c>
      <c r="P2510">
        <v>452</v>
      </c>
      <c r="Q2510">
        <v>35892</v>
      </c>
      <c r="R2510">
        <v>-36793</v>
      </c>
      <c r="S2510">
        <v>36342</v>
      </c>
    </row>
    <row r="2511" spans="3:19" x14ac:dyDescent="0.25">
      <c r="C2511" t="s">
        <v>0</v>
      </c>
      <c r="D2511">
        <v>0</v>
      </c>
      <c r="E2511">
        <v>1.5999413499999999</v>
      </c>
      <c r="F2511">
        <v>1.60006833</v>
      </c>
      <c r="G2511">
        <v>-95016038.400000006</v>
      </c>
      <c r="H2511">
        <v>-95249756.299999997</v>
      </c>
      <c r="I2511">
        <v>2757675092</v>
      </c>
      <c r="J2511">
        <v>1.60000484</v>
      </c>
      <c r="K2511" s="1">
        <v>0.20000483699999999</v>
      </c>
      <c r="L2511">
        <v>-95132897.400000006</v>
      </c>
      <c r="M2511">
        <v>100132897</v>
      </c>
      <c r="N2511">
        <v>2757674636</v>
      </c>
      <c r="O2511">
        <v>-456</v>
      </c>
      <c r="P2511">
        <v>456</v>
      </c>
      <c r="Q2511">
        <v>35932</v>
      </c>
      <c r="R2511">
        <v>-36842</v>
      </c>
      <c r="S2511">
        <v>36387</v>
      </c>
    </row>
    <row r="2512" spans="3:19" x14ac:dyDescent="0.25">
      <c r="C2512" t="s">
        <v>0</v>
      </c>
      <c r="D2512">
        <v>0</v>
      </c>
      <c r="E2512">
        <v>1.5999413499999999</v>
      </c>
      <c r="F2512">
        <v>1.6000682900000001</v>
      </c>
      <c r="G2512">
        <v>-95016038.400000006</v>
      </c>
      <c r="H2512">
        <v>-95249738.5</v>
      </c>
      <c r="I2512">
        <v>2758779334</v>
      </c>
      <c r="J2512">
        <v>1.6000048200000001</v>
      </c>
      <c r="K2512" s="1">
        <v>0.20000482</v>
      </c>
      <c r="L2512">
        <v>-95132888.5</v>
      </c>
      <c r="M2512">
        <v>100132888</v>
      </c>
      <c r="N2512">
        <v>2758778899</v>
      </c>
      <c r="O2512">
        <v>-435</v>
      </c>
      <c r="P2512">
        <v>435</v>
      </c>
      <c r="Q2512">
        <v>35972</v>
      </c>
      <c r="R2512">
        <v>-36839</v>
      </c>
      <c r="S2512">
        <v>36405</v>
      </c>
    </row>
    <row r="2513" spans="3:19" x14ac:dyDescent="0.25">
      <c r="C2513" t="s">
        <v>0</v>
      </c>
      <c r="D2513">
        <v>0</v>
      </c>
      <c r="E2513">
        <v>1.5999413499999999</v>
      </c>
      <c r="F2513">
        <v>1.6000682900000001</v>
      </c>
      <c r="G2513">
        <v>-95016038.400000006</v>
      </c>
      <c r="H2513">
        <v>-95249738.5</v>
      </c>
      <c r="I2513">
        <v>2759791666</v>
      </c>
      <c r="J2513">
        <v>1.6000048200000001</v>
      </c>
      <c r="K2513" s="1">
        <v>0.20000482</v>
      </c>
      <c r="L2513">
        <v>-95132888.5</v>
      </c>
      <c r="M2513">
        <v>100132888</v>
      </c>
      <c r="N2513">
        <v>2759791227</v>
      </c>
      <c r="O2513">
        <v>-439</v>
      </c>
      <c r="P2513">
        <v>439</v>
      </c>
      <c r="Q2513">
        <v>36008</v>
      </c>
      <c r="R2513">
        <v>-36883</v>
      </c>
      <c r="S2513">
        <v>36445</v>
      </c>
    </row>
    <row r="2514" spans="3:19" x14ac:dyDescent="0.25">
      <c r="C2514" t="s">
        <v>0</v>
      </c>
      <c r="D2514">
        <v>0</v>
      </c>
      <c r="E2514">
        <v>1.5999413499999999</v>
      </c>
      <c r="F2514">
        <v>1.6000682900000001</v>
      </c>
      <c r="G2514">
        <v>-95016038.400000006</v>
      </c>
      <c r="H2514">
        <v>-95249738.5</v>
      </c>
      <c r="I2514">
        <v>2760955536</v>
      </c>
      <c r="J2514">
        <v>1.6000048200000001</v>
      </c>
      <c r="K2514" s="1">
        <v>0.20000482</v>
      </c>
      <c r="L2514">
        <v>-95132888.5</v>
      </c>
      <c r="M2514">
        <v>100132888</v>
      </c>
      <c r="N2514">
        <v>2760955092</v>
      </c>
      <c r="O2514">
        <v>-444</v>
      </c>
      <c r="P2514">
        <v>444</v>
      </c>
      <c r="Q2514">
        <v>36050</v>
      </c>
      <c r="R2514">
        <v>-36934</v>
      </c>
      <c r="S2514">
        <v>36492</v>
      </c>
    </row>
    <row r="2515" spans="3:19" x14ac:dyDescent="0.25">
      <c r="C2515" t="s">
        <v>0</v>
      </c>
      <c r="D2515">
        <v>0</v>
      </c>
      <c r="E2515">
        <v>1.5999413499999999</v>
      </c>
      <c r="F2515">
        <v>1.6000682900000001</v>
      </c>
      <c r="G2515">
        <v>-95016038.400000006</v>
      </c>
      <c r="H2515">
        <v>-95249738.5</v>
      </c>
      <c r="I2515">
        <v>2762144844</v>
      </c>
      <c r="J2515">
        <v>1.6000048200000001</v>
      </c>
      <c r="K2515" s="1">
        <v>0.20000482</v>
      </c>
      <c r="L2515">
        <v>-95132888.5</v>
      </c>
      <c r="M2515">
        <v>100132888</v>
      </c>
      <c r="N2515">
        <v>2762144396</v>
      </c>
      <c r="O2515">
        <v>-448</v>
      </c>
      <c r="P2515">
        <v>448</v>
      </c>
      <c r="Q2515">
        <v>36093</v>
      </c>
      <c r="R2515">
        <v>-36986</v>
      </c>
      <c r="S2515">
        <v>36539</v>
      </c>
    </row>
    <row r="2516" spans="3:19" x14ac:dyDescent="0.25">
      <c r="C2516" t="s">
        <v>0</v>
      </c>
      <c r="D2516">
        <v>0</v>
      </c>
      <c r="E2516">
        <v>1.5999413499999999</v>
      </c>
      <c r="F2516">
        <v>1.60006775</v>
      </c>
      <c r="G2516">
        <v>-95016038.400000006</v>
      </c>
      <c r="H2516">
        <v>-95249469.5</v>
      </c>
      <c r="I2516">
        <v>2763303940</v>
      </c>
      <c r="J2516">
        <v>1.60000455</v>
      </c>
      <c r="K2516" s="1">
        <v>0.200004552</v>
      </c>
      <c r="L2516">
        <v>-95132754</v>
      </c>
      <c r="M2516">
        <v>100132754</v>
      </c>
      <c r="N2516">
        <v>2763303867</v>
      </c>
      <c r="O2516">
        <v>-73</v>
      </c>
      <c r="P2516">
        <v>73</v>
      </c>
      <c r="Q2516">
        <v>36135</v>
      </c>
      <c r="R2516">
        <v>-36277</v>
      </c>
      <c r="S2516">
        <v>36206</v>
      </c>
    </row>
    <row r="2517" spans="3:19" x14ac:dyDescent="0.25">
      <c r="C2517" t="s">
        <v>0</v>
      </c>
      <c r="D2517">
        <v>0</v>
      </c>
      <c r="E2517">
        <v>1.5999413499999999</v>
      </c>
      <c r="F2517">
        <v>1.60006775</v>
      </c>
      <c r="G2517">
        <v>-95016038.400000006</v>
      </c>
      <c r="H2517">
        <v>-95249469.5</v>
      </c>
      <c r="I2517">
        <v>2764389748</v>
      </c>
      <c r="J2517">
        <v>1.60000455</v>
      </c>
      <c r="K2517" s="1">
        <v>0.200004552</v>
      </c>
      <c r="L2517">
        <v>-95132754</v>
      </c>
      <c r="M2517">
        <v>100132754</v>
      </c>
      <c r="N2517">
        <v>2764389671</v>
      </c>
      <c r="O2517">
        <v>-77</v>
      </c>
      <c r="P2517">
        <v>77</v>
      </c>
      <c r="Q2517">
        <v>36174</v>
      </c>
      <c r="R2517">
        <v>-36325</v>
      </c>
      <c r="S2517">
        <v>36249</v>
      </c>
    </row>
    <row r="2518" spans="3:19" x14ac:dyDescent="0.25">
      <c r="C2518" t="s">
        <v>0</v>
      </c>
      <c r="D2518">
        <v>0</v>
      </c>
      <c r="E2518">
        <v>1.5999413499999999</v>
      </c>
      <c r="F2518">
        <v>1.60006775</v>
      </c>
      <c r="G2518">
        <v>-95016038.400000006</v>
      </c>
      <c r="H2518">
        <v>-95249469.5</v>
      </c>
      <c r="I2518">
        <v>2765403935</v>
      </c>
      <c r="J2518">
        <v>1.60000455</v>
      </c>
      <c r="K2518" s="1">
        <v>0.200004552</v>
      </c>
      <c r="L2518">
        <v>-95132754</v>
      </c>
      <c r="M2518">
        <v>100132754</v>
      </c>
      <c r="N2518">
        <v>2765403855</v>
      </c>
      <c r="O2518">
        <v>-80</v>
      </c>
      <c r="P2518">
        <v>80</v>
      </c>
      <c r="Q2518">
        <v>36210</v>
      </c>
      <c r="R2518">
        <v>-36368</v>
      </c>
      <c r="S2518">
        <v>36289</v>
      </c>
    </row>
    <row r="2519" spans="3:19" x14ac:dyDescent="0.25">
      <c r="C2519" t="s">
        <v>0</v>
      </c>
      <c r="D2519">
        <v>0</v>
      </c>
      <c r="E2519">
        <v>1.5999413499999999</v>
      </c>
      <c r="F2519">
        <v>1.60006775</v>
      </c>
      <c r="G2519">
        <v>-95016038.400000006</v>
      </c>
      <c r="H2519">
        <v>-95249469.5</v>
      </c>
      <c r="I2519">
        <v>2766508480</v>
      </c>
      <c r="J2519">
        <v>1.60000455</v>
      </c>
      <c r="K2519" s="1">
        <v>0.200004552</v>
      </c>
      <c r="L2519">
        <v>-95132754</v>
      </c>
      <c r="M2519">
        <v>100132754</v>
      </c>
      <c r="N2519">
        <v>2766508395</v>
      </c>
      <c r="O2519">
        <v>-85</v>
      </c>
      <c r="P2519">
        <v>85</v>
      </c>
      <c r="Q2519">
        <v>36249</v>
      </c>
      <c r="R2519">
        <v>-36416</v>
      </c>
      <c r="S2519">
        <v>36332</v>
      </c>
    </row>
    <row r="2520" spans="3:19" x14ac:dyDescent="0.25">
      <c r="C2520" t="s">
        <v>0</v>
      </c>
      <c r="D2520">
        <v>0</v>
      </c>
      <c r="E2520">
        <v>1.5999413499999999</v>
      </c>
      <c r="F2520">
        <v>1.60006775</v>
      </c>
      <c r="G2520">
        <v>-95016038.400000006</v>
      </c>
      <c r="H2520">
        <v>-95249469.5</v>
      </c>
      <c r="I2520">
        <v>2767608873</v>
      </c>
      <c r="J2520">
        <v>1.60000455</v>
      </c>
      <c r="K2520" s="1">
        <v>0.200004552</v>
      </c>
      <c r="L2520">
        <v>-95132754</v>
      </c>
      <c r="M2520">
        <v>100132754</v>
      </c>
      <c r="N2520">
        <v>2767608784</v>
      </c>
      <c r="O2520">
        <v>-89</v>
      </c>
      <c r="P2520">
        <v>89</v>
      </c>
      <c r="Q2520">
        <v>36289</v>
      </c>
      <c r="R2520">
        <v>-36464</v>
      </c>
      <c r="S2520">
        <v>36376</v>
      </c>
    </row>
    <row r="2521" spans="3:19" x14ac:dyDescent="0.25">
      <c r="C2521" t="s">
        <v>0</v>
      </c>
      <c r="D2521">
        <v>0</v>
      </c>
      <c r="E2521">
        <v>1.5999413499999999</v>
      </c>
      <c r="F2521">
        <v>1.60006775</v>
      </c>
      <c r="G2521">
        <v>-95016038.400000006</v>
      </c>
      <c r="H2521">
        <v>-95249469.5</v>
      </c>
      <c r="I2521">
        <v>2768810631</v>
      </c>
      <c r="J2521">
        <v>1.60000455</v>
      </c>
      <c r="K2521" s="1">
        <v>0.200004552</v>
      </c>
      <c r="L2521">
        <v>-95132754</v>
      </c>
      <c r="M2521">
        <v>100132754</v>
      </c>
      <c r="N2521">
        <v>2768810538</v>
      </c>
      <c r="O2521">
        <v>-93</v>
      </c>
      <c r="P2521">
        <v>93</v>
      </c>
      <c r="Q2521">
        <v>36332</v>
      </c>
      <c r="R2521">
        <v>-36515</v>
      </c>
      <c r="S2521">
        <v>36423</v>
      </c>
    </row>
    <row r="2522" spans="3:19" x14ac:dyDescent="0.25">
      <c r="C2522" t="s">
        <v>0</v>
      </c>
      <c r="D2522">
        <v>0</v>
      </c>
      <c r="E2522">
        <v>1.5999418999999999</v>
      </c>
      <c r="F2522">
        <v>1.60006775</v>
      </c>
      <c r="G2522">
        <v>-95016316.299999997</v>
      </c>
      <c r="H2522">
        <v>-95249469.5</v>
      </c>
      <c r="I2522">
        <v>2769952213</v>
      </c>
      <c r="J2522">
        <v>1.60000483</v>
      </c>
      <c r="K2522" s="1">
        <v>0.200004829</v>
      </c>
      <c r="L2522">
        <v>-95132892.900000006</v>
      </c>
      <c r="M2522">
        <v>100132893</v>
      </c>
      <c r="N2522">
        <v>2769951723</v>
      </c>
      <c r="O2522">
        <v>-490</v>
      </c>
      <c r="P2522">
        <v>490</v>
      </c>
      <c r="Q2522">
        <v>35588</v>
      </c>
      <c r="R2522">
        <v>-36565</v>
      </c>
      <c r="S2522">
        <v>36076</v>
      </c>
    </row>
    <row r="2523" spans="3:19" x14ac:dyDescent="0.25">
      <c r="C2523" t="s">
        <v>0</v>
      </c>
      <c r="D2523">
        <v>0</v>
      </c>
      <c r="E2523">
        <v>1.5999418999999999</v>
      </c>
      <c r="F2523">
        <v>1.60006775</v>
      </c>
      <c r="G2523">
        <v>-95016316.299999997</v>
      </c>
      <c r="H2523">
        <v>-95249469.5</v>
      </c>
      <c r="I2523">
        <v>2771058608</v>
      </c>
      <c r="J2523">
        <v>1.60000483</v>
      </c>
      <c r="K2523" s="1">
        <v>0.200004829</v>
      </c>
      <c r="L2523">
        <v>-95132892.900000006</v>
      </c>
      <c r="M2523">
        <v>100132893</v>
      </c>
      <c r="N2523">
        <v>2771058114</v>
      </c>
      <c r="O2523">
        <v>-494</v>
      </c>
      <c r="P2523">
        <v>494</v>
      </c>
      <c r="Q2523">
        <v>35628</v>
      </c>
      <c r="R2523">
        <v>-36612</v>
      </c>
      <c r="S2523">
        <v>36120</v>
      </c>
    </row>
    <row r="2524" spans="3:19" x14ac:dyDescent="0.25">
      <c r="C2524" t="s">
        <v>0</v>
      </c>
      <c r="D2524">
        <v>0</v>
      </c>
      <c r="E2524">
        <v>1.5999418999999999</v>
      </c>
      <c r="F2524">
        <v>1.60006775</v>
      </c>
      <c r="G2524">
        <v>-95016316.299999997</v>
      </c>
      <c r="H2524">
        <v>-95249469.5</v>
      </c>
      <c r="I2524">
        <v>2772078551</v>
      </c>
      <c r="J2524">
        <v>1.60000483</v>
      </c>
      <c r="K2524" s="1">
        <v>0.200004829</v>
      </c>
      <c r="L2524">
        <v>-95132892.900000006</v>
      </c>
      <c r="M2524">
        <v>100132893</v>
      </c>
      <c r="N2524">
        <v>2772078053</v>
      </c>
      <c r="O2524">
        <v>-498</v>
      </c>
      <c r="P2524">
        <v>498</v>
      </c>
      <c r="Q2524">
        <v>35663</v>
      </c>
      <c r="R2524">
        <v>-36656</v>
      </c>
      <c r="S2524">
        <v>36159</v>
      </c>
    </row>
    <row r="2525" spans="3:19" x14ac:dyDescent="0.25">
      <c r="C2525" t="s">
        <v>0</v>
      </c>
      <c r="D2525">
        <v>0</v>
      </c>
      <c r="E2525">
        <v>1.5999418999999999</v>
      </c>
      <c r="F2525">
        <v>1.60006775</v>
      </c>
      <c r="G2525">
        <v>-95016316.299999997</v>
      </c>
      <c r="H2525">
        <v>-95249469.5</v>
      </c>
      <c r="I2525">
        <v>2773156267</v>
      </c>
      <c r="J2525">
        <v>1.60000483</v>
      </c>
      <c r="K2525" s="1">
        <v>0.200004829</v>
      </c>
      <c r="L2525">
        <v>-95132892.900000006</v>
      </c>
      <c r="M2525">
        <v>100132893</v>
      </c>
      <c r="N2525">
        <v>2773155765</v>
      </c>
      <c r="O2525">
        <v>-502</v>
      </c>
      <c r="P2525">
        <v>502</v>
      </c>
      <c r="Q2525">
        <v>35702</v>
      </c>
      <c r="R2525">
        <v>-36703</v>
      </c>
      <c r="S2525">
        <v>36202</v>
      </c>
    </row>
    <row r="2526" spans="3:19" x14ac:dyDescent="0.25">
      <c r="C2526" t="s">
        <v>0</v>
      </c>
      <c r="D2526">
        <v>0</v>
      </c>
      <c r="E2526">
        <v>1.5999418999999999</v>
      </c>
      <c r="F2526">
        <v>1.60006775</v>
      </c>
      <c r="G2526">
        <v>-95016316.299999997</v>
      </c>
      <c r="H2526">
        <v>-95249469.5</v>
      </c>
      <c r="I2526">
        <v>2774312762</v>
      </c>
      <c r="J2526">
        <v>1.60000483</v>
      </c>
      <c r="K2526" s="1">
        <v>0.200004829</v>
      </c>
      <c r="L2526">
        <v>-95132892.900000006</v>
      </c>
      <c r="M2526">
        <v>100132893</v>
      </c>
      <c r="N2526">
        <v>2774312256</v>
      </c>
      <c r="O2526">
        <v>-506</v>
      </c>
      <c r="P2526">
        <v>506</v>
      </c>
      <c r="Q2526">
        <v>35743</v>
      </c>
      <c r="R2526">
        <v>-36753</v>
      </c>
      <c r="S2526">
        <v>36248</v>
      </c>
    </row>
    <row r="2527" spans="3:19" x14ac:dyDescent="0.25">
      <c r="C2527" t="s">
        <v>0</v>
      </c>
      <c r="D2527">
        <v>0</v>
      </c>
      <c r="E2527">
        <v>1.5999418999999999</v>
      </c>
      <c r="F2527">
        <v>1.60006775</v>
      </c>
      <c r="G2527">
        <v>-95016316.299999997</v>
      </c>
      <c r="H2527">
        <v>-95249469.5</v>
      </c>
      <c r="I2527">
        <v>2775407512</v>
      </c>
      <c r="J2527">
        <v>1.60000483</v>
      </c>
      <c r="K2527" s="1">
        <v>0.200004829</v>
      </c>
      <c r="L2527">
        <v>-95132892.900000006</v>
      </c>
      <c r="M2527">
        <v>100132893</v>
      </c>
      <c r="N2527">
        <v>2775407002</v>
      </c>
      <c r="O2527">
        <v>-510</v>
      </c>
      <c r="P2527">
        <v>510</v>
      </c>
      <c r="Q2527">
        <v>35782</v>
      </c>
      <c r="R2527">
        <v>-36800</v>
      </c>
      <c r="S2527">
        <v>36291</v>
      </c>
    </row>
    <row r="2528" spans="3:19" x14ac:dyDescent="0.25">
      <c r="C2528" t="s">
        <v>0</v>
      </c>
      <c r="D2528">
        <v>0</v>
      </c>
      <c r="E2528">
        <v>1.5999418999999999</v>
      </c>
      <c r="F2528">
        <v>1.60006775</v>
      </c>
      <c r="G2528">
        <v>-95016316.299999997</v>
      </c>
      <c r="H2528">
        <v>-95249469.5</v>
      </c>
      <c r="I2528">
        <v>2776590654</v>
      </c>
      <c r="J2528">
        <v>1.60000483</v>
      </c>
      <c r="K2528" s="1">
        <v>0.200004829</v>
      </c>
      <c r="L2528">
        <v>-95132892.900000006</v>
      </c>
      <c r="M2528">
        <v>100132893</v>
      </c>
      <c r="N2528">
        <v>2776590140</v>
      </c>
      <c r="O2528">
        <v>-514</v>
      </c>
      <c r="P2528">
        <v>514</v>
      </c>
      <c r="Q2528">
        <v>35824</v>
      </c>
      <c r="R2528">
        <v>-36850</v>
      </c>
      <c r="S2528">
        <v>36337</v>
      </c>
    </row>
    <row r="2529" spans="3:19" x14ac:dyDescent="0.25">
      <c r="C2529" t="s">
        <v>0</v>
      </c>
      <c r="D2529">
        <v>0</v>
      </c>
      <c r="E2529">
        <v>1.5999418999999999</v>
      </c>
      <c r="F2529">
        <v>1.60006775</v>
      </c>
      <c r="G2529">
        <v>-95016316.299999997</v>
      </c>
      <c r="H2529">
        <v>-95249469.5</v>
      </c>
      <c r="I2529">
        <v>2777776213</v>
      </c>
      <c r="J2529">
        <v>1.60000483</v>
      </c>
      <c r="K2529" s="1">
        <v>0.200004829</v>
      </c>
      <c r="L2529">
        <v>-95132892.900000006</v>
      </c>
      <c r="M2529">
        <v>100132893</v>
      </c>
      <c r="N2529">
        <v>2777775694</v>
      </c>
      <c r="O2529">
        <v>-519</v>
      </c>
      <c r="P2529">
        <v>519</v>
      </c>
      <c r="Q2529">
        <v>35867</v>
      </c>
      <c r="R2529">
        <v>-36901</v>
      </c>
      <c r="S2529">
        <v>36384</v>
      </c>
    </row>
    <row r="2530" spans="3:19" x14ac:dyDescent="0.25">
      <c r="C2530" t="s">
        <v>0</v>
      </c>
      <c r="D2530">
        <v>0</v>
      </c>
      <c r="E2530">
        <v>1.5999418999999999</v>
      </c>
      <c r="F2530">
        <v>1.60006775</v>
      </c>
      <c r="G2530">
        <v>-95016316.299999997</v>
      </c>
      <c r="H2530">
        <v>-95249469.5</v>
      </c>
      <c r="I2530">
        <v>2778846612</v>
      </c>
      <c r="J2530">
        <v>1.60000483</v>
      </c>
      <c r="K2530" s="1">
        <v>0.200004829</v>
      </c>
      <c r="L2530">
        <v>-95132892.900000006</v>
      </c>
      <c r="M2530">
        <v>100132893</v>
      </c>
      <c r="N2530">
        <v>2778846089</v>
      </c>
      <c r="O2530">
        <v>-523</v>
      </c>
      <c r="P2530">
        <v>523</v>
      </c>
      <c r="Q2530">
        <v>35904</v>
      </c>
      <c r="R2530">
        <v>-36948</v>
      </c>
      <c r="S2530">
        <v>36426</v>
      </c>
    </row>
    <row r="2531" spans="3:19" x14ac:dyDescent="0.25">
      <c r="C2531" t="s">
        <v>0</v>
      </c>
      <c r="D2531">
        <v>0</v>
      </c>
      <c r="E2531">
        <v>1.5999418999999999</v>
      </c>
      <c r="F2531">
        <v>1.60006775</v>
      </c>
      <c r="G2531">
        <v>-95016316.299999997</v>
      </c>
      <c r="H2531">
        <v>-95249469.5</v>
      </c>
      <c r="I2531">
        <v>2779894702</v>
      </c>
      <c r="J2531">
        <v>1.60000483</v>
      </c>
      <c r="K2531" s="1">
        <v>0.200004829</v>
      </c>
      <c r="L2531">
        <v>-95132892.900000006</v>
      </c>
      <c r="M2531">
        <v>100132893</v>
      </c>
      <c r="N2531">
        <v>2779894175</v>
      </c>
      <c r="O2531">
        <v>-527</v>
      </c>
      <c r="P2531">
        <v>527</v>
      </c>
      <c r="Q2531">
        <v>35942</v>
      </c>
      <c r="R2531">
        <v>-36993</v>
      </c>
      <c r="S2531">
        <v>36467</v>
      </c>
    </row>
    <row r="2532" spans="3:19" x14ac:dyDescent="0.25">
      <c r="C2532" t="s">
        <v>0</v>
      </c>
      <c r="D2532">
        <v>0</v>
      </c>
      <c r="E2532">
        <v>1.5999418999999999</v>
      </c>
      <c r="F2532">
        <v>1.60006775</v>
      </c>
      <c r="G2532">
        <v>-95016316.299999997</v>
      </c>
      <c r="H2532">
        <v>-95249469.5</v>
      </c>
      <c r="I2532">
        <v>2781040185</v>
      </c>
      <c r="J2532">
        <v>1.60000483</v>
      </c>
      <c r="K2532" s="1">
        <v>0.200004829</v>
      </c>
      <c r="L2532">
        <v>-95132892.900000006</v>
      </c>
      <c r="M2532">
        <v>100132893</v>
      </c>
      <c r="N2532">
        <v>2781039654</v>
      </c>
      <c r="O2532">
        <v>-531</v>
      </c>
      <c r="P2532">
        <v>531</v>
      </c>
      <c r="Q2532">
        <v>35982</v>
      </c>
      <c r="R2532">
        <v>-37042</v>
      </c>
      <c r="S2532">
        <v>36512</v>
      </c>
    </row>
    <row r="2533" spans="3:19" x14ac:dyDescent="0.25">
      <c r="C2533" t="s">
        <v>0</v>
      </c>
      <c r="D2533">
        <v>0</v>
      </c>
      <c r="E2533">
        <v>1.5999418999999999</v>
      </c>
      <c r="F2533">
        <v>1.60006775</v>
      </c>
      <c r="G2533">
        <v>-95016316.299999997</v>
      </c>
      <c r="H2533">
        <v>-95249469.5</v>
      </c>
      <c r="I2533">
        <v>2782090376</v>
      </c>
      <c r="J2533">
        <v>1.60000483</v>
      </c>
      <c r="K2533" s="1">
        <v>0.200004829</v>
      </c>
      <c r="L2533">
        <v>-95132892.900000006</v>
      </c>
      <c r="M2533">
        <v>100132893</v>
      </c>
      <c r="N2533">
        <v>2782089841</v>
      </c>
      <c r="O2533">
        <v>-535</v>
      </c>
      <c r="P2533">
        <v>535</v>
      </c>
      <c r="Q2533">
        <v>36020</v>
      </c>
      <c r="R2533">
        <v>-37087</v>
      </c>
      <c r="S2533">
        <v>36553</v>
      </c>
    </row>
    <row r="2534" spans="3:19" x14ac:dyDescent="0.25">
      <c r="C2534" t="s">
        <v>0</v>
      </c>
      <c r="D2534">
        <v>0</v>
      </c>
      <c r="E2534">
        <v>1.5999418999999999</v>
      </c>
      <c r="F2534">
        <v>1.60006699</v>
      </c>
      <c r="G2534">
        <v>-95016316.299999997</v>
      </c>
      <c r="H2534">
        <v>-95249087.200000003</v>
      </c>
      <c r="I2534">
        <v>2783108574</v>
      </c>
      <c r="J2534">
        <v>1.6000044499999999</v>
      </c>
      <c r="K2534" s="1">
        <v>0.200004447</v>
      </c>
      <c r="L2534">
        <v>-95132701.700000003</v>
      </c>
      <c r="M2534">
        <v>100132702</v>
      </c>
      <c r="N2534">
        <v>2783108578</v>
      </c>
      <c r="O2534">
        <v>4</v>
      </c>
      <c r="P2534">
        <v>4</v>
      </c>
      <c r="Q2534">
        <v>36056</v>
      </c>
      <c r="R2534">
        <v>-36045</v>
      </c>
      <c r="S2534">
        <v>36050</v>
      </c>
    </row>
    <row r="2535" spans="3:19" x14ac:dyDescent="0.25">
      <c r="C2535" t="s">
        <v>0</v>
      </c>
      <c r="D2535">
        <v>0</v>
      </c>
      <c r="E2535">
        <v>1.5999418999999999</v>
      </c>
      <c r="F2535">
        <v>1.60006699</v>
      </c>
      <c r="G2535">
        <v>-95016316.299999997</v>
      </c>
      <c r="H2535">
        <v>-95249087.200000003</v>
      </c>
      <c r="I2535">
        <v>2784213851</v>
      </c>
      <c r="J2535">
        <v>1.6000044499999999</v>
      </c>
      <c r="K2535" s="1">
        <v>0.200004447</v>
      </c>
      <c r="L2535">
        <v>-95132701.700000003</v>
      </c>
      <c r="M2535">
        <v>100132702</v>
      </c>
      <c r="N2535">
        <v>2784213852</v>
      </c>
      <c r="O2535">
        <v>1</v>
      </c>
      <c r="P2535">
        <v>1</v>
      </c>
      <c r="Q2535">
        <v>36095</v>
      </c>
      <c r="R2535">
        <v>-36092</v>
      </c>
      <c r="S2535">
        <v>36093</v>
      </c>
    </row>
    <row r="2536" spans="3:19" x14ac:dyDescent="0.25">
      <c r="C2536" t="s">
        <v>0</v>
      </c>
      <c r="D2536">
        <v>0</v>
      </c>
      <c r="E2536">
        <v>1.5999418999999999</v>
      </c>
      <c r="F2536">
        <v>1.60006699</v>
      </c>
      <c r="G2536">
        <v>-95016316.299999997</v>
      </c>
      <c r="H2536">
        <v>-95249087.200000003</v>
      </c>
      <c r="I2536">
        <v>2785338163</v>
      </c>
      <c r="J2536">
        <v>1.6000044499999999</v>
      </c>
      <c r="K2536" s="1">
        <v>0.200004447</v>
      </c>
      <c r="L2536">
        <v>-95132701.700000003</v>
      </c>
      <c r="M2536">
        <v>100132702</v>
      </c>
      <c r="N2536">
        <v>2785338160</v>
      </c>
      <c r="O2536">
        <v>-3</v>
      </c>
      <c r="P2536">
        <v>3</v>
      </c>
      <c r="Q2536">
        <v>36135</v>
      </c>
      <c r="R2536">
        <v>-36139</v>
      </c>
      <c r="S2536">
        <v>36137</v>
      </c>
    </row>
    <row r="2537" spans="3:19" x14ac:dyDescent="0.25">
      <c r="C2537" t="s">
        <v>0</v>
      </c>
      <c r="D2537">
        <v>0</v>
      </c>
      <c r="E2537">
        <v>1.5999418999999999</v>
      </c>
      <c r="F2537">
        <v>1.60006699</v>
      </c>
      <c r="G2537">
        <v>-95016316.299999997</v>
      </c>
      <c r="H2537">
        <v>-95249087.200000003</v>
      </c>
      <c r="I2537">
        <v>2786435584</v>
      </c>
      <c r="J2537">
        <v>1.6000044499999999</v>
      </c>
      <c r="K2537" s="1">
        <v>0.200004447</v>
      </c>
      <c r="L2537">
        <v>-95132701.700000003</v>
      </c>
      <c r="M2537">
        <v>100132702</v>
      </c>
      <c r="N2537">
        <v>2786435577</v>
      </c>
      <c r="O2537">
        <v>-7</v>
      </c>
      <c r="P2537">
        <v>7</v>
      </c>
      <c r="Q2537">
        <v>36175</v>
      </c>
      <c r="R2537">
        <v>-36186</v>
      </c>
      <c r="S2537">
        <v>36180</v>
      </c>
    </row>
    <row r="2538" spans="3:19" x14ac:dyDescent="0.25">
      <c r="C2538" t="s">
        <v>0</v>
      </c>
      <c r="D2538">
        <v>0</v>
      </c>
      <c r="E2538">
        <v>1.5999418999999999</v>
      </c>
      <c r="F2538">
        <v>1.60006699</v>
      </c>
      <c r="G2538">
        <v>-95016316.299999997</v>
      </c>
      <c r="H2538">
        <v>-95249087.200000003</v>
      </c>
      <c r="I2538">
        <v>2787454354</v>
      </c>
      <c r="J2538">
        <v>1.6000044499999999</v>
      </c>
      <c r="K2538" s="1">
        <v>0.200004447</v>
      </c>
      <c r="L2538">
        <v>-95132701.700000003</v>
      </c>
      <c r="M2538">
        <v>100132702</v>
      </c>
      <c r="N2538">
        <v>2787454344</v>
      </c>
      <c r="O2538">
        <v>-10</v>
      </c>
      <c r="P2538">
        <v>10</v>
      </c>
      <c r="Q2538">
        <v>36211</v>
      </c>
      <c r="R2538">
        <v>-36229</v>
      </c>
      <c r="S2538">
        <v>36220</v>
      </c>
    </row>
    <row r="2539" spans="3:19" x14ac:dyDescent="0.25">
      <c r="C2539" t="s">
        <v>0</v>
      </c>
      <c r="D2539">
        <v>0</v>
      </c>
      <c r="E2539">
        <v>1.5999418999999999</v>
      </c>
      <c r="F2539">
        <v>1.60006699</v>
      </c>
      <c r="G2539">
        <v>-95016316.299999997</v>
      </c>
      <c r="H2539">
        <v>-95249087.200000003</v>
      </c>
      <c r="I2539">
        <v>2788477017</v>
      </c>
      <c r="J2539">
        <v>1.6000044499999999</v>
      </c>
      <c r="K2539" s="1">
        <v>0.200004447</v>
      </c>
      <c r="L2539">
        <v>-95132701.700000003</v>
      </c>
      <c r="M2539">
        <v>100132702</v>
      </c>
      <c r="N2539">
        <v>2788477003</v>
      </c>
      <c r="O2539">
        <v>-14</v>
      </c>
      <c r="P2539">
        <v>14</v>
      </c>
      <c r="Q2539">
        <v>36247</v>
      </c>
      <c r="R2539">
        <v>-36273</v>
      </c>
      <c r="S2539">
        <v>36260</v>
      </c>
    </row>
    <row r="2540" spans="3:19" x14ac:dyDescent="0.25">
      <c r="C2540" t="s">
        <v>0</v>
      </c>
      <c r="D2540">
        <v>0</v>
      </c>
      <c r="E2540">
        <v>1.5999418999999999</v>
      </c>
      <c r="F2540">
        <v>1.60006699</v>
      </c>
      <c r="G2540">
        <v>-95016316.299999997</v>
      </c>
      <c r="H2540">
        <v>-95249087.200000003</v>
      </c>
      <c r="I2540">
        <v>2789565103</v>
      </c>
      <c r="J2540">
        <v>1.6000044499999999</v>
      </c>
      <c r="K2540" s="1">
        <v>0.200004447</v>
      </c>
      <c r="L2540">
        <v>-95132701.700000003</v>
      </c>
      <c r="M2540">
        <v>100132702</v>
      </c>
      <c r="N2540">
        <v>2789565085</v>
      </c>
      <c r="O2540">
        <v>-18</v>
      </c>
      <c r="P2540">
        <v>18</v>
      </c>
      <c r="Q2540">
        <v>36286</v>
      </c>
      <c r="R2540">
        <v>-36319</v>
      </c>
      <c r="S2540">
        <v>36302</v>
      </c>
    </row>
    <row r="2541" spans="3:19" x14ac:dyDescent="0.25">
      <c r="C2541" t="s">
        <v>0</v>
      </c>
      <c r="D2541">
        <v>0</v>
      </c>
      <c r="E2541">
        <v>1.5999418999999999</v>
      </c>
      <c r="F2541">
        <v>1.60006699</v>
      </c>
      <c r="G2541">
        <v>-95016316.299999997</v>
      </c>
      <c r="H2541">
        <v>-95249087.200000003</v>
      </c>
      <c r="I2541">
        <v>2790714211</v>
      </c>
      <c r="J2541">
        <v>1.6000044499999999</v>
      </c>
      <c r="K2541" s="1">
        <v>0.200004447</v>
      </c>
      <c r="L2541">
        <v>-95132701.700000003</v>
      </c>
      <c r="M2541">
        <v>100132702</v>
      </c>
      <c r="N2541">
        <v>2790714190</v>
      </c>
      <c r="O2541">
        <v>-21</v>
      </c>
      <c r="P2541">
        <v>21</v>
      </c>
      <c r="Q2541">
        <v>36328</v>
      </c>
      <c r="R2541">
        <v>-36367</v>
      </c>
      <c r="S2541">
        <v>36347</v>
      </c>
    </row>
    <row r="2542" spans="3:19" x14ac:dyDescent="0.25">
      <c r="C2542" t="s">
        <v>0</v>
      </c>
      <c r="D2542">
        <v>0</v>
      </c>
      <c r="E2542">
        <v>1.5999418999999999</v>
      </c>
      <c r="F2542">
        <v>1.60006699</v>
      </c>
      <c r="G2542">
        <v>-95016316.299999997</v>
      </c>
      <c r="H2542">
        <v>-95249087.200000003</v>
      </c>
      <c r="I2542">
        <v>2791731054</v>
      </c>
      <c r="J2542">
        <v>1.6000044499999999</v>
      </c>
      <c r="K2542" s="1">
        <v>0.200004447</v>
      </c>
      <c r="L2542">
        <v>-95132701.700000003</v>
      </c>
      <c r="M2542">
        <v>100132702</v>
      </c>
      <c r="N2542">
        <v>2791731029</v>
      </c>
      <c r="O2542">
        <v>-25</v>
      </c>
      <c r="P2542">
        <v>25</v>
      </c>
      <c r="Q2542">
        <v>36363</v>
      </c>
      <c r="R2542">
        <v>-36411</v>
      </c>
      <c r="S2542">
        <v>36387</v>
      </c>
    </row>
    <row r="2543" spans="3:19" x14ac:dyDescent="0.25">
      <c r="C2543" t="s">
        <v>0</v>
      </c>
      <c r="D2543">
        <v>0</v>
      </c>
      <c r="E2543">
        <v>1.5999418999999999</v>
      </c>
      <c r="F2543">
        <v>1.60006699</v>
      </c>
      <c r="G2543">
        <v>-95016316.299999997</v>
      </c>
      <c r="H2543">
        <v>-95249087.200000003</v>
      </c>
      <c r="I2543">
        <v>2792773670</v>
      </c>
      <c r="J2543">
        <v>1.6000044499999999</v>
      </c>
      <c r="K2543" s="1">
        <v>0.200004447</v>
      </c>
      <c r="L2543">
        <v>-95132701.700000003</v>
      </c>
      <c r="M2543">
        <v>100132702</v>
      </c>
      <c r="N2543">
        <v>2792773641</v>
      </c>
      <c r="O2543">
        <v>-29</v>
      </c>
      <c r="P2543">
        <v>29</v>
      </c>
      <c r="Q2543">
        <v>36401</v>
      </c>
      <c r="R2543">
        <v>-36455</v>
      </c>
      <c r="S2543">
        <v>36428</v>
      </c>
    </row>
    <row r="2544" spans="3:19" x14ac:dyDescent="0.25">
      <c r="C2544" t="s">
        <v>0</v>
      </c>
      <c r="D2544">
        <v>0</v>
      </c>
      <c r="E2544">
        <v>1.5999418999999999</v>
      </c>
      <c r="F2544">
        <v>1.60006699</v>
      </c>
      <c r="G2544">
        <v>-95016316.299999997</v>
      </c>
      <c r="H2544">
        <v>-95249087.200000003</v>
      </c>
      <c r="I2544">
        <v>2793838077</v>
      </c>
      <c r="J2544">
        <v>1.6000044499999999</v>
      </c>
      <c r="K2544" s="1">
        <v>0.200004447</v>
      </c>
      <c r="L2544">
        <v>-95132701.700000003</v>
      </c>
      <c r="M2544">
        <v>100132702</v>
      </c>
      <c r="N2544">
        <v>2793838045</v>
      </c>
      <c r="O2544">
        <v>-32</v>
      </c>
      <c r="P2544">
        <v>32</v>
      </c>
      <c r="Q2544">
        <v>36439</v>
      </c>
      <c r="R2544">
        <v>-36500</v>
      </c>
      <c r="S2544">
        <v>36469</v>
      </c>
    </row>
    <row r="2545" spans="3:19" x14ac:dyDescent="0.25">
      <c r="C2545" t="s">
        <v>0</v>
      </c>
      <c r="D2545">
        <v>0</v>
      </c>
      <c r="E2545">
        <v>1.5999418999999999</v>
      </c>
      <c r="F2545">
        <v>1.60006699</v>
      </c>
      <c r="G2545">
        <v>-95016316.299999997</v>
      </c>
      <c r="H2545">
        <v>-95249087.200000003</v>
      </c>
      <c r="I2545">
        <v>2794965306</v>
      </c>
      <c r="J2545">
        <v>1.6000044499999999</v>
      </c>
      <c r="K2545" s="1">
        <v>0.200004447</v>
      </c>
      <c r="L2545">
        <v>-95132701.700000003</v>
      </c>
      <c r="M2545">
        <v>100132702</v>
      </c>
      <c r="N2545">
        <v>2794965270</v>
      </c>
      <c r="O2545">
        <v>-36</v>
      </c>
      <c r="P2545">
        <v>36</v>
      </c>
      <c r="Q2545">
        <v>36479</v>
      </c>
      <c r="R2545">
        <v>-36549</v>
      </c>
      <c r="S2545">
        <v>36514</v>
      </c>
    </row>
    <row r="2546" spans="3:19" x14ac:dyDescent="0.25">
      <c r="C2546" t="s">
        <v>0</v>
      </c>
      <c r="D2546">
        <v>0</v>
      </c>
      <c r="E2546">
        <v>1.5999418999999999</v>
      </c>
      <c r="F2546">
        <v>1.60006699</v>
      </c>
      <c r="G2546">
        <v>-95016316.299999997</v>
      </c>
      <c r="H2546">
        <v>-95249087.200000003</v>
      </c>
      <c r="I2546">
        <v>2796109080</v>
      </c>
      <c r="J2546">
        <v>1.6000044499999999</v>
      </c>
      <c r="K2546" s="1">
        <v>0.200004447</v>
      </c>
      <c r="L2546">
        <v>-95132701.700000003</v>
      </c>
      <c r="M2546">
        <v>100132702</v>
      </c>
      <c r="N2546">
        <v>2796109040</v>
      </c>
      <c r="O2546">
        <v>-40</v>
      </c>
      <c r="P2546">
        <v>40</v>
      </c>
      <c r="Q2546">
        <v>36520</v>
      </c>
      <c r="R2546">
        <v>-36597</v>
      </c>
      <c r="S2546">
        <v>36558</v>
      </c>
    </row>
    <row r="2547" spans="3:19" x14ac:dyDescent="0.25">
      <c r="C2547" t="s">
        <v>0</v>
      </c>
      <c r="D2547">
        <v>0</v>
      </c>
      <c r="E2547">
        <v>1.5999418999999999</v>
      </c>
      <c r="F2547">
        <v>1.60006699</v>
      </c>
      <c r="G2547">
        <v>-95016316.299999997</v>
      </c>
      <c r="H2547">
        <v>-95249087.200000003</v>
      </c>
      <c r="I2547">
        <v>2797196702</v>
      </c>
      <c r="J2547">
        <v>1.6000044499999999</v>
      </c>
      <c r="K2547" s="1">
        <v>0.200004447</v>
      </c>
      <c r="L2547">
        <v>-95132701.700000003</v>
      </c>
      <c r="M2547">
        <v>100132702</v>
      </c>
      <c r="N2547">
        <v>2797196658</v>
      </c>
      <c r="O2547">
        <v>-44</v>
      </c>
      <c r="P2547">
        <v>44</v>
      </c>
      <c r="Q2547">
        <v>36558</v>
      </c>
      <c r="R2547">
        <v>-36644</v>
      </c>
      <c r="S2547">
        <v>36601</v>
      </c>
    </row>
    <row r="2548" spans="3:19" x14ac:dyDescent="0.25">
      <c r="C2548" t="s">
        <v>0</v>
      </c>
      <c r="D2548">
        <v>0</v>
      </c>
      <c r="E2548">
        <v>1.5999418999999999</v>
      </c>
      <c r="F2548">
        <v>1.60006699</v>
      </c>
      <c r="G2548">
        <v>-95016316.299999997</v>
      </c>
      <c r="H2548">
        <v>-95249087.200000003</v>
      </c>
      <c r="I2548">
        <v>2798253348</v>
      </c>
      <c r="J2548">
        <v>1.6000044499999999</v>
      </c>
      <c r="K2548" s="1">
        <v>0.200004447</v>
      </c>
      <c r="L2548">
        <v>-95132701.700000003</v>
      </c>
      <c r="M2548">
        <v>100132702</v>
      </c>
      <c r="N2548">
        <v>2798253300</v>
      </c>
      <c r="O2548">
        <v>-48</v>
      </c>
      <c r="P2548">
        <v>48</v>
      </c>
      <c r="Q2548">
        <v>36596</v>
      </c>
      <c r="R2548">
        <v>-36689</v>
      </c>
      <c r="S2548">
        <v>36642</v>
      </c>
    </row>
    <row r="2549" spans="3:19" x14ac:dyDescent="0.25">
      <c r="C2549" t="s">
        <v>0</v>
      </c>
      <c r="D2549">
        <v>0</v>
      </c>
      <c r="E2549">
        <v>1.59994233</v>
      </c>
      <c r="F2549">
        <v>1.60006699</v>
      </c>
      <c r="G2549">
        <v>-95016529.200000003</v>
      </c>
      <c r="H2549">
        <v>-95249087.200000003</v>
      </c>
      <c r="I2549">
        <v>2799304105</v>
      </c>
      <c r="J2549">
        <v>1.60000466</v>
      </c>
      <c r="K2549" s="1">
        <v>0.20000466</v>
      </c>
      <c r="L2549">
        <v>-95132808.200000003</v>
      </c>
      <c r="M2549">
        <v>100132808</v>
      </c>
      <c r="N2549">
        <v>2799303748</v>
      </c>
      <c r="O2549">
        <v>-357</v>
      </c>
      <c r="P2549">
        <v>357</v>
      </c>
      <c r="Q2549">
        <v>36023</v>
      </c>
      <c r="R2549">
        <v>-36734</v>
      </c>
      <c r="S2549">
        <v>36378</v>
      </c>
    </row>
    <row r="2550" spans="3:19" x14ac:dyDescent="0.25">
      <c r="C2550" t="s">
        <v>0</v>
      </c>
      <c r="D2550">
        <v>0</v>
      </c>
      <c r="E2550">
        <v>1.59994233</v>
      </c>
      <c r="F2550">
        <v>1.60006699</v>
      </c>
      <c r="G2550">
        <v>-95016529.200000003</v>
      </c>
      <c r="H2550">
        <v>-95249087.200000003</v>
      </c>
      <c r="I2550">
        <v>2800473329</v>
      </c>
      <c r="J2550">
        <v>1.60000466</v>
      </c>
      <c r="K2550" s="1">
        <v>0.20000466</v>
      </c>
      <c r="L2550">
        <v>-95132808.200000003</v>
      </c>
      <c r="M2550">
        <v>100132808</v>
      </c>
      <c r="N2550">
        <v>2800472968</v>
      </c>
      <c r="O2550">
        <v>-361</v>
      </c>
      <c r="P2550">
        <v>361</v>
      </c>
      <c r="Q2550">
        <v>36065</v>
      </c>
      <c r="R2550">
        <v>-36783</v>
      </c>
      <c r="S2550">
        <v>36424</v>
      </c>
    </row>
    <row r="2551" spans="3:19" x14ac:dyDescent="0.25">
      <c r="C2551" t="s">
        <v>0</v>
      </c>
      <c r="D2551">
        <v>0</v>
      </c>
      <c r="E2551">
        <v>1.59994233</v>
      </c>
      <c r="F2551">
        <v>1.60006699</v>
      </c>
      <c r="G2551">
        <v>-95016529.200000003</v>
      </c>
      <c r="H2551">
        <v>-95249087.200000003</v>
      </c>
      <c r="I2551">
        <v>2801592919</v>
      </c>
      <c r="J2551">
        <v>1.60000466</v>
      </c>
      <c r="K2551" s="1">
        <v>0.20000466</v>
      </c>
      <c r="L2551">
        <v>-95132808.200000003</v>
      </c>
      <c r="M2551">
        <v>100132808</v>
      </c>
      <c r="N2551">
        <v>2801592554</v>
      </c>
      <c r="O2551">
        <v>-365</v>
      </c>
      <c r="P2551">
        <v>365</v>
      </c>
      <c r="Q2551">
        <v>36104</v>
      </c>
      <c r="R2551">
        <v>-36831</v>
      </c>
      <c r="S2551">
        <v>36467</v>
      </c>
    </row>
    <row r="2552" spans="3:19" x14ac:dyDescent="0.25">
      <c r="C2552" t="s">
        <v>0</v>
      </c>
      <c r="D2552">
        <v>0</v>
      </c>
      <c r="E2552">
        <v>1.59994233</v>
      </c>
      <c r="F2552">
        <v>1.60006699</v>
      </c>
      <c r="G2552">
        <v>-95016529.200000003</v>
      </c>
      <c r="H2552">
        <v>-95249087.200000003</v>
      </c>
      <c r="I2552">
        <v>2802775986</v>
      </c>
      <c r="J2552">
        <v>1.60000466</v>
      </c>
      <c r="K2552" s="1">
        <v>0.20000466</v>
      </c>
      <c r="L2552">
        <v>-95132808.200000003</v>
      </c>
      <c r="M2552">
        <v>100132808</v>
      </c>
      <c r="N2552">
        <v>2802775617</v>
      </c>
      <c r="O2552">
        <v>-369</v>
      </c>
      <c r="P2552">
        <v>369</v>
      </c>
      <c r="Q2552">
        <v>36146</v>
      </c>
      <c r="R2552">
        <v>-36881</v>
      </c>
      <c r="S2552">
        <v>36513</v>
      </c>
    </row>
    <row r="2553" spans="3:19" x14ac:dyDescent="0.25">
      <c r="C2553" t="s">
        <v>0</v>
      </c>
      <c r="D2553">
        <v>0</v>
      </c>
      <c r="E2553">
        <v>1.59994233</v>
      </c>
      <c r="F2553">
        <v>1.60006699</v>
      </c>
      <c r="G2553">
        <v>-95016529.200000003</v>
      </c>
      <c r="H2553">
        <v>-95249087.200000003</v>
      </c>
      <c r="I2553">
        <v>2803837866</v>
      </c>
      <c r="J2553">
        <v>1.60000466</v>
      </c>
      <c r="K2553" s="1">
        <v>0.20000466</v>
      </c>
      <c r="L2553">
        <v>-95132808.200000003</v>
      </c>
      <c r="M2553">
        <v>100132808</v>
      </c>
      <c r="N2553">
        <v>2803837493</v>
      </c>
      <c r="O2553">
        <v>-373</v>
      </c>
      <c r="P2553">
        <v>373</v>
      </c>
      <c r="Q2553">
        <v>36183</v>
      </c>
      <c r="R2553">
        <v>-36927</v>
      </c>
      <c r="S2553">
        <v>36555</v>
      </c>
    </row>
    <row r="2554" spans="3:19" x14ac:dyDescent="0.25">
      <c r="C2554" t="s">
        <v>0</v>
      </c>
      <c r="D2554">
        <v>0</v>
      </c>
      <c r="E2554">
        <v>1.59994233</v>
      </c>
      <c r="F2554">
        <v>1.6000667200000001</v>
      </c>
      <c r="G2554">
        <v>-95016529.200000003</v>
      </c>
      <c r="H2554">
        <v>-95248949.400000006</v>
      </c>
      <c r="I2554">
        <v>2804888112</v>
      </c>
      <c r="J2554">
        <v>1.6000045199999999</v>
      </c>
      <c r="K2554" s="1">
        <v>0.20000452199999999</v>
      </c>
      <c r="L2554">
        <v>-95132739.299999997</v>
      </c>
      <c r="M2554">
        <v>100132739</v>
      </c>
      <c r="N2554">
        <v>2804887932</v>
      </c>
      <c r="O2554">
        <v>-180</v>
      </c>
      <c r="P2554">
        <v>180</v>
      </c>
      <c r="Q2554">
        <v>36220</v>
      </c>
      <c r="R2554">
        <v>-36576</v>
      </c>
      <c r="S2554">
        <v>36398</v>
      </c>
    </row>
    <row r="2555" spans="3:19" x14ac:dyDescent="0.25">
      <c r="C2555" t="s">
        <v>0</v>
      </c>
      <c r="D2555">
        <v>0</v>
      </c>
      <c r="E2555">
        <v>1.59994233</v>
      </c>
      <c r="F2555">
        <v>1.6000667200000001</v>
      </c>
      <c r="G2555">
        <v>-95016529.200000003</v>
      </c>
      <c r="H2555">
        <v>-95248949.400000006</v>
      </c>
      <c r="I2555">
        <v>2806068700</v>
      </c>
      <c r="J2555">
        <v>1.6000045199999999</v>
      </c>
      <c r="K2555" s="1">
        <v>0.20000452199999999</v>
      </c>
      <c r="L2555">
        <v>-95132739.299999997</v>
      </c>
      <c r="M2555">
        <v>100132739</v>
      </c>
      <c r="N2555">
        <v>2806068517</v>
      </c>
      <c r="O2555">
        <v>-183</v>
      </c>
      <c r="P2555">
        <v>183</v>
      </c>
      <c r="Q2555">
        <v>36262</v>
      </c>
      <c r="R2555">
        <v>-36626</v>
      </c>
      <c r="S2555">
        <v>36444</v>
      </c>
    </row>
    <row r="2556" spans="3:19" x14ac:dyDescent="0.25">
      <c r="C2556" t="s">
        <v>0</v>
      </c>
      <c r="D2556">
        <v>0</v>
      </c>
      <c r="E2556">
        <v>1.59994233</v>
      </c>
      <c r="F2556">
        <v>1.6000667200000001</v>
      </c>
      <c r="G2556">
        <v>-95016529.200000003</v>
      </c>
      <c r="H2556">
        <v>-95248949.400000006</v>
      </c>
      <c r="I2556">
        <v>2807240867</v>
      </c>
      <c r="J2556">
        <v>1.6000045199999999</v>
      </c>
      <c r="K2556" s="1">
        <v>0.20000452199999999</v>
      </c>
      <c r="L2556">
        <v>-95132739.299999997</v>
      </c>
      <c r="M2556">
        <v>100132739</v>
      </c>
      <c r="N2556">
        <v>2807240680</v>
      </c>
      <c r="O2556">
        <v>-187</v>
      </c>
      <c r="P2556">
        <v>187</v>
      </c>
      <c r="Q2556">
        <v>36304</v>
      </c>
      <c r="R2556">
        <v>-36676</v>
      </c>
      <c r="S2556">
        <v>36490</v>
      </c>
    </row>
    <row r="2557" spans="3:19" x14ac:dyDescent="0.25">
      <c r="C2557" t="s">
        <v>0</v>
      </c>
      <c r="D2557">
        <v>0</v>
      </c>
      <c r="E2557">
        <v>1.59994233</v>
      </c>
      <c r="F2557">
        <v>1.6000667200000001</v>
      </c>
      <c r="G2557">
        <v>-95016529.200000003</v>
      </c>
      <c r="H2557">
        <v>-95248949.400000006</v>
      </c>
      <c r="I2557">
        <v>2808364874</v>
      </c>
      <c r="J2557">
        <v>1.6000045199999999</v>
      </c>
      <c r="K2557" s="1">
        <v>0.20000452199999999</v>
      </c>
      <c r="L2557">
        <v>-95132739.299999997</v>
      </c>
      <c r="M2557">
        <v>100132739</v>
      </c>
      <c r="N2557">
        <v>2808364683</v>
      </c>
      <c r="O2557">
        <v>-191</v>
      </c>
      <c r="P2557">
        <v>191</v>
      </c>
      <c r="Q2557">
        <v>36344</v>
      </c>
      <c r="R2557">
        <v>-36723</v>
      </c>
      <c r="S2557">
        <v>36533</v>
      </c>
    </row>
    <row r="2558" spans="3:19" x14ac:dyDescent="0.25">
      <c r="C2558" t="s">
        <v>0</v>
      </c>
      <c r="D2558">
        <v>0</v>
      </c>
      <c r="E2558">
        <v>1.59994233</v>
      </c>
      <c r="F2558">
        <v>1.6000667200000001</v>
      </c>
      <c r="G2558">
        <v>-95016529.200000003</v>
      </c>
      <c r="H2558">
        <v>-95248949.400000006</v>
      </c>
      <c r="I2558">
        <v>2809468050</v>
      </c>
      <c r="J2558">
        <v>1.6000045199999999</v>
      </c>
      <c r="K2558" s="1">
        <v>0.20000452199999999</v>
      </c>
      <c r="L2558">
        <v>-95132739.299999997</v>
      </c>
      <c r="M2558">
        <v>100132739</v>
      </c>
      <c r="N2558">
        <v>2809467855</v>
      </c>
      <c r="O2558">
        <v>-195</v>
      </c>
      <c r="P2558">
        <v>195</v>
      </c>
      <c r="Q2558">
        <v>36383</v>
      </c>
      <c r="R2558">
        <v>-36770</v>
      </c>
      <c r="S2558">
        <v>36576</v>
      </c>
    </row>
    <row r="2559" spans="3:19" x14ac:dyDescent="0.25">
      <c r="C2559" t="s">
        <v>0</v>
      </c>
      <c r="D2559">
        <v>0</v>
      </c>
      <c r="E2559">
        <v>1.59994233</v>
      </c>
      <c r="F2559">
        <v>1.6000667200000001</v>
      </c>
      <c r="G2559">
        <v>-95016529.200000003</v>
      </c>
      <c r="H2559">
        <v>-95248949.400000006</v>
      </c>
      <c r="I2559">
        <v>2810664949</v>
      </c>
      <c r="J2559">
        <v>1.6000045199999999</v>
      </c>
      <c r="K2559" s="1">
        <v>0.20000452199999999</v>
      </c>
      <c r="L2559">
        <v>-95132739.299999997</v>
      </c>
      <c r="M2559">
        <v>100132739</v>
      </c>
      <c r="N2559">
        <v>2810664750</v>
      </c>
      <c r="O2559">
        <v>-199</v>
      </c>
      <c r="P2559">
        <v>199</v>
      </c>
      <c r="Q2559">
        <v>36426</v>
      </c>
      <c r="R2559">
        <v>-36820</v>
      </c>
      <c r="S2559">
        <v>36623</v>
      </c>
    </row>
    <row r="2560" spans="3:19" x14ac:dyDescent="0.25">
      <c r="C2560" t="s">
        <v>0</v>
      </c>
      <c r="D2560">
        <v>0</v>
      </c>
      <c r="E2560">
        <v>1.59994233</v>
      </c>
      <c r="F2560">
        <v>1.6000667200000001</v>
      </c>
      <c r="G2560">
        <v>-95016529.200000003</v>
      </c>
      <c r="H2560">
        <v>-95248949.400000006</v>
      </c>
      <c r="I2560">
        <v>2811734515</v>
      </c>
      <c r="J2560">
        <v>1.6000045199999999</v>
      </c>
      <c r="K2560" s="1">
        <v>0.20000452199999999</v>
      </c>
      <c r="L2560">
        <v>-95132739.299999997</v>
      </c>
      <c r="M2560">
        <v>100132739</v>
      </c>
      <c r="N2560">
        <v>2811734313</v>
      </c>
      <c r="O2560">
        <v>-202</v>
      </c>
      <c r="P2560">
        <v>202</v>
      </c>
      <c r="Q2560">
        <v>36464</v>
      </c>
      <c r="R2560">
        <v>-36865</v>
      </c>
      <c r="S2560">
        <v>36664</v>
      </c>
    </row>
    <row r="2561" spans="3:19" x14ac:dyDescent="0.25">
      <c r="C2561" t="s">
        <v>0</v>
      </c>
      <c r="D2561">
        <v>0</v>
      </c>
      <c r="E2561">
        <v>1.59994233</v>
      </c>
      <c r="F2561">
        <v>1.6000667200000001</v>
      </c>
      <c r="G2561">
        <v>-95016529.200000003</v>
      </c>
      <c r="H2561">
        <v>-95248949.400000006</v>
      </c>
      <c r="I2561">
        <v>2812820932</v>
      </c>
      <c r="J2561">
        <v>1.6000045199999999</v>
      </c>
      <c r="K2561" s="1">
        <v>0.20000452199999999</v>
      </c>
      <c r="L2561">
        <v>-95132739.299999997</v>
      </c>
      <c r="M2561">
        <v>100132739</v>
      </c>
      <c r="N2561">
        <v>2812820726</v>
      </c>
      <c r="O2561">
        <v>-206</v>
      </c>
      <c r="P2561">
        <v>206</v>
      </c>
      <c r="Q2561">
        <v>36502</v>
      </c>
      <c r="R2561">
        <v>-36911</v>
      </c>
      <c r="S2561">
        <v>36706</v>
      </c>
    </row>
    <row r="2562" spans="3:19" x14ac:dyDescent="0.25">
      <c r="C2562" t="s">
        <v>0</v>
      </c>
      <c r="D2562">
        <v>0</v>
      </c>
      <c r="E2562">
        <v>1.59994233</v>
      </c>
      <c r="F2562">
        <v>1.6000667200000001</v>
      </c>
      <c r="G2562">
        <v>-95016529.200000003</v>
      </c>
      <c r="H2562">
        <v>-95248949.400000006</v>
      </c>
      <c r="I2562">
        <v>2813819727</v>
      </c>
      <c r="J2562">
        <v>1.6000045199999999</v>
      </c>
      <c r="K2562" s="1">
        <v>0.20000452199999999</v>
      </c>
      <c r="L2562">
        <v>-95132739.299999997</v>
      </c>
      <c r="M2562">
        <v>100132739</v>
      </c>
      <c r="N2562">
        <v>2813819518</v>
      </c>
      <c r="O2562">
        <v>-209</v>
      </c>
      <c r="P2562">
        <v>209</v>
      </c>
      <c r="Q2562">
        <v>36538</v>
      </c>
      <c r="R2562">
        <v>-36953</v>
      </c>
      <c r="S2562">
        <v>36745</v>
      </c>
    </row>
    <row r="2563" spans="3:19" x14ac:dyDescent="0.25">
      <c r="C2563" t="s">
        <v>0</v>
      </c>
      <c r="D2563">
        <v>0</v>
      </c>
      <c r="E2563">
        <v>1.59994233</v>
      </c>
      <c r="F2563">
        <v>1.6000667200000001</v>
      </c>
      <c r="G2563">
        <v>-95016529.200000003</v>
      </c>
      <c r="H2563">
        <v>-95248949.400000006</v>
      </c>
      <c r="I2563">
        <v>2814868744</v>
      </c>
      <c r="J2563">
        <v>1.6000045199999999</v>
      </c>
      <c r="K2563" s="1">
        <v>0.20000452199999999</v>
      </c>
      <c r="L2563">
        <v>-95132739.299999997</v>
      </c>
      <c r="M2563">
        <v>100132739</v>
      </c>
      <c r="N2563">
        <v>2814868531</v>
      </c>
      <c r="O2563">
        <v>-213</v>
      </c>
      <c r="P2563">
        <v>213</v>
      </c>
      <c r="Q2563">
        <v>36575</v>
      </c>
      <c r="R2563">
        <v>-36998</v>
      </c>
      <c r="S2563">
        <v>36786</v>
      </c>
    </row>
    <row r="2564" spans="3:19" x14ac:dyDescent="0.25">
      <c r="C2564" t="s">
        <v>0</v>
      </c>
      <c r="D2564">
        <v>0</v>
      </c>
      <c r="E2564">
        <v>1.59994233</v>
      </c>
      <c r="F2564">
        <v>1.60006665</v>
      </c>
      <c r="G2564">
        <v>-95016529.200000003</v>
      </c>
      <c r="H2564">
        <v>-95248914.599999994</v>
      </c>
      <c r="I2564">
        <v>2815941915</v>
      </c>
      <c r="J2564">
        <v>1.6000044899999999</v>
      </c>
      <c r="K2564" s="1">
        <v>0.20000448800000001</v>
      </c>
      <c r="L2564">
        <v>-95132721.900000006</v>
      </c>
      <c r="M2564">
        <v>100132722</v>
      </c>
      <c r="N2564">
        <v>2815941749</v>
      </c>
      <c r="O2564">
        <v>-166</v>
      </c>
      <c r="P2564">
        <v>166</v>
      </c>
      <c r="Q2564">
        <v>36613</v>
      </c>
      <c r="R2564">
        <v>-36942</v>
      </c>
      <c r="S2564">
        <v>36777</v>
      </c>
    </row>
    <row r="2565" spans="3:19" x14ac:dyDescent="0.25">
      <c r="C2565" t="s">
        <v>0</v>
      </c>
      <c r="D2565">
        <v>0</v>
      </c>
      <c r="E2565">
        <v>1.59994233</v>
      </c>
      <c r="F2565">
        <v>1.60006665</v>
      </c>
      <c r="G2565">
        <v>-95016529.200000003</v>
      </c>
      <c r="H2565">
        <v>-95248914.599999994</v>
      </c>
      <c r="I2565">
        <v>2817040738</v>
      </c>
      <c r="J2565">
        <v>1.6000044899999999</v>
      </c>
      <c r="K2565" s="1">
        <v>0.20000448800000001</v>
      </c>
      <c r="L2565">
        <v>-95132721.900000006</v>
      </c>
      <c r="M2565">
        <v>100132722</v>
      </c>
      <c r="N2565">
        <v>2817040568</v>
      </c>
      <c r="O2565">
        <v>-170</v>
      </c>
      <c r="P2565">
        <v>170</v>
      </c>
      <c r="Q2565">
        <v>36652</v>
      </c>
      <c r="R2565">
        <v>-36989</v>
      </c>
      <c r="S2565">
        <v>36820</v>
      </c>
    </row>
    <row r="2566" spans="3:19" x14ac:dyDescent="0.25">
      <c r="C2566" t="s">
        <v>0</v>
      </c>
      <c r="D2566">
        <v>0</v>
      </c>
      <c r="E2566">
        <v>1.59994233</v>
      </c>
      <c r="F2566">
        <v>1.60006665</v>
      </c>
      <c r="G2566">
        <v>-95016529.200000003</v>
      </c>
      <c r="H2566">
        <v>-95248914.599999994</v>
      </c>
      <c r="I2566">
        <v>2818125079</v>
      </c>
      <c r="J2566">
        <v>1.6000044899999999</v>
      </c>
      <c r="K2566" s="1">
        <v>0.20000448800000001</v>
      </c>
      <c r="L2566">
        <v>-95132721.900000006</v>
      </c>
      <c r="M2566">
        <v>100132722</v>
      </c>
      <c r="N2566">
        <v>2818124905</v>
      </c>
      <c r="O2566">
        <v>-174</v>
      </c>
      <c r="P2566">
        <v>174</v>
      </c>
      <c r="Q2566">
        <v>36690</v>
      </c>
      <c r="R2566">
        <v>-37036</v>
      </c>
      <c r="S2566">
        <v>36863</v>
      </c>
    </row>
    <row r="2567" spans="3:19" x14ac:dyDescent="0.25">
      <c r="C2567" t="s">
        <v>0</v>
      </c>
      <c r="D2567">
        <v>0</v>
      </c>
      <c r="E2567">
        <v>1.59994233</v>
      </c>
      <c r="F2567">
        <v>1.60006665</v>
      </c>
      <c r="G2567">
        <v>-95016529.200000003</v>
      </c>
      <c r="H2567">
        <v>-95248914.599999994</v>
      </c>
      <c r="I2567">
        <v>2819257597</v>
      </c>
      <c r="J2567">
        <v>1.6000044899999999</v>
      </c>
      <c r="K2567" s="1">
        <v>0.20000448800000001</v>
      </c>
      <c r="L2567">
        <v>-95132721.900000006</v>
      </c>
      <c r="M2567">
        <v>100132722</v>
      </c>
      <c r="N2567">
        <v>2819257418</v>
      </c>
      <c r="O2567">
        <v>-179</v>
      </c>
      <c r="P2567">
        <v>179</v>
      </c>
      <c r="Q2567">
        <v>36729</v>
      </c>
      <c r="R2567">
        <v>-37084</v>
      </c>
      <c r="S2567">
        <v>36906</v>
      </c>
    </row>
    <row r="2568" spans="3:19" x14ac:dyDescent="0.25">
      <c r="C2568" t="s">
        <v>0</v>
      </c>
      <c r="D2568">
        <v>0</v>
      </c>
      <c r="E2568">
        <v>1.59994233</v>
      </c>
      <c r="F2568">
        <v>1.60006665</v>
      </c>
      <c r="G2568">
        <v>-95016529.200000003</v>
      </c>
      <c r="H2568">
        <v>-95248914.599999994</v>
      </c>
      <c r="I2568">
        <v>2820320102</v>
      </c>
      <c r="J2568">
        <v>1.6000044899999999</v>
      </c>
      <c r="K2568" s="1">
        <v>0.20000448800000001</v>
      </c>
      <c r="L2568">
        <v>-95132721.900000006</v>
      </c>
      <c r="M2568">
        <v>100132722</v>
      </c>
      <c r="N2568">
        <v>2820319920</v>
      </c>
      <c r="O2568">
        <v>-182</v>
      </c>
      <c r="P2568">
        <v>182</v>
      </c>
      <c r="Q2568">
        <v>36767</v>
      </c>
      <c r="R2568">
        <v>-37129</v>
      </c>
      <c r="S2568">
        <v>36948</v>
      </c>
    </row>
    <row r="2569" spans="3:19" x14ac:dyDescent="0.25">
      <c r="C2569" t="s">
        <v>0</v>
      </c>
      <c r="D2569">
        <v>0</v>
      </c>
      <c r="E2569">
        <v>1.59994233</v>
      </c>
      <c r="F2569">
        <v>1.60006665</v>
      </c>
      <c r="G2569">
        <v>-95016529.200000003</v>
      </c>
      <c r="H2569">
        <v>-95248914.599999994</v>
      </c>
      <c r="I2569">
        <v>2821503274</v>
      </c>
      <c r="J2569">
        <v>1.6000044899999999</v>
      </c>
      <c r="K2569" s="1">
        <v>0.20000448800000001</v>
      </c>
      <c r="L2569">
        <v>-95132721.900000006</v>
      </c>
      <c r="M2569">
        <v>100132722</v>
      </c>
      <c r="N2569">
        <v>2821503088</v>
      </c>
      <c r="O2569">
        <v>-186</v>
      </c>
      <c r="P2569">
        <v>186</v>
      </c>
      <c r="Q2569">
        <v>36809</v>
      </c>
      <c r="R2569">
        <v>-37179</v>
      </c>
      <c r="S2569">
        <v>36994</v>
      </c>
    </row>
    <row r="2570" spans="3:19" x14ac:dyDescent="0.25">
      <c r="C2570" t="s">
        <v>0</v>
      </c>
      <c r="D2570">
        <v>0</v>
      </c>
      <c r="E2570">
        <v>1.59994233</v>
      </c>
      <c r="F2570">
        <v>1.60006665</v>
      </c>
      <c r="G2570">
        <v>-95016529.200000003</v>
      </c>
      <c r="H2570">
        <v>-95248914.599999994</v>
      </c>
      <c r="I2570">
        <v>2822670859</v>
      </c>
      <c r="J2570">
        <v>1.6000044899999999</v>
      </c>
      <c r="K2570" s="1">
        <v>0.20000448800000001</v>
      </c>
      <c r="L2570">
        <v>-95132721.900000006</v>
      </c>
      <c r="M2570">
        <v>100132722</v>
      </c>
      <c r="N2570">
        <v>2822670668</v>
      </c>
      <c r="O2570">
        <v>-191</v>
      </c>
      <c r="P2570">
        <v>191</v>
      </c>
      <c r="Q2570">
        <v>36850</v>
      </c>
      <c r="R2570">
        <v>-37229</v>
      </c>
      <c r="S2570">
        <v>37039</v>
      </c>
    </row>
    <row r="2571" spans="3:19" x14ac:dyDescent="0.25">
      <c r="C2571" t="s">
        <v>0</v>
      </c>
      <c r="D2571">
        <v>0</v>
      </c>
      <c r="E2571">
        <v>1.59994233</v>
      </c>
      <c r="F2571">
        <v>1.60006665</v>
      </c>
      <c r="G2571">
        <v>-95016529.200000003</v>
      </c>
      <c r="H2571">
        <v>-95248914.599999994</v>
      </c>
      <c r="I2571">
        <v>2823725176</v>
      </c>
      <c r="J2571">
        <v>1.6000044899999999</v>
      </c>
      <c r="K2571" s="1">
        <v>0.20000448800000001</v>
      </c>
      <c r="L2571">
        <v>-95132721.900000006</v>
      </c>
      <c r="M2571">
        <v>100132722</v>
      </c>
      <c r="N2571">
        <v>2823724981</v>
      </c>
      <c r="O2571">
        <v>-195</v>
      </c>
      <c r="P2571">
        <v>195</v>
      </c>
      <c r="Q2571">
        <v>36886</v>
      </c>
      <c r="R2571">
        <v>-37274</v>
      </c>
      <c r="S2571">
        <v>37080</v>
      </c>
    </row>
    <row r="2572" spans="3:19" x14ac:dyDescent="0.25">
      <c r="C2572" t="s">
        <v>0</v>
      </c>
      <c r="D2572">
        <v>0</v>
      </c>
      <c r="E2572">
        <v>1.59994233</v>
      </c>
      <c r="F2572">
        <v>1.60006665</v>
      </c>
      <c r="G2572">
        <v>-95016529.200000003</v>
      </c>
      <c r="H2572">
        <v>-95248914.599999994</v>
      </c>
      <c r="I2572">
        <v>2824917047</v>
      </c>
      <c r="J2572">
        <v>1.6000044899999999</v>
      </c>
      <c r="K2572" s="1">
        <v>0.20000448800000001</v>
      </c>
      <c r="L2572">
        <v>-95132721.900000006</v>
      </c>
      <c r="M2572">
        <v>100132722</v>
      </c>
      <c r="N2572">
        <v>2824916848</v>
      </c>
      <c r="O2572">
        <v>-199</v>
      </c>
      <c r="P2572">
        <v>199</v>
      </c>
      <c r="Q2572">
        <v>36929</v>
      </c>
      <c r="R2572">
        <v>-37324</v>
      </c>
      <c r="S2572">
        <v>37126</v>
      </c>
    </row>
    <row r="2573" spans="3:19" x14ac:dyDescent="0.25">
      <c r="C2573" t="s">
        <v>0</v>
      </c>
      <c r="D2573">
        <v>0</v>
      </c>
      <c r="E2573">
        <v>1.59994233</v>
      </c>
      <c r="F2573">
        <v>1.60006665</v>
      </c>
      <c r="G2573">
        <v>-95016529.200000003</v>
      </c>
      <c r="H2573">
        <v>-95248914.599999994</v>
      </c>
      <c r="I2573">
        <v>2825964633</v>
      </c>
      <c r="J2573">
        <v>1.6000044899999999</v>
      </c>
      <c r="K2573" s="1">
        <v>0.20000448800000001</v>
      </c>
      <c r="L2573">
        <v>-95132721.900000006</v>
      </c>
      <c r="M2573">
        <v>100132722</v>
      </c>
      <c r="N2573">
        <v>2825964430</v>
      </c>
      <c r="O2573">
        <v>-203</v>
      </c>
      <c r="P2573">
        <v>203</v>
      </c>
      <c r="Q2573">
        <v>36966</v>
      </c>
      <c r="R2573">
        <v>-37369</v>
      </c>
      <c r="S2573">
        <v>37167</v>
      </c>
    </row>
    <row r="2574" spans="3:19" x14ac:dyDescent="0.25">
      <c r="C2574" t="s">
        <v>0</v>
      </c>
      <c r="D2574">
        <v>0</v>
      </c>
      <c r="E2574">
        <v>1.59994233</v>
      </c>
      <c r="F2574">
        <v>1.60006665</v>
      </c>
      <c r="G2574">
        <v>-95016529.200000003</v>
      </c>
      <c r="H2574">
        <v>-95248914.599999994</v>
      </c>
      <c r="I2574">
        <v>2827057596</v>
      </c>
      <c r="J2574">
        <v>1.6000044899999999</v>
      </c>
      <c r="K2574" s="1">
        <v>0.20000448800000001</v>
      </c>
      <c r="L2574">
        <v>-95132721.900000006</v>
      </c>
      <c r="M2574">
        <v>100132722</v>
      </c>
      <c r="N2574">
        <v>2827057389</v>
      </c>
      <c r="O2574">
        <v>-207</v>
      </c>
      <c r="P2574">
        <v>207</v>
      </c>
      <c r="Q2574">
        <v>37004</v>
      </c>
      <c r="R2574">
        <v>-37415</v>
      </c>
      <c r="S2574">
        <v>37209</v>
      </c>
    </row>
    <row r="2575" spans="3:19" x14ac:dyDescent="0.25">
      <c r="C2575" t="s">
        <v>0</v>
      </c>
      <c r="D2575">
        <v>0</v>
      </c>
      <c r="E2575">
        <v>1.5999426299999999</v>
      </c>
      <c r="F2575">
        <v>1.60006665</v>
      </c>
      <c r="G2575">
        <v>-95016678.799999997</v>
      </c>
      <c r="H2575">
        <v>-95248914.599999994</v>
      </c>
      <c r="I2575">
        <v>2828163947</v>
      </c>
      <c r="J2575">
        <v>1.6000046400000001</v>
      </c>
      <c r="K2575" s="1">
        <v>0.20000463700000001</v>
      </c>
      <c r="L2575">
        <v>-95132796.700000003</v>
      </c>
      <c r="M2575">
        <v>100132797</v>
      </c>
      <c r="N2575">
        <v>2828163519</v>
      </c>
      <c r="O2575">
        <v>-428</v>
      </c>
      <c r="P2575">
        <v>428</v>
      </c>
      <c r="Q2575">
        <v>36609</v>
      </c>
      <c r="R2575">
        <v>-37462</v>
      </c>
      <c r="S2575">
        <v>37035</v>
      </c>
    </row>
    <row r="2576" spans="3:19" x14ac:dyDescent="0.25">
      <c r="C2576" t="s">
        <v>0</v>
      </c>
      <c r="D2576">
        <v>0</v>
      </c>
      <c r="E2576">
        <v>1.5999426299999999</v>
      </c>
      <c r="F2576">
        <v>1.60006665</v>
      </c>
      <c r="G2576">
        <v>-95016678.799999997</v>
      </c>
      <c r="H2576">
        <v>-95248914.599999994</v>
      </c>
      <c r="I2576">
        <v>2829222285</v>
      </c>
      <c r="J2576">
        <v>1.6000046400000001</v>
      </c>
      <c r="K2576" s="1">
        <v>0.20000463700000001</v>
      </c>
      <c r="L2576">
        <v>-95132796.700000003</v>
      </c>
      <c r="M2576">
        <v>100132797</v>
      </c>
      <c r="N2576">
        <v>2829221853</v>
      </c>
      <c r="O2576">
        <v>-432</v>
      </c>
      <c r="P2576">
        <v>432</v>
      </c>
      <c r="Q2576">
        <v>36646</v>
      </c>
      <c r="R2576">
        <v>-37508</v>
      </c>
      <c r="S2576">
        <v>37077</v>
      </c>
    </row>
    <row r="2577" spans="3:19" x14ac:dyDescent="0.25">
      <c r="C2577" t="s">
        <v>0</v>
      </c>
      <c r="D2577">
        <v>0</v>
      </c>
      <c r="E2577">
        <v>1.5999426299999999</v>
      </c>
      <c r="F2577">
        <v>1.60006665</v>
      </c>
      <c r="G2577">
        <v>-95016678.799999997</v>
      </c>
      <c r="H2577">
        <v>-95248914.599999994</v>
      </c>
      <c r="I2577">
        <v>2830305314</v>
      </c>
      <c r="J2577">
        <v>1.6000046400000001</v>
      </c>
      <c r="K2577" s="1">
        <v>0.20000463700000001</v>
      </c>
      <c r="L2577">
        <v>-95132796.700000003</v>
      </c>
      <c r="M2577">
        <v>100132797</v>
      </c>
      <c r="N2577">
        <v>2830304878</v>
      </c>
      <c r="O2577">
        <v>-436</v>
      </c>
      <c r="P2577">
        <v>436</v>
      </c>
      <c r="Q2577">
        <v>36684</v>
      </c>
      <c r="R2577">
        <v>-37554</v>
      </c>
      <c r="S2577">
        <v>37119</v>
      </c>
    </row>
    <row r="2578" spans="3:19" x14ac:dyDescent="0.25">
      <c r="C2578" t="s">
        <v>0</v>
      </c>
      <c r="D2578">
        <v>0</v>
      </c>
      <c r="E2578">
        <v>1.5999426299999999</v>
      </c>
      <c r="F2578">
        <v>1.60006665</v>
      </c>
      <c r="G2578">
        <v>-95016678.799999997</v>
      </c>
      <c r="H2578">
        <v>-95248914.599999994</v>
      </c>
      <c r="I2578">
        <v>2831334629</v>
      </c>
      <c r="J2578">
        <v>1.6000046400000001</v>
      </c>
      <c r="K2578" s="1">
        <v>0.20000463700000001</v>
      </c>
      <c r="L2578">
        <v>-95132796.700000003</v>
      </c>
      <c r="M2578">
        <v>100132797</v>
      </c>
      <c r="N2578">
        <v>2831334189</v>
      </c>
      <c r="O2578">
        <v>-440</v>
      </c>
      <c r="P2578">
        <v>440</v>
      </c>
      <c r="Q2578">
        <v>36720</v>
      </c>
      <c r="R2578">
        <v>-37597</v>
      </c>
      <c r="S2578">
        <v>37158</v>
      </c>
    </row>
    <row r="2579" spans="3:19" x14ac:dyDescent="0.25">
      <c r="C2579" t="s">
        <v>0</v>
      </c>
      <c r="D2579">
        <v>0</v>
      </c>
      <c r="E2579">
        <v>1.5999426299999999</v>
      </c>
      <c r="F2579">
        <v>1.60006665</v>
      </c>
      <c r="G2579">
        <v>-95016678.799999997</v>
      </c>
      <c r="H2579">
        <v>-95248914.599999994</v>
      </c>
      <c r="I2579">
        <v>2832540821</v>
      </c>
      <c r="J2579">
        <v>1.6000046400000001</v>
      </c>
      <c r="K2579" s="1">
        <v>0.20000463700000001</v>
      </c>
      <c r="L2579">
        <v>-95132796.700000003</v>
      </c>
      <c r="M2579">
        <v>100132797</v>
      </c>
      <c r="N2579">
        <v>2832540377</v>
      </c>
      <c r="O2579">
        <v>-444</v>
      </c>
      <c r="P2579">
        <v>444</v>
      </c>
      <c r="Q2579">
        <v>36763</v>
      </c>
      <c r="R2579">
        <v>-37648</v>
      </c>
      <c r="S2579">
        <v>37205</v>
      </c>
    </row>
    <row r="2580" spans="3:19" x14ac:dyDescent="0.25">
      <c r="C2580" t="s">
        <v>0</v>
      </c>
      <c r="D2580">
        <v>0</v>
      </c>
      <c r="E2580">
        <v>1.5999426299999999</v>
      </c>
      <c r="F2580">
        <v>1.60006665</v>
      </c>
      <c r="G2580">
        <v>-95016678.799999997</v>
      </c>
      <c r="H2580">
        <v>-95248914.599999994</v>
      </c>
      <c r="I2580">
        <v>2833678854</v>
      </c>
      <c r="J2580">
        <v>1.6000046400000001</v>
      </c>
      <c r="K2580" s="1">
        <v>0.20000463700000001</v>
      </c>
      <c r="L2580">
        <v>-95132796.700000003</v>
      </c>
      <c r="M2580">
        <v>100132797</v>
      </c>
      <c r="N2580">
        <v>2833678406</v>
      </c>
      <c r="O2580">
        <v>-448</v>
      </c>
      <c r="P2580">
        <v>448</v>
      </c>
      <c r="Q2580">
        <v>36803</v>
      </c>
      <c r="R2580">
        <v>-37696</v>
      </c>
      <c r="S2580">
        <v>37249</v>
      </c>
    </row>
    <row r="2581" spans="3:19" x14ac:dyDescent="0.25">
      <c r="C2581" t="s">
        <v>0</v>
      </c>
      <c r="D2581">
        <v>0</v>
      </c>
      <c r="E2581">
        <v>1.5999428499999999</v>
      </c>
      <c r="F2581">
        <v>1.60006665</v>
      </c>
      <c r="G2581">
        <v>-95016792.299999997</v>
      </c>
      <c r="H2581">
        <v>-95248914.599999994</v>
      </c>
      <c r="I2581">
        <v>2834845682</v>
      </c>
      <c r="J2581">
        <v>1.6000047500000001</v>
      </c>
      <c r="K2581" s="1">
        <v>0.20000475000000001</v>
      </c>
      <c r="L2581">
        <v>-95132853.5</v>
      </c>
      <c r="M2581">
        <v>100132853</v>
      </c>
      <c r="N2581">
        <v>2834845065</v>
      </c>
      <c r="O2581">
        <v>-617</v>
      </c>
      <c r="P2581">
        <v>617</v>
      </c>
      <c r="Q2581">
        <v>36514</v>
      </c>
      <c r="R2581">
        <v>-37745</v>
      </c>
      <c r="S2581">
        <v>37129</v>
      </c>
    </row>
    <row r="2582" spans="3:19" x14ac:dyDescent="0.25">
      <c r="C2582" t="s">
        <v>0</v>
      </c>
      <c r="D2582">
        <v>0</v>
      </c>
      <c r="E2582">
        <v>1.5999428499999999</v>
      </c>
      <c r="F2582">
        <v>1.60006665</v>
      </c>
      <c r="G2582">
        <v>-95016792.299999997</v>
      </c>
      <c r="H2582">
        <v>-95248914.599999994</v>
      </c>
      <c r="I2582">
        <v>2836030843</v>
      </c>
      <c r="J2582">
        <v>1.6000047500000001</v>
      </c>
      <c r="K2582" s="1">
        <v>0.20000475000000001</v>
      </c>
      <c r="L2582">
        <v>-95132853.5</v>
      </c>
      <c r="M2582">
        <v>100132853</v>
      </c>
      <c r="N2582">
        <v>2836030222</v>
      </c>
      <c r="O2582">
        <v>-621</v>
      </c>
      <c r="P2582">
        <v>621</v>
      </c>
      <c r="Q2582">
        <v>36556</v>
      </c>
      <c r="R2582">
        <v>-37795</v>
      </c>
      <c r="S2582">
        <v>37175</v>
      </c>
    </row>
    <row r="2583" spans="3:19" x14ac:dyDescent="0.25">
      <c r="C2583" t="s">
        <v>0</v>
      </c>
      <c r="D2583">
        <v>0</v>
      </c>
      <c r="E2583">
        <v>1.5999428499999999</v>
      </c>
      <c r="F2583">
        <v>1.60006665</v>
      </c>
      <c r="G2583">
        <v>-95016792.299999997</v>
      </c>
      <c r="H2583">
        <v>-95248914.599999994</v>
      </c>
      <c r="I2583">
        <v>2837231675</v>
      </c>
      <c r="J2583">
        <v>1.6000047500000001</v>
      </c>
      <c r="K2583" s="1">
        <v>0.20000475000000001</v>
      </c>
      <c r="L2583">
        <v>-95132853.5</v>
      </c>
      <c r="M2583">
        <v>100132853</v>
      </c>
      <c r="N2583">
        <v>2837231050</v>
      </c>
      <c r="O2583">
        <v>-625</v>
      </c>
      <c r="P2583">
        <v>625</v>
      </c>
      <c r="Q2583">
        <v>36599</v>
      </c>
      <c r="R2583">
        <v>-37846</v>
      </c>
      <c r="S2583">
        <v>37222</v>
      </c>
    </row>
    <row r="2584" spans="3:19" x14ac:dyDescent="0.25">
      <c r="C2584" t="s">
        <v>0</v>
      </c>
      <c r="D2584">
        <v>0</v>
      </c>
      <c r="E2584">
        <v>1.5999428499999999</v>
      </c>
      <c r="F2584">
        <v>1.60006665</v>
      </c>
      <c r="G2584">
        <v>-95016792.299999997</v>
      </c>
      <c r="H2584">
        <v>-95248914.599999994</v>
      </c>
      <c r="I2584">
        <v>2838310016</v>
      </c>
      <c r="J2584">
        <v>1.6000047500000001</v>
      </c>
      <c r="K2584" s="1">
        <v>0.20000475000000001</v>
      </c>
      <c r="L2584">
        <v>-95132853.5</v>
      </c>
      <c r="M2584">
        <v>100132853</v>
      </c>
      <c r="N2584">
        <v>2838309387</v>
      </c>
      <c r="O2584">
        <v>-629</v>
      </c>
      <c r="P2584">
        <v>629</v>
      </c>
      <c r="Q2584">
        <v>36636</v>
      </c>
      <c r="R2584">
        <v>-37891</v>
      </c>
      <c r="S2584">
        <v>37263</v>
      </c>
    </row>
    <row r="2585" spans="3:19" x14ac:dyDescent="0.25">
      <c r="C2585" t="s">
        <v>0</v>
      </c>
      <c r="D2585">
        <v>0</v>
      </c>
      <c r="E2585">
        <v>1.5999428499999999</v>
      </c>
      <c r="F2585">
        <v>1.60006665</v>
      </c>
      <c r="G2585">
        <v>-95016792.299999997</v>
      </c>
      <c r="H2585">
        <v>-95248914.599999994</v>
      </c>
      <c r="I2585">
        <v>2839328570</v>
      </c>
      <c r="J2585">
        <v>1.6000047500000001</v>
      </c>
      <c r="K2585" s="1">
        <v>0.20000475000000001</v>
      </c>
      <c r="L2585">
        <v>-95132853.5</v>
      </c>
      <c r="M2585">
        <v>100132853</v>
      </c>
      <c r="N2585">
        <v>2839327937</v>
      </c>
      <c r="O2585">
        <v>-633</v>
      </c>
      <c r="P2585">
        <v>633</v>
      </c>
      <c r="Q2585">
        <v>36672</v>
      </c>
      <c r="R2585">
        <v>-37935</v>
      </c>
      <c r="S2585">
        <v>37303</v>
      </c>
    </row>
    <row r="2586" spans="3:19" x14ac:dyDescent="0.25">
      <c r="C2586" t="s">
        <v>0</v>
      </c>
      <c r="D2586">
        <v>0</v>
      </c>
      <c r="E2586">
        <v>1.5999432200000001</v>
      </c>
      <c r="F2586">
        <v>1.60006665</v>
      </c>
      <c r="G2586">
        <v>-95016977.299999997</v>
      </c>
      <c r="H2586">
        <v>-95248914.599999994</v>
      </c>
      <c r="I2586">
        <v>2840339486</v>
      </c>
      <c r="J2586">
        <v>1.6000049300000001</v>
      </c>
      <c r="K2586" s="1">
        <v>0.200004934</v>
      </c>
      <c r="L2586">
        <v>-95132946</v>
      </c>
      <c r="M2586">
        <v>100132946</v>
      </c>
      <c r="N2586">
        <v>2840338579</v>
      </c>
      <c r="O2586">
        <v>-907</v>
      </c>
      <c r="P2586">
        <v>907</v>
      </c>
      <c r="Q2586">
        <v>36168</v>
      </c>
      <c r="R2586">
        <v>-37978</v>
      </c>
      <c r="S2586">
        <v>37073</v>
      </c>
    </row>
    <row r="2587" spans="3:19" x14ac:dyDescent="0.25">
      <c r="C2587" t="s">
        <v>0</v>
      </c>
      <c r="D2587">
        <v>0</v>
      </c>
      <c r="E2587">
        <v>1.5999432200000001</v>
      </c>
      <c r="F2587">
        <v>1.60006665</v>
      </c>
      <c r="G2587">
        <v>-95016977.299999997</v>
      </c>
      <c r="H2587">
        <v>-95248914.599999994</v>
      </c>
      <c r="I2587">
        <v>2841497996</v>
      </c>
      <c r="J2587">
        <v>1.6000049300000001</v>
      </c>
      <c r="K2587" s="1">
        <v>0.200004934</v>
      </c>
      <c r="L2587">
        <v>-95132946</v>
      </c>
      <c r="M2587">
        <v>100132946</v>
      </c>
      <c r="N2587">
        <v>2841497085</v>
      </c>
      <c r="O2587">
        <v>-911</v>
      </c>
      <c r="P2587">
        <v>911</v>
      </c>
      <c r="Q2587">
        <v>36208</v>
      </c>
      <c r="R2587">
        <v>-38027</v>
      </c>
      <c r="S2587">
        <v>37117</v>
      </c>
    </row>
    <row r="2588" spans="3:19" x14ac:dyDescent="0.25">
      <c r="C2588" t="s">
        <v>0</v>
      </c>
      <c r="D2588">
        <v>0</v>
      </c>
      <c r="E2588">
        <v>1.5999432200000001</v>
      </c>
      <c r="F2588">
        <v>1.60006665</v>
      </c>
      <c r="G2588">
        <v>-95016977.299999997</v>
      </c>
      <c r="H2588">
        <v>-95248914.599999994</v>
      </c>
      <c r="I2588">
        <v>2842520432</v>
      </c>
      <c r="J2588">
        <v>1.6000049300000001</v>
      </c>
      <c r="K2588" s="1">
        <v>0.200004934</v>
      </c>
      <c r="L2588">
        <v>-95132946</v>
      </c>
      <c r="M2588">
        <v>100132946</v>
      </c>
      <c r="N2588">
        <v>2842519518</v>
      </c>
      <c r="O2588">
        <v>-914</v>
      </c>
      <c r="P2588">
        <v>914</v>
      </c>
      <c r="Q2588">
        <v>36244</v>
      </c>
      <c r="R2588">
        <v>-38070</v>
      </c>
      <c r="S2588">
        <v>37157</v>
      </c>
    </row>
    <row r="2589" spans="3:19" x14ac:dyDescent="0.25">
      <c r="C2589" t="s">
        <v>0</v>
      </c>
      <c r="D2589">
        <v>0</v>
      </c>
      <c r="E2589">
        <v>1.5999432200000001</v>
      </c>
      <c r="F2589">
        <v>1.60006665</v>
      </c>
      <c r="G2589">
        <v>-95016977.299999997</v>
      </c>
      <c r="H2589">
        <v>-95248914.599999994</v>
      </c>
      <c r="I2589">
        <v>2843574296</v>
      </c>
      <c r="J2589">
        <v>1.6000049300000001</v>
      </c>
      <c r="K2589" s="1">
        <v>0.200004934</v>
      </c>
      <c r="L2589">
        <v>-95132946</v>
      </c>
      <c r="M2589">
        <v>100132946</v>
      </c>
      <c r="N2589">
        <v>2843573378</v>
      </c>
      <c r="O2589">
        <v>-918</v>
      </c>
      <c r="P2589">
        <v>918</v>
      </c>
      <c r="Q2589">
        <v>36281</v>
      </c>
      <c r="R2589">
        <v>-38114</v>
      </c>
      <c r="S2589">
        <v>37197</v>
      </c>
    </row>
    <row r="2590" spans="3:19" x14ac:dyDescent="0.25">
      <c r="C2590" t="s">
        <v>0</v>
      </c>
      <c r="D2590">
        <v>0</v>
      </c>
      <c r="E2590">
        <v>1.5999432200000001</v>
      </c>
      <c r="F2590">
        <v>1.6000658699999999</v>
      </c>
      <c r="G2590">
        <v>-95016977.299999997</v>
      </c>
      <c r="H2590">
        <v>-95248523.599999994</v>
      </c>
      <c r="I2590">
        <v>2844604304</v>
      </c>
      <c r="J2590">
        <v>1.60000454</v>
      </c>
      <c r="K2590" s="1">
        <v>0.20000454500000001</v>
      </c>
      <c r="L2590">
        <v>-95132750.5</v>
      </c>
      <c r="M2590">
        <v>100132750</v>
      </c>
      <c r="N2590">
        <v>2844603953</v>
      </c>
      <c r="O2590">
        <v>-351</v>
      </c>
      <c r="P2590">
        <v>351</v>
      </c>
      <c r="Q2590">
        <v>36317</v>
      </c>
      <c r="R2590">
        <v>-37016</v>
      </c>
      <c r="S2590">
        <v>36666</v>
      </c>
    </row>
    <row r="2591" spans="3:19" x14ac:dyDescent="0.25">
      <c r="C2591" t="s">
        <v>0</v>
      </c>
      <c r="D2591">
        <v>0</v>
      </c>
      <c r="E2591">
        <v>1.5999432200000001</v>
      </c>
      <c r="F2591">
        <v>1.6000658699999999</v>
      </c>
      <c r="G2591">
        <v>-95016977.299999997</v>
      </c>
      <c r="H2591">
        <v>-95248523.599999994</v>
      </c>
      <c r="I2591">
        <v>2845800115</v>
      </c>
      <c r="J2591">
        <v>1.60000454</v>
      </c>
      <c r="K2591" s="1">
        <v>0.20000454500000001</v>
      </c>
      <c r="L2591">
        <v>-95132750.5</v>
      </c>
      <c r="M2591">
        <v>100132750</v>
      </c>
      <c r="N2591">
        <v>2845799759</v>
      </c>
      <c r="O2591">
        <v>-356</v>
      </c>
      <c r="P2591">
        <v>356</v>
      </c>
      <c r="Q2591">
        <v>36358</v>
      </c>
      <c r="R2591">
        <v>-37067</v>
      </c>
      <c r="S2591">
        <v>36712</v>
      </c>
    </row>
    <row r="2592" spans="3:19" x14ac:dyDescent="0.25">
      <c r="C2592" t="s">
        <v>0</v>
      </c>
      <c r="D2592">
        <v>0</v>
      </c>
      <c r="E2592">
        <v>1.5999432200000001</v>
      </c>
      <c r="F2592">
        <v>1.6000658699999999</v>
      </c>
      <c r="G2592">
        <v>-95016977.299999997</v>
      </c>
      <c r="H2592">
        <v>-95248523.599999994</v>
      </c>
      <c r="I2592">
        <v>2846948978</v>
      </c>
      <c r="J2592">
        <v>1.60000454</v>
      </c>
      <c r="K2592" s="1">
        <v>0.20000454500000001</v>
      </c>
      <c r="L2592">
        <v>-95132750.5</v>
      </c>
      <c r="M2592">
        <v>100132750</v>
      </c>
      <c r="N2592">
        <v>2846948618</v>
      </c>
      <c r="O2592">
        <v>-360</v>
      </c>
      <c r="P2592">
        <v>360</v>
      </c>
      <c r="Q2592">
        <v>36398</v>
      </c>
      <c r="R2592">
        <v>-37115</v>
      </c>
      <c r="S2592">
        <v>36756</v>
      </c>
    </row>
    <row r="2593" spans="3:19" x14ac:dyDescent="0.25">
      <c r="C2593" t="s">
        <v>0</v>
      </c>
      <c r="D2593">
        <v>0</v>
      </c>
      <c r="E2593">
        <v>1.5999432200000001</v>
      </c>
      <c r="F2593">
        <v>1.6000658699999999</v>
      </c>
      <c r="G2593">
        <v>-95016977.299999997</v>
      </c>
      <c r="H2593">
        <v>-95248523.599999994</v>
      </c>
      <c r="I2593">
        <v>2847993973</v>
      </c>
      <c r="J2593">
        <v>1.60000454</v>
      </c>
      <c r="K2593" s="1">
        <v>0.20000454500000001</v>
      </c>
      <c r="L2593">
        <v>-95132750.5</v>
      </c>
      <c r="M2593">
        <v>100132750</v>
      </c>
      <c r="N2593">
        <v>2847993609</v>
      </c>
      <c r="O2593">
        <v>-364</v>
      </c>
      <c r="P2593">
        <v>364</v>
      </c>
      <c r="Q2593">
        <v>36434</v>
      </c>
      <c r="R2593">
        <v>-37159</v>
      </c>
      <c r="S2593">
        <v>36796</v>
      </c>
    </row>
    <row r="2594" spans="3:19" x14ac:dyDescent="0.25">
      <c r="C2594" t="s">
        <v>0</v>
      </c>
      <c r="D2594">
        <v>0</v>
      </c>
      <c r="E2594">
        <v>1.5999432200000001</v>
      </c>
      <c r="F2594">
        <v>1.6000658699999999</v>
      </c>
      <c r="G2594">
        <v>-95016977.299999997</v>
      </c>
      <c r="H2594">
        <v>-95248523.599999994</v>
      </c>
      <c r="I2594">
        <v>2849171823</v>
      </c>
      <c r="J2594">
        <v>1.60000454</v>
      </c>
      <c r="K2594" s="1">
        <v>0.20000454500000001</v>
      </c>
      <c r="L2594">
        <v>-95132750.5</v>
      </c>
      <c r="M2594">
        <v>100132750</v>
      </c>
      <c r="N2594">
        <v>2849171455</v>
      </c>
      <c r="O2594">
        <v>-368</v>
      </c>
      <c r="P2594">
        <v>368</v>
      </c>
      <c r="Q2594">
        <v>36475</v>
      </c>
      <c r="R2594">
        <v>-37208</v>
      </c>
      <c r="S2594">
        <v>36841</v>
      </c>
    </row>
    <row r="2595" spans="3:19" x14ac:dyDescent="0.25">
      <c r="C2595" t="s">
        <v>0</v>
      </c>
      <c r="D2595">
        <v>0</v>
      </c>
      <c r="E2595">
        <v>1.5999432200000001</v>
      </c>
      <c r="F2595">
        <v>1.6000658699999999</v>
      </c>
      <c r="G2595">
        <v>-95016977.299999997</v>
      </c>
      <c r="H2595">
        <v>-95248523.599999994</v>
      </c>
      <c r="I2595">
        <v>2850288232</v>
      </c>
      <c r="J2595">
        <v>1.60000454</v>
      </c>
      <c r="K2595" s="1">
        <v>0.20000454500000001</v>
      </c>
      <c r="L2595">
        <v>-95132750.5</v>
      </c>
      <c r="M2595">
        <v>100132750</v>
      </c>
      <c r="N2595">
        <v>2850287860</v>
      </c>
      <c r="O2595">
        <v>-372</v>
      </c>
      <c r="P2595">
        <v>372</v>
      </c>
      <c r="Q2595">
        <v>36514</v>
      </c>
      <c r="R2595">
        <v>-37255</v>
      </c>
      <c r="S2595">
        <v>36884</v>
      </c>
    </row>
    <row r="2596" spans="3:19" x14ac:dyDescent="0.25">
      <c r="C2596" t="s">
        <v>0</v>
      </c>
      <c r="D2596">
        <v>0</v>
      </c>
      <c r="E2596">
        <v>1.5999432200000001</v>
      </c>
      <c r="F2596">
        <v>1.6000658699999999</v>
      </c>
      <c r="G2596">
        <v>-95016977.299999997</v>
      </c>
      <c r="H2596">
        <v>-95248523.599999994</v>
      </c>
      <c r="I2596">
        <v>2851471333</v>
      </c>
      <c r="J2596">
        <v>1.60000454</v>
      </c>
      <c r="K2596" s="1">
        <v>0.20000454500000001</v>
      </c>
      <c r="L2596">
        <v>-95132750.5</v>
      </c>
      <c r="M2596">
        <v>100132750</v>
      </c>
      <c r="N2596">
        <v>2851470957</v>
      </c>
      <c r="O2596">
        <v>-376</v>
      </c>
      <c r="P2596">
        <v>376</v>
      </c>
      <c r="Q2596">
        <v>36556</v>
      </c>
      <c r="R2596">
        <v>-37304</v>
      </c>
      <c r="S2596">
        <v>36930</v>
      </c>
    </row>
    <row r="2597" spans="3:19" x14ac:dyDescent="0.25">
      <c r="C2597" t="s">
        <v>0</v>
      </c>
      <c r="D2597">
        <v>0</v>
      </c>
      <c r="E2597">
        <v>1.5999432200000001</v>
      </c>
      <c r="F2597">
        <v>1.6000658699999999</v>
      </c>
      <c r="G2597">
        <v>-95016977.299999997</v>
      </c>
      <c r="H2597">
        <v>-95248523.599999994</v>
      </c>
      <c r="I2597">
        <v>2852661954</v>
      </c>
      <c r="J2597">
        <v>1.60000454</v>
      </c>
      <c r="K2597" s="1">
        <v>0.20000454500000001</v>
      </c>
      <c r="L2597">
        <v>-95132750.5</v>
      </c>
      <c r="M2597">
        <v>100132750</v>
      </c>
      <c r="N2597">
        <v>2852661575</v>
      </c>
      <c r="O2597">
        <v>-379</v>
      </c>
      <c r="P2597">
        <v>379</v>
      </c>
      <c r="Q2597">
        <v>36598</v>
      </c>
      <c r="R2597">
        <v>-37353</v>
      </c>
      <c r="S2597">
        <v>36975</v>
      </c>
    </row>
    <row r="2598" spans="3:19" x14ac:dyDescent="0.25">
      <c r="C2598" t="s">
        <v>0</v>
      </c>
      <c r="D2598">
        <v>0</v>
      </c>
      <c r="E2598">
        <v>1.5999432200000001</v>
      </c>
      <c r="F2598">
        <v>1.6000658699999999</v>
      </c>
      <c r="G2598">
        <v>-95016977.299999997</v>
      </c>
      <c r="H2598">
        <v>-95248523.599999994</v>
      </c>
      <c r="I2598">
        <v>2853802297</v>
      </c>
      <c r="J2598">
        <v>1.60000454</v>
      </c>
      <c r="K2598" s="1">
        <v>0.20000454500000001</v>
      </c>
      <c r="L2598">
        <v>-95132750.5</v>
      </c>
      <c r="M2598">
        <v>100132750</v>
      </c>
      <c r="N2598">
        <v>2853801913</v>
      </c>
      <c r="O2598">
        <v>-384</v>
      </c>
      <c r="P2598">
        <v>384</v>
      </c>
      <c r="Q2598">
        <v>36637</v>
      </c>
      <c r="R2598">
        <v>-37401</v>
      </c>
      <c r="S2598">
        <v>37019</v>
      </c>
    </row>
    <row r="2599" spans="3:19" x14ac:dyDescent="0.25">
      <c r="C2599" t="s">
        <v>0</v>
      </c>
      <c r="D2599">
        <v>0</v>
      </c>
      <c r="E2599">
        <v>1.5999432200000001</v>
      </c>
      <c r="F2599">
        <v>1.6000658699999999</v>
      </c>
      <c r="G2599">
        <v>-95016977.299999997</v>
      </c>
      <c r="H2599">
        <v>-95248523.599999994</v>
      </c>
      <c r="I2599">
        <v>2854923566</v>
      </c>
      <c r="J2599">
        <v>1.60000454</v>
      </c>
      <c r="K2599" s="1">
        <v>0.20000454500000001</v>
      </c>
      <c r="L2599">
        <v>-95132750.5</v>
      </c>
      <c r="M2599">
        <v>100132750</v>
      </c>
      <c r="N2599">
        <v>2854923178</v>
      </c>
      <c r="O2599">
        <v>-388</v>
      </c>
      <c r="P2599">
        <v>388</v>
      </c>
      <c r="Q2599">
        <v>36676</v>
      </c>
      <c r="R2599">
        <v>-37448</v>
      </c>
      <c r="S2599">
        <v>37062</v>
      </c>
    </row>
    <row r="2600" spans="3:19" x14ac:dyDescent="0.25">
      <c r="C2600" t="s">
        <v>0</v>
      </c>
      <c r="D2600">
        <v>0</v>
      </c>
      <c r="E2600">
        <v>1.5999432200000001</v>
      </c>
      <c r="F2600">
        <v>1.6000658699999999</v>
      </c>
      <c r="G2600">
        <v>-95016977.299999997</v>
      </c>
      <c r="H2600">
        <v>-95248523.599999994</v>
      </c>
      <c r="I2600">
        <v>2855985593</v>
      </c>
      <c r="J2600">
        <v>1.60000454</v>
      </c>
      <c r="K2600" s="1">
        <v>0.20000454500000001</v>
      </c>
      <c r="L2600">
        <v>-95132750.5</v>
      </c>
      <c r="M2600">
        <v>100132750</v>
      </c>
      <c r="N2600">
        <v>2855985202</v>
      </c>
      <c r="O2600">
        <v>-391</v>
      </c>
      <c r="P2600">
        <v>391</v>
      </c>
      <c r="Q2600">
        <v>36713</v>
      </c>
      <c r="R2600">
        <v>-37492</v>
      </c>
      <c r="S2600">
        <v>37102</v>
      </c>
    </row>
    <row r="2601" spans="3:19" x14ac:dyDescent="0.25">
      <c r="C2601" t="s">
        <v>0</v>
      </c>
      <c r="D2601">
        <v>0</v>
      </c>
      <c r="E2601">
        <v>1.5999432200000001</v>
      </c>
      <c r="F2601">
        <v>1.6000658699999999</v>
      </c>
      <c r="G2601">
        <v>-95016977.299999997</v>
      </c>
      <c r="H2601">
        <v>-95248523.599999994</v>
      </c>
      <c r="I2601">
        <v>2857147467</v>
      </c>
      <c r="J2601">
        <v>1.60000454</v>
      </c>
      <c r="K2601" s="1">
        <v>0.20000454500000001</v>
      </c>
      <c r="L2601">
        <v>-95132750.5</v>
      </c>
      <c r="M2601">
        <v>100132750</v>
      </c>
      <c r="N2601">
        <v>2857147072</v>
      </c>
      <c r="O2601">
        <v>-395</v>
      </c>
      <c r="P2601">
        <v>395</v>
      </c>
      <c r="Q2601">
        <v>36754</v>
      </c>
      <c r="R2601">
        <v>-37541</v>
      </c>
      <c r="S2601">
        <v>37147</v>
      </c>
    </row>
    <row r="2602" spans="3:19" x14ac:dyDescent="0.25">
      <c r="C2602" t="s">
        <v>0</v>
      </c>
      <c r="D2602">
        <v>0</v>
      </c>
      <c r="E2602">
        <v>1.5999432200000001</v>
      </c>
      <c r="F2602">
        <v>1.6000658699999999</v>
      </c>
      <c r="G2602">
        <v>-95016977.299999997</v>
      </c>
      <c r="H2602">
        <v>-95248523.599999994</v>
      </c>
      <c r="I2602">
        <v>2858296972</v>
      </c>
      <c r="J2602">
        <v>1.60000454</v>
      </c>
      <c r="K2602" s="1">
        <v>0.20000454500000001</v>
      </c>
      <c r="L2602">
        <v>-95132750.5</v>
      </c>
      <c r="M2602">
        <v>100132750</v>
      </c>
      <c r="N2602">
        <v>2858296572</v>
      </c>
      <c r="O2602">
        <v>-400</v>
      </c>
      <c r="P2602">
        <v>400</v>
      </c>
      <c r="Q2602">
        <v>36793</v>
      </c>
      <c r="R2602">
        <v>-37589</v>
      </c>
      <c r="S2602">
        <v>37191</v>
      </c>
    </row>
    <row r="2603" spans="3:19" x14ac:dyDescent="0.25">
      <c r="C2603" t="s">
        <v>0</v>
      </c>
      <c r="D2603">
        <v>0</v>
      </c>
      <c r="E2603">
        <v>1.5999432200000001</v>
      </c>
      <c r="F2603">
        <v>1.6000658699999999</v>
      </c>
      <c r="G2603">
        <v>-95016977.299999997</v>
      </c>
      <c r="H2603">
        <v>-95248523.599999994</v>
      </c>
      <c r="I2603">
        <v>2859307558</v>
      </c>
      <c r="J2603">
        <v>1.60000454</v>
      </c>
      <c r="K2603" s="1">
        <v>0.20000454500000001</v>
      </c>
      <c r="L2603">
        <v>-95132750.5</v>
      </c>
      <c r="M2603">
        <v>100132750</v>
      </c>
      <c r="N2603">
        <v>2859307155</v>
      </c>
      <c r="O2603">
        <v>-403</v>
      </c>
      <c r="P2603">
        <v>403</v>
      </c>
      <c r="Q2603">
        <v>36829</v>
      </c>
      <c r="R2603">
        <v>-37631</v>
      </c>
      <c r="S2603">
        <v>37230</v>
      </c>
    </row>
    <row r="2604" spans="3:19" x14ac:dyDescent="0.25">
      <c r="C2604" t="s">
        <v>0</v>
      </c>
      <c r="D2604">
        <v>0</v>
      </c>
      <c r="E2604">
        <v>1.5999432200000001</v>
      </c>
      <c r="F2604">
        <v>1.6000658699999999</v>
      </c>
      <c r="G2604">
        <v>-95016977.299999997</v>
      </c>
      <c r="H2604">
        <v>-95248523.599999994</v>
      </c>
      <c r="I2604">
        <v>2860424021</v>
      </c>
      <c r="J2604">
        <v>1.60000454</v>
      </c>
      <c r="K2604" s="1">
        <v>0.20000454500000001</v>
      </c>
      <c r="L2604">
        <v>-95132750.5</v>
      </c>
      <c r="M2604">
        <v>100132750</v>
      </c>
      <c r="N2604">
        <v>2860423614</v>
      </c>
      <c r="O2604">
        <v>-407</v>
      </c>
      <c r="P2604">
        <v>407</v>
      </c>
      <c r="Q2604">
        <v>36867</v>
      </c>
      <c r="R2604">
        <v>-37678</v>
      </c>
      <c r="S2604">
        <v>37272</v>
      </c>
    </row>
    <row r="2605" spans="3:19" x14ac:dyDescent="0.25">
      <c r="C2605" t="s">
        <v>0</v>
      </c>
      <c r="D2605">
        <v>0</v>
      </c>
      <c r="E2605">
        <v>1.5999432200000001</v>
      </c>
      <c r="F2605">
        <v>1.6000658699999999</v>
      </c>
      <c r="G2605">
        <v>-95016977.299999997</v>
      </c>
      <c r="H2605">
        <v>-95248523.599999994</v>
      </c>
      <c r="I2605">
        <v>2861585199</v>
      </c>
      <c r="J2605">
        <v>1.60000454</v>
      </c>
      <c r="K2605" s="1">
        <v>0.20000454500000001</v>
      </c>
      <c r="L2605">
        <v>-95132750.5</v>
      </c>
      <c r="M2605">
        <v>100132750</v>
      </c>
      <c r="N2605">
        <v>2861584788</v>
      </c>
      <c r="O2605">
        <v>-411</v>
      </c>
      <c r="P2605">
        <v>411</v>
      </c>
      <c r="Q2605">
        <v>36908</v>
      </c>
      <c r="R2605">
        <v>-37727</v>
      </c>
      <c r="S2605">
        <v>37317</v>
      </c>
    </row>
    <row r="2606" spans="3:19" x14ac:dyDescent="0.25">
      <c r="C2606" t="s">
        <v>0</v>
      </c>
      <c r="D2606">
        <v>0</v>
      </c>
      <c r="E2606">
        <v>1.5999432200000001</v>
      </c>
      <c r="F2606">
        <v>1.6000658699999999</v>
      </c>
      <c r="G2606">
        <v>-95016977.299999997</v>
      </c>
      <c r="H2606">
        <v>-95248523.599999994</v>
      </c>
      <c r="I2606">
        <v>2862658080</v>
      </c>
      <c r="J2606">
        <v>1.60000454</v>
      </c>
      <c r="K2606" s="1">
        <v>0.20000454500000001</v>
      </c>
      <c r="L2606">
        <v>-95132750.5</v>
      </c>
      <c r="M2606">
        <v>100132750</v>
      </c>
      <c r="N2606">
        <v>2862657665</v>
      </c>
      <c r="O2606">
        <v>-415</v>
      </c>
      <c r="P2606">
        <v>415</v>
      </c>
      <c r="Q2606">
        <v>36945</v>
      </c>
      <c r="R2606">
        <v>-37772</v>
      </c>
      <c r="S2606">
        <v>37358</v>
      </c>
    </row>
    <row r="2607" spans="3:19" x14ac:dyDescent="0.25">
      <c r="C2607" t="s">
        <v>0</v>
      </c>
      <c r="D2607">
        <v>0</v>
      </c>
      <c r="E2607">
        <v>1.5999432200000001</v>
      </c>
      <c r="F2607">
        <v>1.6000658699999999</v>
      </c>
      <c r="G2607">
        <v>-95016977.299999997</v>
      </c>
      <c r="H2607">
        <v>-95248523.599999994</v>
      </c>
      <c r="I2607">
        <v>2863729718</v>
      </c>
      <c r="J2607">
        <v>1.60000454</v>
      </c>
      <c r="K2607" s="1">
        <v>0.20000454500000001</v>
      </c>
      <c r="L2607">
        <v>-95132750.5</v>
      </c>
      <c r="M2607">
        <v>100132750</v>
      </c>
      <c r="N2607">
        <v>2863729299</v>
      </c>
      <c r="O2607">
        <v>-419</v>
      </c>
      <c r="P2607">
        <v>419</v>
      </c>
      <c r="Q2607">
        <v>36982</v>
      </c>
      <c r="R2607">
        <v>-37817</v>
      </c>
      <c r="S2607">
        <v>37399</v>
      </c>
    </row>
    <row r="2608" spans="3:19" x14ac:dyDescent="0.25">
      <c r="C2608" t="s">
        <v>0</v>
      </c>
      <c r="D2608">
        <v>0</v>
      </c>
      <c r="E2608">
        <v>1.5999432200000001</v>
      </c>
      <c r="F2608">
        <v>1.6000658699999999</v>
      </c>
      <c r="G2608">
        <v>-95016977.299999997</v>
      </c>
      <c r="H2608">
        <v>-95248523.599999994</v>
      </c>
      <c r="I2608">
        <v>2864739397</v>
      </c>
      <c r="J2608">
        <v>1.60000454</v>
      </c>
      <c r="K2608" s="1">
        <v>0.20000454500000001</v>
      </c>
      <c r="L2608">
        <v>-95132750.5</v>
      </c>
      <c r="M2608">
        <v>100132750</v>
      </c>
      <c r="N2608">
        <v>2864738974</v>
      </c>
      <c r="O2608">
        <v>-423</v>
      </c>
      <c r="P2608">
        <v>423</v>
      </c>
      <c r="Q2608">
        <v>37017</v>
      </c>
      <c r="R2608">
        <v>-37860</v>
      </c>
      <c r="S2608">
        <v>37438</v>
      </c>
    </row>
    <row r="2609" spans="3:19" x14ac:dyDescent="0.25">
      <c r="C2609" t="s">
        <v>0</v>
      </c>
      <c r="D2609">
        <v>0</v>
      </c>
      <c r="E2609">
        <v>1.5999432200000001</v>
      </c>
      <c r="F2609">
        <v>1.6000658699999999</v>
      </c>
      <c r="G2609">
        <v>-95016977.299999997</v>
      </c>
      <c r="H2609">
        <v>-95248523.599999994</v>
      </c>
      <c r="I2609">
        <v>2865802265</v>
      </c>
      <c r="J2609">
        <v>1.60000454</v>
      </c>
      <c r="K2609" s="1">
        <v>0.20000454500000001</v>
      </c>
      <c r="L2609">
        <v>-95132750.5</v>
      </c>
      <c r="M2609">
        <v>100132750</v>
      </c>
      <c r="N2609">
        <v>2865801838</v>
      </c>
      <c r="O2609">
        <v>-427</v>
      </c>
      <c r="P2609">
        <v>427</v>
      </c>
      <c r="Q2609">
        <v>37053</v>
      </c>
      <c r="R2609">
        <v>-37904</v>
      </c>
      <c r="S2609">
        <v>37478</v>
      </c>
    </row>
    <row r="2610" spans="3:19" x14ac:dyDescent="0.25">
      <c r="C2610" t="s">
        <v>0</v>
      </c>
      <c r="D2610">
        <v>0</v>
      </c>
      <c r="E2610">
        <v>1.5999432200000001</v>
      </c>
      <c r="F2610">
        <v>1.6000658699999999</v>
      </c>
      <c r="G2610">
        <v>-95016977.299999997</v>
      </c>
      <c r="H2610">
        <v>-95248523.599999994</v>
      </c>
      <c r="I2610">
        <v>2866816193</v>
      </c>
      <c r="J2610">
        <v>1.60000454</v>
      </c>
      <c r="K2610" s="1">
        <v>0.20000454500000001</v>
      </c>
      <c r="L2610">
        <v>-95132750.5</v>
      </c>
      <c r="M2610">
        <v>100132750</v>
      </c>
      <c r="N2610">
        <v>2866815763</v>
      </c>
      <c r="O2610">
        <v>-430</v>
      </c>
      <c r="P2610">
        <v>430</v>
      </c>
      <c r="Q2610">
        <v>37089</v>
      </c>
      <c r="R2610">
        <v>-37947</v>
      </c>
      <c r="S2610">
        <v>37518</v>
      </c>
    </row>
    <row r="2611" spans="3:19" x14ac:dyDescent="0.25">
      <c r="C2611" t="s">
        <v>0</v>
      </c>
      <c r="D2611">
        <v>0</v>
      </c>
      <c r="E2611">
        <v>1.5999432200000001</v>
      </c>
      <c r="F2611">
        <v>1.60006442</v>
      </c>
      <c r="G2611">
        <v>-95016977.299999997</v>
      </c>
      <c r="H2611">
        <v>-95247796.400000006</v>
      </c>
      <c r="I2611">
        <v>2867797854</v>
      </c>
      <c r="J2611">
        <v>1.60000382</v>
      </c>
      <c r="K2611" s="1">
        <v>0.20000382</v>
      </c>
      <c r="L2611">
        <v>-95132386.900000006</v>
      </c>
      <c r="M2611">
        <v>100132387</v>
      </c>
      <c r="N2611">
        <v>2867798492</v>
      </c>
      <c r="O2611">
        <v>638</v>
      </c>
      <c r="P2611">
        <v>638</v>
      </c>
      <c r="Q2611">
        <v>37123</v>
      </c>
      <c r="R2611">
        <v>-35844</v>
      </c>
      <c r="S2611">
        <v>36483</v>
      </c>
    </row>
    <row r="2612" spans="3:19" x14ac:dyDescent="0.25">
      <c r="C2612" t="s">
        <v>0</v>
      </c>
      <c r="D2612">
        <v>0</v>
      </c>
      <c r="E2612">
        <v>1.5999432200000001</v>
      </c>
      <c r="F2612">
        <v>1.60006442</v>
      </c>
      <c r="G2612">
        <v>-95016977.299999997</v>
      </c>
      <c r="H2612">
        <v>-95247796.400000006</v>
      </c>
      <c r="I2612">
        <v>2868983573</v>
      </c>
      <c r="J2612">
        <v>1.60000382</v>
      </c>
      <c r="K2612" s="1">
        <v>0.20000382</v>
      </c>
      <c r="L2612">
        <v>-95132386.900000006</v>
      </c>
      <c r="M2612">
        <v>100132387</v>
      </c>
      <c r="N2612">
        <v>2868984207</v>
      </c>
      <c r="O2612">
        <v>634</v>
      </c>
      <c r="P2612">
        <v>634</v>
      </c>
      <c r="Q2612">
        <v>37164</v>
      </c>
      <c r="R2612">
        <v>-35893</v>
      </c>
      <c r="S2612">
        <v>36528</v>
      </c>
    </row>
    <row r="2613" spans="3:19" x14ac:dyDescent="0.25">
      <c r="C2613" t="s">
        <v>0</v>
      </c>
      <c r="D2613">
        <v>0</v>
      </c>
      <c r="E2613">
        <v>1.5999432200000001</v>
      </c>
      <c r="F2613">
        <v>1.60006442</v>
      </c>
      <c r="G2613">
        <v>-95016977.299999997</v>
      </c>
      <c r="H2613">
        <v>-95247796.400000006</v>
      </c>
      <c r="I2613">
        <v>2870174716</v>
      </c>
      <c r="J2613">
        <v>1.60000382</v>
      </c>
      <c r="K2613" s="1">
        <v>0.20000382</v>
      </c>
      <c r="L2613">
        <v>-95132386.900000006</v>
      </c>
      <c r="M2613">
        <v>100132387</v>
      </c>
      <c r="N2613">
        <v>2870175347</v>
      </c>
      <c r="O2613">
        <v>631</v>
      </c>
      <c r="P2613">
        <v>631</v>
      </c>
      <c r="Q2613">
        <v>37206</v>
      </c>
      <c r="R2613">
        <v>-35942</v>
      </c>
      <c r="S2613">
        <v>36574</v>
      </c>
    </row>
    <row r="2614" spans="3:19" x14ac:dyDescent="0.25">
      <c r="C2614" t="s">
        <v>0</v>
      </c>
      <c r="D2614">
        <v>0</v>
      </c>
      <c r="E2614">
        <v>1.5999435099999999</v>
      </c>
      <c r="F2614">
        <v>1.60006442</v>
      </c>
      <c r="G2614">
        <v>-95017121.5</v>
      </c>
      <c r="H2614">
        <v>-95247796.400000006</v>
      </c>
      <c r="I2614">
        <v>2871182117</v>
      </c>
      <c r="J2614">
        <v>1.60000396</v>
      </c>
      <c r="K2614" s="1">
        <v>0.20000396300000001</v>
      </c>
      <c r="L2614">
        <v>-95132458.900000006</v>
      </c>
      <c r="M2614">
        <v>100132459</v>
      </c>
      <c r="N2614">
        <v>2871182532</v>
      </c>
      <c r="O2614">
        <v>415</v>
      </c>
      <c r="P2614">
        <v>415</v>
      </c>
      <c r="Q2614">
        <v>36815</v>
      </c>
      <c r="R2614">
        <v>-35983</v>
      </c>
      <c r="S2614">
        <v>36399</v>
      </c>
    </row>
    <row r="2615" spans="3:19" x14ac:dyDescent="0.25">
      <c r="C2615" t="s">
        <v>0</v>
      </c>
      <c r="D2615">
        <v>0</v>
      </c>
      <c r="E2615">
        <v>1.5999435099999999</v>
      </c>
      <c r="F2615">
        <v>1.60006442</v>
      </c>
      <c r="G2615">
        <v>-95017121.5</v>
      </c>
      <c r="H2615">
        <v>-95247796.400000006</v>
      </c>
      <c r="I2615">
        <v>2872367833</v>
      </c>
      <c r="J2615">
        <v>1.60000396</v>
      </c>
      <c r="K2615" s="1">
        <v>0.20000396300000001</v>
      </c>
      <c r="L2615">
        <v>-95132458.900000006</v>
      </c>
      <c r="M2615">
        <v>100132459</v>
      </c>
      <c r="N2615">
        <v>2872368244</v>
      </c>
      <c r="O2615">
        <v>411</v>
      </c>
      <c r="P2615">
        <v>411</v>
      </c>
      <c r="Q2615">
        <v>36856</v>
      </c>
      <c r="R2615">
        <v>-36031</v>
      </c>
      <c r="S2615">
        <v>36443</v>
      </c>
    </row>
    <row r="2616" spans="3:19" x14ac:dyDescent="0.25">
      <c r="C2616" t="s">
        <v>0</v>
      </c>
      <c r="D2616">
        <v>0</v>
      </c>
      <c r="E2616">
        <v>1.59994367</v>
      </c>
      <c r="F2616">
        <v>1.60006442</v>
      </c>
      <c r="G2616">
        <v>-95017199.900000006</v>
      </c>
      <c r="H2616">
        <v>-95247796.400000006</v>
      </c>
      <c r="I2616">
        <v>2873374926</v>
      </c>
      <c r="J2616">
        <v>1.60000404</v>
      </c>
      <c r="K2616" s="1">
        <v>0.20000404199999999</v>
      </c>
      <c r="L2616">
        <v>-95132498.200000003</v>
      </c>
      <c r="M2616">
        <v>100132498</v>
      </c>
      <c r="N2616">
        <v>2873375218</v>
      </c>
      <c r="O2616">
        <v>292</v>
      </c>
      <c r="P2616">
        <v>292</v>
      </c>
      <c r="Q2616">
        <v>36659</v>
      </c>
      <c r="R2616">
        <v>-36073</v>
      </c>
      <c r="S2616">
        <v>36366</v>
      </c>
    </row>
    <row r="2617" spans="3:19" x14ac:dyDescent="0.25">
      <c r="C2617" t="s">
        <v>0</v>
      </c>
      <c r="D2617">
        <v>0</v>
      </c>
      <c r="E2617">
        <v>1.59994367</v>
      </c>
      <c r="F2617">
        <v>1.60006442</v>
      </c>
      <c r="G2617">
        <v>-95017199.900000006</v>
      </c>
      <c r="H2617">
        <v>-95247796.400000006</v>
      </c>
      <c r="I2617">
        <v>2874404907</v>
      </c>
      <c r="J2617">
        <v>1.60000404</v>
      </c>
      <c r="K2617" s="1">
        <v>0.20000404199999999</v>
      </c>
      <c r="L2617">
        <v>-95132498.200000003</v>
      </c>
      <c r="M2617">
        <v>100132498</v>
      </c>
      <c r="N2617">
        <v>2874405196</v>
      </c>
      <c r="O2617">
        <v>289</v>
      </c>
      <c r="P2617">
        <v>289</v>
      </c>
      <c r="Q2617">
        <v>36695</v>
      </c>
      <c r="R2617">
        <v>-36115</v>
      </c>
      <c r="S2617">
        <v>36405</v>
      </c>
    </row>
    <row r="2618" spans="3:19" x14ac:dyDescent="0.25">
      <c r="C2618" t="s">
        <v>0</v>
      </c>
      <c r="D2618">
        <v>0</v>
      </c>
      <c r="E2618">
        <v>1.59994367</v>
      </c>
      <c r="F2618">
        <v>1.60006442</v>
      </c>
      <c r="G2618">
        <v>-95017199.900000006</v>
      </c>
      <c r="H2618">
        <v>-95247796.400000006</v>
      </c>
      <c r="I2618">
        <v>2875539361</v>
      </c>
      <c r="J2618">
        <v>1.60000404</v>
      </c>
      <c r="K2618" s="1">
        <v>0.20000404199999999</v>
      </c>
      <c r="L2618">
        <v>-95132498.200000003</v>
      </c>
      <c r="M2618">
        <v>100132498</v>
      </c>
      <c r="N2618">
        <v>2875539646</v>
      </c>
      <c r="O2618">
        <v>285</v>
      </c>
      <c r="P2618">
        <v>285</v>
      </c>
      <c r="Q2618">
        <v>36734</v>
      </c>
      <c r="R2618">
        <v>-36161</v>
      </c>
      <c r="S2618">
        <v>36447</v>
      </c>
    </row>
    <row r="2619" spans="3:19" x14ac:dyDescent="0.25">
      <c r="C2619" t="s">
        <v>0</v>
      </c>
      <c r="D2619">
        <v>0</v>
      </c>
      <c r="E2619">
        <v>1.59994367</v>
      </c>
      <c r="F2619">
        <v>1.60006442</v>
      </c>
      <c r="G2619">
        <v>-95017199.900000006</v>
      </c>
      <c r="H2619">
        <v>-95247796.400000006</v>
      </c>
      <c r="I2619">
        <v>2876638201</v>
      </c>
      <c r="J2619">
        <v>1.60000404</v>
      </c>
      <c r="K2619" s="1">
        <v>0.20000404199999999</v>
      </c>
      <c r="L2619">
        <v>-95132498.200000003</v>
      </c>
      <c r="M2619">
        <v>100132498</v>
      </c>
      <c r="N2619">
        <v>2876638483</v>
      </c>
      <c r="O2619">
        <v>282</v>
      </c>
      <c r="P2619">
        <v>282</v>
      </c>
      <c r="Q2619">
        <v>36772</v>
      </c>
      <c r="R2619">
        <v>-36206</v>
      </c>
      <c r="S2619">
        <v>36489</v>
      </c>
    </row>
    <row r="2620" spans="3:19" x14ac:dyDescent="0.25">
      <c r="C2620" t="s">
        <v>0</v>
      </c>
      <c r="D2620">
        <v>0</v>
      </c>
      <c r="E2620">
        <v>1.59994367</v>
      </c>
      <c r="F2620">
        <v>1.60006442</v>
      </c>
      <c r="G2620">
        <v>-95017199.900000006</v>
      </c>
      <c r="H2620">
        <v>-95247796.400000006</v>
      </c>
      <c r="I2620">
        <v>2877705749</v>
      </c>
      <c r="J2620">
        <v>1.60000404</v>
      </c>
      <c r="K2620" s="1">
        <v>0.20000404199999999</v>
      </c>
      <c r="L2620">
        <v>-95132498.200000003</v>
      </c>
      <c r="M2620">
        <v>100132498</v>
      </c>
      <c r="N2620">
        <v>2877706027</v>
      </c>
      <c r="O2620">
        <v>278</v>
      </c>
      <c r="P2620">
        <v>278</v>
      </c>
      <c r="Q2620">
        <v>36809</v>
      </c>
      <c r="R2620">
        <v>-36250</v>
      </c>
      <c r="S2620">
        <v>36529</v>
      </c>
    </row>
    <row r="2621" spans="3:19" x14ac:dyDescent="0.25">
      <c r="C2621" t="s">
        <v>0</v>
      </c>
      <c r="D2621">
        <v>0</v>
      </c>
      <c r="E2621">
        <v>1.59994367</v>
      </c>
      <c r="F2621">
        <v>1.60006442</v>
      </c>
      <c r="G2621">
        <v>-95017199.900000006</v>
      </c>
      <c r="H2621">
        <v>-95247796.400000006</v>
      </c>
      <c r="I2621">
        <v>2878795267</v>
      </c>
      <c r="J2621">
        <v>1.60000404</v>
      </c>
      <c r="K2621" s="1">
        <v>0.20000404199999999</v>
      </c>
      <c r="L2621">
        <v>-95132498.200000003</v>
      </c>
      <c r="M2621">
        <v>100132498</v>
      </c>
      <c r="N2621">
        <v>2878795541</v>
      </c>
      <c r="O2621">
        <v>274</v>
      </c>
      <c r="P2621">
        <v>274</v>
      </c>
      <c r="Q2621">
        <v>36846</v>
      </c>
      <c r="R2621">
        <v>-36295</v>
      </c>
      <c r="S2621">
        <v>36570</v>
      </c>
    </row>
    <row r="2622" spans="3:19" x14ac:dyDescent="0.25">
      <c r="C2622" t="s">
        <v>0</v>
      </c>
      <c r="D2622">
        <v>0</v>
      </c>
      <c r="E2622">
        <v>1.59994367</v>
      </c>
      <c r="F2622">
        <v>1.60006442</v>
      </c>
      <c r="G2622">
        <v>-95017199.900000006</v>
      </c>
      <c r="H2622">
        <v>-95247796.400000006</v>
      </c>
      <c r="I2622">
        <v>2879842439</v>
      </c>
      <c r="J2622">
        <v>1.60000404</v>
      </c>
      <c r="K2622" s="1">
        <v>0.20000404199999999</v>
      </c>
      <c r="L2622">
        <v>-95132498.200000003</v>
      </c>
      <c r="M2622">
        <v>100132498</v>
      </c>
      <c r="N2622">
        <v>2879842709</v>
      </c>
      <c r="O2622">
        <v>270</v>
      </c>
      <c r="P2622">
        <v>270</v>
      </c>
      <c r="Q2622">
        <v>36881</v>
      </c>
      <c r="R2622">
        <v>-36339</v>
      </c>
      <c r="S2622">
        <v>36610</v>
      </c>
    </row>
    <row r="2623" spans="3:19" x14ac:dyDescent="0.25">
      <c r="C2623" t="s">
        <v>0</v>
      </c>
      <c r="D2623">
        <v>0</v>
      </c>
      <c r="E2623">
        <v>1.59994367</v>
      </c>
      <c r="F2623">
        <v>1.60006442</v>
      </c>
      <c r="G2623">
        <v>-95017199.900000006</v>
      </c>
      <c r="H2623">
        <v>-95247796.400000006</v>
      </c>
      <c r="I2623">
        <v>2880889271</v>
      </c>
      <c r="J2623">
        <v>1.60000404</v>
      </c>
      <c r="K2623" s="1">
        <v>0.20000404199999999</v>
      </c>
      <c r="L2623">
        <v>-95132498.200000003</v>
      </c>
      <c r="M2623">
        <v>100132498</v>
      </c>
      <c r="N2623">
        <v>2880889538</v>
      </c>
      <c r="O2623">
        <v>267</v>
      </c>
      <c r="P2623">
        <v>267</v>
      </c>
      <c r="Q2623">
        <v>36917</v>
      </c>
      <c r="R2623">
        <v>-36382</v>
      </c>
      <c r="S2623">
        <v>36649</v>
      </c>
    </row>
    <row r="2624" spans="3:19" x14ac:dyDescent="0.25">
      <c r="C2624" t="s">
        <v>0</v>
      </c>
      <c r="D2624">
        <v>0</v>
      </c>
      <c r="E2624">
        <v>1.59994367</v>
      </c>
      <c r="F2624">
        <v>1.60006442</v>
      </c>
      <c r="G2624">
        <v>-95017199.900000006</v>
      </c>
      <c r="H2624">
        <v>-95247796.400000006</v>
      </c>
      <c r="I2624">
        <v>2881946339</v>
      </c>
      <c r="J2624">
        <v>1.60000404</v>
      </c>
      <c r="K2624" s="1">
        <v>0.20000404199999999</v>
      </c>
      <c r="L2624">
        <v>-95132498.200000003</v>
      </c>
      <c r="M2624">
        <v>100132498</v>
      </c>
      <c r="N2624">
        <v>2881946602</v>
      </c>
      <c r="O2624">
        <v>263</v>
      </c>
      <c r="P2624">
        <v>263</v>
      </c>
      <c r="Q2624">
        <v>36954</v>
      </c>
      <c r="R2624">
        <v>-36425</v>
      </c>
      <c r="S2624">
        <v>36689</v>
      </c>
    </row>
    <row r="2625" spans="3:19" x14ac:dyDescent="0.25">
      <c r="C2625" t="s">
        <v>0</v>
      </c>
      <c r="D2625">
        <v>0</v>
      </c>
      <c r="E2625">
        <v>1.59994367</v>
      </c>
      <c r="F2625">
        <v>1.60006442</v>
      </c>
      <c r="G2625">
        <v>-95017199.900000006</v>
      </c>
      <c r="H2625">
        <v>-95247796.400000006</v>
      </c>
      <c r="I2625">
        <v>2882996475</v>
      </c>
      <c r="J2625">
        <v>1.60000404</v>
      </c>
      <c r="K2625" s="1">
        <v>0.20000404199999999</v>
      </c>
      <c r="L2625">
        <v>-95132498.200000003</v>
      </c>
      <c r="M2625">
        <v>100132498</v>
      </c>
      <c r="N2625">
        <v>2882996735</v>
      </c>
      <c r="O2625">
        <v>260</v>
      </c>
      <c r="P2625">
        <v>260</v>
      </c>
      <c r="Q2625">
        <v>36990</v>
      </c>
      <c r="R2625">
        <v>-36468</v>
      </c>
      <c r="S2625">
        <v>36729</v>
      </c>
    </row>
    <row r="2626" spans="3:19" x14ac:dyDescent="0.25">
      <c r="C2626" t="s">
        <v>0</v>
      </c>
      <c r="D2626">
        <v>0</v>
      </c>
      <c r="E2626">
        <v>1.59994367</v>
      </c>
      <c r="F2626">
        <v>1.60006442</v>
      </c>
      <c r="G2626">
        <v>-95017199.900000006</v>
      </c>
      <c r="H2626">
        <v>-95247796.400000006</v>
      </c>
      <c r="I2626">
        <v>2884089012</v>
      </c>
      <c r="J2626">
        <v>1.60000404</v>
      </c>
      <c r="K2626" s="1">
        <v>0.20000404199999999</v>
      </c>
      <c r="L2626">
        <v>-95132498.200000003</v>
      </c>
      <c r="M2626">
        <v>100132498</v>
      </c>
      <c r="N2626">
        <v>2884089269</v>
      </c>
      <c r="O2626">
        <v>257</v>
      </c>
      <c r="P2626">
        <v>257</v>
      </c>
      <c r="Q2626">
        <v>37029</v>
      </c>
      <c r="R2626">
        <v>-36512</v>
      </c>
      <c r="S2626">
        <v>36770</v>
      </c>
    </row>
    <row r="2627" spans="3:19" x14ac:dyDescent="0.25">
      <c r="C2627" t="s">
        <v>0</v>
      </c>
      <c r="D2627">
        <v>0</v>
      </c>
      <c r="E2627">
        <v>1.59994367</v>
      </c>
      <c r="F2627">
        <v>1.60006442</v>
      </c>
      <c r="G2627">
        <v>-95017199.900000006</v>
      </c>
      <c r="H2627">
        <v>-95247796.400000006</v>
      </c>
      <c r="I2627">
        <v>2885271865</v>
      </c>
      <c r="J2627">
        <v>1.60000404</v>
      </c>
      <c r="K2627" s="1">
        <v>0.20000404199999999</v>
      </c>
      <c r="L2627">
        <v>-95132498.200000003</v>
      </c>
      <c r="M2627">
        <v>100132498</v>
      </c>
      <c r="N2627">
        <v>2885272118</v>
      </c>
      <c r="O2627">
        <v>253</v>
      </c>
      <c r="P2627">
        <v>253</v>
      </c>
      <c r="Q2627">
        <v>37070</v>
      </c>
      <c r="R2627">
        <v>-36560</v>
      </c>
      <c r="S2627">
        <v>36815</v>
      </c>
    </row>
    <row r="2628" spans="3:19" x14ac:dyDescent="0.25">
      <c r="C2628" t="s">
        <v>0</v>
      </c>
      <c r="D2628">
        <v>0</v>
      </c>
      <c r="E2628">
        <v>1.59994367</v>
      </c>
      <c r="F2628">
        <v>1.6000634300000001</v>
      </c>
      <c r="G2628">
        <v>-95017199.900000006</v>
      </c>
      <c r="H2628">
        <v>-95247302.400000006</v>
      </c>
      <c r="I2628">
        <v>2886321687</v>
      </c>
      <c r="J2628">
        <v>1.6000035500000001</v>
      </c>
      <c r="K2628" s="1">
        <v>0.200003549</v>
      </c>
      <c r="L2628">
        <v>-95132251.099999994</v>
      </c>
      <c r="M2628">
        <v>100132251</v>
      </c>
      <c r="N2628">
        <v>2886322671</v>
      </c>
      <c r="O2628">
        <v>984</v>
      </c>
      <c r="P2628">
        <v>984</v>
      </c>
      <c r="Q2628">
        <v>37106</v>
      </c>
      <c r="R2628">
        <v>-35135</v>
      </c>
      <c r="S2628">
        <v>36120</v>
      </c>
    </row>
    <row r="2629" spans="3:19" x14ac:dyDescent="0.25">
      <c r="C2629" t="s">
        <v>0</v>
      </c>
      <c r="D2629">
        <v>0</v>
      </c>
      <c r="E2629">
        <v>1.59994367</v>
      </c>
      <c r="F2629">
        <v>1.6000634300000001</v>
      </c>
      <c r="G2629">
        <v>-95017199.900000006</v>
      </c>
      <c r="H2629">
        <v>-95247302.400000006</v>
      </c>
      <c r="I2629">
        <v>2887458454</v>
      </c>
      <c r="J2629">
        <v>1.6000035500000001</v>
      </c>
      <c r="K2629" s="1">
        <v>0.200003549</v>
      </c>
      <c r="L2629">
        <v>-95132251.099999994</v>
      </c>
      <c r="M2629">
        <v>100132251</v>
      </c>
      <c r="N2629">
        <v>2887459435</v>
      </c>
      <c r="O2629">
        <v>981</v>
      </c>
      <c r="P2629">
        <v>981</v>
      </c>
      <c r="Q2629">
        <v>37145</v>
      </c>
      <c r="R2629">
        <v>-35181</v>
      </c>
      <c r="S2629">
        <v>36163</v>
      </c>
    </row>
    <row r="2630" spans="3:19" x14ac:dyDescent="0.25">
      <c r="C2630" t="s">
        <v>0</v>
      </c>
      <c r="D2630">
        <v>0</v>
      </c>
      <c r="E2630">
        <v>1.59994367</v>
      </c>
      <c r="F2630">
        <v>1.6000634300000001</v>
      </c>
      <c r="G2630">
        <v>-95017199.900000006</v>
      </c>
      <c r="H2630">
        <v>-95247302.400000006</v>
      </c>
      <c r="I2630">
        <v>2888614169</v>
      </c>
      <c r="J2630">
        <v>1.6000035500000001</v>
      </c>
      <c r="K2630" s="1">
        <v>0.200003549</v>
      </c>
      <c r="L2630">
        <v>-95132251.099999994</v>
      </c>
      <c r="M2630">
        <v>100132251</v>
      </c>
      <c r="N2630">
        <v>2888615146</v>
      </c>
      <c r="O2630">
        <v>977</v>
      </c>
      <c r="P2630">
        <v>977</v>
      </c>
      <c r="Q2630">
        <v>37185</v>
      </c>
      <c r="R2630">
        <v>-35228</v>
      </c>
      <c r="S2630">
        <v>36206</v>
      </c>
    </row>
    <row r="2631" spans="3:19" x14ac:dyDescent="0.25">
      <c r="C2631" t="s">
        <v>0</v>
      </c>
      <c r="D2631">
        <v>0</v>
      </c>
      <c r="E2631">
        <v>1.59994367</v>
      </c>
      <c r="F2631">
        <v>1.6000634300000001</v>
      </c>
      <c r="G2631">
        <v>-95017199.900000006</v>
      </c>
      <c r="H2631">
        <v>-95247302.400000006</v>
      </c>
      <c r="I2631">
        <v>2889786818</v>
      </c>
      <c r="J2631">
        <v>1.6000035500000001</v>
      </c>
      <c r="K2631" s="1">
        <v>0.200003549</v>
      </c>
      <c r="L2631">
        <v>-95132251.099999994</v>
      </c>
      <c r="M2631">
        <v>100132251</v>
      </c>
      <c r="N2631">
        <v>2889787792</v>
      </c>
      <c r="O2631">
        <v>974</v>
      </c>
      <c r="P2631">
        <v>974</v>
      </c>
      <c r="Q2631">
        <v>37226</v>
      </c>
      <c r="R2631">
        <v>-35275</v>
      </c>
      <c r="S2631">
        <v>36250</v>
      </c>
    </row>
    <row r="2632" spans="3:19" x14ac:dyDescent="0.25">
      <c r="C2632" t="s">
        <v>0</v>
      </c>
      <c r="D2632">
        <v>0</v>
      </c>
      <c r="E2632">
        <v>1.59994367</v>
      </c>
      <c r="F2632">
        <v>1.6000634300000001</v>
      </c>
      <c r="G2632">
        <v>-95017199.900000006</v>
      </c>
      <c r="H2632">
        <v>-95247302.400000006</v>
      </c>
      <c r="I2632">
        <v>2890951254</v>
      </c>
      <c r="J2632">
        <v>1.6000035500000001</v>
      </c>
      <c r="K2632" s="1">
        <v>0.200003549</v>
      </c>
      <c r="L2632">
        <v>-95132251.099999994</v>
      </c>
      <c r="M2632">
        <v>100132251</v>
      </c>
      <c r="N2632">
        <v>2890952224</v>
      </c>
      <c r="O2632">
        <v>970</v>
      </c>
      <c r="P2632">
        <v>970</v>
      </c>
      <c r="Q2632">
        <v>37266</v>
      </c>
      <c r="R2632">
        <v>-35322</v>
      </c>
      <c r="S2632">
        <v>36294</v>
      </c>
    </row>
    <row r="2633" spans="3:19" x14ac:dyDescent="0.25">
      <c r="C2633" t="s">
        <v>0</v>
      </c>
      <c r="D2633">
        <v>0</v>
      </c>
      <c r="E2633">
        <v>1.59994367</v>
      </c>
      <c r="F2633">
        <v>1.6000634300000001</v>
      </c>
      <c r="G2633">
        <v>-95017199.900000006</v>
      </c>
      <c r="H2633">
        <v>-95247302.400000006</v>
      </c>
      <c r="I2633">
        <v>2892140946</v>
      </c>
      <c r="J2633">
        <v>1.6000035500000001</v>
      </c>
      <c r="K2633" s="1">
        <v>0.200003549</v>
      </c>
      <c r="L2633">
        <v>-95132251.099999994</v>
      </c>
      <c r="M2633">
        <v>100132251</v>
      </c>
      <c r="N2633">
        <v>2892141913</v>
      </c>
      <c r="O2633">
        <v>967</v>
      </c>
      <c r="P2633">
        <v>967</v>
      </c>
      <c r="Q2633">
        <v>37307</v>
      </c>
      <c r="R2633">
        <v>-35370</v>
      </c>
      <c r="S2633">
        <v>36338</v>
      </c>
    </row>
    <row r="2634" spans="3:19" x14ac:dyDescent="0.25">
      <c r="C2634" t="s">
        <v>0</v>
      </c>
      <c r="D2634">
        <v>0</v>
      </c>
      <c r="E2634">
        <v>1.59994367</v>
      </c>
      <c r="F2634">
        <v>1.6000634300000001</v>
      </c>
      <c r="G2634">
        <v>-95017199.900000006</v>
      </c>
      <c r="H2634">
        <v>-95247302.400000006</v>
      </c>
      <c r="I2634">
        <v>2893152793</v>
      </c>
      <c r="J2634">
        <v>1.6000035500000001</v>
      </c>
      <c r="K2634" s="1">
        <v>0.200003549</v>
      </c>
      <c r="L2634">
        <v>-95132251.099999994</v>
      </c>
      <c r="M2634">
        <v>100132251</v>
      </c>
      <c r="N2634">
        <v>2893153757</v>
      </c>
      <c r="O2634">
        <v>964</v>
      </c>
      <c r="P2634">
        <v>964</v>
      </c>
      <c r="Q2634">
        <v>37342</v>
      </c>
      <c r="R2634">
        <v>-35411</v>
      </c>
      <c r="S2634">
        <v>36376</v>
      </c>
    </row>
    <row r="2635" spans="3:19" x14ac:dyDescent="0.25">
      <c r="C2635" t="s">
        <v>0</v>
      </c>
      <c r="D2635">
        <v>0</v>
      </c>
      <c r="E2635">
        <v>1.59994367</v>
      </c>
      <c r="F2635">
        <v>1.6000634300000001</v>
      </c>
      <c r="G2635">
        <v>-95017199.900000006</v>
      </c>
      <c r="H2635">
        <v>-95247302.400000006</v>
      </c>
      <c r="I2635">
        <v>2894155875</v>
      </c>
      <c r="J2635">
        <v>1.6000035500000001</v>
      </c>
      <c r="K2635" s="1">
        <v>0.200003549</v>
      </c>
      <c r="L2635">
        <v>-95132251.099999994</v>
      </c>
      <c r="M2635">
        <v>100132251</v>
      </c>
      <c r="N2635">
        <v>2894156836</v>
      </c>
      <c r="O2635">
        <v>961</v>
      </c>
      <c r="P2635">
        <v>961</v>
      </c>
      <c r="Q2635">
        <v>37376</v>
      </c>
      <c r="R2635">
        <v>-35452</v>
      </c>
      <c r="S2635">
        <v>36414</v>
      </c>
    </row>
    <row r="2636" spans="3:19" x14ac:dyDescent="0.25">
      <c r="C2636" t="s">
        <v>0</v>
      </c>
      <c r="D2636">
        <v>0</v>
      </c>
      <c r="E2636">
        <v>1.59994367</v>
      </c>
      <c r="F2636">
        <v>1.6000634300000001</v>
      </c>
      <c r="G2636">
        <v>-95017199.900000006</v>
      </c>
      <c r="H2636">
        <v>-95247302.400000006</v>
      </c>
      <c r="I2636">
        <v>2895287774</v>
      </c>
      <c r="J2636">
        <v>1.6000035500000001</v>
      </c>
      <c r="K2636" s="1">
        <v>0.200003549</v>
      </c>
      <c r="L2636">
        <v>-95132251.099999994</v>
      </c>
      <c r="M2636">
        <v>100132251</v>
      </c>
      <c r="N2636">
        <v>2895288732</v>
      </c>
      <c r="O2636">
        <v>958</v>
      </c>
      <c r="P2636">
        <v>958</v>
      </c>
      <c r="Q2636">
        <v>37415</v>
      </c>
      <c r="R2636">
        <v>-35497</v>
      </c>
      <c r="S2636">
        <v>36456</v>
      </c>
    </row>
    <row r="2637" spans="3:19" x14ac:dyDescent="0.25">
      <c r="C2637" t="s">
        <v>0</v>
      </c>
      <c r="D2637">
        <v>0</v>
      </c>
      <c r="E2637">
        <v>1.59994367</v>
      </c>
      <c r="F2637">
        <v>1.6000634300000001</v>
      </c>
      <c r="G2637">
        <v>-95017199.900000006</v>
      </c>
      <c r="H2637">
        <v>-95247302.400000006</v>
      </c>
      <c r="I2637">
        <v>2896454012</v>
      </c>
      <c r="J2637">
        <v>1.6000035500000001</v>
      </c>
      <c r="K2637" s="1">
        <v>0.200003549</v>
      </c>
      <c r="L2637">
        <v>-95132251.099999994</v>
      </c>
      <c r="M2637">
        <v>100132251</v>
      </c>
      <c r="N2637">
        <v>2896454966</v>
      </c>
      <c r="O2637">
        <v>954</v>
      </c>
      <c r="P2637">
        <v>954</v>
      </c>
      <c r="Q2637">
        <v>37455</v>
      </c>
      <c r="R2637">
        <v>-35545</v>
      </c>
      <c r="S2637">
        <v>36500</v>
      </c>
    </row>
    <row r="2638" spans="3:19" x14ac:dyDescent="0.25">
      <c r="C2638" t="s">
        <v>0</v>
      </c>
      <c r="D2638">
        <v>0</v>
      </c>
      <c r="E2638">
        <v>1.59994367</v>
      </c>
      <c r="F2638">
        <v>1.6000634300000001</v>
      </c>
      <c r="G2638">
        <v>-95017199.900000006</v>
      </c>
      <c r="H2638">
        <v>-95247302.400000006</v>
      </c>
      <c r="I2638">
        <v>2897563176</v>
      </c>
      <c r="J2638">
        <v>1.6000035500000001</v>
      </c>
      <c r="K2638" s="1">
        <v>0.200003549</v>
      </c>
      <c r="L2638">
        <v>-95132251.099999994</v>
      </c>
      <c r="M2638">
        <v>100132251</v>
      </c>
      <c r="N2638">
        <v>2897564127</v>
      </c>
      <c r="O2638">
        <v>951</v>
      </c>
      <c r="P2638">
        <v>951</v>
      </c>
      <c r="Q2638">
        <v>37493</v>
      </c>
      <c r="R2638">
        <v>-35590</v>
      </c>
      <c r="S2638">
        <v>36541</v>
      </c>
    </row>
    <row r="2639" spans="3:19" x14ac:dyDescent="0.25">
      <c r="C2639" t="s">
        <v>0</v>
      </c>
      <c r="D2639">
        <v>0</v>
      </c>
      <c r="E2639">
        <v>1.59994375</v>
      </c>
      <c r="F2639">
        <v>1.6000634300000001</v>
      </c>
      <c r="G2639">
        <v>-95017241.5</v>
      </c>
      <c r="H2639">
        <v>-95247302.400000006</v>
      </c>
      <c r="I2639">
        <v>2898604352</v>
      </c>
      <c r="J2639">
        <v>1.60000359</v>
      </c>
      <c r="K2639" s="1">
        <v>0.20000359100000001</v>
      </c>
      <c r="L2639">
        <v>-95132271.900000006</v>
      </c>
      <c r="M2639">
        <v>100132272</v>
      </c>
      <c r="N2639">
        <v>2898605237</v>
      </c>
      <c r="O2639">
        <v>885</v>
      </c>
      <c r="P2639">
        <v>885</v>
      </c>
      <c r="Q2639">
        <v>37405</v>
      </c>
      <c r="R2639">
        <v>-35632</v>
      </c>
      <c r="S2639">
        <v>36518</v>
      </c>
    </row>
    <row r="2640" spans="3:19" x14ac:dyDescent="0.25">
      <c r="C2640" t="s">
        <v>0</v>
      </c>
      <c r="D2640">
        <v>0</v>
      </c>
      <c r="E2640">
        <v>1.59994375</v>
      </c>
      <c r="F2640">
        <v>1.6000634300000001</v>
      </c>
      <c r="G2640">
        <v>-95017241.5</v>
      </c>
      <c r="H2640">
        <v>-95247302.400000006</v>
      </c>
      <c r="I2640">
        <v>2899710800</v>
      </c>
      <c r="J2640">
        <v>1.60000359</v>
      </c>
      <c r="K2640" s="1">
        <v>0.20000359100000001</v>
      </c>
      <c r="L2640">
        <v>-95132271.900000006</v>
      </c>
      <c r="M2640">
        <v>100132272</v>
      </c>
      <c r="N2640">
        <v>2899711682</v>
      </c>
      <c r="O2640">
        <v>882</v>
      </c>
      <c r="P2640">
        <v>882</v>
      </c>
      <c r="Q2640">
        <v>37443</v>
      </c>
      <c r="R2640">
        <v>-35676</v>
      </c>
      <c r="S2640">
        <v>36559</v>
      </c>
    </row>
    <row r="2641" spans="3:19" x14ac:dyDescent="0.25">
      <c r="C2641" t="s">
        <v>0</v>
      </c>
      <c r="D2641">
        <v>0</v>
      </c>
      <c r="E2641">
        <v>1.59994375</v>
      </c>
      <c r="F2641">
        <v>1.6000634300000001</v>
      </c>
      <c r="G2641">
        <v>-95017241.5</v>
      </c>
      <c r="H2641">
        <v>-95247302.400000006</v>
      </c>
      <c r="I2641">
        <v>2900863516</v>
      </c>
      <c r="J2641">
        <v>1.60000359</v>
      </c>
      <c r="K2641" s="1">
        <v>0.20000359100000001</v>
      </c>
      <c r="L2641">
        <v>-95132271.900000006</v>
      </c>
      <c r="M2641">
        <v>100132272</v>
      </c>
      <c r="N2641">
        <v>2900864395</v>
      </c>
      <c r="O2641">
        <v>879</v>
      </c>
      <c r="P2641">
        <v>879</v>
      </c>
      <c r="Q2641">
        <v>37483</v>
      </c>
      <c r="R2641">
        <v>-35723</v>
      </c>
      <c r="S2641">
        <v>36603</v>
      </c>
    </row>
    <row r="2642" spans="3:19" x14ac:dyDescent="0.25">
      <c r="C2642" t="s">
        <v>0</v>
      </c>
      <c r="D2642">
        <v>0</v>
      </c>
      <c r="E2642">
        <v>1.59994375</v>
      </c>
      <c r="F2642">
        <v>1.6000634300000001</v>
      </c>
      <c r="G2642">
        <v>-95017241.5</v>
      </c>
      <c r="H2642">
        <v>-95247302.400000006</v>
      </c>
      <c r="I2642">
        <v>2901905158</v>
      </c>
      <c r="J2642">
        <v>1.60000359</v>
      </c>
      <c r="K2642" s="1">
        <v>0.20000359100000001</v>
      </c>
      <c r="L2642">
        <v>-95132271.900000006</v>
      </c>
      <c r="M2642">
        <v>100132272</v>
      </c>
      <c r="N2642">
        <v>2901906033</v>
      </c>
      <c r="O2642">
        <v>875</v>
      </c>
      <c r="P2642">
        <v>875</v>
      </c>
      <c r="Q2642">
        <v>37519</v>
      </c>
      <c r="R2642">
        <v>-35765</v>
      </c>
      <c r="S2642">
        <v>36642</v>
      </c>
    </row>
    <row r="2643" spans="3:19" x14ac:dyDescent="0.25">
      <c r="C2643" t="s">
        <v>0</v>
      </c>
      <c r="D2643">
        <v>0</v>
      </c>
      <c r="E2643">
        <v>1.59994375</v>
      </c>
      <c r="F2643">
        <v>1.6000634300000001</v>
      </c>
      <c r="G2643">
        <v>-95017241.5</v>
      </c>
      <c r="H2643">
        <v>-95247302.400000006</v>
      </c>
      <c r="I2643">
        <v>2903050184</v>
      </c>
      <c r="J2643">
        <v>1.60000359</v>
      </c>
      <c r="K2643" s="1">
        <v>0.20000359100000001</v>
      </c>
      <c r="L2643">
        <v>-95132271.900000006</v>
      </c>
      <c r="M2643">
        <v>100132272</v>
      </c>
      <c r="N2643">
        <v>2903051056</v>
      </c>
      <c r="O2643">
        <v>872</v>
      </c>
      <c r="P2643">
        <v>872</v>
      </c>
      <c r="Q2643">
        <v>37558</v>
      </c>
      <c r="R2643">
        <v>-35811</v>
      </c>
      <c r="S2643">
        <v>36684</v>
      </c>
    </row>
    <row r="2644" spans="3:19" x14ac:dyDescent="0.25">
      <c r="C2644" t="s">
        <v>0</v>
      </c>
      <c r="D2644">
        <v>0</v>
      </c>
      <c r="E2644">
        <v>1.59994375</v>
      </c>
      <c r="F2644">
        <v>1.6000634300000001</v>
      </c>
      <c r="G2644">
        <v>-95017241.5</v>
      </c>
      <c r="H2644">
        <v>-95247302.400000006</v>
      </c>
      <c r="I2644">
        <v>2904065547</v>
      </c>
      <c r="J2644">
        <v>1.60000359</v>
      </c>
      <c r="K2644" s="1">
        <v>0.20000359100000001</v>
      </c>
      <c r="L2644">
        <v>-95132271.900000006</v>
      </c>
      <c r="M2644">
        <v>100132272</v>
      </c>
      <c r="N2644">
        <v>2904066416</v>
      </c>
      <c r="O2644">
        <v>869</v>
      </c>
      <c r="P2644">
        <v>869</v>
      </c>
      <c r="Q2644">
        <v>37593</v>
      </c>
      <c r="R2644">
        <v>-35852</v>
      </c>
      <c r="S2644">
        <v>36722</v>
      </c>
    </row>
    <row r="2645" spans="3:19" x14ac:dyDescent="0.25">
      <c r="C2645" t="s">
        <v>0</v>
      </c>
      <c r="D2645">
        <v>0</v>
      </c>
      <c r="E2645">
        <v>1.59994375</v>
      </c>
      <c r="F2645">
        <v>1.6000634300000001</v>
      </c>
      <c r="G2645">
        <v>-95017241.5</v>
      </c>
      <c r="H2645">
        <v>-95247302.400000006</v>
      </c>
      <c r="I2645">
        <v>2905189034</v>
      </c>
      <c r="J2645">
        <v>1.60000359</v>
      </c>
      <c r="K2645" s="1">
        <v>0.20000359100000001</v>
      </c>
      <c r="L2645">
        <v>-95132271.900000006</v>
      </c>
      <c r="M2645">
        <v>100132272</v>
      </c>
      <c r="N2645">
        <v>2905189899</v>
      </c>
      <c r="O2645">
        <v>865</v>
      </c>
      <c r="P2645">
        <v>865</v>
      </c>
      <c r="Q2645">
        <v>37631</v>
      </c>
      <c r="R2645">
        <v>-35898</v>
      </c>
      <c r="S2645">
        <v>36764</v>
      </c>
    </row>
    <row r="2646" spans="3:19" x14ac:dyDescent="0.25">
      <c r="C2646" t="s">
        <v>0</v>
      </c>
      <c r="D2646">
        <v>0</v>
      </c>
      <c r="E2646">
        <v>1.59994375</v>
      </c>
      <c r="F2646">
        <v>1.6000634300000001</v>
      </c>
      <c r="G2646">
        <v>-95017241.5</v>
      </c>
      <c r="H2646">
        <v>-95247302.400000006</v>
      </c>
      <c r="I2646">
        <v>2906340697</v>
      </c>
      <c r="J2646">
        <v>1.60000359</v>
      </c>
      <c r="K2646" s="1">
        <v>0.20000359100000001</v>
      </c>
      <c r="L2646">
        <v>-95132271.900000006</v>
      </c>
      <c r="M2646">
        <v>100132272</v>
      </c>
      <c r="N2646">
        <v>2906341559</v>
      </c>
      <c r="O2646">
        <v>862</v>
      </c>
      <c r="P2646">
        <v>862</v>
      </c>
      <c r="Q2646">
        <v>37671</v>
      </c>
      <c r="R2646">
        <v>-35944</v>
      </c>
      <c r="S2646">
        <v>36807</v>
      </c>
    </row>
    <row r="2647" spans="3:19" x14ac:dyDescent="0.25">
      <c r="C2647" t="s">
        <v>0</v>
      </c>
      <c r="D2647">
        <v>0</v>
      </c>
      <c r="E2647">
        <v>1.59994375</v>
      </c>
      <c r="F2647">
        <v>1.6000634300000001</v>
      </c>
      <c r="G2647">
        <v>-95017241.5</v>
      </c>
      <c r="H2647">
        <v>-95247302.400000006</v>
      </c>
      <c r="I2647">
        <v>2907451792</v>
      </c>
      <c r="J2647">
        <v>1.60000359</v>
      </c>
      <c r="K2647" s="1">
        <v>0.20000359100000001</v>
      </c>
      <c r="L2647">
        <v>-95132271.900000006</v>
      </c>
      <c r="M2647">
        <v>100132272</v>
      </c>
      <c r="N2647">
        <v>2907452650</v>
      </c>
      <c r="O2647">
        <v>858</v>
      </c>
      <c r="P2647">
        <v>858</v>
      </c>
      <c r="Q2647">
        <v>37709</v>
      </c>
      <c r="R2647">
        <v>-35989</v>
      </c>
      <c r="S2647">
        <v>36849</v>
      </c>
    </row>
    <row r="2648" spans="3:19" x14ac:dyDescent="0.25">
      <c r="C2648" t="s">
        <v>0</v>
      </c>
      <c r="D2648">
        <v>0</v>
      </c>
      <c r="E2648">
        <v>1.59994375</v>
      </c>
      <c r="F2648">
        <v>1.6000634300000001</v>
      </c>
      <c r="G2648">
        <v>-95017241.5</v>
      </c>
      <c r="H2648">
        <v>-95247302.400000006</v>
      </c>
      <c r="I2648">
        <v>2908564181</v>
      </c>
      <c r="J2648">
        <v>1.60000359</v>
      </c>
      <c r="K2648" s="1">
        <v>0.20000359100000001</v>
      </c>
      <c r="L2648">
        <v>-95132271.900000006</v>
      </c>
      <c r="M2648">
        <v>100132272</v>
      </c>
      <c r="N2648">
        <v>2908565037</v>
      </c>
      <c r="O2648">
        <v>856</v>
      </c>
      <c r="P2648">
        <v>856</v>
      </c>
      <c r="Q2648">
        <v>37748</v>
      </c>
      <c r="R2648">
        <v>-36034</v>
      </c>
      <c r="S2648">
        <v>36891</v>
      </c>
    </row>
    <row r="2649" spans="3:19" x14ac:dyDescent="0.25">
      <c r="C2649" t="s">
        <v>0</v>
      </c>
      <c r="D2649">
        <v>0</v>
      </c>
      <c r="E2649">
        <v>1.59994375</v>
      </c>
      <c r="F2649">
        <v>1.6000634300000001</v>
      </c>
      <c r="G2649">
        <v>-95017241.5</v>
      </c>
      <c r="H2649">
        <v>-95247302.400000006</v>
      </c>
      <c r="I2649">
        <v>2909733131</v>
      </c>
      <c r="J2649">
        <v>1.60000359</v>
      </c>
      <c r="K2649" s="1">
        <v>0.20000359100000001</v>
      </c>
      <c r="L2649">
        <v>-95132271.900000006</v>
      </c>
      <c r="M2649">
        <v>100132272</v>
      </c>
      <c r="N2649">
        <v>2909733983</v>
      </c>
      <c r="O2649">
        <v>852</v>
      </c>
      <c r="P2649">
        <v>852</v>
      </c>
      <c r="Q2649">
        <v>37788</v>
      </c>
      <c r="R2649">
        <v>-36081</v>
      </c>
      <c r="S2649">
        <v>36934</v>
      </c>
    </row>
    <row r="2650" spans="3:19" x14ac:dyDescent="0.25">
      <c r="C2650" t="s">
        <v>0</v>
      </c>
      <c r="D2650">
        <v>0</v>
      </c>
      <c r="E2650">
        <v>1.59994375</v>
      </c>
      <c r="F2650">
        <v>1.6000634300000001</v>
      </c>
      <c r="G2650">
        <v>-95017241.5</v>
      </c>
      <c r="H2650">
        <v>-95247302.400000006</v>
      </c>
      <c r="I2650">
        <v>2910836080</v>
      </c>
      <c r="J2650">
        <v>1.60000359</v>
      </c>
      <c r="K2650" s="1">
        <v>0.20000359100000001</v>
      </c>
      <c r="L2650">
        <v>-95132271.900000006</v>
      </c>
      <c r="M2650">
        <v>100132272</v>
      </c>
      <c r="N2650">
        <v>2910836929</v>
      </c>
      <c r="O2650">
        <v>849</v>
      </c>
      <c r="P2650">
        <v>849</v>
      </c>
      <c r="Q2650">
        <v>37826</v>
      </c>
      <c r="R2650">
        <v>-36125</v>
      </c>
      <c r="S2650">
        <v>36975</v>
      </c>
    </row>
    <row r="2651" spans="3:19" x14ac:dyDescent="0.25">
      <c r="C2651" t="s">
        <v>0</v>
      </c>
      <c r="D2651">
        <v>0</v>
      </c>
      <c r="E2651">
        <v>1.59994375</v>
      </c>
      <c r="F2651">
        <v>1.6000634300000001</v>
      </c>
      <c r="G2651">
        <v>-95017241.5</v>
      </c>
      <c r="H2651">
        <v>-95247302.400000006</v>
      </c>
      <c r="I2651">
        <v>2912035054</v>
      </c>
      <c r="J2651">
        <v>1.60000359</v>
      </c>
      <c r="K2651" s="1">
        <v>0.20000359100000001</v>
      </c>
      <c r="L2651">
        <v>-95132271.900000006</v>
      </c>
      <c r="M2651">
        <v>100132272</v>
      </c>
      <c r="N2651">
        <v>2912035899</v>
      </c>
      <c r="O2651">
        <v>845</v>
      </c>
      <c r="P2651">
        <v>845</v>
      </c>
      <c r="Q2651">
        <v>37867</v>
      </c>
      <c r="R2651">
        <v>-36174</v>
      </c>
      <c r="S2651">
        <v>37020</v>
      </c>
    </row>
    <row r="2652" spans="3:19" x14ac:dyDescent="0.25">
      <c r="C2652" t="s">
        <v>0</v>
      </c>
      <c r="D2652">
        <v>0</v>
      </c>
      <c r="E2652">
        <v>1.59994375</v>
      </c>
      <c r="F2652">
        <v>1.60006326</v>
      </c>
      <c r="G2652">
        <v>-95017241.5</v>
      </c>
      <c r="H2652">
        <v>-95247216.200000003</v>
      </c>
      <c r="I2652">
        <v>2913073666</v>
      </c>
      <c r="J2652">
        <v>1.6000034999999999</v>
      </c>
      <c r="K2652" s="1">
        <v>0.200003505</v>
      </c>
      <c r="L2652">
        <v>-95132228.900000006</v>
      </c>
      <c r="M2652">
        <v>100132229</v>
      </c>
      <c r="N2652">
        <v>2913074637</v>
      </c>
      <c r="O2652">
        <v>971</v>
      </c>
      <c r="P2652">
        <v>971</v>
      </c>
      <c r="Q2652">
        <v>37903</v>
      </c>
      <c r="R2652">
        <v>-35957</v>
      </c>
      <c r="S2652">
        <v>36930</v>
      </c>
    </row>
    <row r="2653" spans="3:19" x14ac:dyDescent="0.25">
      <c r="C2653" t="s">
        <v>0</v>
      </c>
      <c r="D2653">
        <v>0</v>
      </c>
      <c r="E2653">
        <v>1.59994375</v>
      </c>
      <c r="F2653">
        <v>1.60006326</v>
      </c>
      <c r="G2653">
        <v>-95017241.5</v>
      </c>
      <c r="H2653">
        <v>-95247216.200000003</v>
      </c>
      <c r="I2653">
        <v>2914181237</v>
      </c>
      <c r="J2653">
        <v>1.6000034999999999</v>
      </c>
      <c r="K2653" s="1">
        <v>0.200003505</v>
      </c>
      <c r="L2653">
        <v>-95132228.900000006</v>
      </c>
      <c r="M2653">
        <v>100132229</v>
      </c>
      <c r="N2653">
        <v>2914182205</v>
      </c>
      <c r="O2653">
        <v>968</v>
      </c>
      <c r="P2653">
        <v>968</v>
      </c>
      <c r="Q2653">
        <v>37940</v>
      </c>
      <c r="R2653">
        <v>-36002</v>
      </c>
      <c r="S2653">
        <v>36971</v>
      </c>
    </row>
    <row r="2654" spans="3:19" x14ac:dyDescent="0.25">
      <c r="C2654" t="s">
        <v>0</v>
      </c>
      <c r="D2654">
        <v>0</v>
      </c>
      <c r="E2654">
        <v>1.59994375</v>
      </c>
      <c r="F2654">
        <v>1.60006326</v>
      </c>
      <c r="G2654">
        <v>-95017241.5</v>
      </c>
      <c r="H2654">
        <v>-95247216.200000003</v>
      </c>
      <c r="I2654">
        <v>2915335953</v>
      </c>
      <c r="J2654">
        <v>1.6000034999999999</v>
      </c>
      <c r="K2654" s="1">
        <v>0.200003505</v>
      </c>
      <c r="L2654">
        <v>-95132228.900000006</v>
      </c>
      <c r="M2654">
        <v>100132229</v>
      </c>
      <c r="N2654">
        <v>2915336918</v>
      </c>
      <c r="O2654">
        <v>965</v>
      </c>
      <c r="P2654">
        <v>965</v>
      </c>
      <c r="Q2654">
        <v>37981</v>
      </c>
      <c r="R2654">
        <v>-36048</v>
      </c>
      <c r="S2654">
        <v>37014</v>
      </c>
    </row>
    <row r="2655" spans="3:19" x14ac:dyDescent="0.25">
      <c r="C2655" t="s">
        <v>0</v>
      </c>
      <c r="D2655">
        <v>0</v>
      </c>
      <c r="E2655">
        <v>1.59994375</v>
      </c>
      <c r="F2655">
        <v>1.60006326</v>
      </c>
      <c r="G2655">
        <v>-95017241.5</v>
      </c>
      <c r="H2655">
        <v>-95247216.200000003</v>
      </c>
      <c r="I2655">
        <v>2916407958</v>
      </c>
      <c r="J2655">
        <v>1.6000034999999999</v>
      </c>
      <c r="K2655" s="1">
        <v>0.200003505</v>
      </c>
      <c r="L2655">
        <v>-95132228.900000006</v>
      </c>
      <c r="M2655">
        <v>100132229</v>
      </c>
      <c r="N2655">
        <v>2916408919</v>
      </c>
      <c r="O2655">
        <v>961</v>
      </c>
      <c r="P2655">
        <v>961</v>
      </c>
      <c r="Q2655">
        <v>38017</v>
      </c>
      <c r="R2655">
        <v>-36092</v>
      </c>
      <c r="S2655">
        <v>37054</v>
      </c>
    </row>
    <row r="2656" spans="3:19" x14ac:dyDescent="0.25">
      <c r="C2656" t="s">
        <v>0</v>
      </c>
      <c r="D2656">
        <v>0</v>
      </c>
      <c r="E2656">
        <v>1.59994375</v>
      </c>
      <c r="F2656">
        <v>1.60006326</v>
      </c>
      <c r="G2656">
        <v>-95017241.5</v>
      </c>
      <c r="H2656">
        <v>-95247216.200000003</v>
      </c>
      <c r="I2656">
        <v>2917451315</v>
      </c>
      <c r="J2656">
        <v>1.6000034999999999</v>
      </c>
      <c r="K2656" s="1">
        <v>0.200003505</v>
      </c>
      <c r="L2656">
        <v>-95132228.900000006</v>
      </c>
      <c r="M2656">
        <v>100132229</v>
      </c>
      <c r="N2656">
        <v>2917452273</v>
      </c>
      <c r="O2656">
        <v>958</v>
      </c>
      <c r="P2656">
        <v>958</v>
      </c>
      <c r="Q2656">
        <v>38053</v>
      </c>
      <c r="R2656">
        <v>-36134</v>
      </c>
      <c r="S2656">
        <v>37093</v>
      </c>
    </row>
    <row r="2657" spans="3:19" x14ac:dyDescent="0.25">
      <c r="C2657" t="s">
        <v>0</v>
      </c>
      <c r="D2657">
        <v>0</v>
      </c>
      <c r="E2657">
        <v>1.59994375</v>
      </c>
      <c r="F2657">
        <v>1.60006326</v>
      </c>
      <c r="G2657">
        <v>-95017241.5</v>
      </c>
      <c r="H2657">
        <v>-95247216.200000003</v>
      </c>
      <c r="I2657">
        <v>2918502539</v>
      </c>
      <c r="J2657">
        <v>1.6000034999999999</v>
      </c>
      <c r="K2657" s="1">
        <v>0.200003505</v>
      </c>
      <c r="L2657">
        <v>-95132228.900000006</v>
      </c>
      <c r="M2657">
        <v>100132229</v>
      </c>
      <c r="N2657">
        <v>2918503494</v>
      </c>
      <c r="O2657">
        <v>955</v>
      </c>
      <c r="P2657">
        <v>955</v>
      </c>
      <c r="Q2657">
        <v>38089</v>
      </c>
      <c r="R2657">
        <v>-36176</v>
      </c>
      <c r="S2657">
        <v>37132</v>
      </c>
    </row>
    <row r="2658" spans="3:19" x14ac:dyDescent="0.25">
      <c r="C2658" t="s">
        <v>0</v>
      </c>
      <c r="D2658">
        <v>0</v>
      </c>
      <c r="E2658">
        <v>1.59994375</v>
      </c>
      <c r="F2658">
        <v>1.60006326</v>
      </c>
      <c r="G2658">
        <v>-95017241.5</v>
      </c>
      <c r="H2658">
        <v>-95247216.200000003</v>
      </c>
      <c r="I2658">
        <v>2919514608</v>
      </c>
      <c r="J2658">
        <v>1.6000034999999999</v>
      </c>
      <c r="K2658" s="1">
        <v>0.200003505</v>
      </c>
      <c r="L2658">
        <v>-95132228.900000006</v>
      </c>
      <c r="M2658">
        <v>100132229</v>
      </c>
      <c r="N2658">
        <v>2919515560</v>
      </c>
      <c r="O2658">
        <v>952</v>
      </c>
      <c r="P2658">
        <v>952</v>
      </c>
      <c r="Q2658">
        <v>38124</v>
      </c>
      <c r="R2658">
        <v>-36217</v>
      </c>
      <c r="S2658">
        <v>37170</v>
      </c>
    </row>
    <row r="2659" spans="3:19" x14ac:dyDescent="0.25">
      <c r="C2659" t="s">
        <v>0</v>
      </c>
      <c r="D2659">
        <v>0</v>
      </c>
      <c r="E2659">
        <v>1.5999450200000001</v>
      </c>
      <c r="F2659">
        <v>1.60006326</v>
      </c>
      <c r="G2659">
        <v>-95017881.400000006</v>
      </c>
      <c r="H2659">
        <v>-95247216.200000003</v>
      </c>
      <c r="I2659">
        <v>2920630983</v>
      </c>
      <c r="J2659">
        <v>1.60000414</v>
      </c>
      <c r="K2659" s="1">
        <v>0.200004143</v>
      </c>
      <c r="L2659">
        <v>-95132548.799999997</v>
      </c>
      <c r="M2659">
        <v>100132549</v>
      </c>
      <c r="N2659">
        <v>2920630967</v>
      </c>
      <c r="O2659">
        <v>-16</v>
      </c>
      <c r="P2659">
        <v>16</v>
      </c>
      <c r="Q2659">
        <v>36233</v>
      </c>
      <c r="R2659">
        <v>-36263</v>
      </c>
      <c r="S2659">
        <v>36248</v>
      </c>
    </row>
    <row r="2660" spans="3:19" x14ac:dyDescent="0.25">
      <c r="C2660" t="s">
        <v>0</v>
      </c>
      <c r="D2660">
        <v>0</v>
      </c>
      <c r="E2660">
        <v>1.5999450200000001</v>
      </c>
      <c r="F2660">
        <v>1.60006326</v>
      </c>
      <c r="G2660">
        <v>-95017881.400000006</v>
      </c>
      <c r="H2660">
        <v>-95247216.200000003</v>
      </c>
      <c r="I2660">
        <v>2921739077</v>
      </c>
      <c r="J2660">
        <v>1.60000414</v>
      </c>
      <c r="K2660" s="1">
        <v>0.200004143</v>
      </c>
      <c r="L2660">
        <v>-95132548.799999997</v>
      </c>
      <c r="M2660">
        <v>100132549</v>
      </c>
      <c r="N2660">
        <v>2921739057</v>
      </c>
      <c r="O2660">
        <v>-20</v>
      </c>
      <c r="P2660">
        <v>20</v>
      </c>
      <c r="Q2660">
        <v>36270</v>
      </c>
      <c r="R2660">
        <v>-36307</v>
      </c>
      <c r="S2660">
        <v>36288</v>
      </c>
    </row>
    <row r="2661" spans="3:19" x14ac:dyDescent="0.25">
      <c r="C2661" t="s">
        <v>0</v>
      </c>
      <c r="D2661">
        <v>0</v>
      </c>
      <c r="E2661">
        <v>1.5999450200000001</v>
      </c>
      <c r="F2661">
        <v>1.60006326</v>
      </c>
      <c r="G2661">
        <v>-95017881.400000006</v>
      </c>
      <c r="H2661">
        <v>-95247216.200000003</v>
      </c>
      <c r="I2661">
        <v>2922914513</v>
      </c>
      <c r="J2661">
        <v>1.60000414</v>
      </c>
      <c r="K2661" s="1">
        <v>0.200004143</v>
      </c>
      <c r="L2661">
        <v>-95132548.799999997</v>
      </c>
      <c r="M2661">
        <v>100132549</v>
      </c>
      <c r="N2661">
        <v>2922914489</v>
      </c>
      <c r="O2661">
        <v>-24</v>
      </c>
      <c r="P2661">
        <v>24</v>
      </c>
      <c r="Q2661">
        <v>36310</v>
      </c>
      <c r="R2661">
        <v>-36355</v>
      </c>
      <c r="S2661">
        <v>36332</v>
      </c>
    </row>
    <row r="2662" spans="3:19" x14ac:dyDescent="0.25">
      <c r="C2662" t="s">
        <v>0</v>
      </c>
      <c r="D2662">
        <v>0</v>
      </c>
      <c r="E2662">
        <v>1.5999450200000001</v>
      </c>
      <c r="F2662">
        <v>1.60006326</v>
      </c>
      <c r="G2662">
        <v>-95017881.400000006</v>
      </c>
      <c r="H2662">
        <v>-95247216.200000003</v>
      </c>
      <c r="I2662">
        <v>2924120093</v>
      </c>
      <c r="J2662">
        <v>1.60000414</v>
      </c>
      <c r="K2662" s="1">
        <v>0.200004143</v>
      </c>
      <c r="L2662">
        <v>-95132548.799999997</v>
      </c>
      <c r="M2662">
        <v>100132549</v>
      </c>
      <c r="N2662">
        <v>2924120065</v>
      </c>
      <c r="O2662">
        <v>-28</v>
      </c>
      <c r="P2662">
        <v>28</v>
      </c>
      <c r="Q2662">
        <v>36351</v>
      </c>
      <c r="R2662">
        <v>-36403</v>
      </c>
      <c r="S2662">
        <v>36377</v>
      </c>
    </row>
    <row r="2663" spans="3:19" x14ac:dyDescent="0.25">
      <c r="C2663" t="s">
        <v>0</v>
      </c>
      <c r="D2663">
        <v>0</v>
      </c>
      <c r="E2663">
        <v>1.5999450200000001</v>
      </c>
      <c r="F2663">
        <v>1.60006326</v>
      </c>
      <c r="G2663">
        <v>-95017881.400000006</v>
      </c>
      <c r="H2663">
        <v>-95247216.200000003</v>
      </c>
      <c r="I2663">
        <v>2925156267</v>
      </c>
      <c r="J2663">
        <v>1.60000414</v>
      </c>
      <c r="K2663" s="1">
        <v>0.200004143</v>
      </c>
      <c r="L2663">
        <v>-95132548.799999997</v>
      </c>
      <c r="M2663">
        <v>100132549</v>
      </c>
      <c r="N2663">
        <v>2925156236</v>
      </c>
      <c r="O2663">
        <v>-31</v>
      </c>
      <c r="P2663">
        <v>31</v>
      </c>
      <c r="Q2663">
        <v>36386</v>
      </c>
      <c r="R2663">
        <v>-36444</v>
      </c>
      <c r="S2663">
        <v>36415</v>
      </c>
    </row>
    <row r="2664" spans="3:19" x14ac:dyDescent="0.25">
      <c r="C2664" t="s">
        <v>0</v>
      </c>
      <c r="D2664">
        <v>0</v>
      </c>
      <c r="E2664">
        <v>1.5999450200000001</v>
      </c>
      <c r="F2664">
        <v>1.60006326</v>
      </c>
      <c r="G2664">
        <v>-95017881.400000006</v>
      </c>
      <c r="H2664">
        <v>-95247216.200000003</v>
      </c>
      <c r="I2664">
        <v>2926247280</v>
      </c>
      <c r="J2664">
        <v>1.60000414</v>
      </c>
      <c r="K2664" s="1">
        <v>0.200004143</v>
      </c>
      <c r="L2664">
        <v>-95132548.799999997</v>
      </c>
      <c r="M2664">
        <v>100132549</v>
      </c>
      <c r="N2664">
        <v>2926247246</v>
      </c>
      <c r="O2664">
        <v>-34</v>
      </c>
      <c r="P2664">
        <v>34</v>
      </c>
      <c r="Q2664">
        <v>36423</v>
      </c>
      <c r="R2664">
        <v>-36488</v>
      </c>
      <c r="S2664">
        <v>36455</v>
      </c>
    </row>
    <row r="2665" spans="3:19" x14ac:dyDescent="0.25">
      <c r="C2665" t="s">
        <v>0</v>
      </c>
      <c r="D2665">
        <v>0</v>
      </c>
      <c r="E2665">
        <v>1.5999450200000001</v>
      </c>
      <c r="F2665">
        <v>1.60006326</v>
      </c>
      <c r="G2665">
        <v>-95017881.400000006</v>
      </c>
      <c r="H2665">
        <v>-95247216.200000003</v>
      </c>
      <c r="I2665">
        <v>2927330541</v>
      </c>
      <c r="J2665">
        <v>1.60000414</v>
      </c>
      <c r="K2665" s="1">
        <v>0.200004143</v>
      </c>
      <c r="L2665">
        <v>-95132548.799999997</v>
      </c>
      <c r="M2665">
        <v>100132549</v>
      </c>
      <c r="N2665">
        <v>2927330504</v>
      </c>
      <c r="O2665">
        <v>-37</v>
      </c>
      <c r="P2665">
        <v>37</v>
      </c>
      <c r="Q2665">
        <v>36460</v>
      </c>
      <c r="R2665">
        <v>-36531</v>
      </c>
      <c r="S2665">
        <v>36495</v>
      </c>
    </row>
    <row r="2666" spans="3:19" x14ac:dyDescent="0.25">
      <c r="C2666" t="s">
        <v>0</v>
      </c>
      <c r="D2666">
        <v>0</v>
      </c>
      <c r="E2666">
        <v>1.5999450200000001</v>
      </c>
      <c r="F2666">
        <v>1.60006326</v>
      </c>
      <c r="G2666">
        <v>-95017881.400000006</v>
      </c>
      <c r="H2666">
        <v>-95247216.200000003</v>
      </c>
      <c r="I2666">
        <v>2928337225</v>
      </c>
      <c r="J2666">
        <v>1.60000414</v>
      </c>
      <c r="K2666" s="1">
        <v>0.200004143</v>
      </c>
      <c r="L2666">
        <v>-95132548.799999997</v>
      </c>
      <c r="M2666">
        <v>100132549</v>
      </c>
      <c r="N2666">
        <v>2928337185</v>
      </c>
      <c r="O2666">
        <v>-40</v>
      </c>
      <c r="P2666">
        <v>40</v>
      </c>
      <c r="Q2666">
        <v>36494</v>
      </c>
      <c r="R2666">
        <v>-36571</v>
      </c>
      <c r="S2666">
        <v>36532</v>
      </c>
    </row>
    <row r="2667" spans="3:19" x14ac:dyDescent="0.25">
      <c r="C2667" t="s">
        <v>0</v>
      </c>
      <c r="D2667">
        <v>0</v>
      </c>
      <c r="E2667">
        <v>1.5999450200000001</v>
      </c>
      <c r="F2667">
        <v>1.60006326</v>
      </c>
      <c r="G2667">
        <v>-95017881.400000006</v>
      </c>
      <c r="H2667">
        <v>-95247216.200000003</v>
      </c>
      <c r="I2667">
        <v>2929479311</v>
      </c>
      <c r="J2667">
        <v>1.60000414</v>
      </c>
      <c r="K2667" s="1">
        <v>0.200004143</v>
      </c>
      <c r="L2667">
        <v>-95132548.799999997</v>
      </c>
      <c r="M2667">
        <v>100132549</v>
      </c>
      <c r="N2667">
        <v>2929479267</v>
      </c>
      <c r="O2667">
        <v>-44</v>
      </c>
      <c r="P2667">
        <v>44</v>
      </c>
      <c r="Q2667">
        <v>36532</v>
      </c>
      <c r="R2667">
        <v>-36617</v>
      </c>
      <c r="S2667">
        <v>36574</v>
      </c>
    </row>
    <row r="2668" spans="3:19" x14ac:dyDescent="0.25">
      <c r="C2668" t="s">
        <v>0</v>
      </c>
      <c r="D2668">
        <v>0</v>
      </c>
      <c r="E2668">
        <v>1.5999450200000001</v>
      </c>
      <c r="F2668">
        <v>1.60006326</v>
      </c>
      <c r="G2668">
        <v>-95017881.400000006</v>
      </c>
      <c r="H2668">
        <v>-95247216.200000003</v>
      </c>
      <c r="I2668">
        <v>2930481299</v>
      </c>
      <c r="J2668">
        <v>1.60000414</v>
      </c>
      <c r="K2668" s="1">
        <v>0.200004143</v>
      </c>
      <c r="L2668">
        <v>-95132548.799999997</v>
      </c>
      <c r="M2668">
        <v>100132549</v>
      </c>
      <c r="N2668">
        <v>2930481251</v>
      </c>
      <c r="O2668">
        <v>-48</v>
      </c>
      <c r="P2668">
        <v>48</v>
      </c>
      <c r="Q2668">
        <v>36566</v>
      </c>
      <c r="R2668">
        <v>-36658</v>
      </c>
      <c r="S2668">
        <v>36612</v>
      </c>
    </row>
    <row r="2669" spans="3:19" x14ac:dyDescent="0.25">
      <c r="C2669" t="s">
        <v>0</v>
      </c>
      <c r="D2669">
        <v>0</v>
      </c>
      <c r="E2669">
        <v>1.5999450200000001</v>
      </c>
      <c r="F2669">
        <v>1.60006326</v>
      </c>
      <c r="G2669">
        <v>-95017881.400000006</v>
      </c>
      <c r="H2669">
        <v>-95247216.200000003</v>
      </c>
      <c r="I2669">
        <v>2931507865</v>
      </c>
      <c r="J2669">
        <v>1.60000414</v>
      </c>
      <c r="K2669" s="1">
        <v>0.200004143</v>
      </c>
      <c r="L2669">
        <v>-95132548.799999997</v>
      </c>
      <c r="M2669">
        <v>100132549</v>
      </c>
      <c r="N2669">
        <v>2931507814</v>
      </c>
      <c r="O2669">
        <v>-51</v>
      </c>
      <c r="P2669">
        <v>51</v>
      </c>
      <c r="Q2669">
        <v>36601</v>
      </c>
      <c r="R2669">
        <v>-36699</v>
      </c>
      <c r="S2669">
        <v>36650</v>
      </c>
    </row>
    <row r="2670" spans="3:19" x14ac:dyDescent="0.25">
      <c r="C2670" t="s">
        <v>0</v>
      </c>
      <c r="D2670">
        <v>0</v>
      </c>
      <c r="E2670">
        <v>1.5999450200000001</v>
      </c>
      <c r="F2670">
        <v>1.60006326</v>
      </c>
      <c r="G2670">
        <v>-95017881.400000006</v>
      </c>
      <c r="H2670">
        <v>-95247216.200000003</v>
      </c>
      <c r="I2670">
        <v>2932506433</v>
      </c>
      <c r="J2670">
        <v>1.60000414</v>
      </c>
      <c r="K2670" s="1">
        <v>0.200004143</v>
      </c>
      <c r="L2670">
        <v>-95132548.799999997</v>
      </c>
      <c r="M2670">
        <v>100132549</v>
      </c>
      <c r="N2670">
        <v>2932506379</v>
      </c>
      <c r="O2670">
        <v>-54</v>
      </c>
      <c r="P2670">
        <v>54</v>
      </c>
      <c r="Q2670">
        <v>36634</v>
      </c>
      <c r="R2670">
        <v>-36739</v>
      </c>
      <c r="S2670">
        <v>36686</v>
      </c>
    </row>
    <row r="2671" spans="3:19" x14ac:dyDescent="0.25">
      <c r="C2671" t="s">
        <v>0</v>
      </c>
      <c r="D2671">
        <v>0</v>
      </c>
      <c r="E2671">
        <v>1.5999450200000001</v>
      </c>
      <c r="F2671">
        <v>1.60006326</v>
      </c>
      <c r="G2671">
        <v>-95017881.400000006</v>
      </c>
      <c r="H2671">
        <v>-95247216.200000003</v>
      </c>
      <c r="I2671">
        <v>2933528805</v>
      </c>
      <c r="J2671">
        <v>1.60000414</v>
      </c>
      <c r="K2671" s="1">
        <v>0.200004143</v>
      </c>
      <c r="L2671">
        <v>-95132548.799999997</v>
      </c>
      <c r="M2671">
        <v>100132549</v>
      </c>
      <c r="N2671">
        <v>2933528748</v>
      </c>
      <c r="O2671">
        <v>-57</v>
      </c>
      <c r="P2671">
        <v>57</v>
      </c>
      <c r="Q2671">
        <v>36669</v>
      </c>
      <c r="R2671">
        <v>-36780</v>
      </c>
      <c r="S2671">
        <v>36724</v>
      </c>
    </row>
    <row r="2672" spans="3:19" x14ac:dyDescent="0.25">
      <c r="C2672" t="s">
        <v>0</v>
      </c>
      <c r="D2672">
        <v>0</v>
      </c>
      <c r="E2672">
        <v>1.5999450200000001</v>
      </c>
      <c r="F2672">
        <v>1.60006326</v>
      </c>
      <c r="G2672">
        <v>-95017881.400000006</v>
      </c>
      <c r="H2672">
        <v>-95247216.200000003</v>
      </c>
      <c r="I2672">
        <v>2934615103</v>
      </c>
      <c r="J2672">
        <v>1.60000414</v>
      </c>
      <c r="K2672" s="1">
        <v>0.200004143</v>
      </c>
      <c r="L2672">
        <v>-95132548.799999997</v>
      </c>
      <c r="M2672">
        <v>100132549</v>
      </c>
      <c r="N2672">
        <v>2934615042</v>
      </c>
      <c r="O2672">
        <v>-61</v>
      </c>
      <c r="P2672">
        <v>61</v>
      </c>
      <c r="Q2672">
        <v>36705</v>
      </c>
      <c r="R2672">
        <v>-36824</v>
      </c>
      <c r="S2672">
        <v>36764</v>
      </c>
    </row>
    <row r="2673" spans="3:19" x14ac:dyDescent="0.25">
      <c r="C2673" t="s">
        <v>0</v>
      </c>
      <c r="D2673">
        <v>0</v>
      </c>
      <c r="E2673">
        <v>1.59994539</v>
      </c>
      <c r="F2673">
        <v>1.60006326</v>
      </c>
      <c r="G2673">
        <v>-95018063.700000003</v>
      </c>
      <c r="H2673">
        <v>-95247216.200000003</v>
      </c>
      <c r="I2673">
        <v>2935769172</v>
      </c>
      <c r="J2673">
        <v>1.60000432</v>
      </c>
      <c r="K2673" s="1">
        <v>0.20000432400000001</v>
      </c>
      <c r="L2673">
        <v>-95132640</v>
      </c>
      <c r="M2673">
        <v>100132640</v>
      </c>
      <c r="N2673">
        <v>2935768831</v>
      </c>
      <c r="O2673">
        <v>-341</v>
      </c>
      <c r="P2673">
        <v>341</v>
      </c>
      <c r="Q2673">
        <v>36191</v>
      </c>
      <c r="R2673">
        <v>-36871</v>
      </c>
      <c r="S2673">
        <v>36531</v>
      </c>
    </row>
    <row r="2674" spans="3:19" x14ac:dyDescent="0.25">
      <c r="C2674" t="s">
        <v>0</v>
      </c>
      <c r="D2674">
        <v>0</v>
      </c>
      <c r="E2674">
        <v>1.59994539</v>
      </c>
      <c r="F2674">
        <v>1.6000622799999999</v>
      </c>
      <c r="G2674">
        <v>-95018063.700000003</v>
      </c>
      <c r="H2674">
        <v>-95246722.700000003</v>
      </c>
      <c r="I2674">
        <v>2936822142</v>
      </c>
      <c r="J2674">
        <v>1.6000038299999999</v>
      </c>
      <c r="K2674" s="1">
        <v>0.20000383199999999</v>
      </c>
      <c r="L2674">
        <v>-95132393.200000003</v>
      </c>
      <c r="M2674">
        <v>100132393</v>
      </c>
      <c r="N2674">
        <v>2936822546</v>
      </c>
      <c r="O2674">
        <v>404</v>
      </c>
      <c r="P2674">
        <v>404</v>
      </c>
      <c r="Q2674">
        <v>36226</v>
      </c>
      <c r="R2674">
        <v>-35416</v>
      </c>
      <c r="S2674">
        <v>35821</v>
      </c>
    </row>
    <row r="2675" spans="3:19" x14ac:dyDescent="0.25">
      <c r="C2675" t="s">
        <v>0</v>
      </c>
      <c r="D2675">
        <v>0</v>
      </c>
      <c r="E2675">
        <v>1.59994539</v>
      </c>
      <c r="F2675">
        <v>1.6000622799999999</v>
      </c>
      <c r="G2675">
        <v>-95018063.700000003</v>
      </c>
      <c r="H2675">
        <v>-95246722.700000003</v>
      </c>
      <c r="I2675">
        <v>2937888981</v>
      </c>
      <c r="J2675">
        <v>1.6000038299999999</v>
      </c>
      <c r="K2675" s="1">
        <v>0.20000383199999999</v>
      </c>
      <c r="L2675">
        <v>-95132393.200000003</v>
      </c>
      <c r="M2675">
        <v>100132393</v>
      </c>
      <c r="N2675">
        <v>2937889381</v>
      </c>
      <c r="O2675">
        <v>400</v>
      </c>
      <c r="P2675">
        <v>400</v>
      </c>
      <c r="Q2675">
        <v>36262</v>
      </c>
      <c r="R2675">
        <v>-35458</v>
      </c>
      <c r="S2675">
        <v>35860</v>
      </c>
    </row>
    <row r="2676" spans="3:19" x14ac:dyDescent="0.25">
      <c r="C2676" t="s">
        <v>0</v>
      </c>
      <c r="D2676">
        <v>0</v>
      </c>
      <c r="E2676">
        <v>1.59994539</v>
      </c>
      <c r="F2676">
        <v>1.6000622799999999</v>
      </c>
      <c r="G2676">
        <v>-95018063.700000003</v>
      </c>
      <c r="H2676">
        <v>-95246722.700000003</v>
      </c>
      <c r="I2676">
        <v>2938926598</v>
      </c>
      <c r="J2676">
        <v>1.6000038299999999</v>
      </c>
      <c r="K2676" s="1">
        <v>0.20000383199999999</v>
      </c>
      <c r="L2676">
        <v>-95132393.200000003</v>
      </c>
      <c r="M2676">
        <v>100132393</v>
      </c>
      <c r="N2676">
        <v>2938926995</v>
      </c>
      <c r="O2676">
        <v>397</v>
      </c>
      <c r="P2676">
        <v>397</v>
      </c>
      <c r="Q2676">
        <v>36296</v>
      </c>
      <c r="R2676">
        <v>-35499</v>
      </c>
      <c r="S2676">
        <v>35897</v>
      </c>
    </row>
    <row r="2677" spans="3:19" x14ac:dyDescent="0.25">
      <c r="C2677" t="s">
        <v>0</v>
      </c>
      <c r="D2677">
        <v>0</v>
      </c>
      <c r="E2677">
        <v>1.59994539</v>
      </c>
      <c r="F2677">
        <v>1.6000622799999999</v>
      </c>
      <c r="G2677">
        <v>-95018063.700000003</v>
      </c>
      <c r="H2677">
        <v>-95246722.700000003</v>
      </c>
      <c r="I2677">
        <v>2940057878</v>
      </c>
      <c r="J2677">
        <v>1.6000038299999999</v>
      </c>
      <c r="K2677" s="1">
        <v>0.20000383199999999</v>
      </c>
      <c r="L2677">
        <v>-95132393.200000003</v>
      </c>
      <c r="M2677">
        <v>100132393</v>
      </c>
      <c r="N2677">
        <v>2940058272</v>
      </c>
      <c r="O2677">
        <v>394</v>
      </c>
      <c r="P2677">
        <v>394</v>
      </c>
      <c r="Q2677">
        <v>36334</v>
      </c>
      <c r="R2677">
        <v>-35544</v>
      </c>
      <c r="S2677">
        <v>35939</v>
      </c>
    </row>
    <row r="2678" spans="3:19" x14ac:dyDescent="0.25">
      <c r="C2678" t="s">
        <v>0</v>
      </c>
      <c r="D2678">
        <v>0</v>
      </c>
      <c r="E2678">
        <v>1.59994539</v>
      </c>
      <c r="F2678">
        <v>1.6000619899999999</v>
      </c>
      <c r="G2678">
        <v>-95018063.700000003</v>
      </c>
      <c r="H2678">
        <v>-95246578.700000003</v>
      </c>
      <c r="I2678">
        <v>2941158231</v>
      </c>
      <c r="J2678">
        <v>1.6000036900000001</v>
      </c>
      <c r="K2678" s="1">
        <v>0.20000368900000001</v>
      </c>
      <c r="L2678">
        <v>-95132321.200000003</v>
      </c>
      <c r="M2678">
        <v>100132321</v>
      </c>
      <c r="N2678">
        <v>2941158841</v>
      </c>
      <c r="O2678">
        <v>610</v>
      </c>
      <c r="P2678">
        <v>610</v>
      </c>
      <c r="Q2678">
        <v>36371</v>
      </c>
      <c r="R2678">
        <v>-35149</v>
      </c>
      <c r="S2678">
        <v>35760</v>
      </c>
    </row>
    <row r="2679" spans="3:19" x14ac:dyDescent="0.25">
      <c r="C2679" t="s">
        <v>0</v>
      </c>
      <c r="D2679">
        <v>0</v>
      </c>
      <c r="E2679">
        <v>1.59994539</v>
      </c>
      <c r="F2679">
        <v>1.6000619899999999</v>
      </c>
      <c r="G2679">
        <v>-95018063.700000003</v>
      </c>
      <c r="H2679">
        <v>-95246578.700000003</v>
      </c>
      <c r="I2679">
        <v>2942255235</v>
      </c>
      <c r="J2679">
        <v>1.6000036900000001</v>
      </c>
      <c r="K2679" s="1">
        <v>0.20000368900000001</v>
      </c>
      <c r="L2679">
        <v>-95132321.200000003</v>
      </c>
      <c r="M2679">
        <v>100132321</v>
      </c>
      <c r="N2679">
        <v>2942255841</v>
      </c>
      <c r="O2679">
        <v>606</v>
      </c>
      <c r="P2679">
        <v>606</v>
      </c>
      <c r="Q2679">
        <v>36408</v>
      </c>
      <c r="R2679">
        <v>-35193</v>
      </c>
      <c r="S2679">
        <v>35800</v>
      </c>
    </row>
    <row r="2680" spans="3:19" x14ac:dyDescent="0.25">
      <c r="C2680" t="s">
        <v>0</v>
      </c>
      <c r="D2680">
        <v>0</v>
      </c>
      <c r="E2680">
        <v>1.59994539</v>
      </c>
      <c r="F2680">
        <v>1.6000619899999999</v>
      </c>
      <c r="G2680">
        <v>-95018063.700000003</v>
      </c>
      <c r="H2680">
        <v>-95246578.700000003</v>
      </c>
      <c r="I2680">
        <v>2943275039</v>
      </c>
      <c r="J2680">
        <v>1.6000036900000001</v>
      </c>
      <c r="K2680" s="1">
        <v>0.20000368900000001</v>
      </c>
      <c r="L2680">
        <v>-95132321.200000003</v>
      </c>
      <c r="M2680">
        <v>100132321</v>
      </c>
      <c r="N2680">
        <v>2943275642</v>
      </c>
      <c r="O2680">
        <v>603</v>
      </c>
      <c r="P2680">
        <v>603</v>
      </c>
      <c r="Q2680">
        <v>36442</v>
      </c>
      <c r="R2680">
        <v>-35233</v>
      </c>
      <c r="S2680">
        <v>35837</v>
      </c>
    </row>
    <row r="2681" spans="3:19" x14ac:dyDescent="0.25">
      <c r="C2681" t="s">
        <v>0</v>
      </c>
      <c r="D2681">
        <v>0</v>
      </c>
      <c r="E2681">
        <v>1.59994608</v>
      </c>
      <c r="F2681">
        <v>1.6000619899999999</v>
      </c>
      <c r="G2681">
        <v>-95018412.299999997</v>
      </c>
      <c r="H2681">
        <v>-95246578.700000003</v>
      </c>
      <c r="I2681">
        <v>2944295226</v>
      </c>
      <c r="J2681">
        <v>1.60000404</v>
      </c>
      <c r="K2681" s="1">
        <v>0.200004036</v>
      </c>
      <c r="L2681">
        <v>-95132495.5</v>
      </c>
      <c r="M2681">
        <v>100132496</v>
      </c>
      <c r="N2681">
        <v>2944295295</v>
      </c>
      <c r="O2681">
        <v>69</v>
      </c>
      <c r="P2681">
        <v>69</v>
      </c>
      <c r="Q2681">
        <v>35414</v>
      </c>
      <c r="R2681">
        <v>-35274</v>
      </c>
      <c r="S2681">
        <v>35344</v>
      </c>
    </row>
    <row r="2682" spans="3:19" x14ac:dyDescent="0.25">
      <c r="C2682" t="s">
        <v>0</v>
      </c>
      <c r="D2682">
        <v>0</v>
      </c>
      <c r="E2682">
        <v>1.59994608</v>
      </c>
      <c r="F2682">
        <v>1.6000619899999999</v>
      </c>
      <c r="G2682">
        <v>-95018412.299999997</v>
      </c>
      <c r="H2682">
        <v>-95246578.700000003</v>
      </c>
      <c r="I2682">
        <v>2945398545</v>
      </c>
      <c r="J2682">
        <v>1.60000404</v>
      </c>
      <c r="K2682" s="1">
        <v>0.200004036</v>
      </c>
      <c r="L2682">
        <v>-95132495.5</v>
      </c>
      <c r="M2682">
        <v>100132496</v>
      </c>
      <c r="N2682">
        <v>2945398610</v>
      </c>
      <c r="O2682">
        <v>65</v>
      </c>
      <c r="P2682">
        <v>65</v>
      </c>
      <c r="Q2682">
        <v>35451</v>
      </c>
      <c r="R2682">
        <v>-35318</v>
      </c>
      <c r="S2682">
        <v>35384</v>
      </c>
    </row>
    <row r="2683" spans="3:19" x14ac:dyDescent="0.25">
      <c r="C2683" t="s">
        <v>0</v>
      </c>
      <c r="D2683">
        <v>0</v>
      </c>
      <c r="E2683">
        <v>1.59994608</v>
      </c>
      <c r="F2683">
        <v>1.6000619899999999</v>
      </c>
      <c r="G2683">
        <v>-95018412.299999997</v>
      </c>
      <c r="H2683">
        <v>-95246578.700000003</v>
      </c>
      <c r="I2683">
        <v>2946405720</v>
      </c>
      <c r="J2683">
        <v>1.60000404</v>
      </c>
      <c r="K2683" s="1">
        <v>0.200004036</v>
      </c>
      <c r="L2683">
        <v>-95132495.5</v>
      </c>
      <c r="M2683">
        <v>100132496</v>
      </c>
      <c r="N2683">
        <v>2946405782</v>
      </c>
      <c r="O2683">
        <v>62</v>
      </c>
      <c r="P2683">
        <v>62</v>
      </c>
      <c r="Q2683">
        <v>35484</v>
      </c>
      <c r="R2683">
        <v>-35357</v>
      </c>
      <c r="S2683">
        <v>35420</v>
      </c>
    </row>
    <row r="2684" spans="3:19" x14ac:dyDescent="0.25">
      <c r="C2684" t="s">
        <v>0</v>
      </c>
      <c r="D2684">
        <v>0</v>
      </c>
      <c r="E2684">
        <v>1.59994608</v>
      </c>
      <c r="F2684">
        <v>1.6000619899999999</v>
      </c>
      <c r="G2684">
        <v>-95018412.299999997</v>
      </c>
      <c r="H2684">
        <v>-95246578.700000003</v>
      </c>
      <c r="I2684">
        <v>2947575636</v>
      </c>
      <c r="J2684">
        <v>1.60000404</v>
      </c>
      <c r="K2684" s="1">
        <v>0.200004036</v>
      </c>
      <c r="L2684">
        <v>-95132495.5</v>
      </c>
      <c r="M2684">
        <v>100132496</v>
      </c>
      <c r="N2684">
        <v>2947575694</v>
      </c>
      <c r="O2684">
        <v>58</v>
      </c>
      <c r="P2684">
        <v>58</v>
      </c>
      <c r="Q2684">
        <v>35522</v>
      </c>
      <c r="R2684">
        <v>-35404</v>
      </c>
      <c r="S2684">
        <v>35463</v>
      </c>
    </row>
    <row r="2685" spans="3:19" x14ac:dyDescent="0.25">
      <c r="C2685" t="s">
        <v>0</v>
      </c>
      <c r="D2685">
        <v>0</v>
      </c>
      <c r="E2685">
        <v>1.59994608</v>
      </c>
      <c r="F2685">
        <v>1.6000619899999999</v>
      </c>
      <c r="G2685">
        <v>-95018412.299999997</v>
      </c>
      <c r="H2685">
        <v>-95246578.700000003</v>
      </c>
      <c r="I2685">
        <v>2948650330</v>
      </c>
      <c r="J2685">
        <v>1.60000404</v>
      </c>
      <c r="K2685" s="1">
        <v>0.200004036</v>
      </c>
      <c r="L2685">
        <v>-95132495.5</v>
      </c>
      <c r="M2685">
        <v>100132496</v>
      </c>
      <c r="N2685">
        <v>2948650384</v>
      </c>
      <c r="O2685">
        <v>54</v>
      </c>
      <c r="P2685">
        <v>54</v>
      </c>
      <c r="Q2685">
        <v>35558</v>
      </c>
      <c r="R2685">
        <v>-35446</v>
      </c>
      <c r="S2685">
        <v>35502</v>
      </c>
    </row>
    <row r="2686" spans="3:19" x14ac:dyDescent="0.25">
      <c r="C2686" t="s">
        <v>0</v>
      </c>
      <c r="D2686">
        <v>0</v>
      </c>
      <c r="E2686">
        <v>1.5999464000000001</v>
      </c>
      <c r="F2686">
        <v>1.6000619899999999</v>
      </c>
      <c r="G2686">
        <v>-95018573.799999997</v>
      </c>
      <c r="H2686">
        <v>-95246578.700000003</v>
      </c>
      <c r="I2686">
        <v>2949682423</v>
      </c>
      <c r="J2686">
        <v>1.6000042000000001</v>
      </c>
      <c r="K2686" s="1">
        <v>0.20000419699999999</v>
      </c>
      <c r="L2686">
        <v>-95132576.200000003</v>
      </c>
      <c r="M2686">
        <v>100132576</v>
      </c>
      <c r="N2686">
        <v>2949682228</v>
      </c>
      <c r="O2686">
        <v>-195</v>
      </c>
      <c r="P2686">
        <v>195</v>
      </c>
      <c r="Q2686">
        <v>35099</v>
      </c>
      <c r="R2686">
        <v>-35487</v>
      </c>
      <c r="S2686">
        <v>35293</v>
      </c>
    </row>
    <row r="2687" spans="3:19" x14ac:dyDescent="0.25">
      <c r="C2687" t="s">
        <v>0</v>
      </c>
      <c r="D2687">
        <v>0</v>
      </c>
      <c r="E2687">
        <v>1.5999464000000001</v>
      </c>
      <c r="F2687">
        <v>1.6000619899999999</v>
      </c>
      <c r="G2687">
        <v>-95018573.799999997</v>
      </c>
      <c r="H2687">
        <v>-95246578.700000003</v>
      </c>
      <c r="I2687">
        <v>2950699956</v>
      </c>
      <c r="J2687">
        <v>1.6000042000000001</v>
      </c>
      <c r="K2687" s="1">
        <v>0.20000419699999999</v>
      </c>
      <c r="L2687">
        <v>-95132576.200000003</v>
      </c>
      <c r="M2687">
        <v>100132576</v>
      </c>
      <c r="N2687">
        <v>2950699758</v>
      </c>
      <c r="O2687">
        <v>-198</v>
      </c>
      <c r="P2687">
        <v>198</v>
      </c>
      <c r="Q2687">
        <v>35133</v>
      </c>
      <c r="R2687">
        <v>-35527</v>
      </c>
      <c r="S2687">
        <v>35330</v>
      </c>
    </row>
    <row r="2688" spans="3:19" x14ac:dyDescent="0.25">
      <c r="C2688" t="s">
        <v>0</v>
      </c>
      <c r="D2688">
        <v>0</v>
      </c>
      <c r="E2688">
        <v>1.5999464000000001</v>
      </c>
      <c r="F2688">
        <v>1.6000619899999999</v>
      </c>
      <c r="G2688">
        <v>-95018573.799999997</v>
      </c>
      <c r="H2688">
        <v>-95246578.700000003</v>
      </c>
      <c r="I2688">
        <v>2951694100</v>
      </c>
      <c r="J2688">
        <v>1.6000042000000001</v>
      </c>
      <c r="K2688" s="1">
        <v>0.20000419699999999</v>
      </c>
      <c r="L2688">
        <v>-95132576.200000003</v>
      </c>
      <c r="M2688">
        <v>100132576</v>
      </c>
      <c r="N2688">
        <v>2951693899</v>
      </c>
      <c r="O2688">
        <v>-201</v>
      </c>
      <c r="P2688">
        <v>201</v>
      </c>
      <c r="Q2688">
        <v>35166</v>
      </c>
      <c r="R2688">
        <v>-35565</v>
      </c>
      <c r="S2688">
        <v>35365</v>
      </c>
    </row>
    <row r="2689" spans="3:19" x14ac:dyDescent="0.25">
      <c r="C2689" t="s">
        <v>0</v>
      </c>
      <c r="D2689">
        <v>0</v>
      </c>
      <c r="E2689">
        <v>1.5999464000000001</v>
      </c>
      <c r="F2689">
        <v>1.6000619899999999</v>
      </c>
      <c r="G2689">
        <v>-95018573.799999997</v>
      </c>
      <c r="H2689">
        <v>-95246578.700000003</v>
      </c>
      <c r="I2689">
        <v>2952876805</v>
      </c>
      <c r="J2689">
        <v>1.6000042000000001</v>
      </c>
      <c r="K2689" s="1">
        <v>0.20000419699999999</v>
      </c>
      <c r="L2689">
        <v>-95132576.200000003</v>
      </c>
      <c r="M2689">
        <v>100132576</v>
      </c>
      <c r="N2689">
        <v>2952876600</v>
      </c>
      <c r="O2689">
        <v>-205</v>
      </c>
      <c r="P2689">
        <v>205</v>
      </c>
      <c r="Q2689">
        <v>35205</v>
      </c>
      <c r="R2689">
        <v>-35612</v>
      </c>
      <c r="S2689">
        <v>35408</v>
      </c>
    </row>
    <row r="2690" spans="3:19" x14ac:dyDescent="0.25">
      <c r="C2690" t="s">
        <v>0</v>
      </c>
      <c r="D2690">
        <v>0</v>
      </c>
      <c r="E2690">
        <v>1.5999464000000001</v>
      </c>
      <c r="F2690">
        <v>1.6000619899999999</v>
      </c>
      <c r="G2690">
        <v>-95018573.799999997</v>
      </c>
      <c r="H2690">
        <v>-95246578.700000003</v>
      </c>
      <c r="I2690">
        <v>2954028269</v>
      </c>
      <c r="J2690">
        <v>1.6000042000000001</v>
      </c>
      <c r="K2690" s="1">
        <v>0.20000419699999999</v>
      </c>
      <c r="L2690">
        <v>-95132576.200000003</v>
      </c>
      <c r="M2690">
        <v>100132576</v>
      </c>
      <c r="N2690">
        <v>2954028060</v>
      </c>
      <c r="O2690">
        <v>-209</v>
      </c>
      <c r="P2690">
        <v>209</v>
      </c>
      <c r="Q2690">
        <v>35243</v>
      </c>
      <c r="R2690">
        <v>-35657</v>
      </c>
      <c r="S2690">
        <v>35450</v>
      </c>
    </row>
    <row r="2691" spans="3:19" x14ac:dyDescent="0.25">
      <c r="C2691" t="s">
        <v>0</v>
      </c>
      <c r="D2691">
        <v>0</v>
      </c>
      <c r="E2691">
        <v>1.5999464000000001</v>
      </c>
      <c r="F2691">
        <v>1.6000619899999999</v>
      </c>
      <c r="G2691">
        <v>-95018573.799999997</v>
      </c>
      <c r="H2691">
        <v>-95246578.700000003</v>
      </c>
      <c r="I2691">
        <v>2955169559</v>
      </c>
      <c r="J2691">
        <v>1.6000042000000001</v>
      </c>
      <c r="K2691" s="1">
        <v>0.20000419699999999</v>
      </c>
      <c r="L2691">
        <v>-95132576.200000003</v>
      </c>
      <c r="M2691">
        <v>100132576</v>
      </c>
      <c r="N2691">
        <v>2955169347</v>
      </c>
      <c r="O2691">
        <v>-212</v>
      </c>
      <c r="P2691">
        <v>212</v>
      </c>
      <c r="Q2691">
        <v>35280</v>
      </c>
      <c r="R2691">
        <v>-35702</v>
      </c>
      <c r="S2691">
        <v>35491</v>
      </c>
    </row>
    <row r="2692" spans="3:19" x14ac:dyDescent="0.25">
      <c r="C2692" t="s">
        <v>0</v>
      </c>
      <c r="D2692">
        <v>0</v>
      </c>
      <c r="E2692">
        <v>1.5999464000000001</v>
      </c>
      <c r="F2692">
        <v>1.6000619899999999</v>
      </c>
      <c r="G2692">
        <v>-95018573.799999997</v>
      </c>
      <c r="H2692">
        <v>-95246578.700000003</v>
      </c>
      <c r="I2692">
        <v>2956163163</v>
      </c>
      <c r="J2692">
        <v>1.6000042000000001</v>
      </c>
      <c r="K2692" s="1">
        <v>0.20000419699999999</v>
      </c>
      <c r="L2692">
        <v>-95132576.200000003</v>
      </c>
      <c r="M2692">
        <v>100132576</v>
      </c>
      <c r="N2692">
        <v>2956162947</v>
      </c>
      <c r="O2692">
        <v>-216</v>
      </c>
      <c r="P2692">
        <v>216</v>
      </c>
      <c r="Q2692">
        <v>35312</v>
      </c>
      <c r="R2692">
        <v>-35742</v>
      </c>
      <c r="S2692">
        <v>35527</v>
      </c>
    </row>
    <row r="2693" spans="3:19" x14ac:dyDescent="0.25">
      <c r="C2693" t="s">
        <v>0</v>
      </c>
      <c r="D2693">
        <v>0</v>
      </c>
      <c r="E2693">
        <v>1.5999464000000001</v>
      </c>
      <c r="F2693">
        <v>1.6000619899999999</v>
      </c>
      <c r="G2693">
        <v>-95018573.799999997</v>
      </c>
      <c r="H2693">
        <v>-95246578.700000003</v>
      </c>
      <c r="I2693">
        <v>2957180251</v>
      </c>
      <c r="J2693">
        <v>1.6000042000000001</v>
      </c>
      <c r="K2693" s="1">
        <v>0.20000419699999999</v>
      </c>
      <c r="L2693">
        <v>-95132576.200000003</v>
      </c>
      <c r="M2693">
        <v>100132576</v>
      </c>
      <c r="N2693">
        <v>2957180031</v>
      </c>
      <c r="O2693">
        <v>-220</v>
      </c>
      <c r="P2693">
        <v>220</v>
      </c>
      <c r="Q2693">
        <v>35345</v>
      </c>
      <c r="R2693">
        <v>-35783</v>
      </c>
      <c r="S2693">
        <v>35564</v>
      </c>
    </row>
    <row r="2694" spans="3:19" x14ac:dyDescent="0.25">
      <c r="C2694" t="s">
        <v>0</v>
      </c>
      <c r="D2694">
        <v>0</v>
      </c>
      <c r="E2694">
        <v>1.5999464000000001</v>
      </c>
      <c r="F2694">
        <v>1.6000619899999999</v>
      </c>
      <c r="G2694">
        <v>-95018573.799999997</v>
      </c>
      <c r="H2694">
        <v>-95246578.700000003</v>
      </c>
      <c r="I2694">
        <v>2958325793</v>
      </c>
      <c r="J2694">
        <v>1.6000042000000001</v>
      </c>
      <c r="K2694" s="1">
        <v>0.20000419699999999</v>
      </c>
      <c r="L2694">
        <v>-95132576.200000003</v>
      </c>
      <c r="M2694">
        <v>100132576</v>
      </c>
      <c r="N2694">
        <v>2958325570</v>
      </c>
      <c r="O2694">
        <v>-223</v>
      </c>
      <c r="P2694">
        <v>223</v>
      </c>
      <c r="Q2694">
        <v>35383</v>
      </c>
      <c r="R2694">
        <v>-35827</v>
      </c>
      <c r="S2694">
        <v>35605</v>
      </c>
    </row>
    <row r="2695" spans="3:19" x14ac:dyDescent="0.25">
      <c r="C2695" t="s">
        <v>0</v>
      </c>
      <c r="D2695">
        <v>0</v>
      </c>
      <c r="E2695">
        <v>1.5999464000000001</v>
      </c>
      <c r="F2695">
        <v>1.6000619899999999</v>
      </c>
      <c r="G2695">
        <v>-95018573.799999997</v>
      </c>
      <c r="H2695">
        <v>-95246578.700000003</v>
      </c>
      <c r="I2695">
        <v>2959534929</v>
      </c>
      <c r="J2695">
        <v>1.6000042000000001</v>
      </c>
      <c r="K2695" s="1">
        <v>0.20000419699999999</v>
      </c>
      <c r="L2695">
        <v>-95132576.200000003</v>
      </c>
      <c r="M2695">
        <v>100132576</v>
      </c>
      <c r="N2695">
        <v>2959534702</v>
      </c>
      <c r="O2695">
        <v>-227</v>
      </c>
      <c r="P2695">
        <v>227</v>
      </c>
      <c r="Q2695">
        <v>35423</v>
      </c>
      <c r="R2695">
        <v>-35874</v>
      </c>
      <c r="S2695">
        <v>35648</v>
      </c>
    </row>
    <row r="2696" spans="3:19" x14ac:dyDescent="0.25">
      <c r="C2696" t="s">
        <v>0</v>
      </c>
      <c r="D2696">
        <v>0</v>
      </c>
      <c r="E2696">
        <v>1.5999464000000001</v>
      </c>
      <c r="F2696">
        <v>1.6000619899999999</v>
      </c>
      <c r="G2696">
        <v>-95018573.799999997</v>
      </c>
      <c r="H2696">
        <v>-95246578.700000003</v>
      </c>
      <c r="I2696">
        <v>2960540584</v>
      </c>
      <c r="J2696">
        <v>1.6000042000000001</v>
      </c>
      <c r="K2696" s="1">
        <v>0.20000419699999999</v>
      </c>
      <c r="L2696">
        <v>-95132576.200000003</v>
      </c>
      <c r="M2696">
        <v>100132576</v>
      </c>
      <c r="N2696">
        <v>2960540353</v>
      </c>
      <c r="O2696">
        <v>-231</v>
      </c>
      <c r="P2696">
        <v>231</v>
      </c>
      <c r="Q2696">
        <v>35456</v>
      </c>
      <c r="R2696">
        <v>-35915</v>
      </c>
      <c r="S2696">
        <v>35685</v>
      </c>
    </row>
    <row r="2697" spans="3:19" x14ac:dyDescent="0.25">
      <c r="C2697" t="s">
        <v>0</v>
      </c>
      <c r="D2697">
        <v>0</v>
      </c>
      <c r="E2697">
        <v>1.5999464000000001</v>
      </c>
      <c r="F2697">
        <v>1.6000619899999999</v>
      </c>
      <c r="G2697">
        <v>-95018573.799999997</v>
      </c>
      <c r="H2697">
        <v>-95246578.700000003</v>
      </c>
      <c r="I2697">
        <v>2961718317</v>
      </c>
      <c r="J2697">
        <v>1.6000042000000001</v>
      </c>
      <c r="K2697" s="1">
        <v>0.20000419699999999</v>
      </c>
      <c r="L2697">
        <v>-95132576.200000003</v>
      </c>
      <c r="M2697">
        <v>100132576</v>
      </c>
      <c r="N2697">
        <v>2961718083</v>
      </c>
      <c r="O2697">
        <v>-234</v>
      </c>
      <c r="P2697">
        <v>234</v>
      </c>
      <c r="Q2697">
        <v>35495</v>
      </c>
      <c r="R2697">
        <v>-35961</v>
      </c>
      <c r="S2697">
        <v>35728</v>
      </c>
    </row>
    <row r="2698" spans="3:19" x14ac:dyDescent="0.25">
      <c r="C2698" t="s">
        <v>0</v>
      </c>
      <c r="D2698">
        <v>0</v>
      </c>
      <c r="E2698">
        <v>1.5999464000000001</v>
      </c>
      <c r="F2698">
        <v>1.6000619899999999</v>
      </c>
      <c r="G2698">
        <v>-95018573.799999997</v>
      </c>
      <c r="H2698">
        <v>-95246578.700000003</v>
      </c>
      <c r="I2698">
        <v>2962817184</v>
      </c>
      <c r="J2698">
        <v>1.6000042000000001</v>
      </c>
      <c r="K2698" s="1">
        <v>0.20000419699999999</v>
      </c>
      <c r="L2698">
        <v>-95132576.200000003</v>
      </c>
      <c r="M2698">
        <v>100132576</v>
      </c>
      <c r="N2698">
        <v>2962816946</v>
      </c>
      <c r="O2698">
        <v>-238</v>
      </c>
      <c r="P2698">
        <v>238</v>
      </c>
      <c r="Q2698">
        <v>35531</v>
      </c>
      <c r="R2698">
        <v>-36004</v>
      </c>
      <c r="S2698">
        <v>35767</v>
      </c>
    </row>
    <row r="2699" spans="3:19" x14ac:dyDescent="0.25">
      <c r="C2699" t="s">
        <v>0</v>
      </c>
      <c r="D2699">
        <v>0</v>
      </c>
      <c r="E2699">
        <v>1.5999464000000001</v>
      </c>
      <c r="F2699">
        <v>1.6000619899999999</v>
      </c>
      <c r="G2699">
        <v>-95018573.799999997</v>
      </c>
      <c r="H2699">
        <v>-95246578.700000003</v>
      </c>
      <c r="I2699">
        <v>2963868850</v>
      </c>
      <c r="J2699">
        <v>1.6000042000000001</v>
      </c>
      <c r="K2699" s="1">
        <v>0.20000419699999999</v>
      </c>
      <c r="L2699">
        <v>-95132576.200000003</v>
      </c>
      <c r="M2699">
        <v>100132576</v>
      </c>
      <c r="N2699">
        <v>2963868608</v>
      </c>
      <c r="O2699">
        <v>-242</v>
      </c>
      <c r="P2699">
        <v>242</v>
      </c>
      <c r="Q2699">
        <v>35565</v>
      </c>
      <c r="R2699">
        <v>-36046</v>
      </c>
      <c r="S2699">
        <v>35805</v>
      </c>
    </row>
    <row r="2700" spans="3:19" x14ac:dyDescent="0.25">
      <c r="C2700" t="s">
        <v>0</v>
      </c>
      <c r="D2700">
        <v>0</v>
      </c>
      <c r="E2700">
        <v>1.5999464000000001</v>
      </c>
      <c r="F2700">
        <v>1.6000619899999999</v>
      </c>
      <c r="G2700">
        <v>-95018573.799999997</v>
      </c>
      <c r="H2700">
        <v>-95246578.700000003</v>
      </c>
      <c r="I2700">
        <v>2965002518</v>
      </c>
      <c r="J2700">
        <v>1.6000042000000001</v>
      </c>
      <c r="K2700" s="1">
        <v>0.20000419699999999</v>
      </c>
      <c r="L2700">
        <v>-95132576.200000003</v>
      </c>
      <c r="M2700">
        <v>100132576</v>
      </c>
      <c r="N2700">
        <v>2965002273</v>
      </c>
      <c r="O2700">
        <v>-245</v>
      </c>
      <c r="P2700">
        <v>245</v>
      </c>
      <c r="Q2700">
        <v>35603</v>
      </c>
      <c r="R2700">
        <v>-36090</v>
      </c>
      <c r="S2700">
        <v>35846</v>
      </c>
    </row>
    <row r="2701" spans="3:19" x14ac:dyDescent="0.25">
      <c r="C2701" t="s">
        <v>0</v>
      </c>
      <c r="D2701">
        <v>0</v>
      </c>
      <c r="E2701">
        <v>1.5999464000000001</v>
      </c>
      <c r="F2701">
        <v>1.6000619899999999</v>
      </c>
      <c r="G2701">
        <v>-95018573.799999997</v>
      </c>
      <c r="H2701">
        <v>-95246578.700000003</v>
      </c>
      <c r="I2701">
        <v>2966172750</v>
      </c>
      <c r="J2701">
        <v>1.6000042000000001</v>
      </c>
      <c r="K2701" s="1">
        <v>0.20000419699999999</v>
      </c>
      <c r="L2701">
        <v>-95132576.200000003</v>
      </c>
      <c r="M2701">
        <v>100132576</v>
      </c>
      <c r="N2701">
        <v>2966172502</v>
      </c>
      <c r="O2701">
        <v>-248</v>
      </c>
      <c r="P2701">
        <v>248</v>
      </c>
      <c r="Q2701">
        <v>35642</v>
      </c>
      <c r="R2701">
        <v>-36136</v>
      </c>
      <c r="S2701">
        <v>35889</v>
      </c>
    </row>
    <row r="2702" spans="3:19" x14ac:dyDescent="0.25">
      <c r="C2702" t="s">
        <v>0</v>
      </c>
      <c r="D2702">
        <v>0</v>
      </c>
      <c r="E2702">
        <v>1.5999464000000001</v>
      </c>
      <c r="F2702">
        <v>1.6000619899999999</v>
      </c>
      <c r="G2702">
        <v>-95018573.799999997</v>
      </c>
      <c r="H2702">
        <v>-95246578.700000003</v>
      </c>
      <c r="I2702">
        <v>2967220172</v>
      </c>
      <c r="J2702">
        <v>1.6000042000000001</v>
      </c>
      <c r="K2702" s="1">
        <v>0.20000419699999999</v>
      </c>
      <c r="L2702">
        <v>-95132576.200000003</v>
      </c>
      <c r="M2702">
        <v>100132576</v>
      </c>
      <c r="N2702">
        <v>2967219920</v>
      </c>
      <c r="O2702">
        <v>-252</v>
      </c>
      <c r="P2702">
        <v>252</v>
      </c>
      <c r="Q2702">
        <v>35676</v>
      </c>
      <c r="R2702">
        <v>-36177</v>
      </c>
      <c r="S2702">
        <v>35926</v>
      </c>
    </row>
    <row r="2703" spans="3:19" x14ac:dyDescent="0.25">
      <c r="C2703" t="s">
        <v>0</v>
      </c>
      <c r="D2703">
        <v>0</v>
      </c>
      <c r="E2703">
        <v>1.5999464000000001</v>
      </c>
      <c r="F2703">
        <v>1.6000619899999999</v>
      </c>
      <c r="G2703">
        <v>-95018573.799999997</v>
      </c>
      <c r="H2703">
        <v>-95246578.700000003</v>
      </c>
      <c r="I2703">
        <v>2968206307</v>
      </c>
      <c r="J2703">
        <v>1.6000042000000001</v>
      </c>
      <c r="K2703" s="1">
        <v>0.20000419699999999</v>
      </c>
      <c r="L2703">
        <v>-95132576.200000003</v>
      </c>
      <c r="M2703">
        <v>100132576</v>
      </c>
      <c r="N2703">
        <v>2968206052</v>
      </c>
      <c r="O2703">
        <v>-255</v>
      </c>
      <c r="P2703">
        <v>255</v>
      </c>
      <c r="Q2703">
        <v>35708</v>
      </c>
      <c r="R2703">
        <v>-36216</v>
      </c>
      <c r="S2703">
        <v>35962</v>
      </c>
    </row>
    <row r="2704" spans="3:19" x14ac:dyDescent="0.25">
      <c r="C2704" t="s">
        <v>0</v>
      </c>
      <c r="D2704">
        <v>0</v>
      </c>
      <c r="E2704">
        <v>1.5999464000000001</v>
      </c>
      <c r="F2704">
        <v>1.6000619899999999</v>
      </c>
      <c r="G2704">
        <v>-95018573.799999997</v>
      </c>
      <c r="H2704">
        <v>-95246578.700000003</v>
      </c>
      <c r="I2704">
        <v>2969366849</v>
      </c>
      <c r="J2704">
        <v>1.6000042000000001</v>
      </c>
      <c r="K2704" s="1">
        <v>0.20000419699999999</v>
      </c>
      <c r="L2704">
        <v>-95132576.200000003</v>
      </c>
      <c r="M2704">
        <v>100132576</v>
      </c>
      <c r="N2704">
        <v>2969366590</v>
      </c>
      <c r="O2704">
        <v>-259</v>
      </c>
      <c r="P2704">
        <v>259</v>
      </c>
      <c r="Q2704">
        <v>35747</v>
      </c>
      <c r="R2704">
        <v>-36262</v>
      </c>
      <c r="S2704">
        <v>36004</v>
      </c>
    </row>
    <row r="2705" spans="3:19" x14ac:dyDescent="0.25">
      <c r="C2705" t="s">
        <v>0</v>
      </c>
      <c r="D2705">
        <v>0</v>
      </c>
      <c r="E2705">
        <v>1.5999464000000001</v>
      </c>
      <c r="F2705">
        <v>1.6000619899999999</v>
      </c>
      <c r="G2705">
        <v>-95018573.799999997</v>
      </c>
      <c r="H2705">
        <v>-95246578.700000003</v>
      </c>
      <c r="I2705">
        <v>2970464541</v>
      </c>
      <c r="J2705">
        <v>1.6000042000000001</v>
      </c>
      <c r="K2705" s="1">
        <v>0.20000419699999999</v>
      </c>
      <c r="L2705">
        <v>-95132576.200000003</v>
      </c>
      <c r="M2705">
        <v>100132576</v>
      </c>
      <c r="N2705">
        <v>2970464278</v>
      </c>
      <c r="O2705">
        <v>-263</v>
      </c>
      <c r="P2705">
        <v>263</v>
      </c>
      <c r="Q2705">
        <v>35782</v>
      </c>
      <c r="R2705">
        <v>-36306</v>
      </c>
      <c r="S2705">
        <v>36044</v>
      </c>
    </row>
    <row r="2706" spans="3:19" x14ac:dyDescent="0.25">
      <c r="C2706" t="s">
        <v>0</v>
      </c>
      <c r="D2706">
        <v>0</v>
      </c>
      <c r="E2706">
        <v>1.5999464000000001</v>
      </c>
      <c r="F2706">
        <v>1.6000619899999999</v>
      </c>
      <c r="G2706">
        <v>-95018573.799999997</v>
      </c>
      <c r="H2706">
        <v>-95246578.700000003</v>
      </c>
      <c r="I2706">
        <v>2971604236</v>
      </c>
      <c r="J2706">
        <v>1.6000042000000001</v>
      </c>
      <c r="K2706" s="1">
        <v>0.20000419699999999</v>
      </c>
      <c r="L2706">
        <v>-95132576.200000003</v>
      </c>
      <c r="M2706">
        <v>100132576</v>
      </c>
      <c r="N2706">
        <v>2971603969</v>
      </c>
      <c r="O2706">
        <v>-267</v>
      </c>
      <c r="P2706">
        <v>267</v>
      </c>
      <c r="Q2706">
        <v>35819</v>
      </c>
      <c r="R2706">
        <v>-36350</v>
      </c>
      <c r="S2706">
        <v>36084</v>
      </c>
    </row>
    <row r="2707" spans="3:19" x14ac:dyDescent="0.25">
      <c r="C2707" t="s">
        <v>0</v>
      </c>
      <c r="D2707">
        <v>0</v>
      </c>
      <c r="E2707">
        <v>1.5999464000000001</v>
      </c>
      <c r="F2707">
        <v>1.6000619899999999</v>
      </c>
      <c r="G2707">
        <v>-95018573.799999997</v>
      </c>
      <c r="H2707">
        <v>-95246578.700000003</v>
      </c>
      <c r="I2707">
        <v>2972727136</v>
      </c>
      <c r="J2707">
        <v>1.6000042000000001</v>
      </c>
      <c r="K2707" s="1">
        <v>0.20000419699999999</v>
      </c>
      <c r="L2707">
        <v>-95132576.200000003</v>
      </c>
      <c r="M2707">
        <v>100132576</v>
      </c>
      <c r="N2707">
        <v>2972726866</v>
      </c>
      <c r="O2707">
        <v>-270</v>
      </c>
      <c r="P2707">
        <v>270</v>
      </c>
      <c r="Q2707">
        <v>35856</v>
      </c>
      <c r="R2707">
        <v>-36394</v>
      </c>
      <c r="S2707">
        <v>36125</v>
      </c>
    </row>
    <row r="2708" spans="3:19" x14ac:dyDescent="0.25">
      <c r="C2708" t="s">
        <v>0</v>
      </c>
      <c r="D2708">
        <v>0</v>
      </c>
      <c r="E2708">
        <v>1.5999464000000001</v>
      </c>
      <c r="F2708">
        <v>1.60006143</v>
      </c>
      <c r="G2708">
        <v>-95018573.799999997</v>
      </c>
      <c r="H2708">
        <v>-95246297.700000003</v>
      </c>
      <c r="I2708">
        <v>2973838642</v>
      </c>
      <c r="J2708">
        <v>1.60000392</v>
      </c>
      <c r="K2708" s="1">
        <v>0.200003917</v>
      </c>
      <c r="L2708">
        <v>-95132435.799999997</v>
      </c>
      <c r="M2708">
        <v>100132436</v>
      </c>
      <c r="N2708">
        <v>2973838801</v>
      </c>
      <c r="O2708">
        <v>159</v>
      </c>
      <c r="P2708">
        <v>159</v>
      </c>
      <c r="Q2708">
        <v>35893</v>
      </c>
      <c r="R2708">
        <v>-35572</v>
      </c>
      <c r="S2708">
        <v>35732</v>
      </c>
    </row>
    <row r="2709" spans="3:19" x14ac:dyDescent="0.25">
      <c r="C2709" t="s">
        <v>0</v>
      </c>
      <c r="D2709">
        <v>0</v>
      </c>
      <c r="E2709">
        <v>1.5999464000000001</v>
      </c>
      <c r="F2709">
        <v>1.60006143</v>
      </c>
      <c r="G2709">
        <v>-95018573.799999997</v>
      </c>
      <c r="H2709">
        <v>-95246297.700000003</v>
      </c>
      <c r="I2709">
        <v>2974927138</v>
      </c>
      <c r="J2709">
        <v>1.60000392</v>
      </c>
      <c r="K2709" s="1">
        <v>0.200003917</v>
      </c>
      <c r="L2709">
        <v>-95132435.799999997</v>
      </c>
      <c r="M2709">
        <v>100132436</v>
      </c>
      <c r="N2709">
        <v>2974927294</v>
      </c>
      <c r="O2709">
        <v>156</v>
      </c>
      <c r="P2709">
        <v>156</v>
      </c>
      <c r="Q2709">
        <v>35929</v>
      </c>
      <c r="R2709">
        <v>-35615</v>
      </c>
      <c r="S2709">
        <v>35772</v>
      </c>
    </row>
    <row r="2710" spans="3:19" x14ac:dyDescent="0.25">
      <c r="C2710" t="s">
        <v>0</v>
      </c>
      <c r="D2710">
        <v>0</v>
      </c>
      <c r="E2710">
        <v>1.5999464000000001</v>
      </c>
      <c r="F2710">
        <v>1.60006143</v>
      </c>
      <c r="G2710">
        <v>-95018573.799999997</v>
      </c>
      <c r="H2710">
        <v>-95246297.700000003</v>
      </c>
      <c r="I2710">
        <v>2976100604</v>
      </c>
      <c r="J2710">
        <v>1.60000392</v>
      </c>
      <c r="K2710" s="1">
        <v>0.200003917</v>
      </c>
      <c r="L2710">
        <v>-95132435.799999997</v>
      </c>
      <c r="M2710">
        <v>100132436</v>
      </c>
      <c r="N2710">
        <v>2976100757</v>
      </c>
      <c r="O2710">
        <v>153</v>
      </c>
      <c r="P2710">
        <v>153</v>
      </c>
      <c r="Q2710">
        <v>35968</v>
      </c>
      <c r="R2710">
        <v>-35660</v>
      </c>
      <c r="S2710">
        <v>35814</v>
      </c>
    </row>
    <row r="2711" spans="3:19" x14ac:dyDescent="0.25">
      <c r="C2711" t="s">
        <v>0</v>
      </c>
      <c r="D2711">
        <v>0</v>
      </c>
      <c r="E2711">
        <v>1.5999464000000001</v>
      </c>
      <c r="F2711">
        <v>1.60006143</v>
      </c>
      <c r="G2711">
        <v>-95018573.799999997</v>
      </c>
      <c r="H2711">
        <v>-95246297.700000003</v>
      </c>
      <c r="I2711">
        <v>2977284928</v>
      </c>
      <c r="J2711">
        <v>1.60000392</v>
      </c>
      <c r="K2711" s="1">
        <v>0.200003917</v>
      </c>
      <c r="L2711">
        <v>-95132435.799999997</v>
      </c>
      <c r="M2711">
        <v>100132436</v>
      </c>
      <c r="N2711">
        <v>2977285077</v>
      </c>
      <c r="O2711">
        <v>149</v>
      </c>
      <c r="P2711">
        <v>149</v>
      </c>
      <c r="Q2711">
        <v>36007</v>
      </c>
      <c r="R2711">
        <v>-35706</v>
      </c>
      <c r="S2711">
        <v>35856</v>
      </c>
    </row>
    <row r="2712" spans="3:19" x14ac:dyDescent="0.25">
      <c r="C2712" t="s">
        <v>0</v>
      </c>
      <c r="D2712">
        <v>0</v>
      </c>
      <c r="E2712">
        <v>1.5999464000000001</v>
      </c>
      <c r="F2712">
        <v>1.6000610900000001</v>
      </c>
      <c r="G2712">
        <v>-95018573.799999997</v>
      </c>
      <c r="H2712">
        <v>-95246128.200000003</v>
      </c>
      <c r="I2712">
        <v>2978412942</v>
      </c>
      <c r="J2712">
        <v>1.6000037499999999</v>
      </c>
      <c r="K2712" s="1">
        <v>0.20000374800000001</v>
      </c>
      <c r="L2712">
        <v>-95132351</v>
      </c>
      <c r="M2712">
        <v>100132351</v>
      </c>
      <c r="N2712">
        <v>2978413349</v>
      </c>
      <c r="O2712">
        <v>407</v>
      </c>
      <c r="P2712">
        <v>407</v>
      </c>
      <c r="Q2712">
        <v>36044</v>
      </c>
      <c r="R2712">
        <v>-35227</v>
      </c>
      <c r="S2712">
        <v>35635</v>
      </c>
    </row>
    <row r="2713" spans="3:19" x14ac:dyDescent="0.25">
      <c r="C2713" t="s">
        <v>0</v>
      </c>
      <c r="D2713">
        <v>0</v>
      </c>
      <c r="E2713">
        <v>1.59994646</v>
      </c>
      <c r="F2713">
        <v>1.6000610900000001</v>
      </c>
      <c r="G2713">
        <v>-95018600.299999997</v>
      </c>
      <c r="H2713">
        <v>-95246128.200000003</v>
      </c>
      <c r="I2713">
        <v>2979429586</v>
      </c>
      <c r="J2713">
        <v>1.60000377</v>
      </c>
      <c r="K2713" s="1">
        <v>0.20000377499999999</v>
      </c>
      <c r="L2713">
        <v>-95132364.299999997</v>
      </c>
      <c r="M2713">
        <v>100132364</v>
      </c>
      <c r="N2713">
        <v>2979429949</v>
      </c>
      <c r="O2713">
        <v>363</v>
      </c>
      <c r="P2713">
        <v>363</v>
      </c>
      <c r="Q2713">
        <v>35995</v>
      </c>
      <c r="R2713">
        <v>-35267</v>
      </c>
      <c r="S2713">
        <v>35631</v>
      </c>
    </row>
    <row r="2714" spans="3:19" x14ac:dyDescent="0.25">
      <c r="C2714" t="s">
        <v>0</v>
      </c>
      <c r="D2714">
        <v>0</v>
      </c>
      <c r="E2714">
        <v>1.59994646</v>
      </c>
      <c r="F2714">
        <v>1.6000610900000001</v>
      </c>
      <c r="G2714">
        <v>-95018600.299999997</v>
      </c>
      <c r="H2714">
        <v>-95246128.200000003</v>
      </c>
      <c r="I2714">
        <v>2980493344</v>
      </c>
      <c r="J2714">
        <v>1.60000377</v>
      </c>
      <c r="K2714" s="1">
        <v>0.20000377499999999</v>
      </c>
      <c r="L2714">
        <v>-95132364.299999997</v>
      </c>
      <c r="M2714">
        <v>100132364</v>
      </c>
      <c r="N2714">
        <v>2980493704</v>
      </c>
      <c r="O2714">
        <v>360</v>
      </c>
      <c r="P2714">
        <v>360</v>
      </c>
      <c r="Q2714">
        <v>36031</v>
      </c>
      <c r="R2714">
        <v>-35308</v>
      </c>
      <c r="S2714">
        <v>35669</v>
      </c>
    </row>
    <row r="2715" spans="3:19" x14ac:dyDescent="0.25">
      <c r="C2715" t="s">
        <v>0</v>
      </c>
      <c r="D2715">
        <v>0</v>
      </c>
      <c r="E2715">
        <v>1.59994649</v>
      </c>
      <c r="F2715">
        <v>1.6000610900000001</v>
      </c>
      <c r="G2715">
        <v>-95018614.5</v>
      </c>
      <c r="H2715">
        <v>-95246128.200000003</v>
      </c>
      <c r="I2715">
        <v>2981640256</v>
      </c>
      <c r="J2715">
        <v>1.6000037899999999</v>
      </c>
      <c r="K2715" s="1">
        <v>0.20000378899999999</v>
      </c>
      <c r="L2715">
        <v>-95132371.299999997</v>
      </c>
      <c r="M2715">
        <v>100132371</v>
      </c>
      <c r="N2715">
        <v>2981640590</v>
      </c>
      <c r="O2715">
        <v>334</v>
      </c>
      <c r="P2715">
        <v>334</v>
      </c>
      <c r="Q2715">
        <v>36024</v>
      </c>
      <c r="R2715">
        <v>-35353</v>
      </c>
      <c r="S2715">
        <v>35688</v>
      </c>
    </row>
    <row r="2716" spans="3:19" x14ac:dyDescent="0.25">
      <c r="C2716" t="s">
        <v>0</v>
      </c>
      <c r="D2716">
        <v>0</v>
      </c>
      <c r="E2716">
        <v>1.59994649</v>
      </c>
      <c r="F2716">
        <v>1.6000610900000001</v>
      </c>
      <c r="G2716">
        <v>-95018614.5</v>
      </c>
      <c r="H2716">
        <v>-95246128.200000003</v>
      </c>
      <c r="I2716">
        <v>2982825473</v>
      </c>
      <c r="J2716">
        <v>1.6000037899999999</v>
      </c>
      <c r="K2716" s="1">
        <v>0.20000378899999999</v>
      </c>
      <c r="L2716">
        <v>-95132371.299999997</v>
      </c>
      <c r="M2716">
        <v>100132371</v>
      </c>
      <c r="N2716">
        <v>2982825804</v>
      </c>
      <c r="O2716">
        <v>331</v>
      </c>
      <c r="P2716">
        <v>331</v>
      </c>
      <c r="Q2716">
        <v>36063</v>
      </c>
      <c r="R2716">
        <v>-35399</v>
      </c>
      <c r="S2716">
        <v>35731</v>
      </c>
    </row>
    <row r="2717" spans="3:19" x14ac:dyDescent="0.25">
      <c r="C2717" t="s">
        <v>0</v>
      </c>
      <c r="D2717">
        <v>0</v>
      </c>
      <c r="E2717">
        <v>1.59994649</v>
      </c>
      <c r="F2717">
        <v>1.6000610900000001</v>
      </c>
      <c r="G2717">
        <v>-95018614.5</v>
      </c>
      <c r="H2717">
        <v>-95246128.200000003</v>
      </c>
      <c r="I2717">
        <v>2983838121</v>
      </c>
      <c r="J2717">
        <v>1.6000037899999999</v>
      </c>
      <c r="K2717" s="1">
        <v>0.20000378899999999</v>
      </c>
      <c r="L2717">
        <v>-95132371.299999997</v>
      </c>
      <c r="M2717">
        <v>100132371</v>
      </c>
      <c r="N2717">
        <v>2983838448</v>
      </c>
      <c r="O2717">
        <v>327</v>
      </c>
      <c r="P2717">
        <v>327</v>
      </c>
      <c r="Q2717">
        <v>36096</v>
      </c>
      <c r="R2717">
        <v>-35439</v>
      </c>
      <c r="S2717">
        <v>35767</v>
      </c>
    </row>
    <row r="2718" spans="3:19" x14ac:dyDescent="0.25">
      <c r="C2718" t="s">
        <v>0</v>
      </c>
      <c r="D2718">
        <v>0</v>
      </c>
      <c r="E2718">
        <v>1.59994649</v>
      </c>
      <c r="F2718">
        <v>1.6000610900000001</v>
      </c>
      <c r="G2718">
        <v>-95018614.5</v>
      </c>
      <c r="H2718">
        <v>-95246128.200000003</v>
      </c>
      <c r="I2718">
        <v>2984980261</v>
      </c>
      <c r="J2718">
        <v>1.6000037899999999</v>
      </c>
      <c r="K2718" s="1">
        <v>0.20000378899999999</v>
      </c>
      <c r="L2718">
        <v>-95132371.299999997</v>
      </c>
      <c r="M2718">
        <v>100132371</v>
      </c>
      <c r="N2718">
        <v>2984980585</v>
      </c>
      <c r="O2718">
        <v>324</v>
      </c>
      <c r="P2718">
        <v>324</v>
      </c>
      <c r="Q2718">
        <v>36134</v>
      </c>
      <c r="R2718">
        <v>-35483</v>
      </c>
      <c r="S2718">
        <v>35808</v>
      </c>
    </row>
    <row r="2719" spans="3:19" x14ac:dyDescent="0.25">
      <c r="C2719" t="s">
        <v>0</v>
      </c>
      <c r="D2719">
        <v>0</v>
      </c>
      <c r="E2719">
        <v>1.59994649</v>
      </c>
      <c r="F2719">
        <v>1.6000610900000001</v>
      </c>
      <c r="G2719">
        <v>-95018614.5</v>
      </c>
      <c r="H2719">
        <v>-95246128.200000003</v>
      </c>
      <c r="I2719">
        <v>2986065481</v>
      </c>
      <c r="J2719">
        <v>1.6000037899999999</v>
      </c>
      <c r="K2719" s="1">
        <v>0.20000378899999999</v>
      </c>
      <c r="L2719">
        <v>-95132371.299999997</v>
      </c>
      <c r="M2719">
        <v>100132371</v>
      </c>
      <c r="N2719">
        <v>2986065802</v>
      </c>
      <c r="O2719">
        <v>321</v>
      </c>
      <c r="P2719">
        <v>321</v>
      </c>
      <c r="Q2719">
        <v>36169</v>
      </c>
      <c r="R2719">
        <v>-35525</v>
      </c>
      <c r="S2719">
        <v>35847</v>
      </c>
    </row>
    <row r="2720" spans="3:19" x14ac:dyDescent="0.25">
      <c r="C2720" t="s">
        <v>0</v>
      </c>
      <c r="D2720">
        <v>0</v>
      </c>
      <c r="E2720">
        <v>1.59994649</v>
      </c>
      <c r="F2720">
        <v>1.6000610900000001</v>
      </c>
      <c r="G2720">
        <v>-95018614.5</v>
      </c>
      <c r="H2720">
        <v>-95246128.200000003</v>
      </c>
      <c r="I2720">
        <v>2987235281</v>
      </c>
      <c r="J2720">
        <v>1.6000037899999999</v>
      </c>
      <c r="K2720" s="1">
        <v>0.20000378899999999</v>
      </c>
      <c r="L2720">
        <v>-95132371.299999997</v>
      </c>
      <c r="M2720">
        <v>100132371</v>
      </c>
      <c r="N2720">
        <v>2987235598</v>
      </c>
      <c r="O2720">
        <v>317</v>
      </c>
      <c r="P2720">
        <v>317</v>
      </c>
      <c r="Q2720">
        <v>36208</v>
      </c>
      <c r="R2720">
        <v>-35570</v>
      </c>
      <c r="S2720">
        <v>35889</v>
      </c>
    </row>
    <row r="2721" spans="3:19" x14ac:dyDescent="0.25">
      <c r="C2721" t="s">
        <v>0</v>
      </c>
      <c r="D2721">
        <v>0</v>
      </c>
      <c r="E2721">
        <v>1.59994649</v>
      </c>
      <c r="F2721">
        <v>1.6000610900000001</v>
      </c>
      <c r="G2721">
        <v>-95018614.5</v>
      </c>
      <c r="H2721">
        <v>-95246128.200000003</v>
      </c>
      <c r="I2721">
        <v>2988253577</v>
      </c>
      <c r="J2721">
        <v>1.6000037899999999</v>
      </c>
      <c r="K2721" s="1">
        <v>0.20000378899999999</v>
      </c>
      <c r="L2721">
        <v>-95132371.299999997</v>
      </c>
      <c r="M2721">
        <v>100132371</v>
      </c>
      <c r="N2721">
        <v>2988253891</v>
      </c>
      <c r="O2721">
        <v>314</v>
      </c>
      <c r="P2721">
        <v>314</v>
      </c>
      <c r="Q2721">
        <v>36241</v>
      </c>
      <c r="R2721">
        <v>-35610</v>
      </c>
      <c r="S2721">
        <v>35925</v>
      </c>
    </row>
    <row r="2722" spans="3:19" x14ac:dyDescent="0.25">
      <c r="C2722" t="s">
        <v>0</v>
      </c>
      <c r="D2722">
        <v>0</v>
      </c>
      <c r="E2722">
        <v>1.59994649</v>
      </c>
      <c r="F2722">
        <v>1.6000610900000001</v>
      </c>
      <c r="G2722">
        <v>-95018614.5</v>
      </c>
      <c r="H2722">
        <v>-95246128.200000003</v>
      </c>
      <c r="I2722">
        <v>2989262546</v>
      </c>
      <c r="J2722">
        <v>1.6000037899999999</v>
      </c>
      <c r="K2722" s="1">
        <v>0.20000378899999999</v>
      </c>
      <c r="L2722">
        <v>-95132371.299999997</v>
      </c>
      <c r="M2722">
        <v>100132371</v>
      </c>
      <c r="N2722">
        <v>2989262857</v>
      </c>
      <c r="O2722">
        <v>311</v>
      </c>
      <c r="P2722">
        <v>311</v>
      </c>
      <c r="Q2722">
        <v>36274</v>
      </c>
      <c r="R2722">
        <v>-35649</v>
      </c>
      <c r="S2722">
        <v>35961</v>
      </c>
    </row>
    <row r="2723" spans="3:19" x14ac:dyDescent="0.25">
      <c r="C2723" t="s">
        <v>0</v>
      </c>
      <c r="D2723">
        <v>0</v>
      </c>
      <c r="E2723">
        <v>1.59994649</v>
      </c>
      <c r="F2723">
        <v>1.6000610900000001</v>
      </c>
      <c r="G2723">
        <v>-95018614.5</v>
      </c>
      <c r="H2723">
        <v>-95246128.200000003</v>
      </c>
      <c r="I2723">
        <v>2990431406</v>
      </c>
      <c r="J2723">
        <v>1.6000037899999999</v>
      </c>
      <c r="K2723" s="1">
        <v>0.20000378899999999</v>
      </c>
      <c r="L2723">
        <v>-95132371.299999997</v>
      </c>
      <c r="M2723">
        <v>100132371</v>
      </c>
      <c r="N2723">
        <v>2990431713</v>
      </c>
      <c r="O2723">
        <v>307</v>
      </c>
      <c r="P2723">
        <v>307</v>
      </c>
      <c r="Q2723">
        <v>36312</v>
      </c>
      <c r="R2723">
        <v>-35695</v>
      </c>
      <c r="S2723">
        <v>36003</v>
      </c>
    </row>
    <row r="2724" spans="3:19" x14ac:dyDescent="0.25">
      <c r="C2724" t="s">
        <v>0</v>
      </c>
      <c r="D2724">
        <v>0</v>
      </c>
      <c r="E2724">
        <v>1.59994649</v>
      </c>
      <c r="F2724">
        <v>1.6000610900000001</v>
      </c>
      <c r="G2724">
        <v>-95018614.5</v>
      </c>
      <c r="H2724">
        <v>-95246128.200000003</v>
      </c>
      <c r="I2724">
        <v>2991535397</v>
      </c>
      <c r="J2724">
        <v>1.6000037899999999</v>
      </c>
      <c r="K2724" s="1">
        <v>0.20000378899999999</v>
      </c>
      <c r="L2724">
        <v>-95132371.299999997</v>
      </c>
      <c r="M2724">
        <v>100132371</v>
      </c>
      <c r="N2724">
        <v>2991535701</v>
      </c>
      <c r="O2724">
        <v>304</v>
      </c>
      <c r="P2724">
        <v>304</v>
      </c>
      <c r="Q2724">
        <v>36349</v>
      </c>
      <c r="R2724">
        <v>-35737</v>
      </c>
      <c r="S2724">
        <v>36043</v>
      </c>
    </row>
    <row r="2725" spans="3:19" x14ac:dyDescent="0.25">
      <c r="C2725" t="s">
        <v>0</v>
      </c>
      <c r="D2725">
        <v>0</v>
      </c>
      <c r="E2725">
        <v>1.59994649</v>
      </c>
      <c r="F2725">
        <v>1.6000610900000001</v>
      </c>
      <c r="G2725">
        <v>-95018614.5</v>
      </c>
      <c r="H2725">
        <v>-95246128.200000003</v>
      </c>
      <c r="I2725">
        <v>2992660186</v>
      </c>
      <c r="J2725">
        <v>1.6000037899999999</v>
      </c>
      <c r="K2725" s="1">
        <v>0.20000378899999999</v>
      </c>
      <c r="L2725">
        <v>-95132371.299999997</v>
      </c>
      <c r="M2725">
        <v>100132371</v>
      </c>
      <c r="N2725">
        <v>2992660487</v>
      </c>
      <c r="O2725">
        <v>301</v>
      </c>
      <c r="P2725">
        <v>301</v>
      </c>
      <c r="Q2725">
        <v>36385</v>
      </c>
      <c r="R2725">
        <v>-35781</v>
      </c>
      <c r="S2725">
        <v>36083</v>
      </c>
    </row>
    <row r="2726" spans="3:19" x14ac:dyDescent="0.25">
      <c r="C2726" t="s">
        <v>0</v>
      </c>
      <c r="D2726">
        <v>0</v>
      </c>
      <c r="E2726">
        <v>1.59994649</v>
      </c>
      <c r="F2726">
        <v>1.6000610900000001</v>
      </c>
      <c r="G2726">
        <v>-95018614.5</v>
      </c>
      <c r="H2726">
        <v>-95246128.200000003</v>
      </c>
      <c r="I2726">
        <v>2993698310</v>
      </c>
      <c r="J2726">
        <v>1.6000037899999999</v>
      </c>
      <c r="K2726" s="1">
        <v>0.20000378899999999</v>
      </c>
      <c r="L2726">
        <v>-95132371.299999997</v>
      </c>
      <c r="M2726">
        <v>100132371</v>
      </c>
      <c r="N2726">
        <v>2993698608</v>
      </c>
      <c r="O2726">
        <v>298</v>
      </c>
      <c r="P2726">
        <v>298</v>
      </c>
      <c r="Q2726">
        <v>36419</v>
      </c>
      <c r="R2726">
        <v>-35822</v>
      </c>
      <c r="S2726">
        <v>36120</v>
      </c>
    </row>
    <row r="2727" spans="3:19" x14ac:dyDescent="0.25">
      <c r="C2727" t="s">
        <v>0</v>
      </c>
      <c r="D2727">
        <v>0</v>
      </c>
      <c r="E2727">
        <v>1.59994649</v>
      </c>
      <c r="F2727">
        <v>1.6000610900000001</v>
      </c>
      <c r="G2727">
        <v>-95018614.5</v>
      </c>
      <c r="H2727">
        <v>-95246128.200000003</v>
      </c>
      <c r="I2727">
        <v>2994821457</v>
      </c>
      <c r="J2727">
        <v>1.6000037899999999</v>
      </c>
      <c r="K2727" s="1">
        <v>0.20000378899999999</v>
      </c>
      <c r="L2727">
        <v>-95132371.299999997</v>
      </c>
      <c r="M2727">
        <v>100132371</v>
      </c>
      <c r="N2727">
        <v>2994821751</v>
      </c>
      <c r="O2727">
        <v>294</v>
      </c>
      <c r="P2727">
        <v>294</v>
      </c>
      <c r="Q2727">
        <v>36456</v>
      </c>
      <c r="R2727">
        <v>-35866</v>
      </c>
      <c r="S2727">
        <v>36161</v>
      </c>
    </row>
    <row r="2728" spans="3:19" x14ac:dyDescent="0.25">
      <c r="C2728" t="s">
        <v>0</v>
      </c>
      <c r="D2728">
        <v>0</v>
      </c>
      <c r="E2728">
        <v>1.59994649</v>
      </c>
      <c r="F2728">
        <v>1.6000610900000001</v>
      </c>
      <c r="G2728">
        <v>-95018614.5</v>
      </c>
      <c r="H2728">
        <v>-95246128.200000003</v>
      </c>
      <c r="I2728">
        <v>2995839215</v>
      </c>
      <c r="J2728">
        <v>1.6000037899999999</v>
      </c>
      <c r="K2728" s="1">
        <v>0.20000378899999999</v>
      </c>
      <c r="L2728">
        <v>-95132371.299999997</v>
      </c>
      <c r="M2728">
        <v>100132371</v>
      </c>
      <c r="N2728">
        <v>2995839506</v>
      </c>
      <c r="O2728">
        <v>291</v>
      </c>
      <c r="P2728">
        <v>291</v>
      </c>
      <c r="Q2728">
        <v>36489</v>
      </c>
      <c r="R2728">
        <v>-35905</v>
      </c>
      <c r="S2728">
        <v>36197</v>
      </c>
    </row>
    <row r="2729" spans="3:19" x14ac:dyDescent="0.25">
      <c r="C2729" t="s">
        <v>0</v>
      </c>
      <c r="D2729">
        <v>0</v>
      </c>
      <c r="E2729">
        <v>1.59994649</v>
      </c>
      <c r="F2729">
        <v>1.6000610900000001</v>
      </c>
      <c r="G2729">
        <v>-95018614.5</v>
      </c>
      <c r="H2729">
        <v>-95246128.200000003</v>
      </c>
      <c r="I2729">
        <v>2996830075</v>
      </c>
      <c r="J2729">
        <v>1.6000037899999999</v>
      </c>
      <c r="K2729" s="1">
        <v>0.20000378899999999</v>
      </c>
      <c r="L2729">
        <v>-95132371.299999997</v>
      </c>
      <c r="M2729">
        <v>100132371</v>
      </c>
      <c r="N2729">
        <v>2996830363</v>
      </c>
      <c r="O2729">
        <v>288</v>
      </c>
      <c r="P2729">
        <v>288</v>
      </c>
      <c r="Q2729">
        <v>36522</v>
      </c>
      <c r="R2729">
        <v>-35944</v>
      </c>
      <c r="S2729">
        <v>36233</v>
      </c>
    </row>
    <row r="2730" spans="3:19" x14ac:dyDescent="0.25">
      <c r="C2730" t="s">
        <v>0</v>
      </c>
      <c r="D2730">
        <v>0</v>
      </c>
      <c r="E2730">
        <v>1.59994649</v>
      </c>
      <c r="F2730">
        <v>1.6000610900000001</v>
      </c>
      <c r="G2730">
        <v>-95018614.5</v>
      </c>
      <c r="H2730">
        <v>-95246128.200000003</v>
      </c>
      <c r="I2730">
        <v>2997881930</v>
      </c>
      <c r="J2730">
        <v>1.6000037899999999</v>
      </c>
      <c r="K2730" s="1">
        <v>0.20000378899999999</v>
      </c>
      <c r="L2730">
        <v>-95132371.299999997</v>
      </c>
      <c r="M2730">
        <v>100132371</v>
      </c>
      <c r="N2730">
        <v>2997882215</v>
      </c>
      <c r="O2730">
        <v>285</v>
      </c>
      <c r="P2730">
        <v>285</v>
      </c>
      <c r="Q2730">
        <v>36556</v>
      </c>
      <c r="R2730">
        <v>-35984</v>
      </c>
      <c r="S2730">
        <v>36270</v>
      </c>
    </row>
    <row r="2731" spans="3:19" x14ac:dyDescent="0.25">
      <c r="C2731" t="s">
        <v>0</v>
      </c>
      <c r="D2731">
        <v>0</v>
      </c>
      <c r="E2731">
        <v>1.59994649</v>
      </c>
      <c r="F2731">
        <v>1.6000610900000001</v>
      </c>
      <c r="G2731">
        <v>-95018614.5</v>
      </c>
      <c r="H2731">
        <v>-95246128.200000003</v>
      </c>
      <c r="I2731">
        <v>2999094788</v>
      </c>
      <c r="J2731">
        <v>1.6000037899999999</v>
      </c>
      <c r="K2731" s="1">
        <v>0.20000378899999999</v>
      </c>
      <c r="L2731">
        <v>-95132371.299999997</v>
      </c>
      <c r="M2731">
        <v>100132371</v>
      </c>
      <c r="N2731">
        <v>2999095069</v>
      </c>
      <c r="O2731">
        <v>281</v>
      </c>
      <c r="P2731">
        <v>281</v>
      </c>
      <c r="Q2731">
        <v>36596</v>
      </c>
      <c r="R2731">
        <v>-36032</v>
      </c>
      <c r="S2731">
        <v>36314</v>
      </c>
    </row>
    <row r="2732" spans="3:19" x14ac:dyDescent="0.25">
      <c r="C2732" t="s">
        <v>0</v>
      </c>
      <c r="D2732">
        <v>0</v>
      </c>
      <c r="E2732">
        <v>1.59994649</v>
      </c>
      <c r="F2732">
        <v>1.6000610900000001</v>
      </c>
      <c r="G2732">
        <v>-95018614.5</v>
      </c>
      <c r="H2732">
        <v>-95246128.200000003</v>
      </c>
      <c r="I2732">
        <v>3000240630</v>
      </c>
      <c r="J2732">
        <v>1.6000037899999999</v>
      </c>
      <c r="K2732" s="1">
        <v>0.20000378899999999</v>
      </c>
      <c r="L2732">
        <v>-95132371.299999997</v>
      </c>
      <c r="M2732">
        <v>100132371</v>
      </c>
      <c r="N2732">
        <v>3000240908</v>
      </c>
      <c r="O2732">
        <v>278</v>
      </c>
      <c r="P2732">
        <v>278</v>
      </c>
      <c r="Q2732">
        <v>36634</v>
      </c>
      <c r="R2732">
        <v>-36076</v>
      </c>
      <c r="S2732">
        <v>36355</v>
      </c>
    </row>
    <row r="2733" spans="3:19" x14ac:dyDescent="0.25">
      <c r="C2733" t="s">
        <v>0</v>
      </c>
      <c r="D2733">
        <v>0</v>
      </c>
      <c r="E2733">
        <v>1.59994649</v>
      </c>
      <c r="F2733">
        <v>1.6000610900000001</v>
      </c>
      <c r="G2733">
        <v>-95018614.5</v>
      </c>
      <c r="H2733">
        <v>-95246128.200000003</v>
      </c>
      <c r="I2733">
        <v>3001243876</v>
      </c>
      <c r="J2733">
        <v>1.6000037899999999</v>
      </c>
      <c r="K2733" s="1">
        <v>0.20000378899999999</v>
      </c>
      <c r="L2733">
        <v>-95132371.299999997</v>
      </c>
      <c r="M2733">
        <v>100132371</v>
      </c>
      <c r="N2733">
        <v>3001244150</v>
      </c>
      <c r="O2733">
        <v>274</v>
      </c>
      <c r="P2733">
        <v>274</v>
      </c>
      <c r="Q2733">
        <v>36666</v>
      </c>
      <c r="R2733">
        <v>-36115</v>
      </c>
      <c r="S2733">
        <v>36390</v>
      </c>
    </row>
    <row r="2734" spans="3:19" x14ac:dyDescent="0.25">
      <c r="C2734" t="s">
        <v>0</v>
      </c>
      <c r="D2734">
        <v>0</v>
      </c>
      <c r="E2734">
        <v>1.59994649</v>
      </c>
      <c r="F2734">
        <v>1.6000610900000001</v>
      </c>
      <c r="G2734">
        <v>-95018614.5</v>
      </c>
      <c r="H2734">
        <v>-95246128.200000003</v>
      </c>
      <c r="I2734">
        <v>3002340026</v>
      </c>
      <c r="J2734">
        <v>1.6000037899999999</v>
      </c>
      <c r="K2734" s="1">
        <v>0.20000378899999999</v>
      </c>
      <c r="L2734">
        <v>-95132371.299999997</v>
      </c>
      <c r="M2734">
        <v>100132371</v>
      </c>
      <c r="N2734">
        <v>3002340297</v>
      </c>
      <c r="O2734">
        <v>271</v>
      </c>
      <c r="P2734">
        <v>271</v>
      </c>
      <c r="Q2734">
        <v>36702</v>
      </c>
      <c r="R2734">
        <v>-36158</v>
      </c>
      <c r="S2734">
        <v>36430</v>
      </c>
    </row>
    <row r="2735" spans="3:19" x14ac:dyDescent="0.25">
      <c r="C2735" t="s">
        <v>0</v>
      </c>
      <c r="D2735">
        <v>0</v>
      </c>
      <c r="E2735">
        <v>1.59994649</v>
      </c>
      <c r="F2735">
        <v>1.6000610900000001</v>
      </c>
      <c r="G2735">
        <v>-95018614.5</v>
      </c>
      <c r="H2735">
        <v>-95246128.200000003</v>
      </c>
      <c r="I2735">
        <v>3003334415</v>
      </c>
      <c r="J2735">
        <v>1.6000037899999999</v>
      </c>
      <c r="K2735" s="1">
        <v>0.20000378899999999</v>
      </c>
      <c r="L2735">
        <v>-95132371.299999997</v>
      </c>
      <c r="M2735">
        <v>100132371</v>
      </c>
      <c r="N2735">
        <v>3003334683</v>
      </c>
      <c r="O2735">
        <v>268</v>
      </c>
      <c r="P2735">
        <v>268</v>
      </c>
      <c r="Q2735">
        <v>36735</v>
      </c>
      <c r="R2735">
        <v>-36196</v>
      </c>
      <c r="S2735">
        <v>36465</v>
      </c>
    </row>
    <row r="2736" spans="3:19" x14ac:dyDescent="0.25">
      <c r="C2736" t="s">
        <v>0</v>
      </c>
      <c r="D2736">
        <v>0</v>
      </c>
      <c r="E2736">
        <v>1.59994649</v>
      </c>
      <c r="F2736">
        <v>1.6000610900000001</v>
      </c>
      <c r="G2736">
        <v>-95018614.5</v>
      </c>
      <c r="H2736">
        <v>-95246128.200000003</v>
      </c>
      <c r="I2736">
        <v>3004372143</v>
      </c>
      <c r="J2736">
        <v>1.6000037899999999</v>
      </c>
      <c r="K2736" s="1">
        <v>0.20000378899999999</v>
      </c>
      <c r="L2736">
        <v>-95132371.299999997</v>
      </c>
      <c r="M2736">
        <v>100132371</v>
      </c>
      <c r="N2736">
        <v>3004372408</v>
      </c>
      <c r="O2736">
        <v>265</v>
      </c>
      <c r="P2736">
        <v>265</v>
      </c>
      <c r="Q2736">
        <v>36769</v>
      </c>
      <c r="R2736">
        <v>-36237</v>
      </c>
      <c r="S2736">
        <v>36503</v>
      </c>
    </row>
    <row r="2737" spans="3:19" x14ac:dyDescent="0.25">
      <c r="C2737" t="s">
        <v>0</v>
      </c>
      <c r="D2737">
        <v>0</v>
      </c>
      <c r="E2737">
        <v>1.59994649</v>
      </c>
      <c r="F2737">
        <v>1.6000610900000001</v>
      </c>
      <c r="G2737">
        <v>-95018614.5</v>
      </c>
      <c r="H2737">
        <v>-95246128.200000003</v>
      </c>
      <c r="I2737">
        <v>3005445720</v>
      </c>
      <c r="J2737">
        <v>1.6000037899999999</v>
      </c>
      <c r="K2737" s="1">
        <v>0.20000378899999999</v>
      </c>
      <c r="L2737">
        <v>-95132371.299999997</v>
      </c>
      <c r="M2737">
        <v>100132371</v>
      </c>
      <c r="N2737">
        <v>3005445982</v>
      </c>
      <c r="O2737">
        <v>262</v>
      </c>
      <c r="P2737">
        <v>262</v>
      </c>
      <c r="Q2737">
        <v>36804</v>
      </c>
      <c r="R2737">
        <v>-36278</v>
      </c>
      <c r="S2737">
        <v>36541</v>
      </c>
    </row>
    <row r="2738" spans="3:19" x14ac:dyDescent="0.25">
      <c r="C2738" t="s">
        <v>0</v>
      </c>
      <c r="D2738">
        <v>0</v>
      </c>
      <c r="E2738">
        <v>1.59994649</v>
      </c>
      <c r="F2738">
        <v>1.60006085</v>
      </c>
      <c r="G2738">
        <v>-95018614.5</v>
      </c>
      <c r="H2738">
        <v>-95246007.5</v>
      </c>
      <c r="I2738">
        <v>3006597461</v>
      </c>
      <c r="J2738">
        <v>1.60000367</v>
      </c>
      <c r="K2738" s="1">
        <v>0.200003668</v>
      </c>
      <c r="L2738">
        <v>-95132311</v>
      </c>
      <c r="M2738">
        <v>100132311</v>
      </c>
      <c r="N2738">
        <v>3006597907</v>
      </c>
      <c r="O2738">
        <v>446</v>
      </c>
      <c r="P2738">
        <v>446</v>
      </c>
      <c r="Q2738">
        <v>36842</v>
      </c>
      <c r="R2738">
        <v>-35946</v>
      </c>
      <c r="S2738">
        <v>36394</v>
      </c>
    </row>
    <row r="2739" spans="3:19" x14ac:dyDescent="0.25">
      <c r="C2739" t="s">
        <v>0</v>
      </c>
      <c r="D2739">
        <v>0</v>
      </c>
      <c r="E2739">
        <v>1.59994649</v>
      </c>
      <c r="F2739">
        <v>1.60006085</v>
      </c>
      <c r="G2739">
        <v>-95018614.5</v>
      </c>
      <c r="H2739">
        <v>-95246007.5</v>
      </c>
      <c r="I2739">
        <v>3007589675</v>
      </c>
      <c r="J2739">
        <v>1.60000367</v>
      </c>
      <c r="K2739" s="1">
        <v>0.200003668</v>
      </c>
      <c r="L2739">
        <v>-95132311</v>
      </c>
      <c r="M2739">
        <v>100132311</v>
      </c>
      <c r="N2739">
        <v>3007590118</v>
      </c>
      <c r="O2739">
        <v>443</v>
      </c>
      <c r="P2739">
        <v>443</v>
      </c>
      <c r="Q2739">
        <v>36874</v>
      </c>
      <c r="R2739">
        <v>-35985</v>
      </c>
      <c r="S2739">
        <v>36429</v>
      </c>
    </row>
    <row r="2740" spans="3:19" x14ac:dyDescent="0.25">
      <c r="C2740" t="s">
        <v>0</v>
      </c>
      <c r="D2740">
        <v>0</v>
      </c>
      <c r="E2740">
        <v>1.59994649</v>
      </c>
      <c r="F2740">
        <v>1.60006085</v>
      </c>
      <c r="G2740">
        <v>-95018614.5</v>
      </c>
      <c r="H2740">
        <v>-95246007.5</v>
      </c>
      <c r="I2740">
        <v>3008746651</v>
      </c>
      <c r="J2740">
        <v>1.60000367</v>
      </c>
      <c r="K2740" s="1">
        <v>0.200003668</v>
      </c>
      <c r="L2740">
        <v>-95132311</v>
      </c>
      <c r="M2740">
        <v>100132311</v>
      </c>
      <c r="N2740">
        <v>3008747091</v>
      </c>
      <c r="O2740">
        <v>440</v>
      </c>
      <c r="P2740">
        <v>440</v>
      </c>
      <c r="Q2740">
        <v>36912</v>
      </c>
      <c r="R2740">
        <v>-36029</v>
      </c>
      <c r="S2740">
        <v>36470</v>
      </c>
    </row>
    <row r="2741" spans="3:19" x14ac:dyDescent="0.25">
      <c r="C2741" t="s">
        <v>0</v>
      </c>
      <c r="D2741">
        <v>0</v>
      </c>
      <c r="E2741">
        <v>1.59994649</v>
      </c>
      <c r="F2741">
        <v>1.60006085</v>
      </c>
      <c r="G2741">
        <v>-95018614.5</v>
      </c>
      <c r="H2741">
        <v>-95246007.5</v>
      </c>
      <c r="I2741">
        <v>3009918217</v>
      </c>
      <c r="J2741">
        <v>1.60000367</v>
      </c>
      <c r="K2741" s="1">
        <v>0.200003668</v>
      </c>
      <c r="L2741">
        <v>-95132311</v>
      </c>
      <c r="M2741">
        <v>100132311</v>
      </c>
      <c r="N2741">
        <v>3009918654</v>
      </c>
      <c r="O2741">
        <v>437</v>
      </c>
      <c r="P2741">
        <v>437</v>
      </c>
      <c r="Q2741">
        <v>36951</v>
      </c>
      <c r="R2741">
        <v>-36074</v>
      </c>
      <c r="S2741">
        <v>36512</v>
      </c>
    </row>
    <row r="2742" spans="3:19" x14ac:dyDescent="0.25">
      <c r="C2742" t="s">
        <v>0</v>
      </c>
      <c r="D2742">
        <v>0</v>
      </c>
      <c r="E2742">
        <v>1.59994649</v>
      </c>
      <c r="F2742">
        <v>1.60006085</v>
      </c>
      <c r="G2742">
        <v>-95018614.5</v>
      </c>
      <c r="H2742">
        <v>-95246007.5</v>
      </c>
      <c r="I2742">
        <v>3011033019</v>
      </c>
      <c r="J2742">
        <v>1.60000367</v>
      </c>
      <c r="K2742" s="1">
        <v>0.200003668</v>
      </c>
      <c r="L2742">
        <v>-95132311</v>
      </c>
      <c r="M2742">
        <v>100132311</v>
      </c>
      <c r="N2742">
        <v>3011033453</v>
      </c>
      <c r="O2742">
        <v>434</v>
      </c>
      <c r="P2742">
        <v>434</v>
      </c>
      <c r="Q2742">
        <v>36988</v>
      </c>
      <c r="R2742">
        <v>-36118</v>
      </c>
      <c r="S2742">
        <v>36553</v>
      </c>
    </row>
    <row r="2743" spans="3:19" x14ac:dyDescent="0.25">
      <c r="C2743" t="s">
        <v>0</v>
      </c>
      <c r="D2743">
        <v>0</v>
      </c>
      <c r="E2743">
        <v>1.59994649</v>
      </c>
      <c r="F2743">
        <v>1.60006085</v>
      </c>
      <c r="G2743">
        <v>-95018614.5</v>
      </c>
      <c r="H2743">
        <v>-95246007.5</v>
      </c>
      <c r="I2743">
        <v>3012025711</v>
      </c>
      <c r="J2743">
        <v>1.60000367</v>
      </c>
      <c r="K2743" s="1">
        <v>0.200003668</v>
      </c>
      <c r="L2743">
        <v>-95132311</v>
      </c>
      <c r="M2743">
        <v>100132311</v>
      </c>
      <c r="N2743">
        <v>3012026142</v>
      </c>
      <c r="O2743">
        <v>431</v>
      </c>
      <c r="P2743">
        <v>431</v>
      </c>
      <c r="Q2743">
        <v>37020</v>
      </c>
      <c r="R2743">
        <v>-36156</v>
      </c>
      <c r="S2743">
        <v>36588</v>
      </c>
    </row>
    <row r="2744" spans="3:19" x14ac:dyDescent="0.25">
      <c r="C2744" t="s">
        <v>0</v>
      </c>
      <c r="D2744">
        <v>0</v>
      </c>
      <c r="E2744">
        <v>1.59994649</v>
      </c>
      <c r="F2744">
        <v>1.60006085</v>
      </c>
      <c r="G2744">
        <v>-95018614.5</v>
      </c>
      <c r="H2744">
        <v>-95246007.5</v>
      </c>
      <c r="I2744">
        <v>3013098679</v>
      </c>
      <c r="J2744">
        <v>1.60000367</v>
      </c>
      <c r="K2744" s="1">
        <v>0.200003668</v>
      </c>
      <c r="L2744">
        <v>-95132311</v>
      </c>
      <c r="M2744">
        <v>100132311</v>
      </c>
      <c r="N2744">
        <v>3013099107</v>
      </c>
      <c r="O2744">
        <v>428</v>
      </c>
      <c r="P2744">
        <v>428</v>
      </c>
      <c r="Q2744">
        <v>37055</v>
      </c>
      <c r="R2744">
        <v>-36197</v>
      </c>
      <c r="S2744">
        <v>36626</v>
      </c>
    </row>
    <row r="2745" spans="3:19" x14ac:dyDescent="0.25">
      <c r="C2745" t="s">
        <v>0</v>
      </c>
      <c r="D2745">
        <v>0</v>
      </c>
      <c r="E2745">
        <v>1.59994649</v>
      </c>
      <c r="F2745">
        <v>1.60006085</v>
      </c>
      <c r="G2745">
        <v>-95018614.5</v>
      </c>
      <c r="H2745">
        <v>-95246007.5</v>
      </c>
      <c r="I2745">
        <v>3014097559</v>
      </c>
      <c r="J2745">
        <v>1.60000367</v>
      </c>
      <c r="K2745" s="1">
        <v>0.200003668</v>
      </c>
      <c r="L2745">
        <v>-95132311</v>
      </c>
      <c r="M2745">
        <v>100132311</v>
      </c>
      <c r="N2745">
        <v>3014097984</v>
      </c>
      <c r="O2745">
        <v>425</v>
      </c>
      <c r="P2745">
        <v>425</v>
      </c>
      <c r="Q2745">
        <v>37088</v>
      </c>
      <c r="R2745">
        <v>-36236</v>
      </c>
      <c r="S2745">
        <v>36662</v>
      </c>
    </row>
    <row r="2746" spans="3:19" x14ac:dyDescent="0.25">
      <c r="C2746" t="s">
        <v>0</v>
      </c>
      <c r="D2746">
        <v>0</v>
      </c>
      <c r="E2746">
        <v>1.59994649</v>
      </c>
      <c r="F2746">
        <v>1.60006085</v>
      </c>
      <c r="G2746">
        <v>-95018614.5</v>
      </c>
      <c r="H2746">
        <v>-95246007.5</v>
      </c>
      <c r="I2746">
        <v>3015183340</v>
      </c>
      <c r="J2746">
        <v>1.60000367</v>
      </c>
      <c r="K2746" s="1">
        <v>0.200003668</v>
      </c>
      <c r="L2746">
        <v>-95132311</v>
      </c>
      <c r="M2746">
        <v>100132311</v>
      </c>
      <c r="N2746">
        <v>3015183762</v>
      </c>
      <c r="O2746">
        <v>422</v>
      </c>
      <c r="P2746">
        <v>422</v>
      </c>
      <c r="Q2746">
        <v>37124</v>
      </c>
      <c r="R2746">
        <v>-36278</v>
      </c>
      <c r="S2746">
        <v>36701</v>
      </c>
    </row>
    <row r="2747" spans="3:19" x14ac:dyDescent="0.25">
      <c r="C2747" t="s">
        <v>0</v>
      </c>
      <c r="D2747">
        <v>0</v>
      </c>
      <c r="E2747">
        <v>1.59994649</v>
      </c>
      <c r="F2747">
        <v>1.60006085</v>
      </c>
      <c r="G2747">
        <v>-95018614.5</v>
      </c>
      <c r="H2747">
        <v>-95246007.5</v>
      </c>
      <c r="I2747">
        <v>3016193118</v>
      </c>
      <c r="J2747">
        <v>1.60000367</v>
      </c>
      <c r="K2747" s="1">
        <v>0.200003668</v>
      </c>
      <c r="L2747">
        <v>-95132311</v>
      </c>
      <c r="M2747">
        <v>100132311</v>
      </c>
      <c r="N2747">
        <v>3016193537</v>
      </c>
      <c r="O2747">
        <v>419</v>
      </c>
      <c r="P2747">
        <v>419</v>
      </c>
      <c r="Q2747">
        <v>37157</v>
      </c>
      <c r="R2747">
        <v>-36317</v>
      </c>
      <c r="S2747">
        <v>36737</v>
      </c>
    </row>
    <row r="2748" spans="3:19" x14ac:dyDescent="0.25">
      <c r="C2748" t="s">
        <v>0</v>
      </c>
      <c r="D2748">
        <v>0</v>
      </c>
      <c r="E2748">
        <v>1.59994649</v>
      </c>
      <c r="F2748">
        <v>1.60006085</v>
      </c>
      <c r="G2748">
        <v>-95018614.5</v>
      </c>
      <c r="H2748">
        <v>-95246007.5</v>
      </c>
      <c r="I2748">
        <v>3017299683</v>
      </c>
      <c r="J2748">
        <v>1.60000367</v>
      </c>
      <c r="K2748" s="1">
        <v>0.200003668</v>
      </c>
      <c r="L2748">
        <v>-95132311</v>
      </c>
      <c r="M2748">
        <v>100132311</v>
      </c>
      <c r="N2748">
        <v>3017300099</v>
      </c>
      <c r="O2748">
        <v>416</v>
      </c>
      <c r="P2748">
        <v>416</v>
      </c>
      <c r="Q2748">
        <v>37194</v>
      </c>
      <c r="R2748">
        <v>-36359</v>
      </c>
      <c r="S2748">
        <v>36776</v>
      </c>
    </row>
    <row r="2749" spans="3:19" x14ac:dyDescent="0.25">
      <c r="C2749" t="s">
        <v>0</v>
      </c>
      <c r="D2749">
        <v>0</v>
      </c>
      <c r="E2749">
        <v>1.59994649</v>
      </c>
      <c r="F2749">
        <v>1.60006085</v>
      </c>
      <c r="G2749">
        <v>-95018614.5</v>
      </c>
      <c r="H2749">
        <v>-95246007.5</v>
      </c>
      <c r="I2749">
        <v>3018353458</v>
      </c>
      <c r="J2749">
        <v>1.60000367</v>
      </c>
      <c r="K2749" s="1">
        <v>0.200003668</v>
      </c>
      <c r="L2749">
        <v>-95132311</v>
      </c>
      <c r="M2749">
        <v>100132311</v>
      </c>
      <c r="N2749">
        <v>3018353871</v>
      </c>
      <c r="O2749">
        <v>413</v>
      </c>
      <c r="P2749">
        <v>413</v>
      </c>
      <c r="Q2749">
        <v>37228</v>
      </c>
      <c r="R2749">
        <v>-36400</v>
      </c>
      <c r="S2749">
        <v>36814</v>
      </c>
    </row>
    <row r="2750" spans="3:19" x14ac:dyDescent="0.25">
      <c r="C2750" t="s">
        <v>0</v>
      </c>
      <c r="D2750">
        <v>0</v>
      </c>
      <c r="E2750">
        <v>1.59994649</v>
      </c>
      <c r="F2750">
        <v>1.60006085</v>
      </c>
      <c r="G2750">
        <v>-95018614.5</v>
      </c>
      <c r="H2750">
        <v>-95246007.5</v>
      </c>
      <c r="I2750">
        <v>3019432006</v>
      </c>
      <c r="J2750">
        <v>1.60000367</v>
      </c>
      <c r="K2750" s="1">
        <v>0.200003668</v>
      </c>
      <c r="L2750">
        <v>-95132311</v>
      </c>
      <c r="M2750">
        <v>100132311</v>
      </c>
      <c r="N2750">
        <v>3019432415</v>
      </c>
      <c r="O2750">
        <v>409</v>
      </c>
      <c r="P2750">
        <v>409</v>
      </c>
      <c r="Q2750">
        <v>37263</v>
      </c>
      <c r="R2750">
        <v>-36442</v>
      </c>
      <c r="S2750">
        <v>36852</v>
      </c>
    </row>
    <row r="2751" spans="3:19" x14ac:dyDescent="0.25">
      <c r="C2751" t="s">
        <v>0</v>
      </c>
      <c r="D2751">
        <v>0</v>
      </c>
      <c r="E2751">
        <v>1.59994649</v>
      </c>
      <c r="F2751">
        <v>1.60006085</v>
      </c>
      <c r="G2751">
        <v>-95018614.5</v>
      </c>
      <c r="H2751">
        <v>-95246007.5</v>
      </c>
      <c r="I2751">
        <v>3020606425</v>
      </c>
      <c r="J2751">
        <v>1.60000367</v>
      </c>
      <c r="K2751" s="1">
        <v>0.200003668</v>
      </c>
      <c r="L2751">
        <v>-95132311</v>
      </c>
      <c r="M2751">
        <v>100132311</v>
      </c>
      <c r="N2751">
        <v>3020606831</v>
      </c>
      <c r="O2751">
        <v>406</v>
      </c>
      <c r="P2751">
        <v>406</v>
      </c>
      <c r="Q2751">
        <v>37302</v>
      </c>
      <c r="R2751">
        <v>-36488</v>
      </c>
      <c r="S2751">
        <v>36895</v>
      </c>
    </row>
    <row r="2752" spans="3:19" x14ac:dyDescent="0.25">
      <c r="C2752" t="s">
        <v>0</v>
      </c>
      <c r="D2752">
        <v>0</v>
      </c>
      <c r="E2752">
        <v>1.59994649</v>
      </c>
      <c r="F2752">
        <v>1.60006085</v>
      </c>
      <c r="G2752">
        <v>-95018614.5</v>
      </c>
      <c r="H2752">
        <v>-95246007.5</v>
      </c>
      <c r="I2752">
        <v>3021752337</v>
      </c>
      <c r="J2752">
        <v>1.60000367</v>
      </c>
      <c r="K2752" s="1">
        <v>0.200003668</v>
      </c>
      <c r="L2752">
        <v>-95132311</v>
      </c>
      <c r="M2752">
        <v>100132311</v>
      </c>
      <c r="N2752">
        <v>3021752739</v>
      </c>
      <c r="O2752">
        <v>402</v>
      </c>
      <c r="P2752">
        <v>402</v>
      </c>
      <c r="Q2752">
        <v>37339</v>
      </c>
      <c r="R2752">
        <v>-36532</v>
      </c>
      <c r="S2752">
        <v>36935</v>
      </c>
    </row>
    <row r="2753" spans="3:19" x14ac:dyDescent="0.25">
      <c r="C2753" t="s">
        <v>0</v>
      </c>
      <c r="D2753">
        <v>0</v>
      </c>
      <c r="E2753">
        <v>1.59994649</v>
      </c>
      <c r="F2753">
        <v>1.60006085</v>
      </c>
      <c r="G2753">
        <v>-95018614.5</v>
      </c>
      <c r="H2753">
        <v>-95246007.5</v>
      </c>
      <c r="I2753">
        <v>3022744438</v>
      </c>
      <c r="J2753">
        <v>1.60000367</v>
      </c>
      <c r="K2753" s="1">
        <v>0.200003668</v>
      </c>
      <c r="L2753">
        <v>-95132311</v>
      </c>
      <c r="M2753">
        <v>100132311</v>
      </c>
      <c r="N2753">
        <v>3022744838</v>
      </c>
      <c r="O2753">
        <v>400</v>
      </c>
      <c r="P2753">
        <v>400</v>
      </c>
      <c r="Q2753">
        <v>37372</v>
      </c>
      <c r="R2753">
        <v>-36570</v>
      </c>
      <c r="S2753">
        <v>36971</v>
      </c>
    </row>
    <row r="2754" spans="3:19" x14ac:dyDescent="0.25">
      <c r="C2754" t="s">
        <v>0</v>
      </c>
      <c r="D2754">
        <v>0</v>
      </c>
      <c r="E2754">
        <v>1.59994649</v>
      </c>
      <c r="F2754">
        <v>1.60006085</v>
      </c>
      <c r="G2754">
        <v>-95018614.5</v>
      </c>
      <c r="H2754">
        <v>-95246007.5</v>
      </c>
      <c r="I2754">
        <v>3023813221</v>
      </c>
      <c r="J2754">
        <v>1.60000367</v>
      </c>
      <c r="K2754" s="1">
        <v>0.200003668</v>
      </c>
      <c r="L2754">
        <v>-95132311</v>
      </c>
      <c r="M2754">
        <v>100132311</v>
      </c>
      <c r="N2754">
        <v>3023813618</v>
      </c>
      <c r="O2754">
        <v>397</v>
      </c>
      <c r="P2754">
        <v>397</v>
      </c>
      <c r="Q2754">
        <v>37407</v>
      </c>
      <c r="R2754">
        <v>-36611</v>
      </c>
      <c r="S2754">
        <v>37009</v>
      </c>
    </row>
    <row r="2755" spans="3:19" x14ac:dyDescent="0.25">
      <c r="C2755" t="s">
        <v>0</v>
      </c>
      <c r="D2755">
        <v>0</v>
      </c>
      <c r="E2755">
        <v>1.59994649</v>
      </c>
      <c r="F2755">
        <v>1.60006085</v>
      </c>
      <c r="G2755">
        <v>-95018614.5</v>
      </c>
      <c r="H2755">
        <v>-95246007.5</v>
      </c>
      <c r="I2755">
        <v>3024901044</v>
      </c>
      <c r="J2755">
        <v>1.60000367</v>
      </c>
      <c r="K2755" s="1">
        <v>0.200003668</v>
      </c>
      <c r="L2755">
        <v>-95132311</v>
      </c>
      <c r="M2755">
        <v>100132311</v>
      </c>
      <c r="N2755">
        <v>3024901437</v>
      </c>
      <c r="O2755">
        <v>393</v>
      </c>
      <c r="P2755">
        <v>393</v>
      </c>
      <c r="Q2755">
        <v>37443</v>
      </c>
      <c r="R2755">
        <v>-36654</v>
      </c>
      <c r="S2755">
        <v>37048</v>
      </c>
    </row>
    <row r="2756" spans="3:19" x14ac:dyDescent="0.25">
      <c r="C2756" t="s">
        <v>0</v>
      </c>
      <c r="D2756">
        <v>0</v>
      </c>
      <c r="E2756">
        <v>1.59994649</v>
      </c>
      <c r="F2756">
        <v>1.60006085</v>
      </c>
      <c r="G2756">
        <v>-95018614.5</v>
      </c>
      <c r="H2756">
        <v>-95246007.5</v>
      </c>
      <c r="I2756">
        <v>3026055801</v>
      </c>
      <c r="J2756">
        <v>1.60000367</v>
      </c>
      <c r="K2756" s="1">
        <v>0.200003668</v>
      </c>
      <c r="L2756">
        <v>-95132311</v>
      </c>
      <c r="M2756">
        <v>100132311</v>
      </c>
      <c r="N2756">
        <v>3026056191</v>
      </c>
      <c r="O2756">
        <v>390</v>
      </c>
      <c r="P2756">
        <v>390</v>
      </c>
      <c r="Q2756">
        <v>37481</v>
      </c>
      <c r="R2756">
        <v>-36698</v>
      </c>
      <c r="S2756">
        <v>37089</v>
      </c>
    </row>
    <row r="2757" spans="3:19" x14ac:dyDescent="0.25">
      <c r="C2757" t="s">
        <v>0</v>
      </c>
      <c r="D2757">
        <v>0</v>
      </c>
      <c r="E2757">
        <v>1.59994649</v>
      </c>
      <c r="F2757">
        <v>1.60006085</v>
      </c>
      <c r="G2757">
        <v>-95018614.5</v>
      </c>
      <c r="H2757">
        <v>-95246007.5</v>
      </c>
      <c r="I2757">
        <v>3027159766</v>
      </c>
      <c r="J2757">
        <v>1.60000367</v>
      </c>
      <c r="K2757" s="1">
        <v>0.200003668</v>
      </c>
      <c r="L2757">
        <v>-95132311</v>
      </c>
      <c r="M2757">
        <v>100132311</v>
      </c>
      <c r="N2757">
        <v>3027160153</v>
      </c>
      <c r="O2757">
        <v>387</v>
      </c>
      <c r="P2757">
        <v>387</v>
      </c>
      <c r="Q2757">
        <v>37517</v>
      </c>
      <c r="R2757">
        <v>-36741</v>
      </c>
      <c r="S2757">
        <v>37129</v>
      </c>
    </row>
    <row r="2758" spans="3:19" x14ac:dyDescent="0.25">
      <c r="C2758" t="s">
        <v>0</v>
      </c>
      <c r="D2758">
        <v>0</v>
      </c>
      <c r="E2758">
        <v>1.5999464999999999</v>
      </c>
      <c r="F2758">
        <v>1.60006085</v>
      </c>
      <c r="G2758">
        <v>-95018622.200000003</v>
      </c>
      <c r="H2758">
        <v>-95246007.5</v>
      </c>
      <c r="I2758">
        <v>3028189250</v>
      </c>
      <c r="J2758">
        <v>1.6000036799999999</v>
      </c>
      <c r="K2758" s="1">
        <v>0.20000367599999999</v>
      </c>
      <c r="L2758">
        <v>-95132314.900000006</v>
      </c>
      <c r="M2758">
        <v>100132315</v>
      </c>
      <c r="N2758">
        <v>3028189621</v>
      </c>
      <c r="O2758">
        <v>371</v>
      </c>
      <c r="P2758">
        <v>371</v>
      </c>
      <c r="Q2758">
        <v>37526</v>
      </c>
      <c r="R2758">
        <v>-36781</v>
      </c>
      <c r="S2758">
        <v>37153</v>
      </c>
    </row>
    <row r="2759" spans="3:19" x14ac:dyDescent="0.25">
      <c r="C2759" t="s">
        <v>0</v>
      </c>
      <c r="D2759">
        <v>0</v>
      </c>
      <c r="E2759">
        <v>1.5999464999999999</v>
      </c>
      <c r="F2759">
        <v>1.60006085</v>
      </c>
      <c r="G2759">
        <v>-95018622.200000003</v>
      </c>
      <c r="H2759">
        <v>-95246007.5</v>
      </c>
      <c r="I2759">
        <v>3029379567</v>
      </c>
      <c r="J2759">
        <v>1.6000036799999999</v>
      </c>
      <c r="K2759" s="1">
        <v>0.20000367599999999</v>
      </c>
      <c r="L2759">
        <v>-95132314.900000006</v>
      </c>
      <c r="M2759">
        <v>100132315</v>
      </c>
      <c r="N2759">
        <v>3029379935</v>
      </c>
      <c r="O2759">
        <v>368</v>
      </c>
      <c r="P2759">
        <v>368</v>
      </c>
      <c r="Q2759">
        <v>37565</v>
      </c>
      <c r="R2759">
        <v>-36827</v>
      </c>
      <c r="S2759">
        <v>37196</v>
      </c>
    </row>
    <row r="2760" spans="3:19" x14ac:dyDescent="0.25">
      <c r="C2760" t="s">
        <v>0</v>
      </c>
      <c r="D2760">
        <v>0</v>
      </c>
      <c r="E2760">
        <v>1.5999464999999999</v>
      </c>
      <c r="F2760">
        <v>1.60006085</v>
      </c>
      <c r="G2760">
        <v>-95018622.200000003</v>
      </c>
      <c r="H2760">
        <v>-95246007.5</v>
      </c>
      <c r="I2760">
        <v>3030524928</v>
      </c>
      <c r="J2760">
        <v>1.6000036799999999</v>
      </c>
      <c r="K2760" s="1">
        <v>0.20000367599999999</v>
      </c>
      <c r="L2760">
        <v>-95132314.900000006</v>
      </c>
      <c r="M2760">
        <v>100132315</v>
      </c>
      <c r="N2760">
        <v>3030525292</v>
      </c>
      <c r="O2760">
        <v>364</v>
      </c>
      <c r="P2760">
        <v>364</v>
      </c>
      <c r="Q2760">
        <v>37602</v>
      </c>
      <c r="R2760">
        <v>-36872</v>
      </c>
      <c r="S2760">
        <v>37237</v>
      </c>
    </row>
    <row r="2761" spans="3:19" x14ac:dyDescent="0.25">
      <c r="C2761" t="s">
        <v>0</v>
      </c>
      <c r="D2761">
        <v>0</v>
      </c>
      <c r="E2761">
        <v>1.5999464999999999</v>
      </c>
      <c r="F2761">
        <v>1.60006085</v>
      </c>
      <c r="G2761">
        <v>-95018622.200000003</v>
      </c>
      <c r="H2761">
        <v>-95246007.5</v>
      </c>
      <c r="I2761">
        <v>3031604758</v>
      </c>
      <c r="J2761">
        <v>1.6000036799999999</v>
      </c>
      <c r="K2761" s="1">
        <v>0.20000367599999999</v>
      </c>
      <c r="L2761">
        <v>-95132314.900000006</v>
      </c>
      <c r="M2761">
        <v>100132315</v>
      </c>
      <c r="N2761">
        <v>3031605120</v>
      </c>
      <c r="O2761">
        <v>362</v>
      </c>
      <c r="P2761">
        <v>362</v>
      </c>
      <c r="Q2761">
        <v>37638</v>
      </c>
      <c r="R2761">
        <v>-36913</v>
      </c>
      <c r="S2761">
        <v>37275</v>
      </c>
    </row>
    <row r="2762" spans="3:19" x14ac:dyDescent="0.25">
      <c r="C2762" t="s">
        <v>0</v>
      </c>
      <c r="D2762">
        <v>0</v>
      </c>
      <c r="E2762">
        <v>1.5999464999999999</v>
      </c>
      <c r="F2762">
        <v>1.60006085</v>
      </c>
      <c r="G2762" s="1">
        <v>-95018622.200000003</v>
      </c>
      <c r="H2762" s="1">
        <v>-95246007.5</v>
      </c>
      <c r="I2762">
        <v>3032778536</v>
      </c>
      <c r="J2762">
        <v>1.6000036799999999</v>
      </c>
      <c r="K2762" s="1">
        <v>0.20000367599999999</v>
      </c>
      <c r="L2762" s="1">
        <v>-95132314.900000006</v>
      </c>
      <c r="M2762" s="1">
        <v>100132315</v>
      </c>
      <c r="N2762">
        <v>3032778894</v>
      </c>
      <c r="O2762">
        <v>358</v>
      </c>
      <c r="P2762">
        <v>358</v>
      </c>
      <c r="Q2762">
        <v>37677</v>
      </c>
      <c r="R2762">
        <v>-36958</v>
      </c>
      <c r="S2762">
        <v>37317</v>
      </c>
    </row>
    <row r="2763" spans="3:19" x14ac:dyDescent="0.25">
      <c r="C2763" t="s">
        <v>0</v>
      </c>
      <c r="D2763">
        <v>0</v>
      </c>
      <c r="E2763">
        <v>1.5999464999999999</v>
      </c>
      <c r="F2763">
        <v>1.6000605699999999</v>
      </c>
      <c r="G2763" s="1">
        <v>-95018622.200000003</v>
      </c>
      <c r="H2763" s="1">
        <v>-95245863.799999997</v>
      </c>
      <c r="I2763">
        <v>3033887803</v>
      </c>
      <c r="J2763">
        <v>1.60000353</v>
      </c>
      <c r="K2763" s="1">
        <v>0.20000353300000001</v>
      </c>
      <c r="L2763" s="1">
        <v>-95132243</v>
      </c>
      <c r="M2763" s="1">
        <v>100132243</v>
      </c>
      <c r="N2763">
        <v>3033888385</v>
      </c>
      <c r="O2763">
        <v>582</v>
      </c>
      <c r="P2763">
        <v>582</v>
      </c>
      <c r="Q2763">
        <v>37714</v>
      </c>
      <c r="R2763">
        <v>-36548</v>
      </c>
      <c r="S2763">
        <v>37131</v>
      </c>
    </row>
    <row r="2764" spans="3:19" x14ac:dyDescent="0.25">
      <c r="C2764" t="s">
        <v>0</v>
      </c>
      <c r="D2764">
        <v>0</v>
      </c>
      <c r="E2764">
        <v>1.5999464999999999</v>
      </c>
      <c r="F2764">
        <v>1.60005979</v>
      </c>
      <c r="G2764" s="1">
        <v>-95018622.200000003</v>
      </c>
      <c r="H2764" s="1">
        <v>-95245475.200000003</v>
      </c>
      <c r="I2764">
        <v>3035059352</v>
      </c>
      <c r="J2764">
        <v>1.60000315</v>
      </c>
      <c r="K2764" s="1">
        <v>0.20000314599999999</v>
      </c>
      <c r="L2764" s="1">
        <v>-95132048.700000003</v>
      </c>
      <c r="M2764" s="1">
        <v>100132049</v>
      </c>
      <c r="N2764">
        <v>3035060544</v>
      </c>
      <c r="O2764">
        <v>1192</v>
      </c>
      <c r="P2764">
        <v>1192</v>
      </c>
      <c r="Q2764">
        <v>37752</v>
      </c>
      <c r="R2764">
        <v>-35366</v>
      </c>
      <c r="S2764">
        <v>36559</v>
      </c>
    </row>
    <row r="2765" spans="3:19" x14ac:dyDescent="0.25">
      <c r="C2765" t="s">
        <v>0</v>
      </c>
      <c r="D2765">
        <v>0</v>
      </c>
      <c r="E2765">
        <v>1.59994707</v>
      </c>
      <c r="F2765">
        <v>1.60005979</v>
      </c>
      <c r="G2765" s="1">
        <v>-95018907.900000006</v>
      </c>
      <c r="H2765" s="1">
        <v>-95245475.200000003</v>
      </c>
      <c r="I2765">
        <v>3036224010</v>
      </c>
      <c r="J2765">
        <v>1.6000034299999999</v>
      </c>
      <c r="K2765" s="1">
        <v>0.20000343000000001</v>
      </c>
      <c r="L2765" s="1">
        <v>-95132191.599999994</v>
      </c>
      <c r="M2765" s="1">
        <v>100132192</v>
      </c>
      <c r="N2765">
        <v>3036224748</v>
      </c>
      <c r="O2765">
        <v>738</v>
      </c>
      <c r="P2765">
        <v>738</v>
      </c>
      <c r="Q2765">
        <v>36889</v>
      </c>
      <c r="R2765">
        <v>-35410</v>
      </c>
      <c r="S2765">
        <v>36149</v>
      </c>
    </row>
    <row r="2766" spans="3:19" x14ac:dyDescent="0.25">
      <c r="C2766" t="s">
        <v>0</v>
      </c>
      <c r="D2766">
        <v>0</v>
      </c>
      <c r="E2766">
        <v>1.59994707</v>
      </c>
      <c r="F2766">
        <v>1.60005979</v>
      </c>
      <c r="G2766" s="1">
        <v>-95018907.900000006</v>
      </c>
      <c r="H2766" s="1">
        <v>-95245475.200000003</v>
      </c>
      <c r="I2766">
        <v>3037302472</v>
      </c>
      <c r="J2766">
        <v>1.6000034299999999</v>
      </c>
      <c r="K2766" s="1">
        <v>0.20000343000000001</v>
      </c>
      <c r="L2766" s="1">
        <v>-95132191.599999994</v>
      </c>
      <c r="M2766" s="1">
        <v>100132192</v>
      </c>
      <c r="N2766">
        <v>3037303207</v>
      </c>
      <c r="O2766">
        <v>735</v>
      </c>
      <c r="P2766">
        <v>735</v>
      </c>
      <c r="Q2766">
        <v>36923</v>
      </c>
      <c r="R2766">
        <v>-35451</v>
      </c>
      <c r="S2766">
        <v>36187</v>
      </c>
    </row>
    <row r="2767" spans="3:19" x14ac:dyDescent="0.25">
      <c r="C2767" t="s">
        <v>0</v>
      </c>
      <c r="D2767">
        <v>0</v>
      </c>
      <c r="E2767">
        <v>1.59994707</v>
      </c>
      <c r="F2767">
        <v>1.60005979</v>
      </c>
      <c r="G2767" s="1">
        <v>-95018907.900000006</v>
      </c>
      <c r="H2767" s="1">
        <v>-95245475.200000003</v>
      </c>
      <c r="I2767">
        <v>3038464960</v>
      </c>
      <c r="J2767">
        <v>1.6000034299999999</v>
      </c>
      <c r="K2767" s="1">
        <v>0.20000343000000001</v>
      </c>
      <c r="L2767" s="1">
        <v>-95132191.599999994</v>
      </c>
      <c r="M2767" s="1">
        <v>100132192</v>
      </c>
      <c r="N2767">
        <v>3038465692</v>
      </c>
      <c r="O2767">
        <v>732</v>
      </c>
      <c r="P2767">
        <v>732</v>
      </c>
      <c r="Q2767">
        <v>36961</v>
      </c>
      <c r="R2767">
        <v>-35495</v>
      </c>
      <c r="S2767">
        <v>36228</v>
      </c>
    </row>
    <row r="2768" spans="3:19" x14ac:dyDescent="0.25">
      <c r="C2768" t="s">
        <v>0</v>
      </c>
      <c r="D2768">
        <v>0</v>
      </c>
      <c r="E2768">
        <v>1.59994707</v>
      </c>
      <c r="F2768">
        <v>1.60005979</v>
      </c>
      <c r="G2768" s="1">
        <v>-95018907.900000006</v>
      </c>
      <c r="H2768" s="1">
        <v>-95245475.200000003</v>
      </c>
      <c r="I2768">
        <v>3039554634</v>
      </c>
      <c r="J2768">
        <v>1.6000034299999999</v>
      </c>
      <c r="K2768" s="1">
        <v>0.20000343000000001</v>
      </c>
      <c r="L2768" s="1">
        <v>-95132191.599999994</v>
      </c>
      <c r="M2768" s="1">
        <v>100132192</v>
      </c>
      <c r="N2768">
        <v>3039555362</v>
      </c>
      <c r="O2768">
        <v>728</v>
      </c>
      <c r="P2768">
        <v>728</v>
      </c>
      <c r="Q2768">
        <v>36996</v>
      </c>
      <c r="R2768">
        <v>-35537</v>
      </c>
      <c r="S2768">
        <v>36266</v>
      </c>
    </row>
    <row r="2769" spans="3:19" x14ac:dyDescent="0.25">
      <c r="C2769" t="s">
        <v>0</v>
      </c>
      <c r="D2769">
        <v>0</v>
      </c>
      <c r="E2769">
        <v>1.59994707</v>
      </c>
      <c r="F2769">
        <v>1.60005979</v>
      </c>
      <c r="G2769" s="1">
        <v>-95018907.900000006</v>
      </c>
      <c r="H2769" s="1">
        <v>-95245475.200000003</v>
      </c>
      <c r="I2769">
        <v>3040700989</v>
      </c>
      <c r="J2769">
        <v>1.6000034299999999</v>
      </c>
      <c r="K2769" s="1">
        <v>0.20000343000000001</v>
      </c>
      <c r="L2769" s="1">
        <v>-95132191.599999994</v>
      </c>
      <c r="M2769" s="1">
        <v>100132192</v>
      </c>
      <c r="N2769">
        <v>3040701714</v>
      </c>
      <c r="O2769">
        <v>725</v>
      </c>
      <c r="P2769">
        <v>725</v>
      </c>
      <c r="Q2769">
        <v>37033</v>
      </c>
      <c r="R2769">
        <v>-35580</v>
      </c>
      <c r="S2769">
        <v>36306</v>
      </c>
    </row>
    <row r="2770" spans="3:19" x14ac:dyDescent="0.25">
      <c r="C2770" t="s">
        <v>0</v>
      </c>
      <c r="D2770">
        <v>0</v>
      </c>
      <c r="E2770">
        <v>1.59994707</v>
      </c>
      <c r="F2770">
        <v>1.60005979</v>
      </c>
      <c r="G2770" s="1">
        <v>-95018907.900000006</v>
      </c>
      <c r="H2770" s="1">
        <v>-95245475.200000003</v>
      </c>
      <c r="I2770">
        <v>3041739330</v>
      </c>
      <c r="J2770">
        <v>1.6000034299999999</v>
      </c>
      <c r="K2770" s="1">
        <v>0.20000343000000001</v>
      </c>
      <c r="L2770" s="1">
        <v>-95132191.599999994</v>
      </c>
      <c r="M2770" s="1">
        <v>100132192</v>
      </c>
      <c r="N2770">
        <v>3041740052</v>
      </c>
      <c r="O2770">
        <v>722</v>
      </c>
      <c r="P2770">
        <v>722</v>
      </c>
      <c r="Q2770">
        <v>37067</v>
      </c>
      <c r="R2770">
        <v>-35620</v>
      </c>
      <c r="S2770">
        <v>36343</v>
      </c>
    </row>
    <row r="2771" spans="3:19" x14ac:dyDescent="0.25">
      <c r="C2771" t="s">
        <v>0</v>
      </c>
      <c r="D2771">
        <v>0</v>
      </c>
      <c r="E2771">
        <v>1.59994707</v>
      </c>
      <c r="F2771">
        <v>1.60005979</v>
      </c>
      <c r="G2771" s="1">
        <v>-95018907.900000006</v>
      </c>
      <c r="H2771" s="1">
        <v>-95245475.200000003</v>
      </c>
      <c r="I2771">
        <v>3042815308</v>
      </c>
      <c r="J2771">
        <v>1.6000034299999999</v>
      </c>
      <c r="K2771" s="1">
        <v>0.20000343000000001</v>
      </c>
      <c r="L2771" s="1">
        <v>-95132191.599999994</v>
      </c>
      <c r="M2771" s="1">
        <v>100132192</v>
      </c>
      <c r="N2771">
        <v>3042816027</v>
      </c>
      <c r="O2771">
        <v>719</v>
      </c>
      <c r="P2771">
        <v>719</v>
      </c>
      <c r="Q2771">
        <v>37101</v>
      </c>
      <c r="R2771">
        <v>-35661</v>
      </c>
      <c r="S2771">
        <v>36381</v>
      </c>
    </row>
    <row r="2772" spans="3:19" x14ac:dyDescent="0.25">
      <c r="C2772" t="s">
        <v>0</v>
      </c>
      <c r="D2772">
        <v>0</v>
      </c>
      <c r="E2772">
        <v>1.59994707</v>
      </c>
      <c r="F2772">
        <v>1.60005979</v>
      </c>
      <c r="G2772" s="1">
        <v>-95018907.900000006</v>
      </c>
      <c r="H2772" s="1">
        <v>-95245475.200000003</v>
      </c>
      <c r="I2772">
        <v>3043937824</v>
      </c>
      <c r="J2772">
        <v>1.6000034299999999</v>
      </c>
      <c r="K2772" s="1">
        <v>0.20000343000000001</v>
      </c>
      <c r="L2772" s="1">
        <v>-95132191.599999994</v>
      </c>
      <c r="M2772" s="1">
        <v>100132192</v>
      </c>
      <c r="N2772">
        <v>3043938539</v>
      </c>
      <c r="O2772">
        <v>715</v>
      </c>
      <c r="P2772">
        <v>715</v>
      </c>
      <c r="Q2772">
        <v>37137</v>
      </c>
      <c r="R2772">
        <v>-35704</v>
      </c>
      <c r="S2772">
        <v>36420</v>
      </c>
    </row>
    <row r="2773" spans="3:19" x14ac:dyDescent="0.25">
      <c r="C2773" t="s">
        <v>0</v>
      </c>
      <c r="D2773">
        <v>0</v>
      </c>
      <c r="E2773">
        <v>1.59994707</v>
      </c>
      <c r="F2773">
        <v>1.60005979</v>
      </c>
      <c r="G2773" s="1">
        <v>-95018907.900000006</v>
      </c>
      <c r="H2773" s="1">
        <v>-95245475.200000003</v>
      </c>
      <c r="I2773">
        <v>3045022956</v>
      </c>
      <c r="J2773">
        <v>1.6000034299999999</v>
      </c>
      <c r="K2773" s="1">
        <v>0.20000343000000001</v>
      </c>
      <c r="L2773" s="1">
        <v>-95132191.599999994</v>
      </c>
      <c r="M2773" s="1">
        <v>100132192</v>
      </c>
      <c r="N2773">
        <v>3045023668</v>
      </c>
      <c r="O2773">
        <v>712</v>
      </c>
      <c r="P2773">
        <v>712</v>
      </c>
      <c r="Q2773">
        <v>37173</v>
      </c>
      <c r="R2773">
        <v>-35746</v>
      </c>
      <c r="S2773">
        <v>36459</v>
      </c>
    </row>
    <row r="2774" spans="3:19" x14ac:dyDescent="0.25">
      <c r="C2774" t="s">
        <v>0</v>
      </c>
      <c r="D2774">
        <v>0</v>
      </c>
      <c r="E2774">
        <v>1.59994707</v>
      </c>
      <c r="F2774">
        <v>1.60005979</v>
      </c>
      <c r="G2774" s="1">
        <v>-95018907.900000006</v>
      </c>
      <c r="H2774" s="1">
        <v>-95245475.200000003</v>
      </c>
      <c r="I2774">
        <v>3046163408</v>
      </c>
      <c r="J2774">
        <v>1.6000034299999999</v>
      </c>
      <c r="K2774" s="1">
        <v>0.20000343000000001</v>
      </c>
      <c r="L2774" s="1">
        <v>-95132191.599999994</v>
      </c>
      <c r="M2774" s="1">
        <v>100132192</v>
      </c>
      <c r="N2774">
        <v>3046164117</v>
      </c>
      <c r="O2774">
        <v>709</v>
      </c>
      <c r="P2774">
        <v>709</v>
      </c>
      <c r="Q2774">
        <v>37210</v>
      </c>
      <c r="R2774">
        <v>-35789</v>
      </c>
      <c r="S2774">
        <v>36499</v>
      </c>
    </row>
    <row r="2775" spans="3:19" x14ac:dyDescent="0.25">
      <c r="C2775" t="s">
        <v>0</v>
      </c>
      <c r="D2775">
        <v>0</v>
      </c>
      <c r="E2775">
        <v>1.59994707</v>
      </c>
      <c r="F2775">
        <v>1.60005979</v>
      </c>
      <c r="G2775" s="1">
        <v>-95018907.900000006</v>
      </c>
      <c r="H2775" s="1">
        <v>-95245475.200000003</v>
      </c>
      <c r="I2775">
        <v>3047198659</v>
      </c>
      <c r="J2775">
        <v>1.6000034299999999</v>
      </c>
      <c r="K2775" s="1">
        <v>0.20000343000000001</v>
      </c>
      <c r="L2775" s="1">
        <v>-95132191.599999994</v>
      </c>
      <c r="M2775" s="1">
        <v>100132192</v>
      </c>
      <c r="N2775">
        <v>3047199365</v>
      </c>
      <c r="O2775">
        <v>706</v>
      </c>
      <c r="P2775">
        <v>706</v>
      </c>
      <c r="Q2775">
        <v>37243</v>
      </c>
      <c r="R2775">
        <v>-35828</v>
      </c>
      <c r="S2775">
        <v>36535</v>
      </c>
    </row>
    <row r="2776" spans="3:19" x14ac:dyDescent="0.25">
      <c r="C2776" t="s">
        <v>0</v>
      </c>
      <c r="D2776">
        <v>0</v>
      </c>
      <c r="E2776">
        <v>1.59994707</v>
      </c>
      <c r="F2776">
        <v>1.60005979</v>
      </c>
      <c r="G2776" s="1">
        <v>-95018907.900000006</v>
      </c>
      <c r="H2776" s="1">
        <v>-95245475.200000003</v>
      </c>
      <c r="I2776">
        <v>3048322696</v>
      </c>
      <c r="J2776">
        <v>1.6000034299999999</v>
      </c>
      <c r="K2776" s="1">
        <v>0.20000343000000001</v>
      </c>
      <c r="L2776" s="1">
        <v>-95132191.599999994</v>
      </c>
      <c r="M2776" s="1">
        <v>100132192</v>
      </c>
      <c r="N2776">
        <v>3048323399</v>
      </c>
      <c r="O2776">
        <v>703</v>
      </c>
      <c r="P2776">
        <v>703</v>
      </c>
      <c r="Q2776">
        <v>37280</v>
      </c>
      <c r="R2776">
        <v>-35871</v>
      </c>
      <c r="S2776">
        <v>36575</v>
      </c>
    </row>
    <row r="2777" spans="3:19" x14ac:dyDescent="0.25">
      <c r="C2777" t="s">
        <v>0</v>
      </c>
      <c r="D2777">
        <v>0</v>
      </c>
      <c r="E2777">
        <v>1.59994707</v>
      </c>
      <c r="F2777">
        <v>1.60005979</v>
      </c>
      <c r="G2777" s="1">
        <v>-95018907.900000006</v>
      </c>
      <c r="H2777" s="1">
        <v>-95245475.200000003</v>
      </c>
      <c r="I2777">
        <v>3049494796</v>
      </c>
      <c r="J2777">
        <v>1.6000034299999999</v>
      </c>
      <c r="K2777" s="1">
        <v>0.20000343000000001</v>
      </c>
      <c r="L2777" s="1">
        <v>-95132191.599999994</v>
      </c>
      <c r="M2777" s="1">
        <v>100132192</v>
      </c>
      <c r="N2777">
        <v>3049495496</v>
      </c>
      <c r="O2777">
        <v>700</v>
      </c>
      <c r="P2777">
        <v>700</v>
      </c>
      <c r="Q2777">
        <v>37318</v>
      </c>
      <c r="R2777">
        <v>-35915</v>
      </c>
      <c r="S2777">
        <v>36616</v>
      </c>
    </row>
    <row r="2778" spans="3:19" x14ac:dyDescent="0.25">
      <c r="C2778" t="s">
        <v>0</v>
      </c>
      <c r="D2778">
        <v>0</v>
      </c>
      <c r="E2778">
        <v>1.59994707</v>
      </c>
      <c r="F2778">
        <v>1.60005979</v>
      </c>
      <c r="G2778" s="1">
        <v>-95018907.900000006</v>
      </c>
      <c r="H2778" s="1">
        <v>-95245475.200000003</v>
      </c>
      <c r="I2778">
        <v>3050671149</v>
      </c>
      <c r="J2778">
        <v>1.6000034299999999</v>
      </c>
      <c r="K2778" s="1">
        <v>0.20000343000000001</v>
      </c>
      <c r="L2778" s="1">
        <v>-95132191.599999994</v>
      </c>
      <c r="M2778" s="1">
        <v>100132192</v>
      </c>
      <c r="N2778">
        <v>3050671846</v>
      </c>
      <c r="O2778">
        <v>697</v>
      </c>
      <c r="P2778">
        <v>697</v>
      </c>
      <c r="Q2778">
        <v>37356</v>
      </c>
      <c r="R2778">
        <v>-35960</v>
      </c>
      <c r="S2778">
        <v>36658</v>
      </c>
    </row>
    <row r="2779" spans="3:19" x14ac:dyDescent="0.25">
      <c r="C2779" t="s">
        <v>0</v>
      </c>
      <c r="D2779">
        <v>0</v>
      </c>
      <c r="E2779">
        <v>1.59994707</v>
      </c>
      <c r="F2779">
        <v>1.60005979</v>
      </c>
      <c r="G2779" s="1">
        <v>-95018907.900000006</v>
      </c>
      <c r="H2779" s="1">
        <v>-95245475.200000003</v>
      </c>
      <c r="I2779">
        <v>3051722507</v>
      </c>
      <c r="J2779">
        <v>1.6000034299999999</v>
      </c>
      <c r="K2779" s="1">
        <v>0.20000343000000001</v>
      </c>
      <c r="L2779" s="1">
        <v>-95132191.599999994</v>
      </c>
      <c r="M2779" s="1">
        <v>100132192</v>
      </c>
      <c r="N2779">
        <v>3051723201</v>
      </c>
      <c r="O2779">
        <v>694</v>
      </c>
      <c r="P2779">
        <v>694</v>
      </c>
      <c r="Q2779">
        <v>37391</v>
      </c>
      <c r="R2779">
        <v>-35999</v>
      </c>
      <c r="S2779">
        <v>36695</v>
      </c>
    </row>
    <row r="2780" spans="3:19" x14ac:dyDescent="0.25">
      <c r="C2780" t="s">
        <v>0</v>
      </c>
      <c r="D2780">
        <v>0</v>
      </c>
      <c r="E2780">
        <v>1.59994707</v>
      </c>
      <c r="F2780">
        <v>1.60005979</v>
      </c>
      <c r="G2780" s="1">
        <v>-95018907.900000006</v>
      </c>
      <c r="H2780" s="1">
        <v>-95245475.200000003</v>
      </c>
      <c r="I2780">
        <v>3052781223</v>
      </c>
      <c r="J2780">
        <v>1.6000034299999999</v>
      </c>
      <c r="K2780" s="1">
        <v>0.20000343000000001</v>
      </c>
      <c r="L2780" s="1">
        <v>-95132191.599999994</v>
      </c>
      <c r="M2780" s="1">
        <v>100132192</v>
      </c>
      <c r="N2780">
        <v>3052781914</v>
      </c>
      <c r="O2780">
        <v>691</v>
      </c>
      <c r="P2780">
        <v>691</v>
      </c>
      <c r="Q2780">
        <v>37425</v>
      </c>
      <c r="R2780">
        <v>-36040</v>
      </c>
      <c r="S2780">
        <v>36732</v>
      </c>
    </row>
    <row r="2781" spans="3:19" x14ac:dyDescent="0.25">
      <c r="C2781" t="s">
        <v>0</v>
      </c>
      <c r="D2781">
        <v>0</v>
      </c>
      <c r="E2781">
        <v>1.59994707</v>
      </c>
      <c r="F2781">
        <v>1.60005979</v>
      </c>
      <c r="G2781" s="1">
        <v>-95018907.900000006</v>
      </c>
      <c r="H2781" s="1">
        <v>-95245475.200000003</v>
      </c>
      <c r="I2781">
        <v>3053912949</v>
      </c>
      <c r="J2781">
        <v>1.6000034299999999</v>
      </c>
      <c r="K2781" s="1">
        <v>0.20000343000000001</v>
      </c>
      <c r="L2781" s="1">
        <v>-95132191.599999994</v>
      </c>
      <c r="M2781" s="1">
        <v>100132192</v>
      </c>
      <c r="N2781">
        <v>3053913637</v>
      </c>
      <c r="O2781">
        <v>688</v>
      </c>
      <c r="P2781">
        <v>688</v>
      </c>
      <c r="Q2781">
        <v>37461</v>
      </c>
      <c r="R2781">
        <v>-36083</v>
      </c>
      <c r="S2781">
        <v>36772</v>
      </c>
    </row>
    <row r="2782" spans="3:19" x14ac:dyDescent="0.25">
      <c r="C2782" t="s">
        <v>0</v>
      </c>
      <c r="D2782">
        <v>0</v>
      </c>
      <c r="E2782">
        <v>1.59994707</v>
      </c>
      <c r="F2782">
        <v>1.60005979</v>
      </c>
      <c r="G2782" s="1">
        <v>-95018907.900000006</v>
      </c>
      <c r="H2782" s="1">
        <v>-95245475.200000003</v>
      </c>
      <c r="I2782">
        <v>3054961383</v>
      </c>
      <c r="J2782">
        <v>1.6000034299999999</v>
      </c>
      <c r="K2782" s="1">
        <v>0.20000343000000001</v>
      </c>
      <c r="L2782" s="1">
        <v>-95132191.599999994</v>
      </c>
      <c r="M2782" s="1">
        <v>100132192</v>
      </c>
      <c r="N2782">
        <v>3054962068</v>
      </c>
      <c r="O2782">
        <v>685</v>
      </c>
      <c r="P2782">
        <v>685</v>
      </c>
      <c r="Q2782">
        <v>37496</v>
      </c>
      <c r="R2782">
        <v>-36123</v>
      </c>
      <c r="S2782">
        <v>36809</v>
      </c>
    </row>
    <row r="2783" spans="3:19" x14ac:dyDescent="0.25">
      <c r="C2783" t="s">
        <v>0</v>
      </c>
      <c r="D2783">
        <v>0</v>
      </c>
      <c r="E2783">
        <v>1.59994707</v>
      </c>
      <c r="F2783">
        <v>1.60005979</v>
      </c>
      <c r="G2783" s="1">
        <v>-95018907.900000006</v>
      </c>
      <c r="H2783" s="1">
        <v>-95245475.200000003</v>
      </c>
      <c r="I2783">
        <v>3056119274</v>
      </c>
      <c r="J2783">
        <v>1.6000034299999999</v>
      </c>
      <c r="K2783" s="1">
        <v>0.20000343000000001</v>
      </c>
      <c r="L2783" s="1">
        <v>-95132191.599999994</v>
      </c>
      <c r="M2783" s="1">
        <v>100132192</v>
      </c>
      <c r="N2783">
        <v>3056119956</v>
      </c>
      <c r="O2783">
        <v>682</v>
      </c>
      <c r="P2783">
        <v>682</v>
      </c>
      <c r="Q2783">
        <v>37533</v>
      </c>
      <c r="R2783">
        <v>-36167</v>
      </c>
      <c r="S2783">
        <v>36850</v>
      </c>
    </row>
    <row r="2784" spans="3:19" x14ac:dyDescent="0.25">
      <c r="C2784" t="s">
        <v>0</v>
      </c>
      <c r="D2784">
        <v>0</v>
      </c>
      <c r="E2784">
        <v>1.59994707</v>
      </c>
      <c r="F2784">
        <v>1.60005979</v>
      </c>
      <c r="G2784" s="1">
        <v>-95018907.900000006</v>
      </c>
      <c r="H2784" s="1">
        <v>-95245475.200000003</v>
      </c>
      <c r="I2784">
        <v>3057292052</v>
      </c>
      <c r="J2784">
        <v>1.6000034299999999</v>
      </c>
      <c r="K2784" s="1">
        <v>0.20000343000000001</v>
      </c>
      <c r="L2784" s="1">
        <v>-95132191.599999994</v>
      </c>
      <c r="M2784" s="1">
        <v>100132192</v>
      </c>
      <c r="N2784">
        <v>3057292731</v>
      </c>
      <c r="O2784">
        <v>679</v>
      </c>
      <c r="P2784">
        <v>679</v>
      </c>
      <c r="Q2784">
        <v>37571</v>
      </c>
      <c r="R2784">
        <v>-36211</v>
      </c>
      <c r="S2784">
        <v>36891</v>
      </c>
    </row>
    <row r="2785" spans="3:19" x14ac:dyDescent="0.25">
      <c r="C2785" t="s">
        <v>0</v>
      </c>
      <c r="D2785">
        <v>0</v>
      </c>
      <c r="E2785">
        <v>1.5999482899999999</v>
      </c>
      <c r="F2785">
        <v>1.6000590800000001</v>
      </c>
      <c r="G2785" s="1">
        <v>-95019519</v>
      </c>
      <c r="H2785" s="1">
        <v>-95245117.599999994</v>
      </c>
      <c r="I2785">
        <v>3058305622</v>
      </c>
      <c r="J2785">
        <v>1.6000036799999999</v>
      </c>
      <c r="K2785" s="1">
        <v>0.20000368299999999</v>
      </c>
      <c r="L2785" s="1">
        <v>-95132318.299999997</v>
      </c>
      <c r="M2785" s="1">
        <v>100132318</v>
      </c>
      <c r="N2785">
        <v>3058305894</v>
      </c>
      <c r="O2785">
        <v>272</v>
      </c>
      <c r="P2785">
        <v>272</v>
      </c>
      <c r="Q2785">
        <v>35657</v>
      </c>
      <c r="R2785">
        <v>-35111</v>
      </c>
      <c r="S2785">
        <v>35384</v>
      </c>
    </row>
    <row r="2786" spans="3:19" x14ac:dyDescent="0.25">
      <c r="C2786" t="s">
        <v>0</v>
      </c>
      <c r="D2786">
        <v>0</v>
      </c>
      <c r="E2786">
        <v>1.5999482899999999</v>
      </c>
      <c r="F2786">
        <v>1.6000590800000001</v>
      </c>
      <c r="G2786" s="1">
        <v>-95019519</v>
      </c>
      <c r="H2786" s="1">
        <v>-95245117.599999994</v>
      </c>
      <c r="I2786">
        <v>3059344254</v>
      </c>
      <c r="J2786">
        <v>1.6000036799999999</v>
      </c>
      <c r="K2786" s="1">
        <v>0.20000368299999999</v>
      </c>
      <c r="L2786" s="1">
        <v>-95132318.299999997</v>
      </c>
      <c r="M2786" s="1">
        <v>100132318</v>
      </c>
      <c r="N2786">
        <v>3059344523</v>
      </c>
      <c r="O2786">
        <v>269</v>
      </c>
      <c r="P2786">
        <v>269</v>
      </c>
      <c r="Q2786">
        <v>35690</v>
      </c>
      <c r="R2786">
        <v>-35150</v>
      </c>
      <c r="S2786">
        <v>35420</v>
      </c>
    </row>
    <row r="2787" spans="3:19" x14ac:dyDescent="0.25">
      <c r="C2787" t="s">
        <v>0</v>
      </c>
      <c r="D2787">
        <v>0</v>
      </c>
      <c r="E2787">
        <v>1.5999482899999999</v>
      </c>
      <c r="F2787">
        <v>1.6000590800000001</v>
      </c>
      <c r="G2787" s="1">
        <v>-95019519</v>
      </c>
      <c r="H2787" s="1">
        <v>-95245117.599999994</v>
      </c>
      <c r="I2787">
        <v>3060344050</v>
      </c>
      <c r="J2787">
        <v>1.6000036799999999</v>
      </c>
      <c r="K2787" s="1">
        <v>0.20000368299999999</v>
      </c>
      <c r="L2787" s="1">
        <v>-95132318.299999997</v>
      </c>
      <c r="M2787" s="1">
        <v>100132318</v>
      </c>
      <c r="N2787">
        <v>3060344316</v>
      </c>
      <c r="O2787">
        <v>266</v>
      </c>
      <c r="P2787">
        <v>266</v>
      </c>
      <c r="Q2787">
        <v>35722</v>
      </c>
      <c r="R2787">
        <v>-35188</v>
      </c>
      <c r="S2787">
        <v>35455</v>
      </c>
    </row>
    <row r="2788" spans="3:19" x14ac:dyDescent="0.25">
      <c r="C2788" t="s">
        <v>0</v>
      </c>
      <c r="D2788">
        <v>0</v>
      </c>
      <c r="E2788">
        <v>1.5999482899999999</v>
      </c>
      <c r="F2788">
        <v>1.6000590800000001</v>
      </c>
      <c r="G2788" s="1">
        <v>-95019519</v>
      </c>
      <c r="H2788" s="1">
        <v>-95245117.599999994</v>
      </c>
      <c r="I2788">
        <v>3061479675</v>
      </c>
      <c r="J2788">
        <v>1.6000036799999999</v>
      </c>
      <c r="K2788" s="1">
        <v>0.20000368299999999</v>
      </c>
      <c r="L2788" s="1">
        <v>-95132318.299999997</v>
      </c>
      <c r="M2788" s="1">
        <v>100132318</v>
      </c>
      <c r="N2788">
        <v>3061479937</v>
      </c>
      <c r="O2788">
        <v>262</v>
      </c>
      <c r="P2788">
        <v>262</v>
      </c>
      <c r="Q2788">
        <v>35757</v>
      </c>
      <c r="R2788">
        <v>-35231</v>
      </c>
      <c r="S2788">
        <v>35494</v>
      </c>
    </row>
    <row r="2789" spans="3:19" x14ac:dyDescent="0.25">
      <c r="C2789" t="s">
        <v>0</v>
      </c>
      <c r="D2789">
        <v>0</v>
      </c>
      <c r="E2789">
        <v>1.5999482899999999</v>
      </c>
      <c r="F2789">
        <v>1.6000590800000001</v>
      </c>
      <c r="G2789" s="1">
        <v>-95019519</v>
      </c>
      <c r="H2789" s="1">
        <v>-95245117.599999994</v>
      </c>
      <c r="I2789">
        <v>3062622012</v>
      </c>
      <c r="J2789">
        <v>1.6000036799999999</v>
      </c>
      <c r="K2789" s="1">
        <v>0.20000368299999999</v>
      </c>
      <c r="L2789" s="1">
        <v>-95132318.299999997</v>
      </c>
      <c r="M2789" s="1">
        <v>100132318</v>
      </c>
      <c r="N2789">
        <v>3062622271</v>
      </c>
      <c r="O2789">
        <v>259</v>
      </c>
      <c r="P2789">
        <v>259</v>
      </c>
      <c r="Q2789">
        <v>35793</v>
      </c>
      <c r="R2789">
        <v>-35274</v>
      </c>
      <c r="S2789">
        <v>35533</v>
      </c>
    </row>
    <row r="2790" spans="3:19" x14ac:dyDescent="0.25">
      <c r="C2790" t="s">
        <v>0</v>
      </c>
      <c r="D2790">
        <v>0</v>
      </c>
      <c r="E2790">
        <v>1.5999482899999999</v>
      </c>
      <c r="F2790">
        <v>1.6000590800000001</v>
      </c>
      <c r="G2790" s="1">
        <v>-95019519</v>
      </c>
      <c r="H2790" s="1">
        <v>-95245117.599999994</v>
      </c>
      <c r="I2790">
        <v>3063806468</v>
      </c>
      <c r="J2790">
        <v>1.6000036799999999</v>
      </c>
      <c r="K2790" s="1">
        <v>0.20000368299999999</v>
      </c>
      <c r="L2790" s="1">
        <v>-95132318.299999997</v>
      </c>
      <c r="M2790" s="1">
        <v>100132318</v>
      </c>
      <c r="N2790">
        <v>3063806723</v>
      </c>
      <c r="O2790">
        <v>255</v>
      </c>
      <c r="P2790">
        <v>255</v>
      </c>
      <c r="Q2790">
        <v>35830</v>
      </c>
      <c r="R2790">
        <v>-35318</v>
      </c>
      <c r="S2790">
        <v>35574</v>
      </c>
    </row>
    <row r="2791" spans="3:19" x14ac:dyDescent="0.25">
      <c r="C2791" t="s">
        <v>0</v>
      </c>
      <c r="D2791">
        <v>0</v>
      </c>
      <c r="E2791">
        <v>1.5999482899999999</v>
      </c>
      <c r="F2791">
        <v>1.6000590800000001</v>
      </c>
      <c r="G2791" s="1">
        <v>-95019519</v>
      </c>
      <c r="H2791" s="1">
        <v>-95245117.599999994</v>
      </c>
      <c r="I2791">
        <v>3064902724</v>
      </c>
      <c r="J2791">
        <v>1.6000036799999999</v>
      </c>
      <c r="K2791" s="1">
        <v>0.20000368299999999</v>
      </c>
      <c r="L2791" s="1">
        <v>-95132318.299999997</v>
      </c>
      <c r="M2791" s="1">
        <v>100132318</v>
      </c>
      <c r="N2791">
        <v>3064902975</v>
      </c>
      <c r="O2791">
        <v>251</v>
      </c>
      <c r="P2791">
        <v>251</v>
      </c>
      <c r="Q2791">
        <v>35865</v>
      </c>
      <c r="R2791">
        <v>-35360</v>
      </c>
      <c r="S2791">
        <v>35612</v>
      </c>
    </row>
    <row r="2792" spans="3:19" x14ac:dyDescent="0.25">
      <c r="C2792" t="s">
        <v>0</v>
      </c>
      <c r="D2792">
        <v>0</v>
      </c>
      <c r="E2792">
        <v>1.5999482899999999</v>
      </c>
      <c r="F2792">
        <v>1.6000590800000001</v>
      </c>
      <c r="G2792" s="1">
        <v>-95019519</v>
      </c>
      <c r="H2792" s="1">
        <v>-95245117.599999994</v>
      </c>
      <c r="I2792">
        <v>3066039633</v>
      </c>
      <c r="J2792">
        <v>1.6000036799999999</v>
      </c>
      <c r="K2792" s="1">
        <v>0.20000368299999999</v>
      </c>
      <c r="L2792" s="1">
        <v>-95132318.299999997</v>
      </c>
      <c r="M2792" s="1">
        <v>100132318</v>
      </c>
      <c r="N2792">
        <v>3066039881</v>
      </c>
      <c r="O2792">
        <v>248</v>
      </c>
      <c r="P2792">
        <v>248</v>
      </c>
      <c r="Q2792">
        <v>35901</v>
      </c>
      <c r="R2792">
        <v>-35402</v>
      </c>
      <c r="S2792">
        <v>35651</v>
      </c>
    </row>
    <row r="2793" spans="3:19" x14ac:dyDescent="0.25">
      <c r="C2793" t="s">
        <v>0</v>
      </c>
      <c r="D2793">
        <v>0</v>
      </c>
      <c r="E2793">
        <v>1.5999482899999999</v>
      </c>
      <c r="F2793">
        <v>1.6000590800000001</v>
      </c>
      <c r="G2793" s="1">
        <v>-95019519</v>
      </c>
      <c r="H2793" s="1">
        <v>-95245117.599999994</v>
      </c>
      <c r="I2793">
        <v>3067100225</v>
      </c>
      <c r="J2793">
        <v>1.6000036799999999</v>
      </c>
      <c r="K2793" s="1">
        <v>0.20000368299999999</v>
      </c>
      <c r="L2793" s="1">
        <v>-95132318.299999997</v>
      </c>
      <c r="M2793" s="1">
        <v>100132318</v>
      </c>
      <c r="N2793">
        <v>3067100470</v>
      </c>
      <c r="O2793">
        <v>245</v>
      </c>
      <c r="P2793">
        <v>245</v>
      </c>
      <c r="Q2793">
        <v>35935</v>
      </c>
      <c r="R2793">
        <v>-35442</v>
      </c>
      <c r="S2793">
        <v>35688</v>
      </c>
    </row>
    <row r="2794" spans="3:19" x14ac:dyDescent="0.25">
      <c r="C2794" t="s">
        <v>0</v>
      </c>
      <c r="D2794">
        <v>0</v>
      </c>
      <c r="E2794">
        <v>1.5999482899999999</v>
      </c>
      <c r="F2794">
        <v>1.6000590800000001</v>
      </c>
      <c r="G2794" s="1">
        <v>-95019519</v>
      </c>
      <c r="H2794" s="1">
        <v>-95245117.599999994</v>
      </c>
      <c r="I2794">
        <v>3068114283</v>
      </c>
      <c r="J2794">
        <v>1.6000036799999999</v>
      </c>
      <c r="K2794" s="1">
        <v>0.20000368299999999</v>
      </c>
      <c r="L2794" s="1">
        <v>-95132318.299999997</v>
      </c>
      <c r="M2794" s="1">
        <v>100132318</v>
      </c>
      <c r="N2794">
        <v>3068114525</v>
      </c>
      <c r="O2794">
        <v>242</v>
      </c>
      <c r="P2794">
        <v>242</v>
      </c>
      <c r="Q2794">
        <v>35967</v>
      </c>
      <c r="R2794">
        <v>-35480</v>
      </c>
      <c r="S2794">
        <v>35723</v>
      </c>
    </row>
    <row r="2795" spans="3:19" x14ac:dyDescent="0.25">
      <c r="C2795" t="s">
        <v>0</v>
      </c>
      <c r="D2795">
        <v>0</v>
      </c>
      <c r="E2795">
        <v>1.5999482899999999</v>
      </c>
      <c r="F2795">
        <v>1.6000590800000001</v>
      </c>
      <c r="G2795" s="1">
        <v>-95019519</v>
      </c>
      <c r="H2795" s="1">
        <v>-95245117.599999994</v>
      </c>
      <c r="I2795">
        <v>3069233143</v>
      </c>
      <c r="J2795">
        <v>1.6000036799999999</v>
      </c>
      <c r="K2795" s="1">
        <v>0.20000368299999999</v>
      </c>
      <c r="L2795" s="1">
        <v>-95132318.299999997</v>
      </c>
      <c r="M2795" s="1">
        <v>100132318</v>
      </c>
      <c r="N2795">
        <v>3069233382</v>
      </c>
      <c r="O2795">
        <v>239</v>
      </c>
      <c r="P2795">
        <v>239</v>
      </c>
      <c r="Q2795">
        <v>36003</v>
      </c>
      <c r="R2795">
        <v>-35522</v>
      </c>
      <c r="S2795">
        <v>35762</v>
      </c>
    </row>
    <row r="2796" spans="3:19" x14ac:dyDescent="0.25">
      <c r="C2796" t="s">
        <v>0</v>
      </c>
      <c r="D2796">
        <v>0</v>
      </c>
      <c r="E2796">
        <v>1.5999482899999999</v>
      </c>
      <c r="F2796">
        <v>1.6000590800000001</v>
      </c>
      <c r="G2796" s="1">
        <v>-95019519</v>
      </c>
      <c r="H2796" s="1">
        <v>-95245117.599999994</v>
      </c>
      <c r="I2796">
        <v>3070389799</v>
      </c>
      <c r="J2796">
        <v>1.6000036799999999</v>
      </c>
      <c r="K2796" s="1">
        <v>0.20000368299999999</v>
      </c>
      <c r="L2796" s="1">
        <v>-95132318.299999997</v>
      </c>
      <c r="M2796" s="1">
        <v>100132318</v>
      </c>
      <c r="N2796">
        <v>3070390035</v>
      </c>
      <c r="O2796">
        <v>236</v>
      </c>
      <c r="P2796">
        <v>236</v>
      </c>
      <c r="Q2796">
        <v>36039</v>
      </c>
      <c r="R2796">
        <v>-35566</v>
      </c>
      <c r="S2796">
        <v>35802</v>
      </c>
    </row>
    <row r="2797" spans="3:19" x14ac:dyDescent="0.25">
      <c r="C2797" t="s">
        <v>0</v>
      </c>
      <c r="D2797">
        <v>0</v>
      </c>
      <c r="E2797">
        <v>1.5999482899999999</v>
      </c>
      <c r="F2797">
        <v>1.6000590800000001</v>
      </c>
      <c r="G2797" s="1">
        <v>-95019519</v>
      </c>
      <c r="H2797" s="1">
        <v>-95245117.599999994</v>
      </c>
      <c r="I2797">
        <v>3071497357</v>
      </c>
      <c r="J2797">
        <v>1.6000036799999999</v>
      </c>
      <c r="K2797" s="1">
        <v>0.20000368299999999</v>
      </c>
      <c r="L2797" s="1">
        <v>-95132318.299999997</v>
      </c>
      <c r="M2797" s="1">
        <v>100132318</v>
      </c>
      <c r="N2797">
        <v>3071497589</v>
      </c>
      <c r="O2797">
        <v>232</v>
      </c>
      <c r="P2797">
        <v>232</v>
      </c>
      <c r="Q2797">
        <v>36074</v>
      </c>
      <c r="R2797">
        <v>-35608</v>
      </c>
      <c r="S2797">
        <v>35841</v>
      </c>
    </row>
    <row r="2798" spans="3:19" x14ac:dyDescent="0.25">
      <c r="C2798" t="s">
        <v>0</v>
      </c>
      <c r="D2798">
        <v>0</v>
      </c>
      <c r="E2798">
        <v>1.5999482899999999</v>
      </c>
      <c r="F2798">
        <v>1.6000590800000001</v>
      </c>
      <c r="G2798" s="1">
        <v>-95019519</v>
      </c>
      <c r="H2798" s="1">
        <v>-95245117.599999994</v>
      </c>
      <c r="I2798">
        <v>3072573151</v>
      </c>
      <c r="J2798">
        <v>1.6000036799999999</v>
      </c>
      <c r="K2798" s="1">
        <v>0.20000368299999999</v>
      </c>
      <c r="L2798" s="1">
        <v>-95132318.299999997</v>
      </c>
      <c r="M2798" s="1">
        <v>100132318</v>
      </c>
      <c r="N2798">
        <v>3072573380</v>
      </c>
      <c r="O2798">
        <v>229</v>
      </c>
      <c r="P2798">
        <v>229</v>
      </c>
      <c r="Q2798">
        <v>36108</v>
      </c>
      <c r="R2798">
        <v>-35648</v>
      </c>
      <c r="S2798">
        <v>35878</v>
      </c>
    </row>
    <row r="2799" spans="3:19" x14ac:dyDescent="0.25">
      <c r="C2799" t="s">
        <v>0</v>
      </c>
      <c r="D2799">
        <v>0</v>
      </c>
      <c r="E2799">
        <v>1.5999482899999999</v>
      </c>
      <c r="F2799">
        <v>1.6000590800000001</v>
      </c>
      <c r="G2799" s="1">
        <v>-95019519</v>
      </c>
      <c r="H2799" s="1">
        <v>-95245117.599999994</v>
      </c>
      <c r="I2799">
        <v>3073615167</v>
      </c>
      <c r="J2799">
        <v>1.6000036799999999</v>
      </c>
      <c r="K2799" s="1">
        <v>0.20000368299999999</v>
      </c>
      <c r="L2799" s="1">
        <v>-95132318.299999997</v>
      </c>
      <c r="M2799" s="1">
        <v>100132318</v>
      </c>
      <c r="N2799">
        <v>3073615393</v>
      </c>
      <c r="O2799">
        <v>226</v>
      </c>
      <c r="P2799">
        <v>226</v>
      </c>
      <c r="Q2799">
        <v>36141</v>
      </c>
      <c r="R2799">
        <v>-35687</v>
      </c>
      <c r="S2799">
        <v>35914</v>
      </c>
    </row>
    <row r="2800" spans="3:19" x14ac:dyDescent="0.25">
      <c r="C2800" t="s">
        <v>0</v>
      </c>
      <c r="D2800">
        <v>0</v>
      </c>
      <c r="E2800">
        <v>1.5999482899999999</v>
      </c>
      <c r="F2800">
        <v>1.6000590800000001</v>
      </c>
      <c r="G2800" s="1">
        <v>-95019519</v>
      </c>
      <c r="H2800" s="1">
        <v>-95245117.599999994</v>
      </c>
      <c r="I2800">
        <v>3074711107</v>
      </c>
      <c r="J2800">
        <v>1.6000036799999999</v>
      </c>
      <c r="K2800" s="1">
        <v>0.20000368299999999</v>
      </c>
      <c r="L2800" s="1">
        <v>-95132318.299999997</v>
      </c>
      <c r="M2800" s="1">
        <v>100132318</v>
      </c>
      <c r="N2800">
        <v>3074711330</v>
      </c>
      <c r="O2800">
        <v>223</v>
      </c>
      <c r="P2800">
        <v>223</v>
      </c>
      <c r="Q2800">
        <v>36176</v>
      </c>
      <c r="R2800">
        <v>-35728</v>
      </c>
      <c r="S2800">
        <v>35952</v>
      </c>
    </row>
    <row r="2801" spans="3:19" x14ac:dyDescent="0.25">
      <c r="C2801" t="s">
        <v>0</v>
      </c>
      <c r="D2801">
        <v>0</v>
      </c>
      <c r="E2801">
        <v>1.5999482899999999</v>
      </c>
      <c r="F2801">
        <v>1.6000590800000001</v>
      </c>
      <c r="G2801" s="1">
        <v>-95019519</v>
      </c>
      <c r="H2801" s="1">
        <v>-95245117.599999994</v>
      </c>
      <c r="I2801">
        <v>3075852111</v>
      </c>
      <c r="J2801">
        <v>1.6000036799999999</v>
      </c>
      <c r="K2801" s="1">
        <v>0.20000368299999999</v>
      </c>
      <c r="L2801" s="1">
        <v>-95132318.299999997</v>
      </c>
      <c r="M2801" s="1">
        <v>100132318</v>
      </c>
      <c r="N2801">
        <v>3075852330</v>
      </c>
      <c r="O2801">
        <v>219</v>
      </c>
      <c r="P2801">
        <v>219</v>
      </c>
      <c r="Q2801">
        <v>36212</v>
      </c>
      <c r="R2801">
        <v>-35771</v>
      </c>
      <c r="S2801">
        <v>35991</v>
      </c>
    </row>
    <row r="2802" spans="3:19" x14ac:dyDescent="0.25">
      <c r="C2802" t="s">
        <v>0</v>
      </c>
      <c r="D2802">
        <v>0</v>
      </c>
      <c r="E2802">
        <v>1.5999482899999999</v>
      </c>
      <c r="F2802">
        <v>1.6000590800000001</v>
      </c>
      <c r="G2802" s="1">
        <v>-95019519</v>
      </c>
      <c r="H2802" s="1">
        <v>-95245117.599999994</v>
      </c>
      <c r="I2802">
        <v>3076904959</v>
      </c>
      <c r="J2802">
        <v>1.6000036799999999</v>
      </c>
      <c r="K2802" s="1">
        <v>0.20000368299999999</v>
      </c>
      <c r="L2802" s="1">
        <v>-95132318.299999997</v>
      </c>
      <c r="M2802" s="1">
        <v>100132318</v>
      </c>
      <c r="N2802">
        <v>3076905175</v>
      </c>
      <c r="O2802">
        <v>216</v>
      </c>
      <c r="P2802">
        <v>216</v>
      </c>
      <c r="Q2802">
        <v>36245</v>
      </c>
      <c r="R2802">
        <v>-35811</v>
      </c>
      <c r="S2802">
        <v>36028</v>
      </c>
    </row>
    <row r="2803" spans="3:19" x14ac:dyDescent="0.25">
      <c r="C2803" t="s">
        <v>0</v>
      </c>
      <c r="D2803">
        <v>0</v>
      </c>
      <c r="E2803">
        <v>1.5999482899999999</v>
      </c>
      <c r="F2803">
        <v>1.6000590800000001</v>
      </c>
      <c r="G2803" s="1">
        <v>-95019519</v>
      </c>
      <c r="H2803" s="1">
        <v>-95245117.599999994</v>
      </c>
      <c r="I2803">
        <v>3078112116</v>
      </c>
      <c r="J2803">
        <v>1.6000036799999999</v>
      </c>
      <c r="K2803" s="1">
        <v>0.20000368299999999</v>
      </c>
      <c r="L2803" s="1">
        <v>-95132318.299999997</v>
      </c>
      <c r="M2803" s="1">
        <v>100132318</v>
      </c>
      <c r="N2803">
        <v>3078112328</v>
      </c>
      <c r="O2803">
        <v>212</v>
      </c>
      <c r="P2803">
        <v>212</v>
      </c>
      <c r="Q2803">
        <v>36283</v>
      </c>
      <c r="R2803">
        <v>-35856</v>
      </c>
      <c r="S2803">
        <v>36069</v>
      </c>
    </row>
    <row r="2804" spans="3:19" x14ac:dyDescent="0.25">
      <c r="C2804" t="s">
        <v>0</v>
      </c>
      <c r="D2804">
        <v>0</v>
      </c>
      <c r="E2804">
        <v>1.5999482899999999</v>
      </c>
      <c r="F2804">
        <v>1.6000590800000001</v>
      </c>
      <c r="G2804" s="1">
        <v>-95019519</v>
      </c>
      <c r="H2804" s="1">
        <v>-95245117.599999994</v>
      </c>
      <c r="I2804">
        <v>3079198595</v>
      </c>
      <c r="J2804">
        <v>1.6000036799999999</v>
      </c>
      <c r="K2804" s="1">
        <v>0.20000368299999999</v>
      </c>
      <c r="L2804" s="1">
        <v>-95132318.299999997</v>
      </c>
      <c r="M2804" s="1">
        <v>100132318</v>
      </c>
      <c r="N2804">
        <v>3079198804</v>
      </c>
      <c r="O2804">
        <v>209</v>
      </c>
      <c r="P2804">
        <v>209</v>
      </c>
      <c r="Q2804">
        <v>36317</v>
      </c>
      <c r="R2804">
        <v>-35897</v>
      </c>
      <c r="S2804">
        <v>36107</v>
      </c>
    </row>
    <row r="2805" spans="3:19" x14ac:dyDescent="0.25">
      <c r="C2805" t="s">
        <v>0</v>
      </c>
      <c r="D2805">
        <v>0</v>
      </c>
      <c r="E2805">
        <v>1.5999482899999999</v>
      </c>
      <c r="F2805">
        <v>1.6000590800000001</v>
      </c>
      <c r="G2805" s="1">
        <v>-95019519</v>
      </c>
      <c r="H2805" s="1">
        <v>-95245117.599999994</v>
      </c>
      <c r="I2805">
        <v>3080287711</v>
      </c>
      <c r="J2805">
        <v>1.6000036799999999</v>
      </c>
      <c r="K2805" s="1">
        <v>0.20000368299999999</v>
      </c>
      <c r="L2805" s="1">
        <v>-95132318.299999997</v>
      </c>
      <c r="M2805" s="1">
        <v>100132318</v>
      </c>
      <c r="N2805">
        <v>3080287916</v>
      </c>
      <c r="O2805">
        <v>205</v>
      </c>
      <c r="P2805">
        <v>205</v>
      </c>
      <c r="Q2805">
        <v>36351</v>
      </c>
      <c r="R2805">
        <v>-35939</v>
      </c>
      <c r="S2805">
        <v>36145</v>
      </c>
    </row>
    <row r="2806" spans="3:19" x14ac:dyDescent="0.25">
      <c r="C2806" t="s">
        <v>0</v>
      </c>
      <c r="D2806">
        <v>0</v>
      </c>
      <c r="E2806">
        <v>1.5999482899999999</v>
      </c>
      <c r="F2806">
        <v>1.6000590800000001</v>
      </c>
      <c r="G2806" s="1">
        <v>-95019519</v>
      </c>
      <c r="H2806" s="1">
        <v>-95245117.599999994</v>
      </c>
      <c r="I2806">
        <v>3081446235</v>
      </c>
      <c r="J2806">
        <v>1.6000036799999999</v>
      </c>
      <c r="K2806" s="1">
        <v>0.20000368299999999</v>
      </c>
      <c r="L2806" s="1">
        <v>-95132318.299999997</v>
      </c>
      <c r="M2806" s="1">
        <v>100132318</v>
      </c>
      <c r="N2806">
        <v>3081446437</v>
      </c>
      <c r="O2806">
        <v>202</v>
      </c>
      <c r="P2806">
        <v>202</v>
      </c>
      <c r="Q2806">
        <v>36388</v>
      </c>
      <c r="R2806">
        <v>-35982</v>
      </c>
      <c r="S2806">
        <v>36185</v>
      </c>
    </row>
    <row r="2807" spans="3:19" x14ac:dyDescent="0.25">
      <c r="C2807" t="s">
        <v>0</v>
      </c>
      <c r="D2807">
        <v>0</v>
      </c>
      <c r="E2807">
        <v>1.5999482899999999</v>
      </c>
      <c r="F2807">
        <v>1.6000590800000001</v>
      </c>
      <c r="G2807" s="1">
        <v>-95019519</v>
      </c>
      <c r="H2807" s="1">
        <v>-95245117.599999994</v>
      </c>
      <c r="I2807">
        <v>3082636501</v>
      </c>
      <c r="J2807">
        <v>1.6000036799999999</v>
      </c>
      <c r="K2807" s="1">
        <v>0.20000368299999999</v>
      </c>
      <c r="L2807" s="1">
        <v>-95132318.299999997</v>
      </c>
      <c r="M2807" s="1">
        <v>100132318</v>
      </c>
      <c r="N2807">
        <v>3082636699</v>
      </c>
      <c r="O2807">
        <v>198</v>
      </c>
      <c r="P2807">
        <v>198</v>
      </c>
      <c r="Q2807">
        <v>36425</v>
      </c>
      <c r="R2807">
        <v>-36027</v>
      </c>
      <c r="S2807">
        <v>36226</v>
      </c>
    </row>
    <row r="2808" spans="3:19" x14ac:dyDescent="0.25">
      <c r="C2808" t="s">
        <v>0</v>
      </c>
      <c r="D2808">
        <v>0</v>
      </c>
      <c r="E2808">
        <v>1.5999482899999999</v>
      </c>
      <c r="F2808">
        <v>1.6000590800000001</v>
      </c>
      <c r="G2808" s="1">
        <v>-95019519</v>
      </c>
      <c r="H2808" s="1">
        <v>-95245117.599999994</v>
      </c>
      <c r="I2808">
        <v>3083856659</v>
      </c>
      <c r="J2808">
        <v>1.6000036799999999</v>
      </c>
      <c r="K2808" s="1">
        <v>0.20000368299999999</v>
      </c>
      <c r="L2808" s="1">
        <v>-95132318.299999997</v>
      </c>
      <c r="M2808" s="1">
        <v>100132318</v>
      </c>
      <c r="N2808">
        <v>3083856853</v>
      </c>
      <c r="O2808">
        <v>194</v>
      </c>
      <c r="P2808">
        <v>194</v>
      </c>
      <c r="Q2808">
        <v>36464</v>
      </c>
      <c r="R2808">
        <v>-36073</v>
      </c>
      <c r="S2808">
        <v>36268</v>
      </c>
    </row>
    <row r="2809" spans="3:19" x14ac:dyDescent="0.25">
      <c r="C2809" t="s">
        <v>0</v>
      </c>
      <c r="D2809">
        <v>0</v>
      </c>
      <c r="E2809">
        <v>1.5999482899999999</v>
      </c>
      <c r="F2809">
        <v>1.6000590800000001</v>
      </c>
      <c r="G2809" s="1">
        <v>-95019519</v>
      </c>
      <c r="H2809" s="1">
        <v>-95245117.599999994</v>
      </c>
      <c r="I2809">
        <v>3084890311</v>
      </c>
      <c r="J2809">
        <v>1.6000036799999999</v>
      </c>
      <c r="K2809" s="1">
        <v>0.20000368299999999</v>
      </c>
      <c r="L2809" s="1">
        <v>-95132318.299999997</v>
      </c>
      <c r="M2809" s="1">
        <v>100132318</v>
      </c>
      <c r="N2809">
        <v>3084890502</v>
      </c>
      <c r="O2809">
        <v>191</v>
      </c>
      <c r="P2809">
        <v>191</v>
      </c>
      <c r="Q2809">
        <v>36496</v>
      </c>
      <c r="R2809">
        <v>-36112</v>
      </c>
      <c r="S2809">
        <v>36304</v>
      </c>
    </row>
    <row r="2810" spans="3:19" x14ac:dyDescent="0.25">
      <c r="C2810" t="s">
        <v>0</v>
      </c>
      <c r="D2810">
        <v>0</v>
      </c>
      <c r="E2810">
        <v>1.5999482899999999</v>
      </c>
      <c r="F2810">
        <v>1.6000590800000001</v>
      </c>
      <c r="G2810" s="1">
        <v>-95019519</v>
      </c>
      <c r="H2810" s="1">
        <v>-95245117.599999994</v>
      </c>
      <c r="I2810">
        <v>3086028786</v>
      </c>
      <c r="J2810">
        <v>1.6000036799999999</v>
      </c>
      <c r="K2810" s="1">
        <v>0.20000368299999999</v>
      </c>
      <c r="L2810" s="1">
        <v>-95132318.299999997</v>
      </c>
      <c r="M2810" s="1">
        <v>100132318</v>
      </c>
      <c r="N2810">
        <v>3086028974</v>
      </c>
      <c r="O2810">
        <v>188</v>
      </c>
      <c r="P2810">
        <v>188</v>
      </c>
      <c r="Q2810">
        <v>36533</v>
      </c>
      <c r="R2810">
        <v>-36155</v>
      </c>
      <c r="S2810">
        <v>36344</v>
      </c>
    </row>
    <row r="2811" spans="3:19" x14ac:dyDescent="0.25">
      <c r="C2811" t="s">
        <v>0</v>
      </c>
      <c r="D2811">
        <v>0</v>
      </c>
      <c r="E2811">
        <v>1.59994875</v>
      </c>
      <c r="F2811">
        <v>1.6000590800000001</v>
      </c>
      <c r="G2811" s="1">
        <v>-95019749.400000006</v>
      </c>
      <c r="H2811" s="1">
        <v>-95245117.599999994</v>
      </c>
      <c r="I2811">
        <v>3087101064</v>
      </c>
      <c r="J2811">
        <v>1.6000039100000001</v>
      </c>
      <c r="K2811" s="1">
        <v>0.20000391300000001</v>
      </c>
      <c r="L2811" s="1">
        <v>-95132433.5</v>
      </c>
      <c r="M2811" s="1">
        <v>100132433</v>
      </c>
      <c r="N2811">
        <v>3087100877</v>
      </c>
      <c r="O2811">
        <v>-187</v>
      </c>
      <c r="P2811">
        <v>187</v>
      </c>
      <c r="Q2811">
        <v>35824</v>
      </c>
      <c r="R2811">
        <v>-36196</v>
      </c>
      <c r="S2811">
        <v>36010</v>
      </c>
    </row>
    <row r="2812" spans="3:19" x14ac:dyDescent="0.25">
      <c r="C2812" t="s">
        <v>0</v>
      </c>
      <c r="D2812">
        <v>0</v>
      </c>
      <c r="E2812">
        <v>1.59994875</v>
      </c>
      <c r="F2812">
        <v>1.6000590800000001</v>
      </c>
      <c r="G2812" s="1">
        <v>-95019749.400000006</v>
      </c>
      <c r="H2812" s="1">
        <v>-95245117.599999994</v>
      </c>
      <c r="I2812">
        <v>3088238813</v>
      </c>
      <c r="J2812">
        <v>1.6000039100000001</v>
      </c>
      <c r="K2812" s="1">
        <v>0.20000391300000001</v>
      </c>
      <c r="L2812" s="1">
        <v>-95132433.5</v>
      </c>
      <c r="M2812" s="1">
        <v>100132433</v>
      </c>
      <c r="N2812">
        <v>3088238622</v>
      </c>
      <c r="O2812">
        <v>-191</v>
      </c>
      <c r="P2812">
        <v>191</v>
      </c>
      <c r="Q2812">
        <v>35859</v>
      </c>
      <c r="R2812">
        <v>-36239</v>
      </c>
      <c r="S2812">
        <v>36049</v>
      </c>
    </row>
    <row r="2813" spans="3:19" x14ac:dyDescent="0.25">
      <c r="C2813" t="s">
        <v>0</v>
      </c>
      <c r="D2813">
        <v>0</v>
      </c>
      <c r="E2813">
        <v>1.59994875</v>
      </c>
      <c r="F2813">
        <v>1.6000590800000001</v>
      </c>
      <c r="G2813" s="1">
        <v>-95019749.400000006</v>
      </c>
      <c r="H2813" s="1">
        <v>-95245117.599999994</v>
      </c>
      <c r="I2813">
        <v>3089449099</v>
      </c>
      <c r="J2813">
        <v>1.6000039100000001</v>
      </c>
      <c r="K2813" s="1">
        <v>0.20000391300000001</v>
      </c>
      <c r="L2813" s="1">
        <v>-95132433.5</v>
      </c>
      <c r="M2813" s="1">
        <v>100132433</v>
      </c>
      <c r="N2813">
        <v>3089448904</v>
      </c>
      <c r="O2813">
        <v>-195</v>
      </c>
      <c r="P2813">
        <v>195</v>
      </c>
      <c r="Q2813">
        <v>35897</v>
      </c>
      <c r="R2813">
        <v>-36284</v>
      </c>
      <c r="S2813">
        <v>36090</v>
      </c>
    </row>
    <row r="2814" spans="3:19" x14ac:dyDescent="0.25">
      <c r="C2814" t="s">
        <v>0</v>
      </c>
      <c r="D2814">
        <v>0</v>
      </c>
      <c r="E2814">
        <v>1.59994875</v>
      </c>
      <c r="F2814">
        <v>1.6000590800000001</v>
      </c>
      <c r="G2814" s="1">
        <v>-95019749.400000006</v>
      </c>
      <c r="H2814" s="1">
        <v>-95245117.599999994</v>
      </c>
      <c r="I2814">
        <v>3090586753</v>
      </c>
      <c r="J2814">
        <v>1.6000039100000001</v>
      </c>
      <c r="K2814" s="1">
        <v>0.20000391300000001</v>
      </c>
      <c r="L2814" s="1">
        <v>-95132433.5</v>
      </c>
      <c r="M2814" s="1">
        <v>100132433</v>
      </c>
      <c r="N2814">
        <v>3090586555</v>
      </c>
      <c r="O2814">
        <v>-198</v>
      </c>
      <c r="P2814">
        <v>198</v>
      </c>
      <c r="Q2814">
        <v>35933</v>
      </c>
      <c r="R2814">
        <v>-36327</v>
      </c>
      <c r="S2814">
        <v>36130</v>
      </c>
    </row>
    <row r="2815" spans="3:19" x14ac:dyDescent="0.25">
      <c r="C2815" t="s">
        <v>0</v>
      </c>
      <c r="D2815">
        <v>0</v>
      </c>
      <c r="E2815">
        <v>1.59994875</v>
      </c>
      <c r="F2815">
        <v>1.6000590800000001</v>
      </c>
      <c r="G2815" s="1">
        <v>-95019749.400000006</v>
      </c>
      <c r="H2815" s="1">
        <v>-95245117.599999994</v>
      </c>
      <c r="I2815">
        <v>3091698986</v>
      </c>
      <c r="J2815">
        <v>1.6000039100000001</v>
      </c>
      <c r="K2815" s="1">
        <v>0.20000391300000001</v>
      </c>
      <c r="L2815" s="1">
        <v>-95132433.5</v>
      </c>
      <c r="M2815" s="1">
        <v>100132433</v>
      </c>
      <c r="N2815">
        <v>3091698784</v>
      </c>
      <c r="O2815">
        <v>-202</v>
      </c>
      <c r="P2815">
        <v>202</v>
      </c>
      <c r="Q2815">
        <v>35968</v>
      </c>
      <c r="R2815">
        <v>-36369</v>
      </c>
      <c r="S2815">
        <v>36168</v>
      </c>
    </row>
    <row r="2816" spans="3:19" x14ac:dyDescent="0.25">
      <c r="C2816" t="s">
        <v>0</v>
      </c>
      <c r="D2816">
        <v>0</v>
      </c>
      <c r="E2816">
        <v>1.59994875</v>
      </c>
      <c r="F2816">
        <v>1.6000590800000001</v>
      </c>
      <c r="G2816" s="1">
        <v>-95019749.400000006</v>
      </c>
      <c r="H2816" s="1">
        <v>-95245117.599999994</v>
      </c>
      <c r="I2816">
        <v>3092818488</v>
      </c>
      <c r="J2816">
        <v>1.6000039100000001</v>
      </c>
      <c r="K2816" s="1">
        <v>0.20000391300000001</v>
      </c>
      <c r="L2816" s="1">
        <v>-95132433.5</v>
      </c>
      <c r="M2816" s="1">
        <v>100132433</v>
      </c>
      <c r="N2816">
        <v>3092818283</v>
      </c>
      <c r="O2816">
        <v>-205</v>
      </c>
      <c r="P2816">
        <v>205</v>
      </c>
      <c r="Q2816">
        <v>36003</v>
      </c>
      <c r="R2816">
        <v>-36411</v>
      </c>
      <c r="S2816">
        <v>36207</v>
      </c>
    </row>
    <row r="2817" spans="3:19" x14ac:dyDescent="0.25">
      <c r="C2817" t="s">
        <v>0</v>
      </c>
      <c r="D2817">
        <v>0</v>
      </c>
      <c r="E2817">
        <v>1.59994875</v>
      </c>
      <c r="F2817">
        <v>1.6000590800000001</v>
      </c>
      <c r="G2817" s="1">
        <v>-95019749.400000006</v>
      </c>
      <c r="H2817" s="1">
        <v>-95245117.599999994</v>
      </c>
      <c r="I2817">
        <v>3093971557</v>
      </c>
      <c r="J2817">
        <v>1.6000039100000001</v>
      </c>
      <c r="K2817" s="1">
        <v>0.20000391300000001</v>
      </c>
      <c r="L2817" s="1">
        <v>-95132433.5</v>
      </c>
      <c r="M2817" s="1">
        <v>100132433</v>
      </c>
      <c r="N2817">
        <v>3093971349</v>
      </c>
      <c r="O2817">
        <v>-208</v>
      </c>
      <c r="P2817">
        <v>208</v>
      </c>
      <c r="Q2817">
        <v>36040</v>
      </c>
      <c r="R2817">
        <v>-36454</v>
      </c>
      <c r="S2817">
        <v>36247</v>
      </c>
    </row>
    <row r="2818" spans="3:19" x14ac:dyDescent="0.25">
      <c r="C2818" t="s">
        <v>0</v>
      </c>
      <c r="D2818">
        <v>0</v>
      </c>
      <c r="E2818">
        <v>1.59994875</v>
      </c>
      <c r="F2818">
        <v>1.6000590800000001</v>
      </c>
      <c r="G2818" s="1">
        <v>-95019749.400000006</v>
      </c>
      <c r="H2818" s="1">
        <v>-95245117.599999994</v>
      </c>
      <c r="I2818">
        <v>3095083235</v>
      </c>
      <c r="J2818">
        <v>1.6000039100000001</v>
      </c>
      <c r="K2818" s="1">
        <v>0.20000391300000001</v>
      </c>
      <c r="L2818" s="1">
        <v>-95132433.5</v>
      </c>
      <c r="M2818" s="1">
        <v>100132433</v>
      </c>
      <c r="N2818">
        <v>3095083024</v>
      </c>
      <c r="O2818">
        <v>-211</v>
      </c>
      <c r="P2818">
        <v>211</v>
      </c>
      <c r="Q2818">
        <v>36075</v>
      </c>
      <c r="R2818">
        <v>-36495</v>
      </c>
      <c r="S2818">
        <v>36285</v>
      </c>
    </row>
    <row r="2819" spans="3:19" x14ac:dyDescent="0.25">
      <c r="C2819" t="s">
        <v>0</v>
      </c>
      <c r="D2819">
        <v>0</v>
      </c>
      <c r="E2819">
        <v>1.59994875</v>
      </c>
      <c r="F2819">
        <v>1.6000590800000001</v>
      </c>
      <c r="G2819" s="1">
        <v>-95019749.400000006</v>
      </c>
      <c r="H2819" s="1">
        <v>-95245117.599999994</v>
      </c>
      <c r="I2819">
        <v>3096131157</v>
      </c>
      <c r="J2819">
        <v>1.6000039100000001</v>
      </c>
      <c r="K2819" s="1">
        <v>0.20000391300000001</v>
      </c>
      <c r="L2819" s="1">
        <v>-95132433.5</v>
      </c>
      <c r="M2819" s="1">
        <v>100132433</v>
      </c>
      <c r="N2819">
        <v>3096130942</v>
      </c>
      <c r="O2819">
        <v>-215</v>
      </c>
      <c r="P2819">
        <v>215</v>
      </c>
      <c r="Q2819">
        <v>36108</v>
      </c>
      <c r="R2819">
        <v>-36535</v>
      </c>
      <c r="S2819">
        <v>36321</v>
      </c>
    </row>
    <row r="2820" spans="3:19" x14ac:dyDescent="0.25">
      <c r="C2820" t="s">
        <v>0</v>
      </c>
      <c r="D2820">
        <v>0</v>
      </c>
      <c r="E2820">
        <v>1.59994875</v>
      </c>
      <c r="F2820">
        <v>1.6000590800000001</v>
      </c>
      <c r="G2820" s="1">
        <v>-95019749.400000006</v>
      </c>
      <c r="H2820" s="1">
        <v>-95245117.599999994</v>
      </c>
      <c r="I2820">
        <v>3097255592</v>
      </c>
      <c r="J2820">
        <v>1.6000039100000001</v>
      </c>
      <c r="K2820" s="1">
        <v>0.20000391300000001</v>
      </c>
      <c r="L2820" s="1">
        <v>-95132433.5</v>
      </c>
      <c r="M2820" s="1">
        <v>100132433</v>
      </c>
      <c r="N2820">
        <v>3097255374</v>
      </c>
      <c r="O2820">
        <v>-218</v>
      </c>
      <c r="P2820">
        <v>218</v>
      </c>
      <c r="Q2820">
        <v>36143</v>
      </c>
      <c r="R2820">
        <v>-36577</v>
      </c>
      <c r="S2820">
        <v>36360</v>
      </c>
    </row>
    <row r="2821" spans="3:19" x14ac:dyDescent="0.25">
      <c r="C2821" t="s">
        <v>0</v>
      </c>
      <c r="D2821">
        <v>0</v>
      </c>
      <c r="E2821">
        <v>1.59994875</v>
      </c>
      <c r="F2821">
        <v>1.6000590800000001</v>
      </c>
      <c r="G2821" s="1">
        <v>-95019749.400000006</v>
      </c>
      <c r="H2821" s="1">
        <v>-95245117.599999994</v>
      </c>
      <c r="I2821">
        <v>3098273105</v>
      </c>
      <c r="J2821">
        <v>1.6000039100000001</v>
      </c>
      <c r="K2821" s="1">
        <v>0.20000391300000001</v>
      </c>
      <c r="L2821" s="1">
        <v>-95132433.5</v>
      </c>
      <c r="M2821" s="1">
        <v>100132433</v>
      </c>
      <c r="N2821">
        <v>3098272883</v>
      </c>
      <c r="O2821">
        <v>-222</v>
      </c>
      <c r="P2821">
        <v>222</v>
      </c>
      <c r="Q2821">
        <v>36174</v>
      </c>
      <c r="R2821">
        <v>-36615</v>
      </c>
      <c r="S2821">
        <v>36394</v>
      </c>
    </row>
    <row r="2822" spans="3:19" x14ac:dyDescent="0.25">
      <c r="C2822" t="s">
        <v>0</v>
      </c>
      <c r="D2822">
        <v>0</v>
      </c>
      <c r="E2822">
        <v>1.59994875</v>
      </c>
      <c r="F2822">
        <v>1.6000590800000001</v>
      </c>
      <c r="G2822" s="1">
        <v>-95019749.400000006</v>
      </c>
      <c r="H2822" s="1">
        <v>-95245117.599999994</v>
      </c>
      <c r="I2822">
        <v>3099449020</v>
      </c>
      <c r="J2822">
        <v>1.6000039100000001</v>
      </c>
      <c r="K2822" s="1">
        <v>0.20000391300000001</v>
      </c>
      <c r="L2822" s="1">
        <v>-95132433.5</v>
      </c>
      <c r="M2822" s="1">
        <v>100132433</v>
      </c>
      <c r="N2822">
        <v>3099448794</v>
      </c>
      <c r="O2822">
        <v>-226</v>
      </c>
      <c r="P2822">
        <v>226</v>
      </c>
      <c r="Q2822">
        <v>36211</v>
      </c>
      <c r="R2822">
        <v>-36660</v>
      </c>
      <c r="S2822">
        <v>36435</v>
      </c>
    </row>
    <row r="2823" spans="3:19" x14ac:dyDescent="0.25">
      <c r="C2823" t="s">
        <v>0</v>
      </c>
      <c r="D2823">
        <v>0</v>
      </c>
      <c r="E2823">
        <v>1.59994875</v>
      </c>
      <c r="F2823">
        <v>1.6000590800000001</v>
      </c>
      <c r="G2823" s="1">
        <v>-95019749.400000006</v>
      </c>
      <c r="H2823" s="1">
        <v>-95245117.599999994</v>
      </c>
      <c r="I2823">
        <v>3100493995</v>
      </c>
      <c r="J2823">
        <v>1.6000039100000001</v>
      </c>
      <c r="K2823" s="1">
        <v>0.20000391300000001</v>
      </c>
      <c r="L2823" s="1">
        <v>-95132433.5</v>
      </c>
      <c r="M2823" s="1">
        <v>100132433</v>
      </c>
      <c r="N2823">
        <v>3100493766</v>
      </c>
      <c r="O2823">
        <v>-229</v>
      </c>
      <c r="P2823">
        <v>229</v>
      </c>
      <c r="Q2823">
        <v>36244</v>
      </c>
      <c r="R2823">
        <v>-36699</v>
      </c>
      <c r="S2823">
        <v>36471</v>
      </c>
    </row>
    <row r="2824" spans="3:19" x14ac:dyDescent="0.25">
      <c r="C2824" t="s">
        <v>0</v>
      </c>
      <c r="D2824">
        <v>0</v>
      </c>
      <c r="E2824">
        <v>1.59994875</v>
      </c>
      <c r="F2824">
        <v>1.6000590800000001</v>
      </c>
      <c r="G2824" s="1">
        <v>-95019749.400000006</v>
      </c>
      <c r="H2824" s="1">
        <v>-95245117.599999994</v>
      </c>
      <c r="I2824">
        <v>3101574976</v>
      </c>
      <c r="J2824">
        <v>1.6000039100000001</v>
      </c>
      <c r="K2824" s="1">
        <v>0.20000391300000001</v>
      </c>
      <c r="L2824" s="1">
        <v>-95132433.5</v>
      </c>
      <c r="M2824" s="1">
        <v>100132433</v>
      </c>
      <c r="N2824">
        <v>3101574743</v>
      </c>
      <c r="O2824">
        <v>-233</v>
      </c>
      <c r="P2824">
        <v>233</v>
      </c>
      <c r="Q2824">
        <v>36277</v>
      </c>
      <c r="R2824">
        <v>-36740</v>
      </c>
      <c r="S2824">
        <v>36508</v>
      </c>
    </row>
    <row r="2825" spans="3:19" x14ac:dyDescent="0.25">
      <c r="C2825" t="s">
        <v>0</v>
      </c>
      <c r="D2825">
        <v>0</v>
      </c>
      <c r="E2825">
        <v>1.59994875</v>
      </c>
      <c r="F2825">
        <v>1.6000590800000001</v>
      </c>
      <c r="G2825" s="1">
        <v>-95019749.400000006</v>
      </c>
      <c r="H2825" s="1">
        <v>-95245117.599999994</v>
      </c>
      <c r="I2825">
        <v>3102601452</v>
      </c>
      <c r="J2825">
        <v>1.6000039100000001</v>
      </c>
      <c r="K2825" s="1">
        <v>0.20000391300000001</v>
      </c>
      <c r="L2825" s="1">
        <v>-95132433.5</v>
      </c>
      <c r="M2825" s="1">
        <v>100132433</v>
      </c>
      <c r="N2825">
        <v>3102601216</v>
      </c>
      <c r="O2825">
        <v>-236</v>
      </c>
      <c r="P2825">
        <v>236</v>
      </c>
      <c r="Q2825">
        <v>36309</v>
      </c>
      <c r="R2825">
        <v>-36779</v>
      </c>
      <c r="S2825">
        <v>36544</v>
      </c>
    </row>
    <row r="2826" spans="3:19" x14ac:dyDescent="0.25">
      <c r="C2826" t="s">
        <v>0</v>
      </c>
      <c r="D2826">
        <v>0</v>
      </c>
      <c r="E2826">
        <v>1.5999492399999999</v>
      </c>
      <c r="F2826">
        <v>1.6000590800000001</v>
      </c>
      <c r="G2826" s="1">
        <v>-95019994</v>
      </c>
      <c r="H2826" s="1">
        <v>-95245117.599999994</v>
      </c>
      <c r="I2826">
        <v>3103762919</v>
      </c>
      <c r="J2826">
        <v>1.6000041599999999</v>
      </c>
      <c r="K2826" s="1">
        <v>0.20000415599999999</v>
      </c>
      <c r="L2826" s="1">
        <v>-95132555.799999997</v>
      </c>
      <c r="M2826" s="1">
        <v>100132556</v>
      </c>
      <c r="N2826">
        <v>3103762283</v>
      </c>
      <c r="O2826">
        <v>-636</v>
      </c>
      <c r="P2826">
        <v>636</v>
      </c>
      <c r="Q2826">
        <v>35553</v>
      </c>
      <c r="R2826">
        <v>-36823</v>
      </c>
      <c r="S2826">
        <v>36188</v>
      </c>
    </row>
    <row r="2827" spans="3:19" x14ac:dyDescent="0.25">
      <c r="C2827" t="s">
        <v>0</v>
      </c>
      <c r="D2827">
        <v>0</v>
      </c>
      <c r="E2827">
        <v>1.5999492399999999</v>
      </c>
      <c r="F2827">
        <v>1.6000590800000001</v>
      </c>
      <c r="G2827" s="1">
        <v>-95019994</v>
      </c>
      <c r="H2827" s="1">
        <v>-95245117.599999994</v>
      </c>
      <c r="I2827">
        <v>3104924013</v>
      </c>
      <c r="J2827">
        <v>1.6000041599999999</v>
      </c>
      <c r="K2827" s="1">
        <v>0.20000415599999999</v>
      </c>
      <c r="L2827" s="1">
        <v>-95132555.799999997</v>
      </c>
      <c r="M2827" s="1">
        <v>100132556</v>
      </c>
      <c r="N2827">
        <v>3104923373</v>
      </c>
      <c r="O2827">
        <v>-640</v>
      </c>
      <c r="P2827">
        <v>640</v>
      </c>
      <c r="Q2827">
        <v>35589</v>
      </c>
      <c r="R2827">
        <v>-36867</v>
      </c>
      <c r="S2827">
        <v>36228</v>
      </c>
    </row>
    <row r="2828" spans="3:19" x14ac:dyDescent="0.25">
      <c r="C2828" t="s">
        <v>0</v>
      </c>
      <c r="D2828">
        <v>0</v>
      </c>
      <c r="E2828">
        <v>1.5999492399999999</v>
      </c>
      <c r="F2828">
        <v>1.6000590800000001</v>
      </c>
      <c r="G2828" s="1">
        <v>-95019994</v>
      </c>
      <c r="H2828" s="1">
        <v>-95245117.599999994</v>
      </c>
      <c r="I2828">
        <v>3106102141</v>
      </c>
      <c r="J2828">
        <v>1.6000041599999999</v>
      </c>
      <c r="K2828" s="1">
        <v>0.20000415599999999</v>
      </c>
      <c r="L2828" s="1">
        <v>-95132555.799999997</v>
      </c>
      <c r="M2828" s="1">
        <v>100132556</v>
      </c>
      <c r="N2828">
        <v>3106101497</v>
      </c>
      <c r="O2828">
        <v>-644</v>
      </c>
      <c r="P2828">
        <v>644</v>
      </c>
      <c r="Q2828">
        <v>35625</v>
      </c>
      <c r="R2828">
        <v>-36910</v>
      </c>
      <c r="S2828">
        <v>36267</v>
      </c>
    </row>
    <row r="2829" spans="3:19" x14ac:dyDescent="0.25">
      <c r="C2829" t="s">
        <v>0</v>
      </c>
      <c r="D2829">
        <v>0</v>
      </c>
      <c r="E2829">
        <v>1.5999492399999999</v>
      </c>
      <c r="F2829">
        <v>1.6000588600000001</v>
      </c>
      <c r="G2829" s="1">
        <v>-95019994</v>
      </c>
      <c r="H2829" s="1">
        <v>-95245006.200000003</v>
      </c>
      <c r="I2829">
        <v>3107222926</v>
      </c>
      <c r="J2829">
        <v>1.6000040499999999</v>
      </c>
      <c r="K2829" s="1">
        <v>0.20000404499999999</v>
      </c>
      <c r="L2829" s="1">
        <v>-95132500.099999994</v>
      </c>
      <c r="M2829" s="1">
        <v>100132500</v>
      </c>
      <c r="N2829">
        <v>3107222459</v>
      </c>
      <c r="O2829">
        <v>-467</v>
      </c>
      <c r="P2829">
        <v>467</v>
      </c>
      <c r="Q2829">
        <v>35660</v>
      </c>
      <c r="R2829">
        <v>-36591</v>
      </c>
      <c r="S2829">
        <v>36125</v>
      </c>
    </row>
    <row r="2830" spans="3:19" x14ac:dyDescent="0.25">
      <c r="C2830" t="s">
        <v>0</v>
      </c>
      <c r="D2830">
        <v>0</v>
      </c>
      <c r="E2830">
        <v>1.5999492399999999</v>
      </c>
      <c r="F2830">
        <v>1.6000588600000001</v>
      </c>
      <c r="G2830" s="1">
        <v>-95019994</v>
      </c>
      <c r="H2830" s="1">
        <v>-95245006.200000003</v>
      </c>
      <c r="I2830">
        <v>3108262824</v>
      </c>
      <c r="J2830">
        <v>1.6000040499999999</v>
      </c>
      <c r="K2830" s="1">
        <v>0.20000404499999999</v>
      </c>
      <c r="L2830" s="1">
        <v>-95132500.099999994</v>
      </c>
      <c r="M2830" s="1">
        <v>100132500</v>
      </c>
      <c r="N2830">
        <v>3108262354</v>
      </c>
      <c r="O2830">
        <v>-470</v>
      </c>
      <c r="P2830">
        <v>470</v>
      </c>
      <c r="Q2830">
        <v>35692</v>
      </c>
      <c r="R2830">
        <v>-36630</v>
      </c>
      <c r="S2830">
        <v>36161</v>
      </c>
    </row>
    <row r="2831" spans="3:19" x14ac:dyDescent="0.25">
      <c r="C2831" t="s">
        <v>0</v>
      </c>
      <c r="D2831">
        <v>0</v>
      </c>
      <c r="E2831">
        <v>1.5999492399999999</v>
      </c>
      <c r="F2831">
        <v>1.6000579800000001</v>
      </c>
      <c r="G2831" s="1">
        <v>-95019994</v>
      </c>
      <c r="H2831" s="1">
        <v>-95244569.299999997</v>
      </c>
      <c r="I2831">
        <v>3109393520</v>
      </c>
      <c r="J2831">
        <v>1.6000036099999999</v>
      </c>
      <c r="K2831" s="1">
        <v>0.20000361</v>
      </c>
      <c r="L2831" s="1">
        <v>-95132281.700000003</v>
      </c>
      <c r="M2831" s="1">
        <v>100132282</v>
      </c>
      <c r="N2831">
        <v>3109393756</v>
      </c>
      <c r="O2831">
        <v>236</v>
      </c>
      <c r="P2831">
        <v>236</v>
      </c>
      <c r="Q2831">
        <v>35727</v>
      </c>
      <c r="R2831">
        <v>-35253</v>
      </c>
      <c r="S2831">
        <v>35490</v>
      </c>
    </row>
    <row r="2832" spans="3:19" x14ac:dyDescent="0.25">
      <c r="C2832" t="s">
        <v>0</v>
      </c>
      <c r="D2832">
        <v>0</v>
      </c>
      <c r="E2832">
        <v>1.5999492399999999</v>
      </c>
      <c r="F2832">
        <v>1.6000579800000001</v>
      </c>
      <c r="G2832" s="1">
        <v>-95019994</v>
      </c>
      <c r="H2832" s="1">
        <v>-95244569.299999997</v>
      </c>
      <c r="I2832">
        <v>3110367527</v>
      </c>
      <c r="J2832">
        <v>1.6000036099999999</v>
      </c>
      <c r="K2832" s="1">
        <v>0.20000361</v>
      </c>
      <c r="L2832" s="1">
        <v>-95132281.700000003</v>
      </c>
      <c r="M2832" s="1">
        <v>100132282</v>
      </c>
      <c r="N2832">
        <v>3110367759</v>
      </c>
      <c r="O2832">
        <v>232</v>
      </c>
      <c r="P2832">
        <v>232</v>
      </c>
      <c r="Q2832">
        <v>35757</v>
      </c>
      <c r="R2832">
        <v>-35290</v>
      </c>
      <c r="S2832">
        <v>35523</v>
      </c>
    </row>
    <row r="2833" spans="3:19" x14ac:dyDescent="0.25">
      <c r="C2833" t="s">
        <v>0</v>
      </c>
      <c r="D2833">
        <v>0</v>
      </c>
      <c r="E2833">
        <v>1.5999492399999999</v>
      </c>
      <c r="F2833">
        <v>1.6000579800000001</v>
      </c>
      <c r="G2833" s="1">
        <v>-95019994</v>
      </c>
      <c r="H2833" s="1">
        <v>-95244569.299999997</v>
      </c>
      <c r="I2833">
        <v>3111506682</v>
      </c>
      <c r="J2833">
        <v>1.6000036099999999</v>
      </c>
      <c r="K2833" s="1">
        <v>0.20000361</v>
      </c>
      <c r="L2833" s="1">
        <v>-95132281.700000003</v>
      </c>
      <c r="M2833" s="1">
        <v>100132282</v>
      </c>
      <c r="N2833">
        <v>3111506911</v>
      </c>
      <c r="O2833">
        <v>229</v>
      </c>
      <c r="P2833">
        <v>229</v>
      </c>
      <c r="Q2833">
        <v>35792</v>
      </c>
      <c r="R2833">
        <v>-35332</v>
      </c>
      <c r="S2833">
        <v>35562</v>
      </c>
    </row>
    <row r="2834" spans="3:19" x14ac:dyDescent="0.25">
      <c r="C2834" t="s">
        <v>0</v>
      </c>
      <c r="D2834">
        <v>0</v>
      </c>
      <c r="E2834">
        <v>1.5999492399999999</v>
      </c>
      <c r="F2834">
        <v>1.6000579800000001</v>
      </c>
      <c r="G2834" s="1">
        <v>-95019994</v>
      </c>
      <c r="H2834" s="1">
        <v>-95244569.299999997</v>
      </c>
      <c r="I2834">
        <v>3112721518</v>
      </c>
      <c r="J2834">
        <v>1.6000036099999999</v>
      </c>
      <c r="K2834" s="1">
        <v>0.20000361</v>
      </c>
      <c r="L2834" s="1">
        <v>-95132281.700000003</v>
      </c>
      <c r="M2834" s="1">
        <v>100132282</v>
      </c>
      <c r="N2834">
        <v>3112721743</v>
      </c>
      <c r="O2834">
        <v>225</v>
      </c>
      <c r="P2834">
        <v>225</v>
      </c>
      <c r="Q2834">
        <v>35830</v>
      </c>
      <c r="R2834">
        <v>-35377</v>
      </c>
      <c r="S2834">
        <v>35603</v>
      </c>
    </row>
    <row r="2835" spans="3:19" x14ac:dyDescent="0.25">
      <c r="C2835" t="s">
        <v>0</v>
      </c>
      <c r="D2835">
        <v>0</v>
      </c>
      <c r="E2835">
        <v>1.5999492399999999</v>
      </c>
      <c r="F2835">
        <v>1.6000579800000001</v>
      </c>
      <c r="G2835" s="1">
        <v>-95019994</v>
      </c>
      <c r="H2835" s="1">
        <v>-95244569.299999997</v>
      </c>
      <c r="I2835">
        <v>3113773068</v>
      </c>
      <c r="J2835">
        <v>1.6000036099999999</v>
      </c>
      <c r="K2835" s="1">
        <v>0.20000361</v>
      </c>
      <c r="L2835" s="1">
        <v>-95132281.700000003</v>
      </c>
      <c r="M2835" s="1">
        <v>100132282</v>
      </c>
      <c r="N2835">
        <v>3113773290</v>
      </c>
      <c r="O2835">
        <v>222</v>
      </c>
      <c r="P2835">
        <v>222</v>
      </c>
      <c r="Q2835">
        <v>35862</v>
      </c>
      <c r="R2835">
        <v>-35416</v>
      </c>
      <c r="S2835">
        <v>35639</v>
      </c>
    </row>
    <row r="2836" spans="3:19" x14ac:dyDescent="0.25">
      <c r="C2836" t="s">
        <v>0</v>
      </c>
      <c r="D2836">
        <v>0</v>
      </c>
      <c r="E2836">
        <v>1.5999492399999999</v>
      </c>
      <c r="F2836">
        <v>1.6000579800000001</v>
      </c>
      <c r="G2836" s="1">
        <v>-95019994</v>
      </c>
      <c r="H2836" s="1">
        <v>-95244569.299999997</v>
      </c>
      <c r="I2836">
        <v>3114922796</v>
      </c>
      <c r="J2836">
        <v>1.6000036099999999</v>
      </c>
      <c r="K2836" s="1">
        <v>0.20000361</v>
      </c>
      <c r="L2836" s="1">
        <v>-95132281.700000003</v>
      </c>
      <c r="M2836" s="1">
        <v>100132282</v>
      </c>
      <c r="N2836">
        <v>3114923014</v>
      </c>
      <c r="O2836">
        <v>218</v>
      </c>
      <c r="P2836">
        <v>218</v>
      </c>
      <c r="Q2836">
        <v>35898</v>
      </c>
      <c r="R2836">
        <v>-35459</v>
      </c>
      <c r="S2836">
        <v>35678</v>
      </c>
    </row>
    <row r="2837" spans="3:19" x14ac:dyDescent="0.25">
      <c r="C2837" t="s">
        <v>0</v>
      </c>
      <c r="D2837">
        <v>0</v>
      </c>
      <c r="E2837">
        <v>1.5999492399999999</v>
      </c>
      <c r="F2837">
        <v>1.6000579800000001</v>
      </c>
      <c r="G2837" s="1">
        <v>-95019994</v>
      </c>
      <c r="H2837" s="1">
        <v>-95244569.299999997</v>
      </c>
      <c r="I2837">
        <v>3115963309</v>
      </c>
      <c r="J2837">
        <v>1.6000036099999999</v>
      </c>
      <c r="K2837" s="1">
        <v>0.20000361</v>
      </c>
      <c r="L2837" s="1">
        <v>-95132281.700000003</v>
      </c>
      <c r="M2837" s="1">
        <v>100132282</v>
      </c>
      <c r="N2837">
        <v>3115963525</v>
      </c>
      <c r="O2837">
        <v>216</v>
      </c>
      <c r="P2837">
        <v>216</v>
      </c>
      <c r="Q2837">
        <v>35930</v>
      </c>
      <c r="R2837">
        <v>-35497</v>
      </c>
      <c r="S2837">
        <v>35713</v>
      </c>
    </row>
    <row r="2838" spans="3:19" x14ac:dyDescent="0.25">
      <c r="C2838" t="s">
        <v>0</v>
      </c>
      <c r="D2838">
        <v>0</v>
      </c>
      <c r="E2838">
        <v>1.5999492399999999</v>
      </c>
      <c r="F2838">
        <v>1.6000579800000001</v>
      </c>
      <c r="G2838" s="1">
        <v>-95019994</v>
      </c>
      <c r="H2838" s="1">
        <v>-95244569.299999997</v>
      </c>
      <c r="I2838">
        <v>3116974012</v>
      </c>
      <c r="J2838">
        <v>1.6000036099999999</v>
      </c>
      <c r="K2838" s="1">
        <v>0.20000361</v>
      </c>
      <c r="L2838" s="1">
        <v>-95132281.700000003</v>
      </c>
      <c r="M2838" s="1">
        <v>100132282</v>
      </c>
      <c r="N2838">
        <v>3116974224</v>
      </c>
      <c r="O2838">
        <v>212</v>
      </c>
      <c r="P2838">
        <v>212</v>
      </c>
      <c r="Q2838">
        <v>35961</v>
      </c>
      <c r="R2838">
        <v>-35535</v>
      </c>
      <c r="S2838">
        <v>35748</v>
      </c>
    </row>
    <row r="2839" spans="3:19" x14ac:dyDescent="0.25">
      <c r="C2839" t="s">
        <v>0</v>
      </c>
      <c r="D2839">
        <v>0</v>
      </c>
      <c r="E2839">
        <v>1.5999492399999999</v>
      </c>
      <c r="F2839">
        <v>1.6000579800000001</v>
      </c>
      <c r="G2839" s="1">
        <v>-95019994</v>
      </c>
      <c r="H2839" s="1">
        <v>-95244569.299999997</v>
      </c>
      <c r="I2839">
        <v>3117987411</v>
      </c>
      <c r="J2839">
        <v>1.6000036099999999</v>
      </c>
      <c r="K2839" s="1">
        <v>0.20000361</v>
      </c>
      <c r="L2839" s="1">
        <v>-95132281.700000003</v>
      </c>
      <c r="M2839" s="1">
        <v>100132282</v>
      </c>
      <c r="N2839">
        <v>3117987620</v>
      </c>
      <c r="O2839">
        <v>209</v>
      </c>
      <c r="P2839">
        <v>209</v>
      </c>
      <c r="Q2839">
        <v>35993</v>
      </c>
      <c r="R2839">
        <v>-35572</v>
      </c>
      <c r="S2839">
        <v>35782</v>
      </c>
    </row>
    <row r="2840" spans="3:19" x14ac:dyDescent="0.25">
      <c r="C2840" t="s">
        <v>0</v>
      </c>
      <c r="D2840">
        <v>0</v>
      </c>
      <c r="E2840">
        <v>1.5999492399999999</v>
      </c>
      <c r="F2840">
        <v>1.6000579800000001</v>
      </c>
      <c r="G2840" s="1">
        <v>-95019994</v>
      </c>
      <c r="H2840" s="1">
        <v>-95244569.299999997</v>
      </c>
      <c r="I2840">
        <v>3119049516</v>
      </c>
      <c r="J2840">
        <v>1.6000036099999999</v>
      </c>
      <c r="K2840" s="1">
        <v>0.20000361</v>
      </c>
      <c r="L2840" s="1">
        <v>-95132281.700000003</v>
      </c>
      <c r="M2840" s="1">
        <v>100132282</v>
      </c>
      <c r="N2840">
        <v>3119049723</v>
      </c>
      <c r="O2840">
        <v>207</v>
      </c>
      <c r="P2840">
        <v>207</v>
      </c>
      <c r="Q2840">
        <v>36026</v>
      </c>
      <c r="R2840">
        <v>-35611</v>
      </c>
      <c r="S2840">
        <v>35818</v>
      </c>
    </row>
    <row r="2841" spans="3:19" x14ac:dyDescent="0.25">
      <c r="C2841" t="s">
        <v>0</v>
      </c>
      <c r="D2841">
        <v>0</v>
      </c>
      <c r="E2841">
        <v>1.5999492399999999</v>
      </c>
      <c r="F2841">
        <v>1.6000579800000001</v>
      </c>
      <c r="G2841" s="1">
        <v>-95019994</v>
      </c>
      <c r="H2841" s="1">
        <v>-95244569.299999997</v>
      </c>
      <c r="I2841">
        <v>3120214926</v>
      </c>
      <c r="J2841">
        <v>1.6000036099999999</v>
      </c>
      <c r="K2841" s="1">
        <v>0.20000361</v>
      </c>
      <c r="L2841" s="1">
        <v>-95132281.700000003</v>
      </c>
      <c r="M2841" s="1">
        <v>100132282</v>
      </c>
      <c r="N2841">
        <v>3120215129</v>
      </c>
      <c r="O2841">
        <v>203</v>
      </c>
      <c r="P2841">
        <v>203</v>
      </c>
      <c r="Q2841">
        <v>36063</v>
      </c>
      <c r="R2841">
        <v>-35654</v>
      </c>
      <c r="S2841">
        <v>35858</v>
      </c>
    </row>
    <row r="2842" spans="3:19" x14ac:dyDescent="0.25">
      <c r="C2842" t="s">
        <v>0</v>
      </c>
      <c r="D2842">
        <v>0</v>
      </c>
      <c r="E2842">
        <v>1.5999492399999999</v>
      </c>
      <c r="F2842">
        <v>1.6000579800000001</v>
      </c>
      <c r="G2842" s="1">
        <v>-95019994</v>
      </c>
      <c r="H2842" s="1">
        <v>-95244569.299999997</v>
      </c>
      <c r="I2842">
        <v>3121386097</v>
      </c>
      <c r="J2842">
        <v>1.6000036099999999</v>
      </c>
      <c r="K2842" s="1">
        <v>0.20000361</v>
      </c>
      <c r="L2842" s="1">
        <v>-95132281.700000003</v>
      </c>
      <c r="M2842" s="1">
        <v>100132282</v>
      </c>
      <c r="N2842">
        <v>3121386297</v>
      </c>
      <c r="O2842">
        <v>200</v>
      </c>
      <c r="P2842">
        <v>200</v>
      </c>
      <c r="Q2842">
        <v>36099</v>
      </c>
      <c r="R2842">
        <v>-35697</v>
      </c>
      <c r="S2842">
        <v>35898</v>
      </c>
    </row>
    <row r="2843" spans="3:19" x14ac:dyDescent="0.25">
      <c r="C2843" t="s">
        <v>0</v>
      </c>
      <c r="D2843">
        <v>0</v>
      </c>
      <c r="E2843">
        <v>1.5999492399999999</v>
      </c>
      <c r="F2843">
        <v>1.6000579800000001</v>
      </c>
      <c r="G2843" s="1">
        <v>-95019994</v>
      </c>
      <c r="H2843" s="1">
        <v>-95244569.299999997</v>
      </c>
      <c r="I2843">
        <v>3122446662</v>
      </c>
      <c r="J2843">
        <v>1.6000036099999999</v>
      </c>
      <c r="K2843" s="1">
        <v>0.20000361</v>
      </c>
      <c r="L2843" s="1">
        <v>-95132281.700000003</v>
      </c>
      <c r="M2843" s="1">
        <v>100132282</v>
      </c>
      <c r="N2843">
        <v>3122446859</v>
      </c>
      <c r="O2843">
        <v>197</v>
      </c>
      <c r="P2843">
        <v>197</v>
      </c>
      <c r="Q2843">
        <v>36132</v>
      </c>
      <c r="R2843">
        <v>-35736</v>
      </c>
      <c r="S2843">
        <v>35934</v>
      </c>
    </row>
    <row r="2844" spans="3:19" x14ac:dyDescent="0.25">
      <c r="C2844" t="s">
        <v>0</v>
      </c>
      <c r="D2844">
        <v>0</v>
      </c>
      <c r="E2844">
        <v>1.5999492399999999</v>
      </c>
      <c r="F2844">
        <v>1.6000579800000001</v>
      </c>
      <c r="G2844" s="1">
        <v>-95019994</v>
      </c>
      <c r="H2844" s="1">
        <v>-95244569.299999997</v>
      </c>
      <c r="I2844">
        <v>3123546590</v>
      </c>
      <c r="J2844">
        <v>1.6000036099999999</v>
      </c>
      <c r="K2844" s="1">
        <v>0.20000361</v>
      </c>
      <c r="L2844" s="1">
        <v>-95132281.700000003</v>
      </c>
      <c r="M2844" s="1">
        <v>100132282</v>
      </c>
      <c r="N2844">
        <v>3123546783</v>
      </c>
      <c r="O2844">
        <v>193</v>
      </c>
      <c r="P2844">
        <v>193</v>
      </c>
      <c r="Q2844">
        <v>36166</v>
      </c>
      <c r="R2844">
        <v>-35777</v>
      </c>
      <c r="S2844">
        <v>35971</v>
      </c>
    </row>
    <row r="2845" spans="3:19" x14ac:dyDescent="0.25">
      <c r="C2845" t="s">
        <v>0</v>
      </c>
      <c r="D2845">
        <v>0</v>
      </c>
      <c r="E2845">
        <v>1.5999492399999999</v>
      </c>
      <c r="F2845">
        <v>1.6000579800000001</v>
      </c>
      <c r="G2845" s="1">
        <v>-95019994</v>
      </c>
      <c r="H2845" s="1">
        <v>-95244569.299999997</v>
      </c>
      <c r="I2845">
        <v>3124687700</v>
      </c>
      <c r="J2845">
        <v>1.6000036099999999</v>
      </c>
      <c r="K2845" s="1">
        <v>0.20000361</v>
      </c>
      <c r="L2845" s="1">
        <v>-95132281.700000003</v>
      </c>
      <c r="M2845" s="1">
        <v>100132282</v>
      </c>
      <c r="N2845">
        <v>3124687890</v>
      </c>
      <c r="O2845">
        <v>190</v>
      </c>
      <c r="P2845">
        <v>190</v>
      </c>
      <c r="Q2845">
        <v>36201</v>
      </c>
      <c r="R2845">
        <v>-35819</v>
      </c>
      <c r="S2845">
        <v>36010</v>
      </c>
    </row>
    <row r="2846" spans="3:19" x14ac:dyDescent="0.25">
      <c r="C2846" t="s">
        <v>0</v>
      </c>
      <c r="D2846">
        <v>0</v>
      </c>
      <c r="E2846">
        <v>1.5999492399999999</v>
      </c>
      <c r="F2846">
        <v>1.6000579800000001</v>
      </c>
      <c r="G2846" s="1">
        <v>-95019994</v>
      </c>
      <c r="H2846" s="1">
        <v>-95244569.299999997</v>
      </c>
      <c r="I2846">
        <v>3125861816</v>
      </c>
      <c r="J2846">
        <v>1.6000036099999999</v>
      </c>
      <c r="K2846" s="1">
        <v>0.20000361</v>
      </c>
      <c r="L2846" s="1">
        <v>-95132281.700000003</v>
      </c>
      <c r="M2846" s="1">
        <v>100132282</v>
      </c>
      <c r="N2846">
        <v>3125862002</v>
      </c>
      <c r="O2846">
        <v>186</v>
      </c>
      <c r="P2846">
        <v>186</v>
      </c>
      <c r="Q2846">
        <v>36237</v>
      </c>
      <c r="R2846">
        <v>-35863</v>
      </c>
      <c r="S2846">
        <v>36050</v>
      </c>
    </row>
    <row r="2847" spans="3:19" x14ac:dyDescent="0.25">
      <c r="C2847" t="s">
        <v>0</v>
      </c>
      <c r="D2847">
        <v>0</v>
      </c>
      <c r="E2847">
        <v>1.5999492399999999</v>
      </c>
      <c r="F2847">
        <v>1.6000579800000001</v>
      </c>
      <c r="G2847" s="1">
        <v>-95019994</v>
      </c>
      <c r="H2847" s="1">
        <v>-95244569.299999997</v>
      </c>
      <c r="I2847">
        <v>3126945905</v>
      </c>
      <c r="J2847">
        <v>1.6000036099999999</v>
      </c>
      <c r="K2847" s="1">
        <v>0.20000361</v>
      </c>
      <c r="L2847" s="1">
        <v>-95132281.700000003</v>
      </c>
      <c r="M2847" s="1">
        <v>100132282</v>
      </c>
      <c r="N2847">
        <v>3126946088</v>
      </c>
      <c r="O2847">
        <v>183</v>
      </c>
      <c r="P2847">
        <v>183</v>
      </c>
      <c r="Q2847">
        <v>36271</v>
      </c>
      <c r="R2847">
        <v>-35903</v>
      </c>
      <c r="S2847">
        <v>36087</v>
      </c>
    </row>
    <row r="2848" spans="3:19" x14ac:dyDescent="0.25">
      <c r="C2848" t="s">
        <v>0</v>
      </c>
      <c r="D2848">
        <v>0</v>
      </c>
      <c r="E2848">
        <v>1.5999492399999999</v>
      </c>
      <c r="F2848">
        <v>1.6000579800000001</v>
      </c>
      <c r="G2848" s="1">
        <v>-95019994</v>
      </c>
      <c r="H2848" s="1">
        <v>-95244569.299999997</v>
      </c>
      <c r="I2848">
        <v>3127970868</v>
      </c>
      <c r="J2848">
        <v>1.6000036099999999</v>
      </c>
      <c r="K2848" s="1">
        <v>0.20000361</v>
      </c>
      <c r="L2848" s="1">
        <v>-95132281.700000003</v>
      </c>
      <c r="M2848" s="1">
        <v>100132282</v>
      </c>
      <c r="N2848">
        <v>3127971048</v>
      </c>
      <c r="O2848">
        <v>180</v>
      </c>
      <c r="P2848">
        <v>180</v>
      </c>
      <c r="Q2848">
        <v>36303</v>
      </c>
      <c r="R2848">
        <v>-35940</v>
      </c>
      <c r="S2848">
        <v>36121</v>
      </c>
    </row>
    <row r="2849" spans="3:19" x14ac:dyDescent="0.25">
      <c r="C2849" t="s">
        <v>0</v>
      </c>
      <c r="D2849">
        <v>0</v>
      </c>
      <c r="E2849">
        <v>1.5999492399999999</v>
      </c>
      <c r="F2849">
        <v>1.6000579800000001</v>
      </c>
      <c r="G2849" s="1">
        <v>-95019994</v>
      </c>
      <c r="H2849" s="1">
        <v>-95244569.299999997</v>
      </c>
      <c r="I2849">
        <v>3129056194</v>
      </c>
      <c r="J2849">
        <v>1.6000036099999999</v>
      </c>
      <c r="K2849" s="1">
        <v>0.20000361</v>
      </c>
      <c r="L2849" s="1">
        <v>-95132281.700000003</v>
      </c>
      <c r="M2849" s="1">
        <v>100132282</v>
      </c>
      <c r="N2849">
        <v>3129056371</v>
      </c>
      <c r="O2849">
        <v>177</v>
      </c>
      <c r="P2849">
        <v>177</v>
      </c>
      <c r="Q2849">
        <v>36336</v>
      </c>
      <c r="R2849">
        <v>-35981</v>
      </c>
      <c r="S2849">
        <v>36158</v>
      </c>
    </row>
    <row r="2850" spans="3:19" x14ac:dyDescent="0.25">
      <c r="C2850" t="s">
        <v>0</v>
      </c>
      <c r="D2850">
        <v>0</v>
      </c>
      <c r="E2850">
        <v>1.5999492399999999</v>
      </c>
      <c r="F2850">
        <v>1.6000579800000001</v>
      </c>
      <c r="G2850" s="1">
        <v>-95019994</v>
      </c>
      <c r="H2850" s="1">
        <v>-95244569.299999997</v>
      </c>
      <c r="I2850">
        <v>3130170473</v>
      </c>
      <c r="J2850">
        <v>1.6000036099999999</v>
      </c>
      <c r="K2850" s="1">
        <v>0.20000361</v>
      </c>
      <c r="L2850" s="1">
        <v>-95132281.700000003</v>
      </c>
      <c r="M2850" s="1">
        <v>100132282</v>
      </c>
      <c r="N2850">
        <v>3130170646</v>
      </c>
      <c r="O2850">
        <v>173</v>
      </c>
      <c r="P2850">
        <v>173</v>
      </c>
      <c r="Q2850">
        <v>36371</v>
      </c>
      <c r="R2850">
        <v>-36022</v>
      </c>
      <c r="S2850">
        <v>36196</v>
      </c>
    </row>
    <row r="2851" spans="3:19" x14ac:dyDescent="0.25">
      <c r="C2851" t="s">
        <v>0</v>
      </c>
      <c r="D2851">
        <v>0</v>
      </c>
      <c r="E2851">
        <v>1.5999492399999999</v>
      </c>
      <c r="F2851">
        <v>1.6000579800000001</v>
      </c>
      <c r="G2851" s="1">
        <v>-95019994</v>
      </c>
      <c r="H2851" s="1">
        <v>-95244569.299999997</v>
      </c>
      <c r="I2851">
        <v>3131347061</v>
      </c>
      <c r="J2851">
        <v>1.6000036099999999</v>
      </c>
      <c r="K2851" s="1">
        <v>0.20000361</v>
      </c>
      <c r="L2851" s="1">
        <v>-95132281.700000003</v>
      </c>
      <c r="M2851" s="1">
        <v>100132282</v>
      </c>
      <c r="N2851">
        <v>3131347231</v>
      </c>
      <c r="O2851">
        <v>170</v>
      </c>
      <c r="P2851">
        <v>170</v>
      </c>
      <c r="Q2851">
        <v>36408</v>
      </c>
      <c r="R2851">
        <v>-36065</v>
      </c>
      <c r="S2851">
        <v>36236</v>
      </c>
    </row>
    <row r="2852" spans="3:19" x14ac:dyDescent="0.25">
      <c r="C2852" t="s">
        <v>0</v>
      </c>
      <c r="D2852">
        <v>0</v>
      </c>
      <c r="E2852">
        <v>1.5999492399999999</v>
      </c>
      <c r="F2852">
        <v>1.6000579800000001</v>
      </c>
      <c r="G2852" s="1">
        <v>-95019994</v>
      </c>
      <c r="H2852" s="1">
        <v>-95244569.299999997</v>
      </c>
      <c r="I2852">
        <v>3132406006</v>
      </c>
      <c r="J2852">
        <v>1.6000036099999999</v>
      </c>
      <c r="K2852" s="1">
        <v>0.20000361</v>
      </c>
      <c r="L2852" s="1">
        <v>-95132281.700000003</v>
      </c>
      <c r="M2852" s="1">
        <v>100132282</v>
      </c>
      <c r="N2852">
        <v>3132406173</v>
      </c>
      <c r="O2852">
        <v>167</v>
      </c>
      <c r="P2852">
        <v>167</v>
      </c>
      <c r="Q2852">
        <v>36441</v>
      </c>
      <c r="R2852">
        <v>-36104</v>
      </c>
      <c r="S2852">
        <v>36272</v>
      </c>
    </row>
    <row r="2853" spans="3:19" x14ac:dyDescent="0.25">
      <c r="C2853" t="s">
        <v>0</v>
      </c>
      <c r="D2853">
        <v>0</v>
      </c>
      <c r="E2853">
        <v>1.5999492399999999</v>
      </c>
      <c r="F2853">
        <v>1.6000579800000001</v>
      </c>
      <c r="G2853" s="1">
        <v>-95019994</v>
      </c>
      <c r="H2853" s="1">
        <v>-95244569.299999997</v>
      </c>
      <c r="I2853">
        <v>3133498746</v>
      </c>
      <c r="J2853">
        <v>1.6000036099999999</v>
      </c>
      <c r="K2853" s="1">
        <v>0.20000361</v>
      </c>
      <c r="L2853" s="1">
        <v>-95132281.700000003</v>
      </c>
      <c r="M2853" s="1">
        <v>100132282</v>
      </c>
      <c r="N2853">
        <v>3133498909</v>
      </c>
      <c r="O2853">
        <v>163</v>
      </c>
      <c r="P2853">
        <v>163</v>
      </c>
      <c r="Q2853">
        <v>36474</v>
      </c>
      <c r="R2853">
        <v>-36145</v>
      </c>
      <c r="S2853">
        <v>36309</v>
      </c>
    </row>
    <row r="2854" spans="3:19" x14ac:dyDescent="0.25">
      <c r="C2854" t="s">
        <v>0</v>
      </c>
      <c r="D2854">
        <v>0</v>
      </c>
      <c r="E2854">
        <v>1.5999492399999999</v>
      </c>
      <c r="F2854">
        <v>1.6000579800000001</v>
      </c>
      <c r="G2854" s="1">
        <v>-95019994</v>
      </c>
      <c r="H2854" s="1">
        <v>-95244569.299999997</v>
      </c>
      <c r="I2854">
        <v>3134679341</v>
      </c>
      <c r="J2854">
        <v>1.6000036099999999</v>
      </c>
      <c r="K2854" s="1">
        <v>0.20000361</v>
      </c>
      <c r="L2854" s="1">
        <v>-95132281.700000003</v>
      </c>
      <c r="M2854" s="1">
        <v>100132282</v>
      </c>
      <c r="N2854">
        <v>3134679501</v>
      </c>
      <c r="O2854">
        <v>160</v>
      </c>
      <c r="P2854">
        <v>160</v>
      </c>
      <c r="Q2854">
        <v>36511</v>
      </c>
      <c r="R2854">
        <v>-36188</v>
      </c>
      <c r="S2854">
        <v>36349</v>
      </c>
    </row>
    <row r="2855" spans="3:19" x14ac:dyDescent="0.25">
      <c r="C2855" t="s">
        <v>0</v>
      </c>
      <c r="D2855">
        <v>0</v>
      </c>
      <c r="E2855">
        <v>1.5999492399999999</v>
      </c>
      <c r="F2855">
        <v>1.6000579800000001</v>
      </c>
      <c r="G2855" s="1">
        <v>-95019994</v>
      </c>
      <c r="H2855" s="1">
        <v>-95244569.299999997</v>
      </c>
      <c r="I2855">
        <v>3135841878</v>
      </c>
      <c r="J2855">
        <v>1.6000036099999999</v>
      </c>
      <c r="K2855" s="1">
        <v>0.20000361</v>
      </c>
      <c r="L2855" s="1">
        <v>-95132281.700000003</v>
      </c>
      <c r="M2855" s="1">
        <v>100132282</v>
      </c>
      <c r="N2855">
        <v>3135842035</v>
      </c>
      <c r="O2855">
        <v>157</v>
      </c>
      <c r="P2855">
        <v>157</v>
      </c>
      <c r="Q2855">
        <v>36547</v>
      </c>
      <c r="R2855">
        <v>-36231</v>
      </c>
      <c r="S2855">
        <v>36389</v>
      </c>
    </row>
    <row r="2856" spans="3:19" x14ac:dyDescent="0.25">
      <c r="C2856" t="s">
        <v>0</v>
      </c>
      <c r="D2856">
        <v>0</v>
      </c>
      <c r="E2856">
        <v>1.5999492399999999</v>
      </c>
      <c r="F2856">
        <v>1.6000579800000001</v>
      </c>
      <c r="G2856" s="1">
        <v>-95019994</v>
      </c>
      <c r="H2856" s="1">
        <v>-95244569.299999997</v>
      </c>
      <c r="I2856">
        <v>3137004781</v>
      </c>
      <c r="J2856">
        <v>1.6000036099999999</v>
      </c>
      <c r="K2856" s="1">
        <v>0.20000361</v>
      </c>
      <c r="L2856" s="1">
        <v>-95132281.700000003</v>
      </c>
      <c r="M2856" s="1">
        <v>100132282</v>
      </c>
      <c r="N2856">
        <v>3137004935</v>
      </c>
      <c r="O2856">
        <v>154</v>
      </c>
      <c r="P2856">
        <v>154</v>
      </c>
      <c r="Q2856">
        <v>36583</v>
      </c>
      <c r="R2856">
        <v>-36274</v>
      </c>
      <c r="S2856">
        <v>36428</v>
      </c>
    </row>
    <row r="2857" spans="3:19" x14ac:dyDescent="0.25">
      <c r="C2857" t="s">
        <v>0</v>
      </c>
      <c r="D2857">
        <v>0</v>
      </c>
      <c r="E2857">
        <v>1.5999496900000001</v>
      </c>
      <c r="F2857">
        <v>1.6000579800000001</v>
      </c>
      <c r="G2857" s="1">
        <v>-95020222.299999997</v>
      </c>
      <c r="H2857" s="1">
        <v>-95244569.299999997</v>
      </c>
      <c r="I2857">
        <v>3138038667</v>
      </c>
      <c r="J2857">
        <v>1.6000038400000001</v>
      </c>
      <c r="K2857" s="1">
        <v>0.20000383799999999</v>
      </c>
      <c r="L2857" s="1">
        <v>-95132395.799999997</v>
      </c>
      <c r="M2857" s="1">
        <v>100132396</v>
      </c>
      <c r="N2857">
        <v>3138038442</v>
      </c>
      <c r="O2857">
        <v>-225</v>
      </c>
      <c r="P2857">
        <v>225</v>
      </c>
      <c r="Q2857">
        <v>35865</v>
      </c>
      <c r="R2857">
        <v>-36312</v>
      </c>
      <c r="S2857">
        <v>36088</v>
      </c>
    </row>
    <row r="2858" spans="3:19" x14ac:dyDescent="0.25">
      <c r="C2858" t="s">
        <v>0</v>
      </c>
      <c r="D2858">
        <v>0</v>
      </c>
      <c r="E2858">
        <v>1.5999496900000001</v>
      </c>
      <c r="F2858">
        <v>1.6000579800000001</v>
      </c>
      <c r="G2858" s="1">
        <v>-95020222.299999997</v>
      </c>
      <c r="H2858" s="1">
        <v>-95244569.299999997</v>
      </c>
      <c r="I2858">
        <v>3139167483</v>
      </c>
      <c r="J2858">
        <v>1.6000038400000001</v>
      </c>
      <c r="K2858" s="1">
        <v>0.20000383799999999</v>
      </c>
      <c r="L2858" s="1">
        <v>-95132395.799999997</v>
      </c>
      <c r="M2858" s="1">
        <v>100132396</v>
      </c>
      <c r="N2858">
        <v>3139167255</v>
      </c>
      <c r="O2858">
        <v>-228</v>
      </c>
      <c r="P2858">
        <v>228</v>
      </c>
      <c r="Q2858">
        <v>35900</v>
      </c>
      <c r="R2858">
        <v>-36354</v>
      </c>
      <c r="S2858">
        <v>36127</v>
      </c>
    </row>
    <row r="2859" spans="3:19" x14ac:dyDescent="0.25">
      <c r="C2859" t="s">
        <v>0</v>
      </c>
      <c r="D2859">
        <v>0</v>
      </c>
      <c r="E2859">
        <v>1.5999496900000001</v>
      </c>
      <c r="F2859">
        <v>1.6000579800000001</v>
      </c>
      <c r="G2859" s="1">
        <v>-95020222.299999997</v>
      </c>
      <c r="H2859" s="1">
        <v>-95244569.299999997</v>
      </c>
      <c r="I2859">
        <v>3140333828</v>
      </c>
      <c r="J2859">
        <v>1.6000038400000001</v>
      </c>
      <c r="K2859" s="1">
        <v>0.20000383799999999</v>
      </c>
      <c r="L2859" s="1">
        <v>-95132395.799999997</v>
      </c>
      <c r="M2859" s="1">
        <v>100132396</v>
      </c>
      <c r="N2859">
        <v>3140333595</v>
      </c>
      <c r="O2859">
        <v>-233</v>
      </c>
      <c r="P2859">
        <v>233</v>
      </c>
      <c r="Q2859">
        <v>35935</v>
      </c>
      <c r="R2859">
        <v>-36398</v>
      </c>
      <c r="S2859">
        <v>36166</v>
      </c>
    </row>
    <row r="2860" spans="3:19" x14ac:dyDescent="0.25">
      <c r="C2860" t="s">
        <v>0</v>
      </c>
      <c r="D2860">
        <v>0</v>
      </c>
      <c r="E2860">
        <v>1.5999496900000001</v>
      </c>
      <c r="F2860">
        <v>1.6000579800000001</v>
      </c>
      <c r="G2860" s="1">
        <v>-95020222.299999997</v>
      </c>
      <c r="H2860" s="1">
        <v>-95244569.299999997</v>
      </c>
      <c r="I2860">
        <v>3141342952</v>
      </c>
      <c r="J2860">
        <v>1.6000038400000001</v>
      </c>
      <c r="K2860" s="1">
        <v>0.20000383799999999</v>
      </c>
      <c r="L2860" s="1">
        <v>-95132395.799999997</v>
      </c>
      <c r="M2860" s="1">
        <v>100132396</v>
      </c>
      <c r="N2860">
        <v>3141342716</v>
      </c>
      <c r="O2860">
        <v>-236</v>
      </c>
      <c r="P2860">
        <v>236</v>
      </c>
      <c r="Q2860">
        <v>35966</v>
      </c>
      <c r="R2860">
        <v>-36435</v>
      </c>
      <c r="S2860">
        <v>36200</v>
      </c>
    </row>
    <row r="2861" spans="3:19" x14ac:dyDescent="0.25">
      <c r="C2861" t="s">
        <v>0</v>
      </c>
      <c r="D2861">
        <v>0</v>
      </c>
      <c r="E2861">
        <v>1.5999496900000001</v>
      </c>
      <c r="F2861">
        <v>1.60005712</v>
      </c>
      <c r="G2861" s="1">
        <v>-95020222.299999997</v>
      </c>
      <c r="H2861" s="1">
        <v>-95244134.799999997</v>
      </c>
      <c r="I2861">
        <v>3142501253</v>
      </c>
      <c r="J2861">
        <v>1.6000034000000001</v>
      </c>
      <c r="K2861" s="1">
        <v>0.200003404</v>
      </c>
      <c r="L2861" s="1">
        <v>-95132178.599999994</v>
      </c>
      <c r="M2861" s="1">
        <v>100132179</v>
      </c>
      <c r="N2861">
        <v>3142501728</v>
      </c>
      <c r="O2861">
        <v>475</v>
      </c>
      <c r="P2861">
        <v>475</v>
      </c>
      <c r="Q2861">
        <v>36001</v>
      </c>
      <c r="R2861">
        <v>-35048</v>
      </c>
      <c r="S2861">
        <v>35524</v>
      </c>
    </row>
    <row r="2862" spans="3:19" x14ac:dyDescent="0.25">
      <c r="C2862" t="s">
        <v>0</v>
      </c>
      <c r="D2862">
        <v>0</v>
      </c>
      <c r="E2862">
        <v>1.5999496900000001</v>
      </c>
      <c r="F2862">
        <v>1.60005712</v>
      </c>
      <c r="G2862" s="1">
        <v>-95020222.299999997</v>
      </c>
      <c r="H2862" s="1">
        <v>-95244134.799999997</v>
      </c>
      <c r="I2862">
        <v>3143634702</v>
      </c>
      <c r="J2862">
        <v>1.6000034000000001</v>
      </c>
      <c r="K2862" s="1">
        <v>0.200003404</v>
      </c>
      <c r="L2862" s="1">
        <v>-95132178.599999994</v>
      </c>
      <c r="M2862" s="1">
        <v>100132179</v>
      </c>
      <c r="N2862">
        <v>3143635174</v>
      </c>
      <c r="O2862">
        <v>472</v>
      </c>
      <c r="P2862">
        <v>472</v>
      </c>
      <c r="Q2862">
        <v>36036</v>
      </c>
      <c r="R2862">
        <v>-35090</v>
      </c>
      <c r="S2862">
        <v>35563</v>
      </c>
    </row>
    <row r="2863" spans="3:19" x14ac:dyDescent="0.25">
      <c r="C2863" t="s">
        <v>0</v>
      </c>
      <c r="D2863">
        <v>0</v>
      </c>
      <c r="E2863">
        <v>1.5999496900000001</v>
      </c>
      <c r="F2863">
        <v>1.60005712</v>
      </c>
      <c r="G2863" s="1">
        <v>-95020222.299999997</v>
      </c>
      <c r="H2863" s="1">
        <v>-95244134.799999997</v>
      </c>
      <c r="I2863">
        <v>3144663807</v>
      </c>
      <c r="J2863">
        <v>1.6000034000000001</v>
      </c>
      <c r="K2863" s="1">
        <v>0.200003404</v>
      </c>
      <c r="L2863" s="1">
        <v>-95132178.599999994</v>
      </c>
      <c r="M2863" s="1">
        <v>100132179</v>
      </c>
      <c r="N2863">
        <v>3144664276</v>
      </c>
      <c r="O2863">
        <v>469</v>
      </c>
      <c r="P2863">
        <v>469</v>
      </c>
      <c r="Q2863">
        <v>36068</v>
      </c>
      <c r="R2863">
        <v>-35127</v>
      </c>
      <c r="S2863">
        <v>35597</v>
      </c>
    </row>
    <row r="2864" spans="3:19" x14ac:dyDescent="0.25">
      <c r="C2864" t="s">
        <v>0</v>
      </c>
      <c r="D2864">
        <v>0</v>
      </c>
      <c r="E2864">
        <v>1.5999496900000001</v>
      </c>
      <c r="F2864">
        <v>1.60005712</v>
      </c>
      <c r="G2864" s="1">
        <v>-95020222.299999997</v>
      </c>
      <c r="H2864" s="1">
        <v>-95244134.799999997</v>
      </c>
      <c r="I2864">
        <v>3145718798</v>
      </c>
      <c r="J2864">
        <v>1.6000034000000001</v>
      </c>
      <c r="K2864" s="1">
        <v>0.200003404</v>
      </c>
      <c r="L2864" s="1">
        <v>-95132178.599999994</v>
      </c>
      <c r="M2864" s="1">
        <v>100132179</v>
      </c>
      <c r="N2864">
        <v>3145719264</v>
      </c>
      <c r="O2864">
        <v>466</v>
      </c>
      <c r="P2864">
        <v>466</v>
      </c>
      <c r="Q2864">
        <v>36100</v>
      </c>
      <c r="R2864">
        <v>-35166</v>
      </c>
      <c r="S2864">
        <v>35633</v>
      </c>
    </row>
    <row r="2865" spans="3:19" x14ac:dyDescent="0.25">
      <c r="C2865" t="s">
        <v>0</v>
      </c>
      <c r="D2865">
        <v>0</v>
      </c>
      <c r="E2865">
        <v>1.5999496900000001</v>
      </c>
      <c r="F2865">
        <v>1.60005712</v>
      </c>
      <c r="G2865" s="1">
        <v>-95020222.299999997</v>
      </c>
      <c r="H2865" s="1">
        <v>-95244134.799999997</v>
      </c>
      <c r="I2865">
        <v>3146774421</v>
      </c>
      <c r="J2865">
        <v>1.6000034000000001</v>
      </c>
      <c r="K2865" s="1">
        <v>0.200003404</v>
      </c>
      <c r="L2865" s="1">
        <v>-95132178.599999994</v>
      </c>
      <c r="M2865" s="1">
        <v>100132179</v>
      </c>
      <c r="N2865">
        <v>3146774884</v>
      </c>
      <c r="O2865">
        <v>463</v>
      </c>
      <c r="P2865">
        <v>463</v>
      </c>
      <c r="Q2865">
        <v>36132</v>
      </c>
      <c r="R2865">
        <v>-35205</v>
      </c>
      <c r="S2865">
        <v>35668</v>
      </c>
    </row>
    <row r="2866" spans="3:19" x14ac:dyDescent="0.25">
      <c r="C2866" t="s">
        <v>0</v>
      </c>
      <c r="D2866">
        <v>0</v>
      </c>
      <c r="E2866">
        <v>1.5999496900000001</v>
      </c>
      <c r="F2866">
        <v>1.60005712</v>
      </c>
      <c r="G2866" s="1">
        <v>-95020222.299999997</v>
      </c>
      <c r="H2866" s="1">
        <v>-95244134.799999997</v>
      </c>
      <c r="I2866">
        <v>3147781708</v>
      </c>
      <c r="J2866">
        <v>1.6000034000000001</v>
      </c>
      <c r="K2866" s="1">
        <v>0.200003404</v>
      </c>
      <c r="L2866" s="1">
        <v>-95132178.599999994</v>
      </c>
      <c r="M2866" s="1">
        <v>100132179</v>
      </c>
      <c r="N2866">
        <v>3147782167</v>
      </c>
      <c r="O2866">
        <v>459</v>
      </c>
      <c r="P2866">
        <v>459</v>
      </c>
      <c r="Q2866">
        <v>36163</v>
      </c>
      <c r="R2866">
        <v>-35242</v>
      </c>
      <c r="S2866">
        <v>35702</v>
      </c>
    </row>
    <row r="2867" spans="3:19" x14ac:dyDescent="0.25">
      <c r="C2867" t="s">
        <v>0</v>
      </c>
      <c r="D2867">
        <v>0</v>
      </c>
      <c r="E2867">
        <v>1.59995014</v>
      </c>
      <c r="F2867">
        <v>1.60005712</v>
      </c>
      <c r="G2867" s="1">
        <v>-95020446.099999994</v>
      </c>
      <c r="H2867" s="1">
        <v>-95244134.799999997</v>
      </c>
      <c r="I2867">
        <v>3148940369</v>
      </c>
      <c r="J2867">
        <v>1.60000363</v>
      </c>
      <c r="K2867" s="1">
        <v>0.20000362699999999</v>
      </c>
      <c r="L2867" s="1">
        <v>-95132290.400000006</v>
      </c>
      <c r="M2867" s="1">
        <v>100132290</v>
      </c>
      <c r="N2867">
        <v>3148940456</v>
      </c>
      <c r="O2867">
        <v>87</v>
      </c>
      <c r="P2867">
        <v>87</v>
      </c>
      <c r="Q2867">
        <v>35460</v>
      </c>
      <c r="R2867">
        <v>-35284</v>
      </c>
      <c r="S2867">
        <v>35372</v>
      </c>
    </row>
    <row r="2868" spans="3:19" x14ac:dyDescent="0.25">
      <c r="C2868" t="s">
        <v>0</v>
      </c>
      <c r="D2868">
        <v>0</v>
      </c>
      <c r="E2868">
        <v>1.59995014</v>
      </c>
      <c r="F2868">
        <v>1.60005712</v>
      </c>
      <c r="G2868" s="1">
        <v>-95020446.099999994</v>
      </c>
      <c r="H2868" s="1">
        <v>-95244134.799999997</v>
      </c>
      <c r="I2868">
        <v>3150050885</v>
      </c>
      <c r="J2868">
        <v>1.60000363</v>
      </c>
      <c r="K2868" s="1">
        <v>0.20000362699999999</v>
      </c>
      <c r="L2868" s="1">
        <v>-95132290.400000006</v>
      </c>
      <c r="M2868" s="1">
        <v>100132290</v>
      </c>
      <c r="N2868">
        <v>3150050969</v>
      </c>
      <c r="O2868">
        <v>84</v>
      </c>
      <c r="P2868">
        <v>84</v>
      </c>
      <c r="Q2868">
        <v>35494</v>
      </c>
      <c r="R2868">
        <v>-35324</v>
      </c>
      <c r="S2868">
        <v>35409</v>
      </c>
    </row>
    <row r="2869" spans="3:19" x14ac:dyDescent="0.25">
      <c r="C2869" t="s">
        <v>0</v>
      </c>
      <c r="D2869">
        <v>0</v>
      </c>
      <c r="E2869">
        <v>1.59995014</v>
      </c>
      <c r="F2869">
        <v>1.60005712</v>
      </c>
      <c r="G2869" s="1">
        <v>-95020446.099999994</v>
      </c>
      <c r="H2869" s="1">
        <v>-95244134.799999997</v>
      </c>
      <c r="I2869">
        <v>3151191194</v>
      </c>
      <c r="J2869">
        <v>1.60000363</v>
      </c>
      <c r="K2869" s="1">
        <v>0.20000362699999999</v>
      </c>
      <c r="L2869" s="1">
        <v>-95132290.400000006</v>
      </c>
      <c r="M2869" s="1">
        <v>100132290</v>
      </c>
      <c r="N2869">
        <v>3151191274</v>
      </c>
      <c r="O2869">
        <v>80</v>
      </c>
      <c r="P2869">
        <v>80</v>
      </c>
      <c r="Q2869">
        <v>35528</v>
      </c>
      <c r="R2869">
        <v>-35367</v>
      </c>
      <c r="S2869">
        <v>35447</v>
      </c>
    </row>
    <row r="2870" spans="3:19" x14ac:dyDescent="0.25">
      <c r="C2870" t="s">
        <v>0</v>
      </c>
      <c r="D2870">
        <v>0</v>
      </c>
      <c r="E2870">
        <v>1.59995014</v>
      </c>
      <c r="F2870">
        <v>1.60005712</v>
      </c>
      <c r="G2870" s="1">
        <v>-95020446.099999994</v>
      </c>
      <c r="H2870" s="1">
        <v>-95244134.799999997</v>
      </c>
      <c r="I2870">
        <v>3152368944</v>
      </c>
      <c r="J2870">
        <v>1.60000363</v>
      </c>
      <c r="K2870" s="1">
        <v>0.20000362699999999</v>
      </c>
      <c r="L2870" s="1">
        <v>-95132290.400000006</v>
      </c>
      <c r="M2870" s="1">
        <v>100132290</v>
      </c>
      <c r="N2870">
        <v>3152369020</v>
      </c>
      <c r="O2870">
        <v>76</v>
      </c>
      <c r="P2870">
        <v>76</v>
      </c>
      <c r="Q2870">
        <v>35564</v>
      </c>
      <c r="R2870">
        <v>-35409</v>
      </c>
      <c r="S2870">
        <v>35486</v>
      </c>
    </row>
    <row r="2871" spans="3:19" x14ac:dyDescent="0.25">
      <c r="C2871" t="s">
        <v>0</v>
      </c>
      <c r="D2871">
        <v>0</v>
      </c>
      <c r="E2871">
        <v>1.59995014</v>
      </c>
      <c r="F2871">
        <v>1.60005712</v>
      </c>
      <c r="G2871" s="1">
        <v>-95020446.099999994</v>
      </c>
      <c r="H2871" s="1">
        <v>-95244134.799999997</v>
      </c>
      <c r="I2871">
        <v>3153478608</v>
      </c>
      <c r="J2871">
        <v>1.60000363</v>
      </c>
      <c r="K2871" s="1">
        <v>0.20000362699999999</v>
      </c>
      <c r="L2871" s="1">
        <v>-95132290.400000006</v>
      </c>
      <c r="M2871" s="1">
        <v>100132290</v>
      </c>
      <c r="N2871">
        <v>3153478682</v>
      </c>
      <c r="O2871">
        <v>74</v>
      </c>
      <c r="P2871">
        <v>74</v>
      </c>
      <c r="Q2871">
        <v>35599</v>
      </c>
      <c r="R2871">
        <v>-35449</v>
      </c>
      <c r="S2871">
        <v>35524</v>
      </c>
    </row>
    <row r="2872" spans="3:19" x14ac:dyDescent="0.25">
      <c r="C2872" t="s">
        <v>0</v>
      </c>
      <c r="D2872">
        <v>0</v>
      </c>
      <c r="E2872">
        <v>1.59995014</v>
      </c>
      <c r="F2872">
        <v>1.60005712</v>
      </c>
      <c r="G2872" s="1">
        <v>-95020446.099999994</v>
      </c>
      <c r="H2872" s="1">
        <v>-95244134.799999997</v>
      </c>
      <c r="I2872">
        <v>3154578877</v>
      </c>
      <c r="J2872">
        <v>1.60000363</v>
      </c>
      <c r="K2872" s="1">
        <v>0.20000362699999999</v>
      </c>
      <c r="L2872" s="1">
        <v>-95132290.400000006</v>
      </c>
      <c r="M2872" s="1">
        <v>100132290</v>
      </c>
      <c r="N2872">
        <v>3154578947</v>
      </c>
      <c r="O2872">
        <v>70</v>
      </c>
      <c r="P2872">
        <v>70</v>
      </c>
      <c r="Q2872">
        <v>35632</v>
      </c>
      <c r="R2872">
        <v>-35489</v>
      </c>
      <c r="S2872">
        <v>35560</v>
      </c>
    </row>
    <row r="2873" spans="3:19" x14ac:dyDescent="0.25">
      <c r="C2873" t="s">
        <v>0</v>
      </c>
      <c r="D2873">
        <v>0</v>
      </c>
      <c r="E2873">
        <v>1.59995014</v>
      </c>
      <c r="F2873">
        <v>1.60005712</v>
      </c>
      <c r="G2873" s="1">
        <v>-95020446.099999994</v>
      </c>
      <c r="H2873" s="1">
        <v>-95244134.799999997</v>
      </c>
      <c r="I2873">
        <v>3155704851</v>
      </c>
      <c r="J2873">
        <v>1.60000363</v>
      </c>
      <c r="K2873" s="1">
        <v>0.20000362699999999</v>
      </c>
      <c r="L2873" s="1">
        <v>-95132290.400000006</v>
      </c>
      <c r="M2873" s="1">
        <v>100132290</v>
      </c>
      <c r="N2873">
        <v>3155704918</v>
      </c>
      <c r="O2873">
        <v>67</v>
      </c>
      <c r="P2873">
        <v>67</v>
      </c>
      <c r="Q2873">
        <v>35666</v>
      </c>
      <c r="R2873">
        <v>-35530</v>
      </c>
      <c r="S2873">
        <v>35598</v>
      </c>
    </row>
    <row r="2874" spans="3:19" x14ac:dyDescent="0.25">
      <c r="C2874" t="s">
        <v>0</v>
      </c>
      <c r="D2874">
        <v>0</v>
      </c>
      <c r="E2874">
        <v>1.59995014</v>
      </c>
      <c r="F2874">
        <v>1.60005712</v>
      </c>
      <c r="G2874" s="1">
        <v>-95020446.099999994</v>
      </c>
      <c r="H2874" s="1">
        <v>-95244134.799999997</v>
      </c>
      <c r="I2874">
        <v>3156798199</v>
      </c>
      <c r="J2874">
        <v>1.60000363</v>
      </c>
      <c r="K2874" s="1">
        <v>0.20000362699999999</v>
      </c>
      <c r="L2874" s="1">
        <v>-95132290.400000006</v>
      </c>
      <c r="M2874" s="1">
        <v>100132290</v>
      </c>
      <c r="N2874">
        <v>3156798262</v>
      </c>
      <c r="O2874">
        <v>63</v>
      </c>
      <c r="P2874">
        <v>63</v>
      </c>
      <c r="Q2874">
        <v>35699</v>
      </c>
      <c r="R2874">
        <v>-35570</v>
      </c>
      <c r="S2874">
        <v>35634</v>
      </c>
    </row>
    <row r="2875" spans="3:19" x14ac:dyDescent="0.25">
      <c r="C2875" t="s">
        <v>0</v>
      </c>
      <c r="D2875">
        <v>0</v>
      </c>
      <c r="E2875">
        <v>1.59995014</v>
      </c>
      <c r="F2875">
        <v>1.60005712</v>
      </c>
      <c r="G2875" s="1">
        <v>-95020446.099999994</v>
      </c>
      <c r="H2875" s="1">
        <v>-95244134.799999997</v>
      </c>
      <c r="I2875">
        <v>3157981504</v>
      </c>
      <c r="J2875">
        <v>1.60000363</v>
      </c>
      <c r="K2875" s="1">
        <v>0.20000362699999999</v>
      </c>
      <c r="L2875" s="1">
        <v>-95132290.400000006</v>
      </c>
      <c r="M2875" s="1">
        <v>100132290</v>
      </c>
      <c r="N2875">
        <v>3157981563</v>
      </c>
      <c r="O2875">
        <v>59</v>
      </c>
      <c r="P2875">
        <v>59</v>
      </c>
      <c r="Q2875">
        <v>35735</v>
      </c>
      <c r="R2875">
        <v>-35614</v>
      </c>
      <c r="S2875">
        <v>35674</v>
      </c>
    </row>
    <row r="2876" spans="3:19" x14ac:dyDescent="0.25">
      <c r="C2876" t="s">
        <v>0</v>
      </c>
      <c r="D2876">
        <v>0</v>
      </c>
      <c r="E2876">
        <v>1.59995014</v>
      </c>
      <c r="F2876">
        <v>1.60005712</v>
      </c>
      <c r="G2876" s="1">
        <v>-95020446.099999994</v>
      </c>
      <c r="H2876" s="1">
        <v>-95244134.799999997</v>
      </c>
      <c r="I2876">
        <v>3159161642</v>
      </c>
      <c r="J2876">
        <v>1.60000363</v>
      </c>
      <c r="K2876" s="1">
        <v>0.20000362699999999</v>
      </c>
      <c r="L2876" s="1">
        <v>-95132290.400000006</v>
      </c>
      <c r="M2876" s="1">
        <v>100132290</v>
      </c>
      <c r="N2876">
        <v>3159161698</v>
      </c>
      <c r="O2876">
        <v>56</v>
      </c>
      <c r="P2876">
        <v>56</v>
      </c>
      <c r="Q2876">
        <v>35771</v>
      </c>
      <c r="R2876">
        <v>-35657</v>
      </c>
      <c r="S2876">
        <v>35714</v>
      </c>
    </row>
    <row r="2877" spans="3:19" x14ac:dyDescent="0.25">
      <c r="C2877" t="s">
        <v>0</v>
      </c>
      <c r="D2877">
        <v>0</v>
      </c>
      <c r="E2877">
        <v>1.59995014</v>
      </c>
      <c r="F2877">
        <v>1.60005712</v>
      </c>
      <c r="G2877" s="1">
        <v>-95020446.099999994</v>
      </c>
      <c r="H2877" s="1">
        <v>-95244134.799999997</v>
      </c>
      <c r="I2877">
        <v>3160177214</v>
      </c>
      <c r="J2877">
        <v>1.60000363</v>
      </c>
      <c r="K2877" s="1">
        <v>0.20000362699999999</v>
      </c>
      <c r="L2877" s="1">
        <v>-95132290.400000006</v>
      </c>
      <c r="M2877" s="1">
        <v>100132290</v>
      </c>
      <c r="N2877">
        <v>3160177267</v>
      </c>
      <c r="O2877">
        <v>53</v>
      </c>
      <c r="P2877">
        <v>53</v>
      </c>
      <c r="Q2877">
        <v>35802</v>
      </c>
      <c r="R2877">
        <v>-35694</v>
      </c>
      <c r="S2877">
        <v>35748</v>
      </c>
    </row>
    <row r="2878" spans="3:19" x14ac:dyDescent="0.25">
      <c r="C2878" t="s">
        <v>0</v>
      </c>
      <c r="D2878">
        <v>0</v>
      </c>
      <c r="E2878">
        <v>1.59995014</v>
      </c>
      <c r="F2878">
        <v>1.60005712</v>
      </c>
      <c r="G2878" s="1">
        <v>-95020446.099999994</v>
      </c>
      <c r="H2878" s="1">
        <v>-95244134.799999997</v>
      </c>
      <c r="I2878">
        <v>3161283395</v>
      </c>
      <c r="J2878">
        <v>1.60000363</v>
      </c>
      <c r="K2878" s="1">
        <v>0.20000362699999999</v>
      </c>
      <c r="L2878" s="1">
        <v>-95132290.400000006</v>
      </c>
      <c r="M2878" s="1">
        <v>100132290</v>
      </c>
      <c r="N2878">
        <v>3161283444</v>
      </c>
      <c r="O2878">
        <v>49</v>
      </c>
      <c r="P2878">
        <v>49</v>
      </c>
      <c r="Q2878">
        <v>35835</v>
      </c>
      <c r="R2878">
        <v>-35734</v>
      </c>
      <c r="S2878">
        <v>35784</v>
      </c>
    </row>
    <row r="2879" spans="3:19" x14ac:dyDescent="0.25">
      <c r="C2879" t="s">
        <v>0</v>
      </c>
      <c r="D2879">
        <v>0</v>
      </c>
      <c r="E2879">
        <v>1.59995014</v>
      </c>
      <c r="F2879">
        <v>1.60005712</v>
      </c>
      <c r="G2879" s="1">
        <v>-95020446.099999994</v>
      </c>
      <c r="H2879" s="1">
        <v>-95244134.799999997</v>
      </c>
      <c r="I2879">
        <v>3162448747</v>
      </c>
      <c r="J2879">
        <v>1.60000363</v>
      </c>
      <c r="K2879" s="1">
        <v>0.20000362699999999</v>
      </c>
      <c r="L2879" s="1">
        <v>-95132290.400000006</v>
      </c>
      <c r="M2879" s="1">
        <v>100132290</v>
      </c>
      <c r="N2879">
        <v>3162448793</v>
      </c>
      <c r="O2879">
        <v>46</v>
      </c>
      <c r="P2879">
        <v>46</v>
      </c>
      <c r="Q2879">
        <v>35871</v>
      </c>
      <c r="R2879">
        <v>-35776</v>
      </c>
      <c r="S2879">
        <v>35823</v>
      </c>
    </row>
    <row r="2880" spans="3:19" x14ac:dyDescent="0.25">
      <c r="C2880" t="s">
        <v>0</v>
      </c>
      <c r="D2880">
        <v>0</v>
      </c>
      <c r="E2880">
        <v>1.59995014</v>
      </c>
      <c r="F2880">
        <v>1.60005712</v>
      </c>
      <c r="G2880" s="1">
        <v>-95020446.099999994</v>
      </c>
      <c r="H2880" s="1">
        <v>-95244134.799999997</v>
      </c>
      <c r="I2880">
        <v>3163513324</v>
      </c>
      <c r="J2880">
        <v>1.60000363</v>
      </c>
      <c r="K2880" s="1">
        <v>0.20000362699999999</v>
      </c>
      <c r="L2880" s="1">
        <v>-95132290.400000006</v>
      </c>
      <c r="M2880" s="1">
        <v>100132290</v>
      </c>
      <c r="N2880">
        <v>3163513367</v>
      </c>
      <c r="O2880">
        <v>43</v>
      </c>
      <c r="P2880">
        <v>43</v>
      </c>
      <c r="Q2880">
        <v>35903</v>
      </c>
      <c r="R2880">
        <v>-35815</v>
      </c>
      <c r="S2880">
        <v>35859</v>
      </c>
    </row>
    <row r="2881" spans="3:19" x14ac:dyDescent="0.25">
      <c r="C2881" t="s">
        <v>0</v>
      </c>
      <c r="D2881">
        <v>0</v>
      </c>
      <c r="E2881">
        <v>1.59995014</v>
      </c>
      <c r="F2881">
        <v>1.60005712</v>
      </c>
      <c r="G2881" s="1">
        <v>-95020446.099999994</v>
      </c>
      <c r="H2881" s="1">
        <v>-95244134.799999997</v>
      </c>
      <c r="I2881">
        <v>3164580931</v>
      </c>
      <c r="J2881">
        <v>1.60000363</v>
      </c>
      <c r="K2881" s="1">
        <v>0.20000362699999999</v>
      </c>
      <c r="L2881" s="1">
        <v>-95132290.400000006</v>
      </c>
      <c r="M2881" s="1">
        <v>100132290</v>
      </c>
      <c r="N2881">
        <v>3164580971</v>
      </c>
      <c r="O2881">
        <v>40</v>
      </c>
      <c r="P2881">
        <v>40</v>
      </c>
      <c r="Q2881">
        <v>35936</v>
      </c>
      <c r="R2881">
        <v>-35854</v>
      </c>
      <c r="S2881">
        <v>35895</v>
      </c>
    </row>
    <row r="2882" spans="3:19" x14ac:dyDescent="0.25">
      <c r="C2882" t="s">
        <v>0</v>
      </c>
      <c r="D2882">
        <v>0</v>
      </c>
      <c r="E2882">
        <v>1.59995014</v>
      </c>
      <c r="F2882">
        <v>1.60005712</v>
      </c>
      <c r="G2882" s="1">
        <v>-95020446.099999994</v>
      </c>
      <c r="H2882" s="1">
        <v>-95244134.799999997</v>
      </c>
      <c r="I2882">
        <v>3165703597</v>
      </c>
      <c r="J2882">
        <v>1.60000363</v>
      </c>
      <c r="K2882" s="1">
        <v>0.20000362699999999</v>
      </c>
      <c r="L2882" s="1">
        <v>-95132290.400000006</v>
      </c>
      <c r="M2882" s="1">
        <v>100132290</v>
      </c>
      <c r="N2882">
        <v>3165703633</v>
      </c>
      <c r="O2882">
        <v>36</v>
      </c>
      <c r="P2882">
        <v>36</v>
      </c>
      <c r="Q2882">
        <v>35970</v>
      </c>
      <c r="R2882">
        <v>-35895</v>
      </c>
      <c r="S2882">
        <v>35932</v>
      </c>
    </row>
    <row r="2883" spans="3:19" x14ac:dyDescent="0.25">
      <c r="C2883" t="s">
        <v>0</v>
      </c>
      <c r="D2883">
        <v>0</v>
      </c>
      <c r="E2883">
        <v>1.59995014</v>
      </c>
      <c r="F2883">
        <v>1.60005712</v>
      </c>
      <c r="G2883" s="1">
        <v>-95020446.099999994</v>
      </c>
      <c r="H2883" s="1">
        <v>-95244134.799999997</v>
      </c>
      <c r="I2883">
        <v>3166724329</v>
      </c>
      <c r="J2883">
        <v>1.60000363</v>
      </c>
      <c r="K2883" s="1">
        <v>0.20000362699999999</v>
      </c>
      <c r="L2883" s="1">
        <v>-95132290.400000006</v>
      </c>
      <c r="M2883" s="1">
        <v>100132290</v>
      </c>
      <c r="N2883">
        <v>3166724363</v>
      </c>
      <c r="O2883">
        <v>34</v>
      </c>
      <c r="P2883">
        <v>34</v>
      </c>
      <c r="Q2883">
        <v>36002</v>
      </c>
      <c r="R2883">
        <v>-35932</v>
      </c>
      <c r="S2883">
        <v>35967</v>
      </c>
    </row>
    <row r="2884" spans="3:19" x14ac:dyDescent="0.25">
      <c r="C2884" t="s">
        <v>0</v>
      </c>
      <c r="D2884">
        <v>0</v>
      </c>
      <c r="E2884">
        <v>1.59995014</v>
      </c>
      <c r="F2884">
        <v>1.6000569499999999</v>
      </c>
      <c r="G2884" s="1">
        <v>-95020446.099999994</v>
      </c>
      <c r="H2884" s="1">
        <v>-95244049.099999994</v>
      </c>
      <c r="I2884">
        <v>3167847579</v>
      </c>
      <c r="J2884">
        <v>1.6000035399999999</v>
      </c>
      <c r="K2884" s="1">
        <v>0.20000354200000001</v>
      </c>
      <c r="L2884" s="1">
        <v>-95132247.599999994</v>
      </c>
      <c r="M2884" s="1">
        <v>100132248</v>
      </c>
      <c r="N2884">
        <v>3167847751</v>
      </c>
      <c r="O2884">
        <v>172</v>
      </c>
      <c r="P2884">
        <v>172</v>
      </c>
      <c r="Q2884">
        <v>36035</v>
      </c>
      <c r="R2884">
        <v>-35688</v>
      </c>
      <c r="S2884">
        <v>35861</v>
      </c>
    </row>
    <row r="2885" spans="3:19" x14ac:dyDescent="0.25">
      <c r="C2885" t="s">
        <v>0</v>
      </c>
      <c r="D2885">
        <v>0</v>
      </c>
      <c r="E2885">
        <v>1.59995014</v>
      </c>
      <c r="F2885">
        <v>1.6000569499999999</v>
      </c>
      <c r="G2885" s="1">
        <v>-95020446.099999994</v>
      </c>
      <c r="H2885" s="1">
        <v>-95244049.099999994</v>
      </c>
      <c r="I2885">
        <v>3168902883</v>
      </c>
      <c r="J2885">
        <v>1.6000035399999999</v>
      </c>
      <c r="K2885" s="1">
        <v>0.20000354200000001</v>
      </c>
      <c r="L2885" s="1">
        <v>-95132247.599999994</v>
      </c>
      <c r="M2885" s="1">
        <v>100132248</v>
      </c>
      <c r="N2885">
        <v>3168903052</v>
      </c>
      <c r="O2885">
        <v>169</v>
      </c>
      <c r="P2885">
        <v>169</v>
      </c>
      <c r="Q2885">
        <v>36067</v>
      </c>
      <c r="R2885">
        <v>-35727</v>
      </c>
      <c r="S2885">
        <v>35897</v>
      </c>
    </row>
    <row r="2886" spans="3:19" x14ac:dyDescent="0.25">
      <c r="C2886" t="s">
        <v>0</v>
      </c>
      <c r="D2886">
        <v>0</v>
      </c>
      <c r="E2886">
        <v>1.59995014</v>
      </c>
      <c r="F2886">
        <v>1.6000569499999999</v>
      </c>
      <c r="G2886" s="1">
        <v>-95020446.099999994</v>
      </c>
      <c r="H2886" s="1">
        <v>-95244049.099999994</v>
      </c>
      <c r="I2886">
        <v>3170050626</v>
      </c>
      <c r="J2886">
        <v>1.6000035399999999</v>
      </c>
      <c r="K2886" s="1">
        <v>0.20000354200000001</v>
      </c>
      <c r="L2886" s="1">
        <v>-95132247.599999994</v>
      </c>
      <c r="M2886" s="1">
        <v>100132248</v>
      </c>
      <c r="N2886">
        <v>3170050792</v>
      </c>
      <c r="O2886">
        <v>166</v>
      </c>
      <c r="P2886">
        <v>166</v>
      </c>
      <c r="Q2886">
        <v>36103</v>
      </c>
      <c r="R2886">
        <v>-35768</v>
      </c>
      <c r="S2886">
        <v>35935</v>
      </c>
    </row>
    <row r="2887" spans="3:19" x14ac:dyDescent="0.25">
      <c r="C2887" t="s">
        <v>0</v>
      </c>
      <c r="D2887">
        <v>0</v>
      </c>
      <c r="E2887">
        <v>1.59995014</v>
      </c>
      <c r="F2887">
        <v>1.6000569499999999</v>
      </c>
      <c r="G2887" s="1">
        <v>-95020446.099999994</v>
      </c>
      <c r="H2887" s="1">
        <v>-95244049.099999994</v>
      </c>
      <c r="I2887">
        <v>3171211234</v>
      </c>
      <c r="J2887">
        <v>1.6000035399999999</v>
      </c>
      <c r="K2887" s="1">
        <v>0.20000354200000001</v>
      </c>
      <c r="L2887" s="1">
        <v>-95132247.599999994</v>
      </c>
      <c r="M2887" s="1">
        <v>100132248</v>
      </c>
      <c r="N2887">
        <v>3171211397</v>
      </c>
      <c r="O2887">
        <v>163</v>
      </c>
      <c r="P2887">
        <v>163</v>
      </c>
      <c r="Q2887">
        <v>36138</v>
      </c>
      <c r="R2887">
        <v>-35810</v>
      </c>
      <c r="S2887">
        <v>35974</v>
      </c>
    </row>
    <row r="2888" spans="3:19" x14ac:dyDescent="0.25">
      <c r="C2888" t="s">
        <v>0</v>
      </c>
      <c r="D2888">
        <v>0</v>
      </c>
      <c r="E2888">
        <v>1.59995014</v>
      </c>
      <c r="F2888">
        <v>1.6000569499999999</v>
      </c>
      <c r="G2888" s="1">
        <v>-95020446.099999994</v>
      </c>
      <c r="H2888" s="1">
        <v>-95244049.099999994</v>
      </c>
      <c r="I2888">
        <v>3172393729</v>
      </c>
      <c r="J2888">
        <v>1.6000035399999999</v>
      </c>
      <c r="K2888" s="1">
        <v>0.20000354200000001</v>
      </c>
      <c r="L2888" s="1">
        <v>-95132247.599999994</v>
      </c>
      <c r="M2888" s="1">
        <v>100132248</v>
      </c>
      <c r="N2888">
        <v>3172393888</v>
      </c>
      <c r="O2888">
        <v>159</v>
      </c>
      <c r="P2888">
        <v>159</v>
      </c>
      <c r="Q2888">
        <v>36174</v>
      </c>
      <c r="R2888">
        <v>-35853</v>
      </c>
      <c r="S2888">
        <v>36013</v>
      </c>
    </row>
    <row r="2889" spans="3:19" x14ac:dyDescent="0.25">
      <c r="C2889" t="s">
        <v>0</v>
      </c>
      <c r="D2889">
        <v>0</v>
      </c>
      <c r="E2889">
        <v>1.59995014</v>
      </c>
      <c r="F2889">
        <v>1.6000569499999999</v>
      </c>
      <c r="G2889" s="1">
        <v>-95020446.099999994</v>
      </c>
      <c r="H2889" s="1">
        <v>-95244049.099999994</v>
      </c>
      <c r="I2889">
        <v>3173416776</v>
      </c>
      <c r="J2889">
        <v>1.6000035399999999</v>
      </c>
      <c r="K2889" s="1">
        <v>0.20000354200000001</v>
      </c>
      <c r="L2889" s="1">
        <v>-95132247.599999994</v>
      </c>
      <c r="M2889" s="1">
        <v>100132248</v>
      </c>
      <c r="N2889">
        <v>3173416932</v>
      </c>
      <c r="O2889">
        <v>156</v>
      </c>
      <c r="P2889">
        <v>156</v>
      </c>
      <c r="Q2889">
        <v>36205</v>
      </c>
      <c r="R2889">
        <v>-35891</v>
      </c>
      <c r="S2889">
        <v>36048</v>
      </c>
    </row>
    <row r="2890" spans="3:19" x14ac:dyDescent="0.25">
      <c r="C2890" t="s">
        <v>0</v>
      </c>
      <c r="D2890">
        <v>0</v>
      </c>
      <c r="E2890">
        <v>1.59995014</v>
      </c>
      <c r="F2890">
        <v>1.6000569499999999</v>
      </c>
      <c r="G2890" s="1">
        <v>-95020446.099999994</v>
      </c>
      <c r="H2890" s="1">
        <v>-95244049.099999994</v>
      </c>
      <c r="I2890">
        <v>3174631555</v>
      </c>
      <c r="J2890">
        <v>1.6000035399999999</v>
      </c>
      <c r="K2890" s="1">
        <v>0.20000354200000001</v>
      </c>
      <c r="L2890" s="1">
        <v>-95132247.599999994</v>
      </c>
      <c r="M2890" s="1">
        <v>100132248</v>
      </c>
      <c r="N2890">
        <v>3174631707</v>
      </c>
      <c r="O2890">
        <v>152</v>
      </c>
      <c r="P2890">
        <v>152</v>
      </c>
      <c r="Q2890">
        <v>36242</v>
      </c>
      <c r="R2890">
        <v>-35935</v>
      </c>
      <c r="S2890">
        <v>36088</v>
      </c>
    </row>
    <row r="2891" spans="3:19" x14ac:dyDescent="0.25">
      <c r="C2891" t="s">
        <v>0</v>
      </c>
      <c r="D2891">
        <v>0</v>
      </c>
      <c r="E2891">
        <v>1.59995014</v>
      </c>
      <c r="F2891">
        <v>1.6000569499999999</v>
      </c>
      <c r="G2891" s="1">
        <v>-95020446.099999994</v>
      </c>
      <c r="H2891" s="1">
        <v>-95244049.099999994</v>
      </c>
      <c r="I2891">
        <v>3175656649</v>
      </c>
      <c r="J2891">
        <v>1.6000035399999999</v>
      </c>
      <c r="K2891" s="1">
        <v>0.20000354200000001</v>
      </c>
      <c r="L2891" s="1">
        <v>-95132247.599999994</v>
      </c>
      <c r="M2891" s="1">
        <v>100132248</v>
      </c>
      <c r="N2891">
        <v>3175656798</v>
      </c>
      <c r="O2891">
        <v>149</v>
      </c>
      <c r="P2891">
        <v>149</v>
      </c>
      <c r="Q2891">
        <v>36272</v>
      </c>
      <c r="R2891">
        <v>-35973</v>
      </c>
      <c r="S2891">
        <v>36122</v>
      </c>
    </row>
    <row r="2892" spans="3:19" x14ac:dyDescent="0.25">
      <c r="C2892" t="s">
        <v>0</v>
      </c>
      <c r="D2892">
        <v>0</v>
      </c>
      <c r="E2892">
        <v>1.59995014</v>
      </c>
      <c r="F2892">
        <v>1.6000569499999999</v>
      </c>
      <c r="G2892" s="1">
        <v>-95020446.099999994</v>
      </c>
      <c r="H2892" s="1">
        <v>-95244049.099999994</v>
      </c>
      <c r="I2892">
        <v>3176762945</v>
      </c>
      <c r="J2892">
        <v>1.6000035399999999</v>
      </c>
      <c r="K2892" s="1">
        <v>0.20000354200000001</v>
      </c>
      <c r="L2892" s="1">
        <v>-95132247.599999994</v>
      </c>
      <c r="M2892" s="1">
        <v>100132248</v>
      </c>
      <c r="N2892">
        <v>3176763091</v>
      </c>
      <c r="O2892">
        <v>146</v>
      </c>
      <c r="P2892">
        <v>146</v>
      </c>
      <c r="Q2892">
        <v>36307</v>
      </c>
      <c r="R2892">
        <v>-36012</v>
      </c>
      <c r="S2892">
        <v>36159</v>
      </c>
    </row>
    <row r="2893" spans="3:19" x14ac:dyDescent="0.25">
      <c r="C2893" t="s">
        <v>0</v>
      </c>
      <c r="D2893">
        <v>0</v>
      </c>
      <c r="E2893">
        <v>1.59995014</v>
      </c>
      <c r="F2893">
        <v>1.6000569499999999</v>
      </c>
      <c r="G2893" s="1">
        <v>-95020446.099999994</v>
      </c>
      <c r="H2893" s="1">
        <v>-95244049.099999994</v>
      </c>
      <c r="I2893">
        <v>3177869072</v>
      </c>
      <c r="J2893">
        <v>1.6000035399999999</v>
      </c>
      <c r="K2893" s="1">
        <v>0.20000354200000001</v>
      </c>
      <c r="L2893" s="1">
        <v>-95132247.599999994</v>
      </c>
      <c r="M2893" s="1">
        <v>100132248</v>
      </c>
      <c r="N2893">
        <v>3177869215</v>
      </c>
      <c r="O2893">
        <v>143</v>
      </c>
      <c r="P2893">
        <v>143</v>
      </c>
      <c r="Q2893">
        <v>36340</v>
      </c>
      <c r="R2893">
        <v>-36053</v>
      </c>
      <c r="S2893">
        <v>36196</v>
      </c>
    </row>
    <row r="2894" spans="3:19" x14ac:dyDescent="0.25">
      <c r="C2894" t="s">
        <v>0</v>
      </c>
      <c r="D2894">
        <v>0</v>
      </c>
      <c r="E2894">
        <v>1.59995014</v>
      </c>
      <c r="F2894">
        <v>1.6000569499999999</v>
      </c>
      <c r="G2894" s="1">
        <v>-95020446.099999994</v>
      </c>
      <c r="H2894" s="1">
        <v>-95244049.099999994</v>
      </c>
      <c r="I2894">
        <v>3179082536</v>
      </c>
      <c r="J2894">
        <v>1.6000035399999999</v>
      </c>
      <c r="K2894" s="1">
        <v>0.20000354200000001</v>
      </c>
      <c r="L2894" s="1">
        <v>-95132247.599999994</v>
      </c>
      <c r="M2894" s="1">
        <v>100132248</v>
      </c>
      <c r="N2894">
        <v>3179082675</v>
      </c>
      <c r="O2894">
        <v>139</v>
      </c>
      <c r="P2894">
        <v>139</v>
      </c>
      <c r="Q2894">
        <v>36377</v>
      </c>
      <c r="R2894">
        <v>-36097</v>
      </c>
      <c r="S2894">
        <v>36237</v>
      </c>
    </row>
    <row r="2895" spans="3:19" x14ac:dyDescent="0.25">
      <c r="C2895" t="s">
        <v>0</v>
      </c>
      <c r="D2895">
        <v>0</v>
      </c>
      <c r="E2895">
        <v>1.59995014</v>
      </c>
      <c r="F2895">
        <v>1.6000569499999999</v>
      </c>
      <c r="G2895" s="1">
        <v>-95020446.099999994</v>
      </c>
      <c r="H2895" s="1">
        <v>-95244049.099999994</v>
      </c>
      <c r="I2895">
        <v>3180154845</v>
      </c>
      <c r="J2895">
        <v>1.6000035399999999</v>
      </c>
      <c r="K2895" s="1">
        <v>0.20000354200000001</v>
      </c>
      <c r="L2895" s="1">
        <v>-95132247.599999994</v>
      </c>
      <c r="M2895" s="1">
        <v>100132248</v>
      </c>
      <c r="N2895">
        <v>3180154981</v>
      </c>
      <c r="O2895">
        <v>136</v>
      </c>
      <c r="P2895">
        <v>136</v>
      </c>
      <c r="Q2895">
        <v>36410</v>
      </c>
      <c r="R2895">
        <v>-36136</v>
      </c>
      <c r="S2895">
        <v>36273</v>
      </c>
    </row>
    <row r="2896" spans="3:19" x14ac:dyDescent="0.25">
      <c r="C2896" t="s">
        <v>0</v>
      </c>
      <c r="D2896">
        <v>0</v>
      </c>
      <c r="E2896">
        <v>1.59995014</v>
      </c>
      <c r="F2896">
        <v>1.6000569499999999</v>
      </c>
      <c r="G2896" s="1">
        <v>-95020446.099999994</v>
      </c>
      <c r="H2896" s="1">
        <v>-95244049.099999994</v>
      </c>
      <c r="I2896">
        <v>3181331024</v>
      </c>
      <c r="J2896">
        <v>1.6000035399999999</v>
      </c>
      <c r="K2896" s="1">
        <v>0.20000354200000001</v>
      </c>
      <c r="L2896" s="1">
        <v>-95132247.599999994</v>
      </c>
      <c r="M2896" s="1">
        <v>100132248</v>
      </c>
      <c r="N2896">
        <v>3181331156</v>
      </c>
      <c r="O2896">
        <v>132</v>
      </c>
      <c r="P2896">
        <v>132</v>
      </c>
      <c r="Q2896">
        <v>36446</v>
      </c>
      <c r="R2896">
        <v>-36178</v>
      </c>
      <c r="S2896">
        <v>36312</v>
      </c>
    </row>
    <row r="2897" spans="3:19" x14ac:dyDescent="0.25">
      <c r="C2897" t="s">
        <v>0</v>
      </c>
      <c r="D2897">
        <v>0</v>
      </c>
      <c r="E2897">
        <v>1.5999504499999999</v>
      </c>
      <c r="F2897">
        <v>1.6000569499999999</v>
      </c>
      <c r="G2897" s="1">
        <v>-95020603.400000006</v>
      </c>
      <c r="H2897" s="1">
        <v>-95244049.099999994</v>
      </c>
      <c r="I2897">
        <v>3182464020</v>
      </c>
      <c r="J2897">
        <v>1.6000037</v>
      </c>
      <c r="K2897" s="1">
        <v>0.20000369900000001</v>
      </c>
      <c r="L2897" s="1">
        <v>-95132326.299999997</v>
      </c>
      <c r="M2897" s="1">
        <v>100132326</v>
      </c>
      <c r="N2897">
        <v>3182463886</v>
      </c>
      <c r="O2897">
        <v>-134</v>
      </c>
      <c r="P2897">
        <v>134</v>
      </c>
      <c r="Q2897">
        <v>35954</v>
      </c>
      <c r="R2897">
        <v>-36220</v>
      </c>
      <c r="S2897">
        <v>36087</v>
      </c>
    </row>
    <row r="2898" spans="3:19" x14ac:dyDescent="0.25">
      <c r="C2898" t="s">
        <v>0</v>
      </c>
      <c r="D2898">
        <v>0</v>
      </c>
      <c r="E2898">
        <v>1.5999504499999999</v>
      </c>
      <c r="F2898">
        <v>1.6000569499999999</v>
      </c>
      <c r="G2898" s="1">
        <v>-95020603.400000006</v>
      </c>
      <c r="H2898" s="1">
        <v>-95244049.099999994</v>
      </c>
      <c r="I2898">
        <v>3183632624</v>
      </c>
      <c r="J2898">
        <v>1.6000037</v>
      </c>
      <c r="K2898" s="1">
        <v>0.20000369900000001</v>
      </c>
      <c r="L2898" s="1">
        <v>-95132326.299999997</v>
      </c>
      <c r="M2898" s="1">
        <v>100132326</v>
      </c>
      <c r="N2898">
        <v>3183632487</v>
      </c>
      <c r="O2898">
        <v>-137</v>
      </c>
      <c r="P2898">
        <v>137</v>
      </c>
      <c r="Q2898">
        <v>35990</v>
      </c>
      <c r="R2898">
        <v>-36262</v>
      </c>
      <c r="S2898">
        <v>36126</v>
      </c>
    </row>
    <row r="2899" spans="3:19" x14ac:dyDescent="0.25">
      <c r="C2899" t="s">
        <v>0</v>
      </c>
      <c r="D2899">
        <v>0</v>
      </c>
      <c r="E2899">
        <v>1.5999504499999999</v>
      </c>
      <c r="F2899">
        <v>1.6000569499999999</v>
      </c>
      <c r="G2899" s="1">
        <v>-95020603.400000006</v>
      </c>
      <c r="H2899" s="1">
        <v>-95244049.099999994</v>
      </c>
      <c r="I2899">
        <v>3184685926</v>
      </c>
      <c r="J2899">
        <v>1.6000037</v>
      </c>
      <c r="K2899" s="1">
        <v>0.20000369900000001</v>
      </c>
      <c r="L2899" s="1">
        <v>-95132326.299999997</v>
      </c>
      <c r="M2899" s="1">
        <v>100132326</v>
      </c>
      <c r="N2899">
        <v>3184685785</v>
      </c>
      <c r="O2899">
        <v>-141</v>
      </c>
      <c r="P2899">
        <v>141</v>
      </c>
      <c r="Q2899">
        <v>36021</v>
      </c>
      <c r="R2899">
        <v>-36301</v>
      </c>
      <c r="S2899">
        <v>36161</v>
      </c>
    </row>
    <row r="2900" spans="3:19" x14ac:dyDescent="0.25">
      <c r="C2900" t="s">
        <v>0</v>
      </c>
      <c r="D2900">
        <v>0</v>
      </c>
      <c r="E2900">
        <v>1.5999504499999999</v>
      </c>
      <c r="F2900">
        <v>1.6000569499999999</v>
      </c>
      <c r="G2900" s="1">
        <v>-95020603.400000006</v>
      </c>
      <c r="H2900" s="1">
        <v>-95244049.099999994</v>
      </c>
      <c r="I2900">
        <v>3185796814</v>
      </c>
      <c r="J2900">
        <v>1.6000037</v>
      </c>
      <c r="K2900" s="1">
        <v>0.20000369900000001</v>
      </c>
      <c r="L2900" s="1">
        <v>-95132326.299999997</v>
      </c>
      <c r="M2900" s="1">
        <v>100132326</v>
      </c>
      <c r="N2900">
        <v>3185796669</v>
      </c>
      <c r="O2900">
        <v>-145</v>
      </c>
      <c r="P2900">
        <v>145</v>
      </c>
      <c r="Q2900">
        <v>36054</v>
      </c>
      <c r="R2900">
        <v>-36342</v>
      </c>
      <c r="S2900">
        <v>36198</v>
      </c>
    </row>
    <row r="2901" spans="3:19" x14ac:dyDescent="0.25">
      <c r="C2901" t="s">
        <v>0</v>
      </c>
      <c r="D2901">
        <v>0</v>
      </c>
      <c r="E2901">
        <v>1.5999504499999999</v>
      </c>
      <c r="F2901">
        <v>1.6000569499999999</v>
      </c>
      <c r="G2901" s="1">
        <v>-95020603.400000006</v>
      </c>
      <c r="H2901" s="1">
        <v>-95244049.099999994</v>
      </c>
      <c r="I2901">
        <v>3186915690</v>
      </c>
      <c r="J2901">
        <v>1.6000037</v>
      </c>
      <c r="K2901" s="1">
        <v>0.20000369900000001</v>
      </c>
      <c r="L2901" s="1">
        <v>-95132326.299999997</v>
      </c>
      <c r="M2901" s="1">
        <v>100132326</v>
      </c>
      <c r="N2901">
        <v>3186915542</v>
      </c>
      <c r="O2901">
        <v>-148</v>
      </c>
      <c r="P2901">
        <v>148</v>
      </c>
      <c r="Q2901">
        <v>36089</v>
      </c>
      <c r="R2901">
        <v>-36382</v>
      </c>
      <c r="S2901">
        <v>36235</v>
      </c>
    </row>
    <row r="2902" spans="3:19" x14ac:dyDescent="0.25">
      <c r="C2902" t="s">
        <v>0</v>
      </c>
      <c r="D2902">
        <v>0</v>
      </c>
      <c r="E2902">
        <v>1.5999504499999999</v>
      </c>
      <c r="F2902">
        <v>1.6000569499999999</v>
      </c>
      <c r="G2902" s="1">
        <v>-95020603.400000006</v>
      </c>
      <c r="H2902" s="1">
        <v>-95244049.099999994</v>
      </c>
      <c r="I2902">
        <v>3187937671</v>
      </c>
      <c r="J2902">
        <v>1.6000037</v>
      </c>
      <c r="K2902" s="1">
        <v>0.20000369900000001</v>
      </c>
      <c r="L2902" s="1">
        <v>-95132326.299999997</v>
      </c>
      <c r="M2902" s="1">
        <v>100132326</v>
      </c>
      <c r="N2902">
        <v>3187937520</v>
      </c>
      <c r="O2902">
        <v>-151</v>
      </c>
      <c r="P2902">
        <v>151</v>
      </c>
      <c r="Q2902">
        <v>36119</v>
      </c>
      <c r="R2902">
        <v>-36419</v>
      </c>
      <c r="S2902">
        <v>36269</v>
      </c>
    </row>
    <row r="2903" spans="3:19" x14ac:dyDescent="0.25">
      <c r="C2903" t="s">
        <v>0</v>
      </c>
      <c r="D2903">
        <v>0</v>
      </c>
      <c r="E2903">
        <v>1.5999504499999999</v>
      </c>
      <c r="F2903">
        <v>1.6000569499999999</v>
      </c>
      <c r="G2903" s="1">
        <v>-95020603.400000006</v>
      </c>
      <c r="H2903" s="1">
        <v>-95244049.099999994</v>
      </c>
      <c r="I2903">
        <v>3188988949</v>
      </c>
      <c r="J2903">
        <v>1.6000037</v>
      </c>
      <c r="K2903" s="1">
        <v>0.20000369900000001</v>
      </c>
      <c r="L2903" s="1">
        <v>-95132326.299999997</v>
      </c>
      <c r="M2903" s="1">
        <v>100132326</v>
      </c>
      <c r="N2903">
        <v>3188988794</v>
      </c>
      <c r="O2903">
        <v>-155</v>
      </c>
      <c r="P2903">
        <v>155</v>
      </c>
      <c r="Q2903">
        <v>36151</v>
      </c>
      <c r="R2903">
        <v>-36458</v>
      </c>
      <c r="S2903">
        <v>36304</v>
      </c>
    </row>
    <row r="2904" spans="3:19" x14ac:dyDescent="0.25">
      <c r="C2904" t="s">
        <v>0</v>
      </c>
      <c r="D2904">
        <v>0</v>
      </c>
      <c r="E2904">
        <v>1.5999504499999999</v>
      </c>
      <c r="F2904">
        <v>1.6000569499999999</v>
      </c>
      <c r="G2904" s="1">
        <v>-95020603.400000006</v>
      </c>
      <c r="H2904" s="1">
        <v>-95244049.099999994</v>
      </c>
      <c r="I2904">
        <v>3190111210</v>
      </c>
      <c r="J2904">
        <v>1.6000037</v>
      </c>
      <c r="K2904" s="1">
        <v>0.20000369900000001</v>
      </c>
      <c r="L2904" s="1">
        <v>-95132326.299999997</v>
      </c>
      <c r="M2904" s="1">
        <v>100132326</v>
      </c>
      <c r="N2904">
        <v>3190111052</v>
      </c>
      <c r="O2904">
        <v>-158</v>
      </c>
      <c r="P2904">
        <v>158</v>
      </c>
      <c r="Q2904">
        <v>36184</v>
      </c>
      <c r="R2904">
        <v>-36499</v>
      </c>
      <c r="S2904">
        <v>36341</v>
      </c>
    </row>
    <row r="2905" spans="3:19" x14ac:dyDescent="0.25">
      <c r="C2905" t="s">
        <v>0</v>
      </c>
      <c r="D2905">
        <v>0</v>
      </c>
      <c r="E2905">
        <v>1.5999504499999999</v>
      </c>
      <c r="F2905">
        <v>1.6000567400000001</v>
      </c>
      <c r="G2905" s="1">
        <v>-95020603.400000006</v>
      </c>
      <c r="H2905" s="1">
        <v>-95243946</v>
      </c>
      <c r="I2905">
        <v>3191268954</v>
      </c>
      <c r="J2905">
        <v>1.6000036</v>
      </c>
      <c r="K2905" s="1">
        <v>0.20000359600000001</v>
      </c>
      <c r="L2905" s="1">
        <v>-95132274.700000003</v>
      </c>
      <c r="M2905" s="1">
        <v>100132275</v>
      </c>
      <c r="N2905">
        <v>3191268966</v>
      </c>
      <c r="O2905">
        <v>12</v>
      </c>
      <c r="P2905">
        <v>12</v>
      </c>
      <c r="Q2905">
        <v>36220</v>
      </c>
      <c r="R2905">
        <v>-36195</v>
      </c>
      <c r="S2905">
        <v>36207</v>
      </c>
    </row>
    <row r="2906" spans="3:19" x14ac:dyDescent="0.25">
      <c r="C2906" t="s">
        <v>0</v>
      </c>
      <c r="D2906">
        <v>0</v>
      </c>
      <c r="E2906">
        <v>1.5999504499999999</v>
      </c>
      <c r="F2906">
        <v>1.6000567400000001</v>
      </c>
      <c r="G2906" s="1">
        <v>-95020603.400000006</v>
      </c>
      <c r="H2906" s="1">
        <v>-95243946</v>
      </c>
      <c r="I2906">
        <v>3192419551</v>
      </c>
      <c r="J2906">
        <v>1.6000036</v>
      </c>
      <c r="K2906" s="1">
        <v>0.20000359600000001</v>
      </c>
      <c r="L2906" s="1">
        <v>-95132274.700000003</v>
      </c>
      <c r="M2906" s="1">
        <v>100132275</v>
      </c>
      <c r="N2906">
        <v>3192419559</v>
      </c>
      <c r="O2906">
        <v>8</v>
      </c>
      <c r="P2906">
        <v>8</v>
      </c>
      <c r="Q2906">
        <v>36255</v>
      </c>
      <c r="R2906">
        <v>-36236</v>
      </c>
      <c r="S2906">
        <v>36245</v>
      </c>
    </row>
    <row r="2907" spans="3:19" x14ac:dyDescent="0.25">
      <c r="C2907" t="s">
        <v>0</v>
      </c>
      <c r="D2907">
        <v>0</v>
      </c>
      <c r="E2907">
        <v>1.5999504499999999</v>
      </c>
      <c r="F2907">
        <v>1.6000562899999999</v>
      </c>
      <c r="G2907" s="1">
        <v>-95020603.400000006</v>
      </c>
      <c r="H2907" s="1">
        <v>-95243721.099999994</v>
      </c>
      <c r="I2907">
        <v>3193576643</v>
      </c>
      <c r="J2907">
        <v>1.60000337</v>
      </c>
      <c r="K2907" s="1">
        <v>0.20000337200000001</v>
      </c>
      <c r="L2907" s="1">
        <v>-95132162.200000003</v>
      </c>
      <c r="M2907" s="1">
        <v>100132162</v>
      </c>
      <c r="N2907">
        <v>3193577025</v>
      </c>
      <c r="O2907">
        <v>382</v>
      </c>
      <c r="P2907">
        <v>382</v>
      </c>
      <c r="Q2907">
        <v>36290</v>
      </c>
      <c r="R2907">
        <v>-35523</v>
      </c>
      <c r="S2907">
        <v>35906</v>
      </c>
    </row>
    <row r="2908" spans="3:19" x14ac:dyDescent="0.25">
      <c r="C2908" t="s">
        <v>0</v>
      </c>
      <c r="D2908">
        <v>0</v>
      </c>
      <c r="E2908">
        <v>1.5999504499999999</v>
      </c>
      <c r="F2908">
        <v>1.6000562899999999</v>
      </c>
      <c r="G2908" s="1">
        <v>-95020603.400000006</v>
      </c>
      <c r="H2908" s="1">
        <v>-95243721.099999994</v>
      </c>
      <c r="I2908">
        <v>3194767282</v>
      </c>
      <c r="J2908">
        <v>1.60000337</v>
      </c>
      <c r="K2908" s="1">
        <v>0.20000337200000001</v>
      </c>
      <c r="L2908" s="1">
        <v>-95132162.200000003</v>
      </c>
      <c r="M2908" s="1">
        <v>100132162</v>
      </c>
      <c r="N2908">
        <v>3194767661</v>
      </c>
      <c r="O2908">
        <v>379</v>
      </c>
      <c r="P2908">
        <v>379</v>
      </c>
      <c r="Q2908">
        <v>36326</v>
      </c>
      <c r="R2908">
        <v>-35566</v>
      </c>
      <c r="S2908">
        <v>35946</v>
      </c>
    </row>
    <row r="2909" spans="3:19" x14ac:dyDescent="0.25">
      <c r="C2909" t="s">
        <v>0</v>
      </c>
      <c r="D2909">
        <v>0</v>
      </c>
      <c r="E2909">
        <v>1.5999510100000001</v>
      </c>
      <c r="F2909">
        <v>1.6000562899999999</v>
      </c>
      <c r="G2909" s="1">
        <v>-95020886.599999994</v>
      </c>
      <c r="H2909" s="1">
        <v>-95243721.099999994</v>
      </c>
      <c r="I2909">
        <v>3195786803</v>
      </c>
      <c r="J2909">
        <v>1.6000036500000001</v>
      </c>
      <c r="K2909" s="1">
        <v>0.200003654</v>
      </c>
      <c r="L2909" s="1">
        <v>-95132303.799999997</v>
      </c>
      <c r="M2909" s="1">
        <v>100132304</v>
      </c>
      <c r="N2909">
        <v>3195786703</v>
      </c>
      <c r="O2909">
        <v>-100</v>
      </c>
      <c r="P2909">
        <v>100</v>
      </c>
      <c r="Q2909">
        <v>35406</v>
      </c>
      <c r="R2909">
        <v>-35603</v>
      </c>
      <c r="S2909">
        <v>35504</v>
      </c>
    </row>
    <row r="2910" spans="3:19" x14ac:dyDescent="0.25">
      <c r="C2910" t="s">
        <v>0</v>
      </c>
      <c r="D2910">
        <v>0</v>
      </c>
      <c r="E2910">
        <v>1.5999510100000001</v>
      </c>
      <c r="F2910">
        <v>1.6000562899999999</v>
      </c>
      <c r="G2910" s="1">
        <v>-95020886.599999994</v>
      </c>
      <c r="H2910" s="1">
        <v>-95243721.099999994</v>
      </c>
      <c r="I2910">
        <v>3196994081</v>
      </c>
      <c r="J2910">
        <v>1.6000036500000001</v>
      </c>
      <c r="K2910" s="1">
        <v>0.200003654</v>
      </c>
      <c r="L2910" s="1">
        <v>-95132303.799999997</v>
      </c>
      <c r="M2910" s="1">
        <v>100132304</v>
      </c>
      <c r="N2910">
        <v>3196993977</v>
      </c>
      <c r="O2910">
        <v>-104</v>
      </c>
      <c r="P2910">
        <v>104</v>
      </c>
      <c r="Q2910">
        <v>35442</v>
      </c>
      <c r="R2910">
        <v>-35647</v>
      </c>
      <c r="S2910">
        <v>35544</v>
      </c>
    </row>
    <row r="2911" spans="3:19" x14ac:dyDescent="0.25">
      <c r="C2911" t="s">
        <v>0</v>
      </c>
      <c r="D2911">
        <v>0</v>
      </c>
      <c r="E2911">
        <v>1.5999510100000001</v>
      </c>
      <c r="F2911">
        <v>1.6000562899999999</v>
      </c>
      <c r="G2911" s="1">
        <v>-95020886.599999994</v>
      </c>
      <c r="H2911" s="1">
        <v>-95243721.099999994</v>
      </c>
      <c r="I2911">
        <v>3198169322</v>
      </c>
      <c r="J2911">
        <v>1.6000036500000001</v>
      </c>
      <c r="K2911" s="1">
        <v>0.200003654</v>
      </c>
      <c r="L2911" s="1">
        <v>-95132303.799999997</v>
      </c>
      <c r="M2911" s="1">
        <v>100132304</v>
      </c>
      <c r="N2911">
        <v>3198169215</v>
      </c>
      <c r="O2911">
        <v>-107</v>
      </c>
      <c r="P2911">
        <v>107</v>
      </c>
      <c r="Q2911">
        <v>35477</v>
      </c>
      <c r="R2911">
        <v>-35689</v>
      </c>
      <c r="S2911">
        <v>35583</v>
      </c>
    </row>
    <row r="2912" spans="3:19" x14ac:dyDescent="0.25">
      <c r="C2912" t="s">
        <v>0</v>
      </c>
      <c r="D2912">
        <v>0</v>
      </c>
      <c r="E2912">
        <v>1.5999510100000001</v>
      </c>
      <c r="F2912">
        <v>1.6000562899999999</v>
      </c>
      <c r="G2912" s="1">
        <v>-95020886.599999994</v>
      </c>
      <c r="H2912" s="1">
        <v>-95243721.099999994</v>
      </c>
      <c r="I2912">
        <v>3199271991</v>
      </c>
      <c r="J2912">
        <v>1.6000036500000001</v>
      </c>
      <c r="K2912" s="1">
        <v>0.200003654</v>
      </c>
      <c r="L2912" s="1">
        <v>-95132303.799999997</v>
      </c>
      <c r="M2912" s="1">
        <v>100132304</v>
      </c>
      <c r="N2912">
        <v>3199271880</v>
      </c>
      <c r="O2912">
        <v>-111</v>
      </c>
      <c r="P2912">
        <v>111</v>
      </c>
      <c r="Q2912">
        <v>35509</v>
      </c>
      <c r="R2912">
        <v>-35729</v>
      </c>
      <c r="S2912">
        <v>35619</v>
      </c>
    </row>
    <row r="2913" spans="3:19" x14ac:dyDescent="0.25">
      <c r="C2913" t="s">
        <v>0</v>
      </c>
      <c r="D2913">
        <v>0</v>
      </c>
      <c r="E2913">
        <v>1.5999510100000001</v>
      </c>
      <c r="F2913">
        <v>1.6000562899999999</v>
      </c>
      <c r="G2913" s="1">
        <v>-95020886.599999994</v>
      </c>
      <c r="H2913" s="1">
        <v>-95243721.099999994</v>
      </c>
      <c r="I2913">
        <v>3200437847</v>
      </c>
      <c r="J2913">
        <v>1.6000036500000001</v>
      </c>
      <c r="K2913" s="1">
        <v>0.200003654</v>
      </c>
      <c r="L2913" s="1">
        <v>-95132303.799999997</v>
      </c>
      <c r="M2913" s="1">
        <v>100132304</v>
      </c>
      <c r="N2913">
        <v>3200437733</v>
      </c>
      <c r="O2913">
        <v>-114</v>
      </c>
      <c r="P2913">
        <v>114</v>
      </c>
      <c r="Q2913">
        <v>35545</v>
      </c>
      <c r="R2913">
        <v>-35770</v>
      </c>
      <c r="S2913">
        <v>35657</v>
      </c>
    </row>
    <row r="2914" spans="3:19" x14ac:dyDescent="0.25">
      <c r="C2914" t="s">
        <v>0</v>
      </c>
      <c r="D2914">
        <v>0</v>
      </c>
      <c r="E2914">
        <v>1.5999510100000001</v>
      </c>
      <c r="F2914">
        <v>1.6000559999999999</v>
      </c>
      <c r="G2914" s="1">
        <v>-95020886.599999994</v>
      </c>
      <c r="H2914" s="1">
        <v>-95243572.599999994</v>
      </c>
      <c r="I2914">
        <v>3201432787</v>
      </c>
      <c r="J2914">
        <v>1.6000035100000001</v>
      </c>
      <c r="K2914" s="1">
        <v>0.200003506</v>
      </c>
      <c r="L2914" s="1">
        <v>-95132229.599999994</v>
      </c>
      <c r="M2914" s="1">
        <v>100132230</v>
      </c>
      <c r="N2914">
        <v>3201432920</v>
      </c>
      <c r="O2914">
        <v>133</v>
      </c>
      <c r="P2914">
        <v>133</v>
      </c>
      <c r="Q2914">
        <v>35575</v>
      </c>
      <c r="R2914">
        <v>-35306</v>
      </c>
      <c r="S2914">
        <v>35440</v>
      </c>
    </row>
    <row r="2915" spans="3:19" x14ac:dyDescent="0.25">
      <c r="C2915" t="s">
        <v>0</v>
      </c>
      <c r="D2915">
        <v>0</v>
      </c>
      <c r="E2915">
        <v>1.5999510100000001</v>
      </c>
      <c r="F2915">
        <v>1.6000559999999999</v>
      </c>
      <c r="G2915" s="1">
        <v>-95020886.599999994</v>
      </c>
      <c r="H2915" s="1">
        <v>-95243572.599999994</v>
      </c>
      <c r="I2915">
        <v>3202463396</v>
      </c>
      <c r="J2915">
        <v>1.6000035100000001</v>
      </c>
      <c r="K2915" s="1">
        <v>0.200003506</v>
      </c>
      <c r="L2915" s="1">
        <v>-95132229.599999994</v>
      </c>
      <c r="M2915" s="1">
        <v>100132230</v>
      </c>
      <c r="N2915">
        <v>3202463526</v>
      </c>
      <c r="O2915">
        <v>130</v>
      </c>
      <c r="P2915">
        <v>130</v>
      </c>
      <c r="Q2915">
        <v>35605</v>
      </c>
      <c r="R2915">
        <v>-35343</v>
      </c>
      <c r="S2915">
        <v>35474</v>
      </c>
    </row>
    <row r="2916" spans="3:19" x14ac:dyDescent="0.25">
      <c r="C2916" t="s">
        <v>0</v>
      </c>
      <c r="D2916">
        <v>0</v>
      </c>
      <c r="E2916">
        <v>1.5999510100000001</v>
      </c>
      <c r="F2916">
        <v>1.6000559999999999</v>
      </c>
      <c r="G2916" s="1">
        <v>-95020886.599999994</v>
      </c>
      <c r="H2916" s="1">
        <v>-95243572.599999994</v>
      </c>
      <c r="I2916">
        <v>3203584518</v>
      </c>
      <c r="J2916">
        <v>1.6000035100000001</v>
      </c>
      <c r="K2916" s="1">
        <v>0.200003506</v>
      </c>
      <c r="L2916" s="1">
        <v>-95132229.599999994</v>
      </c>
      <c r="M2916" s="1">
        <v>100132230</v>
      </c>
      <c r="N2916">
        <v>3203584645</v>
      </c>
      <c r="O2916">
        <v>127</v>
      </c>
      <c r="P2916">
        <v>127</v>
      </c>
      <c r="Q2916">
        <v>35639</v>
      </c>
      <c r="R2916">
        <v>-35383</v>
      </c>
      <c r="S2916">
        <v>35511</v>
      </c>
    </row>
    <row r="2917" spans="3:19" x14ac:dyDescent="0.25">
      <c r="C2917" t="s">
        <v>0</v>
      </c>
      <c r="D2917">
        <v>0</v>
      </c>
      <c r="E2917">
        <v>1.5999510100000001</v>
      </c>
      <c r="F2917">
        <v>1.6000559999999999</v>
      </c>
      <c r="G2917" s="1">
        <v>-95020886.599999994</v>
      </c>
      <c r="H2917" s="1">
        <v>-95243572.599999994</v>
      </c>
      <c r="I2917">
        <v>3204669975</v>
      </c>
      <c r="J2917">
        <v>1.6000035100000001</v>
      </c>
      <c r="K2917" s="1">
        <v>0.200003506</v>
      </c>
      <c r="L2917" s="1">
        <v>-95132229.599999994</v>
      </c>
      <c r="M2917" s="1">
        <v>100132230</v>
      </c>
      <c r="N2917">
        <v>3204670100</v>
      </c>
      <c r="O2917">
        <v>125</v>
      </c>
      <c r="P2917">
        <v>125</v>
      </c>
      <c r="Q2917">
        <v>35673</v>
      </c>
      <c r="R2917">
        <v>-35421</v>
      </c>
      <c r="S2917">
        <v>35547</v>
      </c>
    </row>
    <row r="2918" spans="3:19" x14ac:dyDescent="0.25">
      <c r="C2918" t="s">
        <v>0</v>
      </c>
      <c r="D2918">
        <v>0</v>
      </c>
      <c r="E2918">
        <v>1.5999510100000001</v>
      </c>
      <c r="F2918">
        <v>1.6000559999999999</v>
      </c>
      <c r="G2918" s="1">
        <v>-95020886.599999994</v>
      </c>
      <c r="H2918" s="1">
        <v>-95243572.599999994</v>
      </c>
      <c r="I2918">
        <v>3205699764</v>
      </c>
      <c r="J2918">
        <v>1.6000035100000001</v>
      </c>
      <c r="K2918" s="1">
        <v>0.200003506</v>
      </c>
      <c r="L2918" s="1">
        <v>-95132229.599999994</v>
      </c>
      <c r="M2918" s="1">
        <v>100132230</v>
      </c>
      <c r="N2918">
        <v>3205699886</v>
      </c>
      <c r="O2918">
        <v>122</v>
      </c>
      <c r="P2918">
        <v>122</v>
      </c>
      <c r="Q2918">
        <v>35703</v>
      </c>
      <c r="R2918">
        <v>-35458</v>
      </c>
      <c r="S2918">
        <v>35580</v>
      </c>
    </row>
    <row r="2919" spans="3:19" x14ac:dyDescent="0.25">
      <c r="C2919" t="s">
        <v>0</v>
      </c>
      <c r="D2919">
        <v>0</v>
      </c>
      <c r="E2919">
        <v>1.5999510100000001</v>
      </c>
      <c r="F2919">
        <v>1.6000559999999999</v>
      </c>
      <c r="G2919" s="1">
        <v>-95020886.599999994</v>
      </c>
      <c r="H2919" s="1">
        <v>-95243572.599999994</v>
      </c>
      <c r="I2919">
        <v>3206876366</v>
      </c>
      <c r="J2919">
        <v>1.6000035100000001</v>
      </c>
      <c r="K2919" s="1">
        <v>0.200003506</v>
      </c>
      <c r="L2919" s="1">
        <v>-95132229.599999994</v>
      </c>
      <c r="M2919" s="1">
        <v>100132230</v>
      </c>
      <c r="N2919">
        <v>3206876484</v>
      </c>
      <c r="O2919">
        <v>118</v>
      </c>
      <c r="P2919">
        <v>118</v>
      </c>
      <c r="Q2919">
        <v>35739</v>
      </c>
      <c r="R2919">
        <v>-35500</v>
      </c>
      <c r="S2919">
        <v>35619</v>
      </c>
    </row>
    <row r="2920" spans="3:19" x14ac:dyDescent="0.25">
      <c r="C2920" t="s">
        <v>0</v>
      </c>
      <c r="D2920">
        <v>0</v>
      </c>
      <c r="E2920">
        <v>1.5999512199999999</v>
      </c>
      <c r="F2920">
        <v>1.6000559999999999</v>
      </c>
      <c r="G2920" s="1">
        <v>-95020989.799999997</v>
      </c>
      <c r="H2920" s="1">
        <v>-95243572.599999994</v>
      </c>
      <c r="I2920">
        <v>3208004762</v>
      </c>
      <c r="J2920">
        <v>1.6000036099999999</v>
      </c>
      <c r="K2920" s="1">
        <v>0.200003609</v>
      </c>
      <c r="L2920" s="1">
        <v>-95132281.200000003</v>
      </c>
      <c r="M2920" s="1">
        <v>100132281</v>
      </c>
      <c r="N2920">
        <v>3208004703</v>
      </c>
      <c r="O2920">
        <v>-59</v>
      </c>
      <c r="P2920">
        <v>59</v>
      </c>
      <c r="Q2920">
        <v>35424</v>
      </c>
      <c r="R2920">
        <v>-35540</v>
      </c>
      <c r="S2920">
        <v>35482</v>
      </c>
    </row>
    <row r="2921" spans="3:19" x14ac:dyDescent="0.25">
      <c r="C2921" t="s">
        <v>0</v>
      </c>
      <c r="D2921">
        <v>0</v>
      </c>
      <c r="E2921">
        <v>1.5999512199999999</v>
      </c>
      <c r="F2921">
        <v>1.6000559999999999</v>
      </c>
      <c r="G2921" s="1">
        <v>-95020989.799999997</v>
      </c>
      <c r="H2921" s="1">
        <v>-95243572.599999994</v>
      </c>
      <c r="I2921">
        <v>3209154190</v>
      </c>
      <c r="J2921">
        <v>1.6000036099999999</v>
      </c>
      <c r="K2921" s="1">
        <v>0.200003609</v>
      </c>
      <c r="L2921" s="1">
        <v>-95132281.200000003</v>
      </c>
      <c r="M2921" s="1">
        <v>100132281</v>
      </c>
      <c r="N2921">
        <v>3209154128</v>
      </c>
      <c r="O2921">
        <v>-62</v>
      </c>
      <c r="P2921">
        <v>62</v>
      </c>
      <c r="Q2921">
        <v>35459</v>
      </c>
      <c r="R2921">
        <v>-35581</v>
      </c>
      <c r="S2921">
        <v>35520</v>
      </c>
    </row>
    <row r="2922" spans="3:19" x14ac:dyDescent="0.25">
      <c r="C2922" t="s">
        <v>0</v>
      </c>
      <c r="D2922">
        <v>0</v>
      </c>
      <c r="E2922">
        <v>1.5999512199999999</v>
      </c>
      <c r="F2922">
        <v>1.6000559999999999</v>
      </c>
      <c r="G2922" s="1">
        <v>-95020989.799999997</v>
      </c>
      <c r="H2922" s="1">
        <v>-95243572.599999994</v>
      </c>
      <c r="I2922">
        <v>3210223678</v>
      </c>
      <c r="J2922">
        <v>1.6000036099999999</v>
      </c>
      <c r="K2922" s="1">
        <v>0.200003609</v>
      </c>
      <c r="L2922" s="1">
        <v>-95132281.200000003</v>
      </c>
      <c r="M2922" s="1">
        <v>100132281</v>
      </c>
      <c r="N2922">
        <v>3210223613</v>
      </c>
      <c r="O2922">
        <v>-65</v>
      </c>
      <c r="P2922">
        <v>65</v>
      </c>
      <c r="Q2922">
        <v>35491</v>
      </c>
      <c r="R2922">
        <v>-35619</v>
      </c>
      <c r="S2922">
        <v>35555</v>
      </c>
    </row>
    <row r="2923" spans="3:19" x14ac:dyDescent="0.25">
      <c r="C2923" t="s">
        <v>0</v>
      </c>
      <c r="D2923">
        <v>0</v>
      </c>
      <c r="E2923">
        <v>1.5999512199999999</v>
      </c>
      <c r="F2923">
        <v>1.6000559999999999</v>
      </c>
      <c r="G2923" s="1">
        <v>-95020989.799999997</v>
      </c>
      <c r="H2923" s="1">
        <v>-95243572.599999994</v>
      </c>
      <c r="I2923">
        <v>3211268038</v>
      </c>
      <c r="J2923">
        <v>1.6000036099999999</v>
      </c>
      <c r="K2923" s="1">
        <v>0.200003609</v>
      </c>
      <c r="L2923" s="1">
        <v>-95132281.200000003</v>
      </c>
      <c r="M2923" s="1">
        <v>100132281</v>
      </c>
      <c r="N2923">
        <v>3211267970</v>
      </c>
      <c r="O2923">
        <v>-68</v>
      </c>
      <c r="P2923">
        <v>68</v>
      </c>
      <c r="Q2923">
        <v>35522</v>
      </c>
      <c r="R2923">
        <v>-35656</v>
      </c>
      <c r="S2923">
        <v>35589</v>
      </c>
    </row>
    <row r="2924" spans="3:19" x14ac:dyDescent="0.25">
      <c r="C2924" t="s">
        <v>0</v>
      </c>
      <c r="D2924">
        <v>0</v>
      </c>
      <c r="E2924">
        <v>1.5999512199999999</v>
      </c>
      <c r="F2924">
        <v>1.6000559999999999</v>
      </c>
      <c r="G2924" s="1">
        <v>-95020989.799999997</v>
      </c>
      <c r="H2924" s="1">
        <v>-95243572.599999994</v>
      </c>
      <c r="I2924">
        <v>3212415153</v>
      </c>
      <c r="J2924">
        <v>1.6000036099999999</v>
      </c>
      <c r="K2924" s="1">
        <v>0.200003609</v>
      </c>
      <c r="L2924" s="1">
        <v>-95132281.200000003</v>
      </c>
      <c r="M2924" s="1">
        <v>100132281</v>
      </c>
      <c r="N2924">
        <v>3212415082</v>
      </c>
      <c r="O2924">
        <v>-71</v>
      </c>
      <c r="P2924">
        <v>71</v>
      </c>
      <c r="Q2924">
        <v>35556</v>
      </c>
      <c r="R2924">
        <v>-35697</v>
      </c>
      <c r="S2924">
        <v>35626</v>
      </c>
    </row>
    <row r="2925" spans="3:19" x14ac:dyDescent="0.25">
      <c r="C2925" t="s">
        <v>0</v>
      </c>
      <c r="D2925">
        <v>0</v>
      </c>
      <c r="E2925">
        <v>1.5999512199999999</v>
      </c>
      <c r="F2925">
        <v>1.6000559999999999</v>
      </c>
      <c r="G2925" s="1">
        <v>-95020989.799999997</v>
      </c>
      <c r="H2925" s="1">
        <v>-95243572.599999994</v>
      </c>
      <c r="I2925">
        <v>3213579514</v>
      </c>
      <c r="J2925">
        <v>1.6000036099999999</v>
      </c>
      <c r="K2925" s="1">
        <v>0.200003609</v>
      </c>
      <c r="L2925" s="1">
        <v>-95132281.200000003</v>
      </c>
      <c r="M2925" s="1">
        <v>100132281</v>
      </c>
      <c r="N2925">
        <v>3213579440</v>
      </c>
      <c r="O2925">
        <v>-74</v>
      </c>
      <c r="P2925">
        <v>74</v>
      </c>
      <c r="Q2925">
        <v>35592</v>
      </c>
      <c r="R2925">
        <v>-35738</v>
      </c>
      <c r="S2925">
        <v>35665</v>
      </c>
    </row>
    <row r="2926" spans="3:19" x14ac:dyDescent="0.25">
      <c r="C2926" t="s">
        <v>0</v>
      </c>
      <c r="D2926">
        <v>0</v>
      </c>
      <c r="E2926">
        <v>1.5999512199999999</v>
      </c>
      <c r="F2926">
        <v>1.6000559999999999</v>
      </c>
      <c r="G2926" s="1">
        <v>-95020989.799999997</v>
      </c>
      <c r="H2926" s="1">
        <v>-95243572.599999994</v>
      </c>
      <c r="I2926">
        <v>3214677211</v>
      </c>
      <c r="J2926">
        <v>1.6000036099999999</v>
      </c>
      <c r="K2926" s="1">
        <v>0.200003609</v>
      </c>
      <c r="L2926" s="1">
        <v>-95132281.200000003</v>
      </c>
      <c r="M2926" s="1">
        <v>100132281</v>
      </c>
      <c r="N2926">
        <v>3214677133</v>
      </c>
      <c r="O2926">
        <v>-78</v>
      </c>
      <c r="P2926">
        <v>78</v>
      </c>
      <c r="Q2926">
        <v>35624</v>
      </c>
      <c r="R2926">
        <v>-35777</v>
      </c>
      <c r="S2926">
        <v>35700</v>
      </c>
    </row>
    <row r="2927" spans="3:19" x14ac:dyDescent="0.25">
      <c r="C2927" t="s">
        <v>0</v>
      </c>
      <c r="D2927">
        <v>0</v>
      </c>
      <c r="E2927">
        <v>1.5999512199999999</v>
      </c>
      <c r="F2927">
        <v>1.6000559999999999</v>
      </c>
      <c r="G2927" s="1">
        <v>-95020989.799999997</v>
      </c>
      <c r="H2927" s="1">
        <v>-95243572.599999994</v>
      </c>
      <c r="I2927">
        <v>3215771374</v>
      </c>
      <c r="J2927">
        <v>1.6000036099999999</v>
      </c>
      <c r="K2927" s="1">
        <v>0.200003609</v>
      </c>
      <c r="L2927" s="1">
        <v>-95132281.200000003</v>
      </c>
      <c r="M2927" s="1">
        <v>100132281</v>
      </c>
      <c r="N2927">
        <v>3215771293</v>
      </c>
      <c r="O2927">
        <v>-81</v>
      </c>
      <c r="P2927">
        <v>81</v>
      </c>
      <c r="Q2927">
        <v>35657</v>
      </c>
      <c r="R2927">
        <v>-35816</v>
      </c>
      <c r="S2927">
        <v>35736</v>
      </c>
    </row>
    <row r="2928" spans="3:19" x14ac:dyDescent="0.25">
      <c r="C2928" t="s">
        <v>0</v>
      </c>
      <c r="D2928">
        <v>0</v>
      </c>
      <c r="E2928">
        <v>1.5999515</v>
      </c>
      <c r="F2928">
        <v>1.6000559999999999</v>
      </c>
      <c r="G2928" s="1">
        <v>-95021128.900000006</v>
      </c>
      <c r="H2928" s="1">
        <v>-95243572.599999994</v>
      </c>
      <c r="I2928">
        <v>3216893211</v>
      </c>
      <c r="J2928">
        <v>1.6000037499999999</v>
      </c>
      <c r="K2928" s="1">
        <v>0.20000374800000001</v>
      </c>
      <c r="L2928" s="1">
        <v>-95132350.799999997</v>
      </c>
      <c r="M2928" s="1">
        <v>100132351</v>
      </c>
      <c r="N2928">
        <v>3216892892</v>
      </c>
      <c r="O2928">
        <v>-319</v>
      </c>
      <c r="P2928">
        <v>319</v>
      </c>
      <c r="Q2928">
        <v>35220</v>
      </c>
      <c r="R2928">
        <v>-35856</v>
      </c>
      <c r="S2928">
        <v>35538</v>
      </c>
    </row>
    <row r="2929" spans="3:19" x14ac:dyDescent="0.25">
      <c r="C2929" t="s">
        <v>0</v>
      </c>
      <c r="D2929">
        <v>0</v>
      </c>
      <c r="E2929">
        <v>1.5999515</v>
      </c>
      <c r="F2929">
        <v>1.6000559999999999</v>
      </c>
      <c r="G2929" s="1">
        <v>-95021128.900000006</v>
      </c>
      <c r="H2929" s="1">
        <v>-95243572.599999994</v>
      </c>
      <c r="I2929">
        <v>3218060218</v>
      </c>
      <c r="J2929">
        <v>1.6000037499999999</v>
      </c>
      <c r="K2929" s="1">
        <v>0.20000374800000001</v>
      </c>
      <c r="L2929" s="1">
        <v>-95132350.799999997</v>
      </c>
      <c r="M2929" s="1">
        <v>100132351</v>
      </c>
      <c r="N2929">
        <v>3218059895</v>
      </c>
      <c r="O2929">
        <v>-323</v>
      </c>
      <c r="P2929">
        <v>323</v>
      </c>
      <c r="Q2929">
        <v>35254</v>
      </c>
      <c r="R2929">
        <v>-35898</v>
      </c>
      <c r="S2929">
        <v>35576</v>
      </c>
    </row>
    <row r="2930" spans="3:19" x14ac:dyDescent="0.25">
      <c r="C2930" t="s">
        <v>0</v>
      </c>
      <c r="D2930">
        <v>0</v>
      </c>
      <c r="E2930">
        <v>1.5999515</v>
      </c>
      <c r="F2930">
        <v>1.6000559999999999</v>
      </c>
      <c r="G2930" s="1">
        <v>-95021128.900000006</v>
      </c>
      <c r="H2930" s="1">
        <v>-95243572.599999994</v>
      </c>
      <c r="I2930">
        <v>3219116361</v>
      </c>
      <c r="J2930">
        <v>1.6000037499999999</v>
      </c>
      <c r="K2930" s="1">
        <v>0.20000374800000001</v>
      </c>
      <c r="L2930" s="1">
        <v>-95132350.799999997</v>
      </c>
      <c r="M2930" s="1">
        <v>100132351</v>
      </c>
      <c r="N2930">
        <v>3219116035</v>
      </c>
      <c r="O2930">
        <v>-326</v>
      </c>
      <c r="P2930">
        <v>326</v>
      </c>
      <c r="Q2930">
        <v>35286</v>
      </c>
      <c r="R2930">
        <v>-35935</v>
      </c>
      <c r="S2930">
        <v>35610</v>
      </c>
    </row>
    <row r="2931" spans="3:19" x14ac:dyDescent="0.25">
      <c r="C2931" t="s">
        <v>0</v>
      </c>
      <c r="D2931">
        <v>0</v>
      </c>
      <c r="E2931">
        <v>1.5999515</v>
      </c>
      <c r="F2931">
        <v>1.6000559999999999</v>
      </c>
      <c r="G2931" s="1">
        <v>-95021128.900000006</v>
      </c>
      <c r="H2931" s="1">
        <v>-95243572.599999994</v>
      </c>
      <c r="I2931">
        <v>3220287127</v>
      </c>
      <c r="J2931">
        <v>1.6000037499999999</v>
      </c>
      <c r="K2931" s="1">
        <v>0.20000374800000001</v>
      </c>
      <c r="L2931" s="1">
        <v>-95132350.799999997</v>
      </c>
      <c r="M2931" s="1">
        <v>100132351</v>
      </c>
      <c r="N2931">
        <v>3220286798</v>
      </c>
      <c r="O2931">
        <v>-329</v>
      </c>
      <c r="P2931">
        <v>329</v>
      </c>
      <c r="Q2931">
        <v>35321</v>
      </c>
      <c r="R2931">
        <v>-35976</v>
      </c>
      <c r="S2931">
        <v>35648</v>
      </c>
    </row>
    <row r="2932" spans="3:19" x14ac:dyDescent="0.25">
      <c r="C2932" t="s">
        <v>0</v>
      </c>
      <c r="D2932">
        <v>0</v>
      </c>
      <c r="E2932">
        <v>1.5999515</v>
      </c>
      <c r="F2932">
        <v>1.6000559999999999</v>
      </c>
      <c r="G2932" s="1">
        <v>-95021128.900000006</v>
      </c>
      <c r="H2932" s="1">
        <v>-95243572.599999994</v>
      </c>
      <c r="I2932">
        <v>3221478700</v>
      </c>
      <c r="J2932">
        <v>1.6000037499999999</v>
      </c>
      <c r="K2932" s="1">
        <v>0.20000374800000001</v>
      </c>
      <c r="L2932" s="1">
        <v>-95132350.799999997</v>
      </c>
      <c r="M2932" s="1">
        <v>100132351</v>
      </c>
      <c r="N2932">
        <v>3221478368</v>
      </c>
      <c r="O2932">
        <v>-332</v>
      </c>
      <c r="P2932">
        <v>332</v>
      </c>
      <c r="Q2932">
        <v>35357</v>
      </c>
      <c r="R2932">
        <v>-36019</v>
      </c>
      <c r="S2932">
        <v>35688</v>
      </c>
    </row>
    <row r="2933" spans="3:19" x14ac:dyDescent="0.25">
      <c r="C2933" t="s">
        <v>0</v>
      </c>
      <c r="D2933">
        <v>0</v>
      </c>
      <c r="E2933">
        <v>1.5999515</v>
      </c>
      <c r="F2933">
        <v>1.6000559999999999</v>
      </c>
      <c r="G2933" s="1">
        <v>-95021128.900000006</v>
      </c>
      <c r="H2933" s="1">
        <v>-95243572.599999994</v>
      </c>
      <c r="I2933">
        <v>3222569769</v>
      </c>
      <c r="J2933">
        <v>1.6000037499999999</v>
      </c>
      <c r="K2933" s="1">
        <v>0.20000374800000001</v>
      </c>
      <c r="L2933" s="1">
        <v>-95132350.799999997</v>
      </c>
      <c r="M2933" s="1">
        <v>100132351</v>
      </c>
      <c r="N2933">
        <v>3222569433</v>
      </c>
      <c r="O2933">
        <v>-336</v>
      </c>
      <c r="P2933">
        <v>336</v>
      </c>
      <c r="Q2933">
        <v>35389</v>
      </c>
      <c r="R2933">
        <v>-36058</v>
      </c>
      <c r="S2933">
        <v>35723</v>
      </c>
    </row>
    <row r="2934" spans="3:19" x14ac:dyDescent="0.25">
      <c r="C2934" t="s">
        <v>0</v>
      </c>
      <c r="D2934">
        <v>0</v>
      </c>
      <c r="E2934">
        <v>1.5999515</v>
      </c>
      <c r="F2934">
        <v>1.6000559999999999</v>
      </c>
      <c r="G2934" s="1">
        <v>-95021128.900000006</v>
      </c>
      <c r="H2934" s="1">
        <v>-95243572.599999994</v>
      </c>
      <c r="I2934">
        <v>3223700299</v>
      </c>
      <c r="J2934">
        <v>1.6000037499999999</v>
      </c>
      <c r="K2934" s="1">
        <v>0.20000374800000001</v>
      </c>
      <c r="L2934" s="1">
        <v>-95132350.799999997</v>
      </c>
      <c r="M2934" s="1">
        <v>100132351</v>
      </c>
      <c r="N2934">
        <v>3223699960</v>
      </c>
      <c r="O2934">
        <v>-339</v>
      </c>
      <c r="P2934">
        <v>339</v>
      </c>
      <c r="Q2934">
        <v>35422</v>
      </c>
      <c r="R2934">
        <v>-36098</v>
      </c>
      <c r="S2934">
        <v>35760</v>
      </c>
    </row>
    <row r="2935" spans="3:19" x14ac:dyDescent="0.25">
      <c r="C2935" t="s">
        <v>0</v>
      </c>
      <c r="D2935">
        <v>0</v>
      </c>
      <c r="E2935">
        <v>1.5999515</v>
      </c>
      <c r="F2935">
        <v>1.6000559999999999</v>
      </c>
      <c r="G2935" s="1">
        <v>-95021128.900000006</v>
      </c>
      <c r="H2935" s="1">
        <v>-95243572.599999994</v>
      </c>
      <c r="I2935">
        <v>3224804024</v>
      </c>
      <c r="J2935">
        <v>1.6000037499999999</v>
      </c>
      <c r="K2935" s="1">
        <v>0.20000374800000001</v>
      </c>
      <c r="L2935" s="1">
        <v>-95132350.799999997</v>
      </c>
      <c r="M2935" s="1">
        <v>100132351</v>
      </c>
      <c r="N2935">
        <v>3224803682</v>
      </c>
      <c r="O2935">
        <v>-342</v>
      </c>
      <c r="P2935">
        <v>342</v>
      </c>
      <c r="Q2935">
        <v>35455</v>
      </c>
      <c r="R2935">
        <v>-36137</v>
      </c>
      <c r="S2935">
        <v>35796</v>
      </c>
    </row>
    <row r="2936" spans="3:19" x14ac:dyDescent="0.25">
      <c r="C2936" t="s">
        <v>0</v>
      </c>
      <c r="D2936">
        <v>0</v>
      </c>
      <c r="E2936">
        <v>1.5999515</v>
      </c>
      <c r="F2936">
        <v>1.6000559999999999</v>
      </c>
      <c r="G2936" s="1">
        <v>-95021128.900000006</v>
      </c>
      <c r="H2936" s="1">
        <v>-95243572.599999994</v>
      </c>
      <c r="I2936">
        <v>3225844285</v>
      </c>
      <c r="J2936">
        <v>1.6000037499999999</v>
      </c>
      <c r="K2936" s="1">
        <v>0.20000374800000001</v>
      </c>
      <c r="L2936" s="1">
        <v>-95132350.799999997</v>
      </c>
      <c r="M2936" s="1">
        <v>100132351</v>
      </c>
      <c r="N2936">
        <v>3225843940</v>
      </c>
      <c r="O2936">
        <v>-345</v>
      </c>
      <c r="P2936">
        <v>345</v>
      </c>
      <c r="Q2936">
        <v>35486</v>
      </c>
      <c r="R2936">
        <v>-36174</v>
      </c>
      <c r="S2936">
        <v>35830</v>
      </c>
    </row>
    <row r="2937" spans="3:19" x14ac:dyDescent="0.25">
      <c r="C2937" t="s">
        <v>0</v>
      </c>
      <c r="D2937">
        <v>0</v>
      </c>
      <c r="E2937">
        <v>1.5999515</v>
      </c>
      <c r="F2937">
        <v>1.6000559999999999</v>
      </c>
      <c r="G2937" s="1">
        <v>-95021128.900000006</v>
      </c>
      <c r="H2937" s="1">
        <v>-95243572.599999994</v>
      </c>
      <c r="I2937">
        <v>3227040209</v>
      </c>
      <c r="J2937">
        <v>1.6000037499999999</v>
      </c>
      <c r="K2937" s="1">
        <v>0.20000374800000001</v>
      </c>
      <c r="L2937" s="1">
        <v>-95132350.799999997</v>
      </c>
      <c r="M2937" s="1">
        <v>100132351</v>
      </c>
      <c r="N2937">
        <v>3227039860</v>
      </c>
      <c r="O2937">
        <v>-349</v>
      </c>
      <c r="P2937">
        <v>349</v>
      </c>
      <c r="Q2937">
        <v>35522</v>
      </c>
      <c r="R2937">
        <v>-36217</v>
      </c>
      <c r="S2937">
        <v>35869</v>
      </c>
    </row>
    <row r="2938" spans="3:19" x14ac:dyDescent="0.25">
      <c r="C2938" t="s">
        <v>0</v>
      </c>
      <c r="D2938">
        <v>0</v>
      </c>
      <c r="E2938">
        <v>1.5999515</v>
      </c>
      <c r="F2938">
        <v>1.6000559999999999</v>
      </c>
      <c r="G2938" s="1">
        <v>-95021128.900000006</v>
      </c>
      <c r="H2938" s="1">
        <v>-95243572.599999994</v>
      </c>
      <c r="I2938">
        <v>3228185041</v>
      </c>
      <c r="J2938">
        <v>1.6000037499999999</v>
      </c>
      <c r="K2938" s="1">
        <v>0.20000374800000001</v>
      </c>
      <c r="L2938" s="1">
        <v>-95132350.799999997</v>
      </c>
      <c r="M2938" s="1">
        <v>100132351</v>
      </c>
      <c r="N2938">
        <v>3228184688</v>
      </c>
      <c r="O2938">
        <v>-353</v>
      </c>
      <c r="P2938">
        <v>353</v>
      </c>
      <c r="Q2938">
        <v>35555</v>
      </c>
      <c r="R2938">
        <v>-36258</v>
      </c>
      <c r="S2938">
        <v>35906</v>
      </c>
    </row>
    <row r="2939" spans="3:19" x14ac:dyDescent="0.25">
      <c r="C2939" t="s">
        <v>0</v>
      </c>
      <c r="D2939">
        <v>0</v>
      </c>
      <c r="E2939">
        <v>1.5999515</v>
      </c>
      <c r="F2939">
        <v>1.6000559999999999</v>
      </c>
      <c r="G2939" s="1">
        <v>-95021128.900000006</v>
      </c>
      <c r="H2939" s="1">
        <v>-95243572.599999994</v>
      </c>
      <c r="I2939">
        <v>3229196049</v>
      </c>
      <c r="J2939">
        <v>1.6000037499999999</v>
      </c>
      <c r="K2939" s="1">
        <v>0.20000374800000001</v>
      </c>
      <c r="L2939" s="1">
        <v>-95132350.799999997</v>
      </c>
      <c r="M2939" s="1">
        <v>100132351</v>
      </c>
      <c r="N2939">
        <v>3229195694</v>
      </c>
      <c r="O2939">
        <v>-355</v>
      </c>
      <c r="P2939">
        <v>355</v>
      </c>
      <c r="Q2939">
        <v>35585</v>
      </c>
      <c r="R2939">
        <v>-36294</v>
      </c>
      <c r="S2939">
        <v>35939</v>
      </c>
    </row>
    <row r="2940" spans="3:19" x14ac:dyDescent="0.25">
      <c r="C2940" t="s">
        <v>0</v>
      </c>
      <c r="D2940">
        <v>0</v>
      </c>
      <c r="E2940">
        <v>1.5999515</v>
      </c>
      <c r="F2940">
        <v>1.6000559999999999</v>
      </c>
      <c r="G2940" s="1">
        <v>-95021128.900000006</v>
      </c>
      <c r="H2940" s="1">
        <v>-95243572.599999994</v>
      </c>
      <c r="I2940">
        <v>3230239754</v>
      </c>
      <c r="J2940">
        <v>1.6000037499999999</v>
      </c>
      <c r="K2940" s="1">
        <v>0.20000374800000001</v>
      </c>
      <c r="L2940" s="1">
        <v>-95132350.799999997</v>
      </c>
      <c r="M2940" s="1">
        <v>100132351</v>
      </c>
      <c r="N2940">
        <v>3230239395</v>
      </c>
      <c r="O2940">
        <v>-359</v>
      </c>
      <c r="P2940">
        <v>359</v>
      </c>
      <c r="Q2940">
        <v>35616</v>
      </c>
      <c r="R2940">
        <v>-36331</v>
      </c>
      <c r="S2940">
        <v>35973</v>
      </c>
    </row>
    <row r="2941" spans="3:19" x14ac:dyDescent="0.25">
      <c r="C2941" t="s">
        <v>0</v>
      </c>
      <c r="D2941">
        <v>0</v>
      </c>
      <c r="E2941">
        <v>1.5999515</v>
      </c>
      <c r="F2941">
        <v>1.6000558600000001</v>
      </c>
      <c r="G2941" s="1">
        <v>-95021128.900000006</v>
      </c>
      <c r="H2941" s="1">
        <v>-95243501.700000003</v>
      </c>
      <c r="I2941">
        <v>3231297091</v>
      </c>
      <c r="J2941">
        <v>1.6000036799999999</v>
      </c>
      <c r="K2941" s="1">
        <v>0.20000367699999999</v>
      </c>
      <c r="L2941" s="1">
        <v>-95132315.299999997</v>
      </c>
      <c r="M2941" s="1">
        <v>100132315</v>
      </c>
      <c r="N2941">
        <v>3231296850</v>
      </c>
      <c r="O2941">
        <v>-241</v>
      </c>
      <c r="P2941">
        <v>241</v>
      </c>
      <c r="Q2941">
        <v>35648</v>
      </c>
      <c r="R2941">
        <v>-36128</v>
      </c>
      <c r="S2941">
        <v>35888</v>
      </c>
    </row>
    <row r="2942" spans="3:19" x14ac:dyDescent="0.25">
      <c r="C2942" t="s">
        <v>0</v>
      </c>
      <c r="D2942">
        <v>0</v>
      </c>
      <c r="E2942">
        <v>1.5999515</v>
      </c>
      <c r="F2942">
        <v>1.6000558600000001</v>
      </c>
      <c r="G2942" s="1">
        <v>-95021128.900000006</v>
      </c>
      <c r="H2942" s="1">
        <v>-95243501.700000003</v>
      </c>
      <c r="I2942">
        <v>3232457104</v>
      </c>
      <c r="J2942">
        <v>1.6000036799999999</v>
      </c>
      <c r="K2942" s="1">
        <v>0.20000367699999999</v>
      </c>
      <c r="L2942" s="1">
        <v>-95132315.299999997</v>
      </c>
      <c r="M2942" s="1">
        <v>100132315</v>
      </c>
      <c r="N2942">
        <v>3232456860</v>
      </c>
      <c r="O2942">
        <v>-244</v>
      </c>
      <c r="P2942">
        <v>244</v>
      </c>
      <c r="Q2942">
        <v>35682</v>
      </c>
      <c r="R2942">
        <v>-36168</v>
      </c>
      <c r="S2942">
        <v>35925</v>
      </c>
    </row>
    <row r="2943" spans="3:19" x14ac:dyDescent="0.25">
      <c r="C2943" t="s">
        <v>0</v>
      </c>
      <c r="D2943">
        <v>0</v>
      </c>
      <c r="E2943">
        <v>1.5999515</v>
      </c>
      <c r="F2943">
        <v>1.6000558600000001</v>
      </c>
      <c r="G2943" s="1">
        <v>-95021128.900000006</v>
      </c>
      <c r="H2943" s="1">
        <v>-95243501.700000003</v>
      </c>
      <c r="I2943">
        <v>3233619385</v>
      </c>
      <c r="J2943">
        <v>1.6000036799999999</v>
      </c>
      <c r="K2943" s="1">
        <v>0.20000367699999999</v>
      </c>
      <c r="L2943" s="1">
        <v>-95132315.299999997</v>
      </c>
      <c r="M2943" s="1">
        <v>100132315</v>
      </c>
      <c r="N2943">
        <v>3233619138</v>
      </c>
      <c r="O2943">
        <v>-247</v>
      </c>
      <c r="P2943">
        <v>247</v>
      </c>
      <c r="Q2943">
        <v>35717</v>
      </c>
      <c r="R2943">
        <v>-36209</v>
      </c>
      <c r="S2943">
        <v>35963</v>
      </c>
    </row>
    <row r="2944" spans="3:19" x14ac:dyDescent="0.25">
      <c r="C2944" t="s">
        <v>0</v>
      </c>
      <c r="D2944">
        <v>0</v>
      </c>
      <c r="E2944">
        <v>1.5999515</v>
      </c>
      <c r="F2944">
        <v>1.6000558600000001</v>
      </c>
      <c r="G2944" s="1">
        <v>-95021128.900000006</v>
      </c>
      <c r="H2944" s="1">
        <v>-95243501.700000003</v>
      </c>
      <c r="I2944">
        <v>3234780082</v>
      </c>
      <c r="J2944">
        <v>1.6000036799999999</v>
      </c>
      <c r="K2944" s="1">
        <v>0.20000367699999999</v>
      </c>
      <c r="L2944" s="1">
        <v>-95132315.299999997</v>
      </c>
      <c r="M2944" s="1">
        <v>100132315</v>
      </c>
      <c r="N2944">
        <v>3234779831</v>
      </c>
      <c r="O2944">
        <v>-251</v>
      </c>
      <c r="P2944">
        <v>251</v>
      </c>
      <c r="Q2944">
        <v>35752</v>
      </c>
      <c r="R2944">
        <v>-36251</v>
      </c>
      <c r="S2944">
        <v>36001</v>
      </c>
    </row>
    <row r="2945" spans="3:19" x14ac:dyDescent="0.25">
      <c r="C2945" t="s">
        <v>0</v>
      </c>
      <c r="D2945">
        <v>0</v>
      </c>
      <c r="E2945">
        <v>1.5999515</v>
      </c>
      <c r="F2945">
        <v>1.6000558600000001</v>
      </c>
      <c r="G2945" s="1">
        <v>-95021128.900000006</v>
      </c>
      <c r="H2945" s="1">
        <v>-95243501.700000003</v>
      </c>
      <c r="I2945">
        <v>3235919344</v>
      </c>
      <c r="J2945">
        <v>1.6000036799999999</v>
      </c>
      <c r="K2945" s="1">
        <v>0.20000367699999999</v>
      </c>
      <c r="L2945" s="1">
        <v>-95132315.299999997</v>
      </c>
      <c r="M2945" s="1">
        <v>100132315</v>
      </c>
      <c r="N2945">
        <v>3235919091</v>
      </c>
      <c r="O2945">
        <v>-253</v>
      </c>
      <c r="P2945">
        <v>253</v>
      </c>
      <c r="Q2945">
        <v>35786</v>
      </c>
      <c r="R2945">
        <v>-36291</v>
      </c>
      <c r="S2945">
        <v>36038</v>
      </c>
    </row>
    <row r="2946" spans="3:19" x14ac:dyDescent="0.25">
      <c r="C2946" t="s">
        <v>0</v>
      </c>
      <c r="D2946">
        <v>0</v>
      </c>
      <c r="E2946">
        <v>1.5999517700000001</v>
      </c>
      <c r="F2946">
        <v>1.6000558600000001</v>
      </c>
      <c r="G2946" s="1">
        <v>-95021263.900000006</v>
      </c>
      <c r="H2946" s="1">
        <v>-95243501.700000003</v>
      </c>
      <c r="I2946">
        <v>3237062847</v>
      </c>
      <c r="J2946">
        <v>1.60000381</v>
      </c>
      <c r="K2946" s="1">
        <v>0.200003812</v>
      </c>
      <c r="L2946" s="1">
        <v>-95132382.799999997</v>
      </c>
      <c r="M2946" s="1">
        <v>100132383</v>
      </c>
      <c r="N2946">
        <v>3237062360</v>
      </c>
      <c r="O2946">
        <v>-487</v>
      </c>
      <c r="P2946">
        <v>487</v>
      </c>
      <c r="Q2946">
        <v>35360</v>
      </c>
      <c r="R2946">
        <v>-36332</v>
      </c>
      <c r="S2946">
        <v>35846</v>
      </c>
    </row>
    <row r="2947" spans="3:19" x14ac:dyDescent="0.25">
      <c r="C2947" t="s">
        <v>0</v>
      </c>
      <c r="D2947">
        <v>0</v>
      </c>
      <c r="E2947">
        <v>1.5999517700000001</v>
      </c>
      <c r="F2947">
        <v>1.6000558600000001</v>
      </c>
      <c r="G2947" s="1">
        <v>-95021263.900000006</v>
      </c>
      <c r="H2947" s="1">
        <v>-95243501.700000003</v>
      </c>
      <c r="I2947">
        <v>3238131365</v>
      </c>
      <c r="J2947">
        <v>1.60000381</v>
      </c>
      <c r="K2947" s="1">
        <v>0.200003812</v>
      </c>
      <c r="L2947" s="1">
        <v>-95132382.799999997</v>
      </c>
      <c r="M2947" s="1">
        <v>100132383</v>
      </c>
      <c r="N2947">
        <v>3238130874</v>
      </c>
      <c r="O2947">
        <v>-491</v>
      </c>
      <c r="P2947">
        <v>491</v>
      </c>
      <c r="Q2947">
        <v>35391</v>
      </c>
      <c r="R2947">
        <v>-36370</v>
      </c>
      <c r="S2947">
        <v>35880</v>
      </c>
    </row>
    <row r="2948" spans="3:19" x14ac:dyDescent="0.25">
      <c r="C2948" t="s">
        <v>0</v>
      </c>
      <c r="D2948">
        <v>0</v>
      </c>
      <c r="E2948">
        <v>1.5999517700000001</v>
      </c>
      <c r="F2948">
        <v>1.6000558600000001</v>
      </c>
      <c r="G2948" s="1">
        <v>-95021263.900000006</v>
      </c>
      <c r="H2948" s="1">
        <v>-95243501.700000003</v>
      </c>
      <c r="I2948">
        <v>3239188742</v>
      </c>
      <c r="J2948">
        <v>1.60000381</v>
      </c>
      <c r="K2948" s="1">
        <v>0.200003812</v>
      </c>
      <c r="L2948" s="1">
        <v>-95132382.799999997</v>
      </c>
      <c r="M2948" s="1">
        <v>100132383</v>
      </c>
      <c r="N2948">
        <v>3239188248</v>
      </c>
      <c r="O2948">
        <v>-494</v>
      </c>
      <c r="P2948">
        <v>494</v>
      </c>
      <c r="Q2948">
        <v>35422</v>
      </c>
      <c r="R2948">
        <v>-36408</v>
      </c>
      <c r="S2948">
        <v>35915</v>
      </c>
    </row>
    <row r="2949" spans="3:19" x14ac:dyDescent="0.25">
      <c r="C2949" t="s">
        <v>0</v>
      </c>
      <c r="D2949">
        <v>0</v>
      </c>
      <c r="E2949">
        <v>1.5999517700000001</v>
      </c>
      <c r="F2949">
        <v>1.6000558600000001</v>
      </c>
      <c r="G2949" s="1">
        <v>-95021263.900000006</v>
      </c>
      <c r="H2949" s="1">
        <v>-95243501.700000003</v>
      </c>
      <c r="I2949">
        <v>3240189801</v>
      </c>
      <c r="J2949">
        <v>1.60000381</v>
      </c>
      <c r="K2949" s="1">
        <v>0.200003812</v>
      </c>
      <c r="L2949" s="1">
        <v>-95132382.799999997</v>
      </c>
      <c r="M2949" s="1">
        <v>100132383</v>
      </c>
      <c r="N2949">
        <v>3240189304</v>
      </c>
      <c r="O2949">
        <v>-497</v>
      </c>
      <c r="P2949">
        <v>497</v>
      </c>
      <c r="Q2949">
        <v>35452</v>
      </c>
      <c r="R2949">
        <v>-36443</v>
      </c>
      <c r="S2949">
        <v>35947</v>
      </c>
    </row>
    <row r="2950" spans="3:19" x14ac:dyDescent="0.25">
      <c r="C2950" t="s">
        <v>0</v>
      </c>
      <c r="D2950">
        <v>0</v>
      </c>
      <c r="E2950">
        <v>1.5999517700000001</v>
      </c>
      <c r="F2950">
        <v>1.6000558600000001</v>
      </c>
      <c r="G2950" s="1">
        <v>-95021263.900000006</v>
      </c>
      <c r="H2950" s="1">
        <v>-95243501.700000003</v>
      </c>
      <c r="I2950">
        <v>3241363996</v>
      </c>
      <c r="J2950">
        <v>1.60000381</v>
      </c>
      <c r="K2950" s="1">
        <v>0.200003812</v>
      </c>
      <c r="L2950" s="1">
        <v>-95132382.799999997</v>
      </c>
      <c r="M2950" s="1">
        <v>100132383</v>
      </c>
      <c r="N2950">
        <v>3241363496</v>
      </c>
      <c r="O2950">
        <v>-500</v>
      </c>
      <c r="P2950">
        <v>500</v>
      </c>
      <c r="Q2950">
        <v>35487</v>
      </c>
      <c r="R2950">
        <v>-36485</v>
      </c>
      <c r="S2950">
        <v>35986</v>
      </c>
    </row>
    <row r="2951" spans="3:19" x14ac:dyDescent="0.25">
      <c r="C2951" t="s">
        <v>0</v>
      </c>
      <c r="D2951">
        <v>0</v>
      </c>
      <c r="E2951">
        <v>1.5999517700000001</v>
      </c>
      <c r="F2951">
        <v>1.6000558600000001</v>
      </c>
      <c r="G2951" s="1">
        <v>-95021263.900000006</v>
      </c>
      <c r="H2951" s="1">
        <v>-95243501.700000003</v>
      </c>
      <c r="I2951">
        <v>3242352855</v>
      </c>
      <c r="J2951">
        <v>1.60000381</v>
      </c>
      <c r="K2951" s="1">
        <v>0.200003812</v>
      </c>
      <c r="L2951" s="1">
        <v>-95132382.799999997</v>
      </c>
      <c r="M2951" s="1">
        <v>100132383</v>
      </c>
      <c r="N2951">
        <v>3242352352</v>
      </c>
      <c r="O2951">
        <v>-503</v>
      </c>
      <c r="P2951">
        <v>503</v>
      </c>
      <c r="Q2951">
        <v>35515</v>
      </c>
      <c r="R2951">
        <v>-36520</v>
      </c>
      <c r="S2951">
        <v>36017</v>
      </c>
    </row>
    <row r="2952" spans="3:19" x14ac:dyDescent="0.25">
      <c r="C2952" t="s">
        <v>0</v>
      </c>
      <c r="D2952">
        <v>0</v>
      </c>
      <c r="E2952">
        <v>1.5999517700000001</v>
      </c>
      <c r="F2952">
        <v>1.6000558600000001</v>
      </c>
      <c r="G2952" s="1">
        <v>-95021263.900000006</v>
      </c>
      <c r="H2952" s="1">
        <v>-95243501.700000003</v>
      </c>
      <c r="I2952">
        <v>3243436549</v>
      </c>
      <c r="J2952">
        <v>1.60000381</v>
      </c>
      <c r="K2952" s="1">
        <v>0.200003812</v>
      </c>
      <c r="L2952" s="1">
        <v>-95132382.799999997</v>
      </c>
      <c r="M2952" s="1">
        <v>100132383</v>
      </c>
      <c r="N2952">
        <v>3243436042</v>
      </c>
      <c r="O2952">
        <v>-507</v>
      </c>
      <c r="P2952">
        <v>507</v>
      </c>
      <c r="Q2952">
        <v>35547</v>
      </c>
      <c r="R2952">
        <v>-36559</v>
      </c>
      <c r="S2952">
        <v>36053</v>
      </c>
    </row>
    <row r="2953" spans="3:19" x14ac:dyDescent="0.25">
      <c r="C2953" t="s">
        <v>0</v>
      </c>
      <c r="D2953">
        <v>0</v>
      </c>
      <c r="E2953">
        <v>1.5999517700000001</v>
      </c>
      <c r="F2953">
        <v>1.6000558600000001</v>
      </c>
      <c r="G2953" s="1">
        <v>-95021263.900000006</v>
      </c>
      <c r="H2953" s="1">
        <v>-95243501.700000003</v>
      </c>
      <c r="I2953">
        <v>3244474487</v>
      </c>
      <c r="J2953">
        <v>1.60000381</v>
      </c>
      <c r="K2953" s="1">
        <v>0.200003812</v>
      </c>
      <c r="L2953" s="1">
        <v>-95132382.799999997</v>
      </c>
      <c r="M2953" s="1">
        <v>100132383</v>
      </c>
      <c r="N2953">
        <v>3244473977</v>
      </c>
      <c r="O2953">
        <v>-510</v>
      </c>
      <c r="P2953">
        <v>510</v>
      </c>
      <c r="Q2953">
        <v>35578</v>
      </c>
      <c r="R2953">
        <v>-36595</v>
      </c>
      <c r="S2953">
        <v>36086</v>
      </c>
    </row>
    <row r="2954" spans="3:19" x14ac:dyDescent="0.25">
      <c r="C2954" t="s">
        <v>0</v>
      </c>
      <c r="D2954">
        <v>0</v>
      </c>
      <c r="E2954">
        <v>1.5999517700000001</v>
      </c>
      <c r="F2954">
        <v>1.6000558600000001</v>
      </c>
      <c r="G2954" s="1">
        <v>-95021263.900000006</v>
      </c>
      <c r="H2954" s="1">
        <v>-95243501.700000003</v>
      </c>
      <c r="I2954">
        <v>3245548519</v>
      </c>
      <c r="J2954">
        <v>1.60000381</v>
      </c>
      <c r="K2954" s="1">
        <v>0.200003812</v>
      </c>
      <c r="L2954" s="1">
        <v>-95132382.799999997</v>
      </c>
      <c r="M2954" s="1">
        <v>100132383</v>
      </c>
      <c r="N2954">
        <v>3245548006</v>
      </c>
      <c r="O2954">
        <v>-513</v>
      </c>
      <c r="P2954">
        <v>513</v>
      </c>
      <c r="Q2954">
        <v>35610</v>
      </c>
      <c r="R2954">
        <v>-36633</v>
      </c>
      <c r="S2954">
        <v>36121</v>
      </c>
    </row>
    <row r="2955" spans="3:19" x14ac:dyDescent="0.25">
      <c r="C2955" t="s">
        <v>0</v>
      </c>
      <c r="D2955">
        <v>0</v>
      </c>
      <c r="E2955">
        <v>1.5999517700000001</v>
      </c>
      <c r="F2955">
        <v>1.6000558600000001</v>
      </c>
      <c r="G2955" s="1">
        <v>-95021263.900000006</v>
      </c>
      <c r="H2955" s="1">
        <v>-95243501.700000003</v>
      </c>
      <c r="I2955">
        <v>3246599409</v>
      </c>
      <c r="J2955">
        <v>1.60000381</v>
      </c>
      <c r="K2955" s="1">
        <v>0.200003812</v>
      </c>
      <c r="L2955" s="1">
        <v>-95132382.799999997</v>
      </c>
      <c r="M2955" s="1">
        <v>100132383</v>
      </c>
      <c r="N2955">
        <v>3246598893</v>
      </c>
      <c r="O2955">
        <v>-516</v>
      </c>
      <c r="P2955">
        <v>516</v>
      </c>
      <c r="Q2955">
        <v>35641</v>
      </c>
      <c r="R2955">
        <v>-36670</v>
      </c>
      <c r="S2955">
        <v>36155</v>
      </c>
    </row>
    <row r="2956" spans="3:19" x14ac:dyDescent="0.25">
      <c r="C2956" t="s">
        <v>0</v>
      </c>
      <c r="D2956">
        <v>0</v>
      </c>
      <c r="E2956">
        <v>1.5999517700000001</v>
      </c>
      <c r="F2956">
        <v>1.6000558600000001</v>
      </c>
      <c r="G2956" s="1">
        <v>-95021263.900000006</v>
      </c>
      <c r="H2956" s="1">
        <v>-95243501.700000003</v>
      </c>
      <c r="I2956">
        <v>3247731743</v>
      </c>
      <c r="J2956">
        <v>1.60000381</v>
      </c>
      <c r="K2956" s="1">
        <v>0.200003812</v>
      </c>
      <c r="L2956" s="1">
        <v>-95132382.799999997</v>
      </c>
      <c r="M2956" s="1">
        <v>100132383</v>
      </c>
      <c r="N2956">
        <v>3247731224</v>
      </c>
      <c r="O2956">
        <v>-519</v>
      </c>
      <c r="P2956">
        <v>519</v>
      </c>
      <c r="Q2956">
        <v>35675</v>
      </c>
      <c r="R2956">
        <v>-36711</v>
      </c>
      <c r="S2956">
        <v>36193</v>
      </c>
    </row>
    <row r="2957" spans="3:19" x14ac:dyDescent="0.25">
      <c r="C2957" t="s">
        <v>0</v>
      </c>
      <c r="D2957">
        <v>0</v>
      </c>
      <c r="E2957">
        <v>1.5999517700000001</v>
      </c>
      <c r="F2957">
        <v>1.6000558600000001</v>
      </c>
      <c r="G2957" s="1">
        <v>-95021263.900000006</v>
      </c>
      <c r="H2957" s="1">
        <v>-95243501.700000003</v>
      </c>
      <c r="I2957">
        <v>3248904528</v>
      </c>
      <c r="J2957">
        <v>1.60000381</v>
      </c>
      <c r="K2957" s="1">
        <v>0.200003812</v>
      </c>
      <c r="L2957" s="1">
        <v>-95132382.799999997</v>
      </c>
      <c r="M2957" s="1">
        <v>100132383</v>
      </c>
      <c r="N2957">
        <v>3248904005</v>
      </c>
      <c r="O2957">
        <v>-523</v>
      </c>
      <c r="P2957">
        <v>523</v>
      </c>
      <c r="Q2957">
        <v>35709</v>
      </c>
      <c r="R2957">
        <v>-36753</v>
      </c>
      <c r="S2957">
        <v>36231</v>
      </c>
    </row>
    <row r="2958" spans="3:19" x14ac:dyDescent="0.25">
      <c r="C2958" t="s">
        <v>0</v>
      </c>
      <c r="D2958">
        <v>0</v>
      </c>
      <c r="E2958">
        <v>1.5999517700000001</v>
      </c>
      <c r="F2958">
        <v>1.6000558600000001</v>
      </c>
      <c r="G2958" s="1">
        <v>-95021263.900000006</v>
      </c>
      <c r="H2958" s="1">
        <v>-95243501.700000003</v>
      </c>
      <c r="I2958">
        <v>3250018757</v>
      </c>
      <c r="J2958">
        <v>1.60000381</v>
      </c>
      <c r="K2958" s="1">
        <v>0.200003812</v>
      </c>
      <c r="L2958" s="1">
        <v>-95132382.799999997</v>
      </c>
      <c r="M2958" s="1">
        <v>100132383</v>
      </c>
      <c r="N2958">
        <v>3250018231</v>
      </c>
      <c r="O2958">
        <v>-526</v>
      </c>
      <c r="P2958">
        <v>526</v>
      </c>
      <c r="Q2958">
        <v>35742</v>
      </c>
      <c r="R2958">
        <v>-36792</v>
      </c>
      <c r="S2958">
        <v>36267</v>
      </c>
    </row>
    <row r="2959" spans="3:19" x14ac:dyDescent="0.25">
      <c r="C2959" t="s">
        <v>0</v>
      </c>
      <c r="D2959">
        <v>0</v>
      </c>
      <c r="E2959">
        <v>1.5999517700000001</v>
      </c>
      <c r="F2959">
        <v>1.6000558600000001</v>
      </c>
      <c r="G2959" s="1">
        <v>-95021263.900000006</v>
      </c>
      <c r="H2959" s="1">
        <v>-95243501.700000003</v>
      </c>
      <c r="I2959">
        <v>3251110276</v>
      </c>
      <c r="J2959">
        <v>1.60000381</v>
      </c>
      <c r="K2959" s="1">
        <v>0.200003812</v>
      </c>
      <c r="L2959" s="1">
        <v>-95132382.799999997</v>
      </c>
      <c r="M2959" s="1">
        <v>100132383</v>
      </c>
      <c r="N2959">
        <v>3251109746</v>
      </c>
      <c r="O2959">
        <v>-530</v>
      </c>
      <c r="P2959">
        <v>530</v>
      </c>
      <c r="Q2959">
        <v>35774</v>
      </c>
      <c r="R2959">
        <v>-36831</v>
      </c>
      <c r="S2959">
        <v>36302</v>
      </c>
    </row>
    <row r="2960" spans="3:19" x14ac:dyDescent="0.25">
      <c r="C2960" t="s">
        <v>0</v>
      </c>
      <c r="D2960">
        <v>0</v>
      </c>
      <c r="E2960">
        <v>1.5999517700000001</v>
      </c>
      <c r="F2960">
        <v>1.6000558600000001</v>
      </c>
      <c r="G2960" s="1">
        <v>-95021263.900000006</v>
      </c>
      <c r="H2960" s="1">
        <v>-95243501.700000003</v>
      </c>
      <c r="I2960">
        <v>3252141397</v>
      </c>
      <c r="J2960">
        <v>1.60000381</v>
      </c>
      <c r="K2960" s="1">
        <v>0.200003812</v>
      </c>
      <c r="L2960" s="1">
        <v>-95132382.799999997</v>
      </c>
      <c r="M2960" s="1">
        <v>100132383</v>
      </c>
      <c r="N2960">
        <v>3252140865</v>
      </c>
      <c r="O2960">
        <v>-532</v>
      </c>
      <c r="P2960">
        <v>532</v>
      </c>
      <c r="Q2960">
        <v>35805</v>
      </c>
      <c r="R2960">
        <v>-36867</v>
      </c>
      <c r="S2960">
        <v>36336</v>
      </c>
    </row>
    <row r="2961" spans="3:19" x14ac:dyDescent="0.25">
      <c r="C2961" t="s">
        <v>0</v>
      </c>
      <c r="D2961">
        <v>0</v>
      </c>
      <c r="E2961">
        <v>1.5999517700000001</v>
      </c>
      <c r="F2961">
        <v>1.6000558600000001</v>
      </c>
      <c r="G2961" s="1">
        <v>-95021263.900000006</v>
      </c>
      <c r="H2961" s="1">
        <v>-95243501.700000003</v>
      </c>
      <c r="I2961">
        <v>3253316722</v>
      </c>
      <c r="J2961">
        <v>1.60000381</v>
      </c>
      <c r="K2961" s="1">
        <v>0.200003812</v>
      </c>
      <c r="L2961" s="1">
        <v>-95132382.799999997</v>
      </c>
      <c r="M2961" s="1">
        <v>100132383</v>
      </c>
      <c r="N2961">
        <v>3253316186</v>
      </c>
      <c r="O2961">
        <v>-536</v>
      </c>
      <c r="P2961">
        <v>536</v>
      </c>
      <c r="Q2961">
        <v>35840</v>
      </c>
      <c r="R2961">
        <v>-36909</v>
      </c>
      <c r="S2961">
        <v>36374</v>
      </c>
    </row>
    <row r="2962" spans="3:19" x14ac:dyDescent="0.25">
      <c r="C2962" t="s">
        <v>0</v>
      </c>
      <c r="D2962">
        <v>0</v>
      </c>
      <c r="E2962">
        <v>1.5999517700000001</v>
      </c>
      <c r="F2962">
        <v>1.6000558600000001</v>
      </c>
      <c r="G2962" s="1">
        <v>-95021263.900000006</v>
      </c>
      <c r="H2962" s="1">
        <v>-95243501.700000003</v>
      </c>
      <c r="I2962">
        <v>3254463332</v>
      </c>
      <c r="J2962">
        <v>1.60000381</v>
      </c>
      <c r="K2962" s="1">
        <v>0.200003812</v>
      </c>
      <c r="L2962" s="1">
        <v>-95132382.799999997</v>
      </c>
      <c r="M2962" s="1">
        <v>100132383</v>
      </c>
      <c r="N2962">
        <v>3254462793</v>
      </c>
      <c r="O2962">
        <v>-539</v>
      </c>
      <c r="P2962">
        <v>539</v>
      </c>
      <c r="Q2962">
        <v>35874</v>
      </c>
      <c r="R2962">
        <v>-36950</v>
      </c>
      <c r="S2962">
        <v>36412</v>
      </c>
    </row>
    <row r="2963" spans="3:19" x14ac:dyDescent="0.25">
      <c r="C2963" t="s">
        <v>0</v>
      </c>
      <c r="D2963">
        <v>0</v>
      </c>
      <c r="E2963">
        <v>1.5999517700000001</v>
      </c>
      <c r="F2963">
        <v>1.6000558600000001</v>
      </c>
      <c r="G2963" s="1">
        <v>-95021263.900000006</v>
      </c>
      <c r="H2963" s="1">
        <v>-95243501.700000003</v>
      </c>
      <c r="I2963">
        <v>3255520640</v>
      </c>
      <c r="J2963">
        <v>1.60000381</v>
      </c>
      <c r="K2963" s="1">
        <v>0.200003812</v>
      </c>
      <c r="L2963" s="1">
        <v>-95132382.799999997</v>
      </c>
      <c r="M2963" s="1">
        <v>100132383</v>
      </c>
      <c r="N2963">
        <v>3255520098</v>
      </c>
      <c r="O2963">
        <v>-542</v>
      </c>
      <c r="P2963">
        <v>542</v>
      </c>
      <c r="Q2963">
        <v>35905</v>
      </c>
      <c r="R2963">
        <v>-36987</v>
      </c>
      <c r="S2963">
        <v>36446</v>
      </c>
    </row>
    <row r="2964" spans="3:19" x14ac:dyDescent="0.25">
      <c r="C2964" t="s">
        <v>0</v>
      </c>
      <c r="D2964">
        <v>0</v>
      </c>
      <c r="E2964">
        <v>1.5999517700000001</v>
      </c>
      <c r="F2964">
        <v>1.6000558600000001</v>
      </c>
      <c r="G2964" s="1">
        <v>-95021263.900000006</v>
      </c>
      <c r="H2964" s="1">
        <v>-95243501.700000003</v>
      </c>
      <c r="I2964">
        <v>3256534011</v>
      </c>
      <c r="J2964">
        <v>1.60000381</v>
      </c>
      <c r="K2964" s="1">
        <v>0.200003812</v>
      </c>
      <c r="L2964" s="1">
        <v>-95132382.799999997</v>
      </c>
      <c r="M2964" s="1">
        <v>100132383</v>
      </c>
      <c r="N2964">
        <v>3256533465</v>
      </c>
      <c r="O2964">
        <v>-546</v>
      </c>
      <c r="P2964">
        <v>546</v>
      </c>
      <c r="Q2964">
        <v>35934</v>
      </c>
      <c r="R2964">
        <v>-37023</v>
      </c>
      <c r="S2964">
        <v>36478</v>
      </c>
    </row>
    <row r="2965" spans="3:19" x14ac:dyDescent="0.25">
      <c r="C2965" t="s">
        <v>0</v>
      </c>
      <c r="D2965">
        <v>0</v>
      </c>
      <c r="E2965">
        <v>1.5999517700000001</v>
      </c>
      <c r="F2965">
        <v>1.6000558600000001</v>
      </c>
      <c r="G2965" s="1">
        <v>-95021263.900000006</v>
      </c>
      <c r="H2965" s="1">
        <v>-95243501.700000003</v>
      </c>
      <c r="I2965">
        <v>3257606084</v>
      </c>
      <c r="J2965">
        <v>1.60000381</v>
      </c>
      <c r="K2965" s="1">
        <v>0.200003812</v>
      </c>
      <c r="L2965" s="1">
        <v>-95132382.799999997</v>
      </c>
      <c r="M2965" s="1">
        <v>100132383</v>
      </c>
      <c r="N2965">
        <v>3257605535</v>
      </c>
      <c r="O2965">
        <v>-549</v>
      </c>
      <c r="P2965">
        <v>549</v>
      </c>
      <c r="Q2965">
        <v>35966</v>
      </c>
      <c r="R2965">
        <v>-37061</v>
      </c>
      <c r="S2965">
        <v>36513</v>
      </c>
    </row>
    <row r="2966" spans="3:19" x14ac:dyDescent="0.25">
      <c r="C2966" t="s">
        <v>0</v>
      </c>
      <c r="D2966">
        <v>0</v>
      </c>
      <c r="E2966">
        <v>1.5999517700000001</v>
      </c>
      <c r="F2966">
        <v>1.6000558600000001</v>
      </c>
      <c r="G2966" s="1">
        <v>-95021263.900000006</v>
      </c>
      <c r="H2966" s="1">
        <v>-95243501.700000003</v>
      </c>
      <c r="I2966">
        <v>3258614524</v>
      </c>
      <c r="J2966">
        <v>1.60000381</v>
      </c>
      <c r="K2966" s="1">
        <v>0.200003812</v>
      </c>
      <c r="L2966" s="1">
        <v>-95132382.799999997</v>
      </c>
      <c r="M2966" s="1">
        <v>100132383</v>
      </c>
      <c r="N2966">
        <v>3258613972</v>
      </c>
      <c r="O2966">
        <v>-552</v>
      </c>
      <c r="P2966">
        <v>552</v>
      </c>
      <c r="Q2966">
        <v>35996</v>
      </c>
      <c r="R2966">
        <v>-37097</v>
      </c>
      <c r="S2966">
        <v>36546</v>
      </c>
    </row>
    <row r="2967" spans="3:19" x14ac:dyDescent="0.25">
      <c r="C2967" t="s">
        <v>0</v>
      </c>
      <c r="D2967">
        <v>0</v>
      </c>
      <c r="E2967">
        <v>1.5999517700000001</v>
      </c>
      <c r="F2967">
        <v>1.6000558600000001</v>
      </c>
      <c r="G2967" s="1">
        <v>-95021263.900000006</v>
      </c>
      <c r="H2967" s="1">
        <v>-95243501.700000003</v>
      </c>
      <c r="I2967">
        <v>3259673738</v>
      </c>
      <c r="J2967">
        <v>1.60000381</v>
      </c>
      <c r="K2967" s="1">
        <v>0.200003812</v>
      </c>
      <c r="L2967" s="1">
        <v>-95132382.799999997</v>
      </c>
      <c r="M2967" s="1">
        <v>100132383</v>
      </c>
      <c r="N2967">
        <v>3259673183</v>
      </c>
      <c r="O2967">
        <v>-555</v>
      </c>
      <c r="P2967">
        <v>555</v>
      </c>
      <c r="Q2967">
        <v>36027</v>
      </c>
      <c r="R2967">
        <v>-37135</v>
      </c>
      <c r="S2967">
        <v>36581</v>
      </c>
    </row>
    <row r="2968" spans="3:19" x14ac:dyDescent="0.25">
      <c r="C2968" t="s">
        <v>0</v>
      </c>
      <c r="D2968">
        <v>0</v>
      </c>
      <c r="E2968">
        <v>1.5999517700000001</v>
      </c>
      <c r="F2968">
        <v>1.6000550899999999</v>
      </c>
      <c r="G2968" s="1">
        <v>-95021263.900000006</v>
      </c>
      <c r="H2968" s="1">
        <v>-95243116.400000006</v>
      </c>
      <c r="I2968">
        <v>3260726522</v>
      </c>
      <c r="J2968">
        <v>1.6000034299999999</v>
      </c>
      <c r="K2968" s="1">
        <v>0.20000342800000001</v>
      </c>
      <c r="L2968" s="1">
        <v>-95132190.200000003</v>
      </c>
      <c r="M2968" s="1">
        <v>100132190</v>
      </c>
      <c r="N2968">
        <v>3260726626</v>
      </c>
      <c r="O2968">
        <v>104</v>
      </c>
      <c r="P2968">
        <v>104</v>
      </c>
      <c r="Q2968">
        <v>36058</v>
      </c>
      <c r="R2968">
        <v>-35848</v>
      </c>
      <c r="S2968">
        <v>35953</v>
      </c>
    </row>
    <row r="2969" spans="3:19" x14ac:dyDescent="0.25">
      <c r="C2969" t="s">
        <v>0</v>
      </c>
      <c r="D2969">
        <v>0</v>
      </c>
      <c r="E2969">
        <v>1.5999517700000001</v>
      </c>
      <c r="F2969">
        <v>1.60005504</v>
      </c>
      <c r="G2969" s="1">
        <v>-95021263.900000006</v>
      </c>
      <c r="H2969" s="1">
        <v>-95243090.599999994</v>
      </c>
      <c r="I2969">
        <v>3261797701</v>
      </c>
      <c r="J2969">
        <v>1.6000034000000001</v>
      </c>
      <c r="K2969" s="1">
        <v>0.200003402</v>
      </c>
      <c r="L2969" s="1">
        <v>-95132177.299999997</v>
      </c>
      <c r="M2969" s="1">
        <v>100132177</v>
      </c>
      <c r="N2969">
        <v>3261797846</v>
      </c>
      <c r="O2969">
        <v>145</v>
      </c>
      <c r="P2969">
        <v>145</v>
      </c>
      <c r="Q2969">
        <v>36089</v>
      </c>
      <c r="R2969">
        <v>-35798</v>
      </c>
      <c r="S2969">
        <v>35943</v>
      </c>
    </row>
    <row r="2970" spans="3:19" x14ac:dyDescent="0.25">
      <c r="C2970" t="s">
        <v>0</v>
      </c>
      <c r="D2970">
        <v>0</v>
      </c>
      <c r="E2970">
        <v>1.5999517700000001</v>
      </c>
      <c r="F2970">
        <v>1.60005486</v>
      </c>
      <c r="G2970" s="1">
        <v>-95021263.900000006</v>
      </c>
      <c r="H2970" s="1">
        <v>-95243001.200000003</v>
      </c>
      <c r="I2970">
        <v>3262825602</v>
      </c>
      <c r="J2970">
        <v>1.60000331</v>
      </c>
      <c r="K2970" s="1">
        <v>0.20000331299999999</v>
      </c>
      <c r="L2970" s="1">
        <v>-95132132.5</v>
      </c>
      <c r="M2970" s="1">
        <v>100132133</v>
      </c>
      <c r="N2970">
        <v>3262825898</v>
      </c>
      <c r="O2970">
        <v>296</v>
      </c>
      <c r="P2970">
        <v>296</v>
      </c>
      <c r="Q2970">
        <v>36120</v>
      </c>
      <c r="R2970">
        <v>-35525</v>
      </c>
      <c r="S2970">
        <v>35822</v>
      </c>
    </row>
    <row r="2971" spans="3:19" x14ac:dyDescent="0.25">
      <c r="C2971" t="s">
        <v>0</v>
      </c>
      <c r="D2971">
        <v>0</v>
      </c>
      <c r="E2971">
        <v>1.5999517700000001</v>
      </c>
      <c r="F2971">
        <v>1.60005486</v>
      </c>
      <c r="G2971" s="1">
        <v>-95021263.900000006</v>
      </c>
      <c r="H2971" s="1">
        <v>-95243001.200000003</v>
      </c>
      <c r="I2971">
        <v>3263950232</v>
      </c>
      <c r="J2971">
        <v>1.60000331</v>
      </c>
      <c r="K2971" s="1">
        <v>0.20000331299999999</v>
      </c>
      <c r="L2971" s="1">
        <v>-95132132.5</v>
      </c>
      <c r="M2971" s="1">
        <v>100132133</v>
      </c>
      <c r="N2971">
        <v>3263950525</v>
      </c>
      <c r="O2971">
        <v>293</v>
      </c>
      <c r="P2971">
        <v>293</v>
      </c>
      <c r="Q2971">
        <v>36153</v>
      </c>
      <c r="R2971">
        <v>-35565</v>
      </c>
      <c r="S2971">
        <v>35859</v>
      </c>
    </row>
    <row r="2972" spans="3:19" x14ac:dyDescent="0.25">
      <c r="C2972" t="s">
        <v>0</v>
      </c>
      <c r="D2972">
        <v>0</v>
      </c>
      <c r="E2972">
        <v>1.5999517700000001</v>
      </c>
      <c r="F2972">
        <v>1.60005486</v>
      </c>
      <c r="G2972" s="1">
        <v>-95021263.900000006</v>
      </c>
      <c r="H2972" s="1">
        <v>-95243001.200000003</v>
      </c>
      <c r="I2972">
        <v>3264969392</v>
      </c>
      <c r="J2972">
        <v>1.60000331</v>
      </c>
      <c r="K2972" s="1">
        <v>0.20000331299999999</v>
      </c>
      <c r="L2972" s="1">
        <v>-95132132.5</v>
      </c>
      <c r="M2972" s="1">
        <v>100132133</v>
      </c>
      <c r="N2972">
        <v>3264969682</v>
      </c>
      <c r="O2972">
        <v>290</v>
      </c>
      <c r="P2972">
        <v>290</v>
      </c>
      <c r="Q2972">
        <v>36183</v>
      </c>
      <c r="R2972">
        <v>-35600</v>
      </c>
      <c r="S2972">
        <v>35891</v>
      </c>
    </row>
    <row r="2973" spans="3:19" x14ac:dyDescent="0.25">
      <c r="C2973" t="s">
        <v>0</v>
      </c>
      <c r="D2973">
        <v>0</v>
      </c>
      <c r="E2973">
        <v>1.5999517700000001</v>
      </c>
      <c r="F2973">
        <v>1.60005486</v>
      </c>
      <c r="G2973" s="1">
        <v>-95021263.900000006</v>
      </c>
      <c r="H2973" s="1">
        <v>-95243001.200000003</v>
      </c>
      <c r="I2973">
        <v>3266133689</v>
      </c>
      <c r="J2973">
        <v>1.60000331</v>
      </c>
      <c r="K2973" s="1">
        <v>0.20000331299999999</v>
      </c>
      <c r="L2973" s="1">
        <v>-95132132.5</v>
      </c>
      <c r="M2973" s="1">
        <v>100132133</v>
      </c>
      <c r="N2973">
        <v>3266133976</v>
      </c>
      <c r="O2973">
        <v>287</v>
      </c>
      <c r="P2973">
        <v>287</v>
      </c>
      <c r="Q2973">
        <v>36217</v>
      </c>
      <c r="R2973">
        <v>-35642</v>
      </c>
      <c r="S2973">
        <v>35929</v>
      </c>
    </row>
    <row r="2974" spans="3:19" x14ac:dyDescent="0.25">
      <c r="C2974" t="s">
        <v>0</v>
      </c>
      <c r="D2974">
        <v>0</v>
      </c>
      <c r="E2974">
        <v>1.5999517700000001</v>
      </c>
      <c r="F2974">
        <v>1.60005486</v>
      </c>
      <c r="G2974" s="1">
        <v>-95021263.900000006</v>
      </c>
      <c r="H2974" s="1">
        <v>-95243001.200000003</v>
      </c>
      <c r="I2974">
        <v>3267329381</v>
      </c>
      <c r="J2974">
        <v>1.60000331</v>
      </c>
      <c r="K2974" s="1">
        <v>0.20000331299999999</v>
      </c>
      <c r="L2974" s="1">
        <v>-95132132.5</v>
      </c>
      <c r="M2974" s="1">
        <v>100132133</v>
      </c>
      <c r="N2974">
        <v>3267329664</v>
      </c>
      <c r="O2974">
        <v>283</v>
      </c>
      <c r="P2974">
        <v>283</v>
      </c>
      <c r="Q2974">
        <v>36252</v>
      </c>
      <c r="R2974">
        <v>-35683</v>
      </c>
      <c r="S2974">
        <v>35967</v>
      </c>
    </row>
    <row r="2975" spans="3:19" x14ac:dyDescent="0.25">
      <c r="C2975" t="s">
        <v>0</v>
      </c>
      <c r="D2975">
        <v>0</v>
      </c>
      <c r="E2975">
        <v>1.5999517700000001</v>
      </c>
      <c r="F2975">
        <v>1.60005486</v>
      </c>
      <c r="G2975" s="1">
        <v>-95021263.900000006</v>
      </c>
      <c r="H2975" s="1">
        <v>-95243001.200000003</v>
      </c>
      <c r="I2975">
        <v>3268530442</v>
      </c>
      <c r="J2975">
        <v>1.60000331</v>
      </c>
      <c r="K2975" s="1">
        <v>0.20000331299999999</v>
      </c>
      <c r="L2975" s="1">
        <v>-95132132.5</v>
      </c>
      <c r="M2975" s="1">
        <v>100132133</v>
      </c>
      <c r="N2975">
        <v>3268530722</v>
      </c>
      <c r="O2975">
        <v>280</v>
      </c>
      <c r="P2975">
        <v>280</v>
      </c>
      <c r="Q2975">
        <v>36288</v>
      </c>
      <c r="R2975">
        <v>-35725</v>
      </c>
      <c r="S2975">
        <v>36006</v>
      </c>
    </row>
    <row r="2976" spans="3:19" x14ac:dyDescent="0.25">
      <c r="C2976" t="s">
        <v>0</v>
      </c>
      <c r="D2976">
        <v>0</v>
      </c>
      <c r="E2976">
        <v>1.5999517700000001</v>
      </c>
      <c r="F2976">
        <v>1.60005486</v>
      </c>
      <c r="G2976" s="1">
        <v>-95021263.900000006</v>
      </c>
      <c r="H2976" s="1">
        <v>-95243001.200000003</v>
      </c>
      <c r="I2976">
        <v>3269648849</v>
      </c>
      <c r="J2976">
        <v>1.60000331</v>
      </c>
      <c r="K2976" s="1">
        <v>0.20000331299999999</v>
      </c>
      <c r="L2976" s="1">
        <v>-95132132.5</v>
      </c>
      <c r="M2976" s="1">
        <v>100132133</v>
      </c>
      <c r="N2976">
        <v>3269649126</v>
      </c>
      <c r="O2976">
        <v>277</v>
      </c>
      <c r="P2976">
        <v>277</v>
      </c>
      <c r="Q2976">
        <v>36321</v>
      </c>
      <c r="R2976">
        <v>-35765</v>
      </c>
      <c r="S2976">
        <v>36043</v>
      </c>
    </row>
    <row r="2977" spans="3:19" x14ac:dyDescent="0.25">
      <c r="C2977" t="s">
        <v>0</v>
      </c>
      <c r="D2977">
        <v>0</v>
      </c>
      <c r="E2977">
        <v>1.5999517700000001</v>
      </c>
      <c r="F2977">
        <v>1.60005486</v>
      </c>
      <c r="G2977" s="1">
        <v>-95021263.900000006</v>
      </c>
      <c r="H2977" s="1">
        <v>-95243001.200000003</v>
      </c>
      <c r="I2977">
        <v>3270765468</v>
      </c>
      <c r="J2977">
        <v>1.60000331</v>
      </c>
      <c r="K2977" s="1">
        <v>0.20000331299999999</v>
      </c>
      <c r="L2977" s="1">
        <v>-95132132.5</v>
      </c>
      <c r="M2977" s="1">
        <v>100132133</v>
      </c>
      <c r="N2977">
        <v>3270765742</v>
      </c>
      <c r="O2977">
        <v>274</v>
      </c>
      <c r="P2977">
        <v>274</v>
      </c>
      <c r="Q2977">
        <v>36354</v>
      </c>
      <c r="R2977">
        <v>-35803</v>
      </c>
      <c r="S2977">
        <v>36078</v>
      </c>
    </row>
    <row r="2978" spans="3:19" x14ac:dyDescent="0.25">
      <c r="C2978" t="s">
        <v>0</v>
      </c>
      <c r="D2978">
        <v>0</v>
      </c>
      <c r="E2978">
        <v>1.5999517700000001</v>
      </c>
      <c r="F2978">
        <v>1.60005486</v>
      </c>
      <c r="G2978" s="1">
        <v>-95021263.900000006</v>
      </c>
      <c r="H2978" s="1">
        <v>-95243001.200000003</v>
      </c>
      <c r="I2978">
        <v>3271830561</v>
      </c>
      <c r="J2978">
        <v>1.60000331</v>
      </c>
      <c r="K2978" s="1">
        <v>0.20000331299999999</v>
      </c>
      <c r="L2978" s="1">
        <v>-95132132.5</v>
      </c>
      <c r="M2978" s="1">
        <v>100132133</v>
      </c>
      <c r="N2978">
        <v>3271830833</v>
      </c>
      <c r="O2978">
        <v>272</v>
      </c>
      <c r="P2978">
        <v>272</v>
      </c>
      <c r="Q2978">
        <v>36386</v>
      </c>
      <c r="R2978">
        <v>-35840</v>
      </c>
      <c r="S2978">
        <v>36113</v>
      </c>
    </row>
    <row r="2979" spans="3:19" x14ac:dyDescent="0.25">
      <c r="C2979" t="s">
        <v>0</v>
      </c>
      <c r="D2979">
        <v>0</v>
      </c>
      <c r="E2979">
        <v>1.5999517700000001</v>
      </c>
      <c r="F2979">
        <v>1.60005486</v>
      </c>
      <c r="G2979" s="1">
        <v>-95021263.900000006</v>
      </c>
      <c r="H2979" s="1">
        <v>-95243001.200000003</v>
      </c>
      <c r="I2979">
        <v>3272865954</v>
      </c>
      <c r="J2979">
        <v>1.60000331</v>
      </c>
      <c r="K2979" s="1">
        <v>0.20000331299999999</v>
      </c>
      <c r="L2979" s="1">
        <v>-95132132.5</v>
      </c>
      <c r="M2979" s="1">
        <v>100132133</v>
      </c>
      <c r="N2979">
        <v>3272866223</v>
      </c>
      <c r="O2979">
        <v>269</v>
      </c>
      <c r="P2979">
        <v>269</v>
      </c>
      <c r="Q2979">
        <v>36416</v>
      </c>
      <c r="R2979">
        <v>-35876</v>
      </c>
      <c r="S2979">
        <v>36146</v>
      </c>
    </row>
    <row r="2980" spans="3:19" x14ac:dyDescent="0.25">
      <c r="C2980" t="s">
        <v>0</v>
      </c>
      <c r="D2980">
        <v>0</v>
      </c>
      <c r="E2980">
        <v>1.5999517700000001</v>
      </c>
      <c r="F2980">
        <v>1.6000545399999999</v>
      </c>
      <c r="G2980" s="1">
        <v>-95021263.900000006</v>
      </c>
      <c r="H2980" s="1">
        <v>-95242843.200000003</v>
      </c>
      <c r="I2980">
        <v>3273894503</v>
      </c>
      <c r="J2980">
        <v>1.60000316</v>
      </c>
      <c r="K2980" s="1">
        <v>0.20000315499999999</v>
      </c>
      <c r="L2980" s="1">
        <v>-95132053.5</v>
      </c>
      <c r="M2980" s="1">
        <v>100132054</v>
      </c>
      <c r="N2980">
        <v>3273895042</v>
      </c>
      <c r="O2980">
        <v>539</v>
      </c>
      <c r="P2980">
        <v>539</v>
      </c>
      <c r="Q2980">
        <v>36446</v>
      </c>
      <c r="R2980">
        <v>-35366</v>
      </c>
      <c r="S2980">
        <v>35906</v>
      </c>
    </row>
    <row r="2981" spans="3:19" x14ac:dyDescent="0.25">
      <c r="C2981" t="s">
        <v>0</v>
      </c>
      <c r="D2981">
        <v>0</v>
      </c>
      <c r="E2981">
        <v>1.5999517700000001</v>
      </c>
      <c r="F2981">
        <v>1.6000545399999999</v>
      </c>
      <c r="G2981" s="1">
        <v>-95021263.900000006</v>
      </c>
      <c r="H2981" s="1">
        <v>-95242843.200000003</v>
      </c>
      <c r="I2981">
        <v>3274913098</v>
      </c>
      <c r="J2981">
        <v>1.60000316</v>
      </c>
      <c r="K2981" s="1">
        <v>0.20000315499999999</v>
      </c>
      <c r="L2981" s="1">
        <v>-95132053.5</v>
      </c>
      <c r="M2981" s="1">
        <v>100132054</v>
      </c>
      <c r="N2981">
        <v>3274913634</v>
      </c>
      <c r="O2981">
        <v>536</v>
      </c>
      <c r="P2981">
        <v>536</v>
      </c>
      <c r="Q2981">
        <v>36477</v>
      </c>
      <c r="R2981">
        <v>-35402</v>
      </c>
      <c r="S2981">
        <v>35939</v>
      </c>
    </row>
    <row r="2982" spans="3:19" x14ac:dyDescent="0.25">
      <c r="C2982" t="s">
        <v>0</v>
      </c>
      <c r="D2982">
        <v>0</v>
      </c>
      <c r="E2982">
        <v>1.5999517700000001</v>
      </c>
      <c r="F2982">
        <v>1.6000545399999999</v>
      </c>
      <c r="G2982" s="1">
        <v>-95021263.900000006</v>
      </c>
      <c r="H2982" s="1">
        <v>-95242843.200000003</v>
      </c>
      <c r="I2982">
        <v>3276025936</v>
      </c>
      <c r="J2982">
        <v>1.60000316</v>
      </c>
      <c r="K2982" s="1">
        <v>0.20000315499999999</v>
      </c>
      <c r="L2982" s="1">
        <v>-95132053.5</v>
      </c>
      <c r="M2982" s="1">
        <v>100132054</v>
      </c>
      <c r="N2982">
        <v>3276026469</v>
      </c>
      <c r="O2982">
        <v>533</v>
      </c>
      <c r="P2982">
        <v>533</v>
      </c>
      <c r="Q2982">
        <v>36509</v>
      </c>
      <c r="R2982">
        <v>-35441</v>
      </c>
      <c r="S2982">
        <v>35975</v>
      </c>
    </row>
    <row r="2983" spans="3:19" x14ac:dyDescent="0.25">
      <c r="C2983" t="s">
        <v>0</v>
      </c>
      <c r="D2983">
        <v>0</v>
      </c>
      <c r="E2983">
        <v>1.5999517700000001</v>
      </c>
      <c r="F2983">
        <v>1.6000545399999999</v>
      </c>
      <c r="G2983" s="1">
        <v>-95021263.900000006</v>
      </c>
      <c r="H2983" s="1">
        <v>-95242843.200000003</v>
      </c>
      <c r="I2983">
        <v>3277045707</v>
      </c>
      <c r="J2983">
        <v>1.60000316</v>
      </c>
      <c r="K2983" s="1">
        <v>0.20000315499999999</v>
      </c>
      <c r="L2983" s="1">
        <v>-95132053.5</v>
      </c>
      <c r="M2983" s="1">
        <v>100132054</v>
      </c>
      <c r="N2983">
        <v>3277046237</v>
      </c>
      <c r="O2983">
        <v>530</v>
      </c>
      <c r="P2983">
        <v>530</v>
      </c>
      <c r="Q2983">
        <v>36539</v>
      </c>
      <c r="R2983">
        <v>-35477</v>
      </c>
      <c r="S2983">
        <v>36008</v>
      </c>
    </row>
    <row r="2984" spans="3:19" x14ac:dyDescent="0.25">
      <c r="C2984" t="s">
        <v>0</v>
      </c>
      <c r="D2984">
        <v>0</v>
      </c>
      <c r="E2984">
        <v>1.5999517700000001</v>
      </c>
      <c r="F2984">
        <v>1.6000544299999999</v>
      </c>
      <c r="G2984" s="1">
        <v>-95021263.900000006</v>
      </c>
      <c r="H2984" s="1">
        <v>-95242784.200000003</v>
      </c>
      <c r="I2984">
        <v>3278159841</v>
      </c>
      <c r="J2984">
        <v>1.6000030999999999</v>
      </c>
      <c r="K2984" s="1">
        <v>0.20000309599999999</v>
      </c>
      <c r="L2984" s="1">
        <v>-95132024</v>
      </c>
      <c r="M2984" s="1">
        <v>100132024</v>
      </c>
      <c r="N2984">
        <v>3278160470</v>
      </c>
      <c r="O2984">
        <v>629</v>
      </c>
      <c r="P2984">
        <v>629</v>
      </c>
      <c r="Q2984">
        <v>36571</v>
      </c>
      <c r="R2984">
        <v>-35311</v>
      </c>
      <c r="S2984">
        <v>35941</v>
      </c>
    </row>
    <row r="2985" spans="3:19" x14ac:dyDescent="0.25">
      <c r="C2985" t="s">
        <v>0</v>
      </c>
      <c r="D2985">
        <v>0</v>
      </c>
      <c r="E2985">
        <v>1.5999517700000001</v>
      </c>
      <c r="F2985">
        <v>1.6000544299999999</v>
      </c>
      <c r="G2985" s="1">
        <v>-95021263.900000006</v>
      </c>
      <c r="H2985" s="1">
        <v>-95242784.200000003</v>
      </c>
      <c r="I2985">
        <v>3279247239</v>
      </c>
      <c r="J2985">
        <v>1.6000030999999999</v>
      </c>
      <c r="K2985" s="1">
        <v>0.20000309599999999</v>
      </c>
      <c r="L2985" s="1">
        <v>-95132024</v>
      </c>
      <c r="M2985" s="1">
        <v>100132024</v>
      </c>
      <c r="N2985">
        <v>3279247865</v>
      </c>
      <c r="O2985">
        <v>626</v>
      </c>
      <c r="P2985">
        <v>626</v>
      </c>
      <c r="Q2985">
        <v>36603</v>
      </c>
      <c r="R2985">
        <v>-35350</v>
      </c>
      <c r="S2985">
        <v>35976</v>
      </c>
    </row>
    <row r="2986" spans="3:19" x14ac:dyDescent="0.25">
      <c r="C2986" t="s">
        <v>0</v>
      </c>
      <c r="D2986">
        <v>0</v>
      </c>
      <c r="E2986">
        <v>1.5999524700000001</v>
      </c>
      <c r="F2986">
        <v>1.6000544299999999</v>
      </c>
      <c r="G2986" s="1">
        <v>-95021618.799999997</v>
      </c>
      <c r="H2986" s="1">
        <v>-95242784.200000003</v>
      </c>
      <c r="I2986">
        <v>3280386240</v>
      </c>
      <c r="J2986">
        <v>1.60000345</v>
      </c>
      <c r="K2986" s="1">
        <v>0.20000345</v>
      </c>
      <c r="L2986" s="1">
        <v>-95132201.5</v>
      </c>
      <c r="M2986" s="1">
        <v>100132201</v>
      </c>
      <c r="N2986">
        <v>3280386248</v>
      </c>
      <c r="O2986">
        <v>8</v>
      </c>
      <c r="P2986">
        <v>8</v>
      </c>
      <c r="Q2986">
        <v>35408</v>
      </c>
      <c r="R2986">
        <v>-35389</v>
      </c>
      <c r="S2986">
        <v>35398</v>
      </c>
    </row>
    <row r="2987" spans="3:19" x14ac:dyDescent="0.25">
      <c r="C2987" t="s">
        <v>0</v>
      </c>
      <c r="D2987">
        <v>0</v>
      </c>
      <c r="E2987">
        <v>1.5999524700000001</v>
      </c>
      <c r="F2987">
        <v>1.6000544299999999</v>
      </c>
      <c r="G2987" s="1">
        <v>-95021618.799999997</v>
      </c>
      <c r="H2987" s="1">
        <v>-95242784.200000003</v>
      </c>
      <c r="I2987">
        <v>3281543796</v>
      </c>
      <c r="J2987">
        <v>1.60000345</v>
      </c>
      <c r="K2987" s="1">
        <v>0.20000345</v>
      </c>
      <c r="L2987" s="1">
        <v>-95132201.5</v>
      </c>
      <c r="M2987" s="1">
        <v>100132201</v>
      </c>
      <c r="N2987">
        <v>3281543801</v>
      </c>
      <c r="O2987">
        <v>5</v>
      </c>
      <c r="P2987">
        <v>5</v>
      </c>
      <c r="Q2987">
        <v>35441</v>
      </c>
      <c r="R2987">
        <v>-35430</v>
      </c>
      <c r="S2987">
        <v>35435</v>
      </c>
    </row>
    <row r="2988" spans="3:19" x14ac:dyDescent="0.25">
      <c r="C2988" t="s">
        <v>0</v>
      </c>
      <c r="D2988">
        <v>0</v>
      </c>
      <c r="E2988">
        <v>1.5999524700000001</v>
      </c>
      <c r="F2988">
        <v>1.6000544299999999</v>
      </c>
      <c r="G2988" s="1">
        <v>-95021618.799999997</v>
      </c>
      <c r="H2988" s="1">
        <v>-95242784.200000003</v>
      </c>
      <c r="I2988">
        <v>3282733004</v>
      </c>
      <c r="J2988">
        <v>1.60000345</v>
      </c>
      <c r="K2988" s="1">
        <v>0.20000345</v>
      </c>
      <c r="L2988" s="1">
        <v>-95132201.5</v>
      </c>
      <c r="M2988" s="1">
        <v>100132201</v>
      </c>
      <c r="N2988">
        <v>3282733005</v>
      </c>
      <c r="O2988">
        <v>1</v>
      </c>
      <c r="P2988">
        <v>1</v>
      </c>
      <c r="Q2988">
        <v>35476</v>
      </c>
      <c r="R2988">
        <v>-35471</v>
      </c>
      <c r="S2988">
        <v>35473</v>
      </c>
    </row>
    <row r="2989" spans="3:19" x14ac:dyDescent="0.25">
      <c r="C2989" t="s">
        <v>0</v>
      </c>
      <c r="D2989">
        <v>0</v>
      </c>
      <c r="E2989">
        <v>1.5999524700000001</v>
      </c>
      <c r="F2989">
        <v>1.6000544299999999</v>
      </c>
      <c r="G2989" s="1">
        <v>-95021618.799999997</v>
      </c>
      <c r="H2989" s="1">
        <v>-95242784.200000003</v>
      </c>
      <c r="I2989">
        <v>3283778578</v>
      </c>
      <c r="J2989">
        <v>1.60000345</v>
      </c>
      <c r="K2989" s="1">
        <v>0.20000345</v>
      </c>
      <c r="L2989" s="1">
        <v>-95132201.5</v>
      </c>
      <c r="M2989" s="1">
        <v>100132201</v>
      </c>
      <c r="N2989">
        <v>3283778576</v>
      </c>
      <c r="O2989">
        <v>-2</v>
      </c>
      <c r="P2989">
        <v>2</v>
      </c>
      <c r="Q2989">
        <v>35506</v>
      </c>
      <c r="R2989">
        <v>-35507</v>
      </c>
      <c r="S2989">
        <v>35506</v>
      </c>
    </row>
    <row r="2990" spans="3:19" x14ac:dyDescent="0.25">
      <c r="C2990" t="s">
        <v>0</v>
      </c>
      <c r="D2990">
        <v>0</v>
      </c>
      <c r="E2990">
        <v>1.5999524700000001</v>
      </c>
      <c r="F2990">
        <v>1.6000544299999999</v>
      </c>
      <c r="G2990" s="1">
        <v>-95021618.799999997</v>
      </c>
      <c r="H2990" s="1">
        <v>-95242784.200000003</v>
      </c>
      <c r="I2990">
        <v>3284801182</v>
      </c>
      <c r="J2990">
        <v>1.60000345</v>
      </c>
      <c r="K2990" s="1">
        <v>0.20000345</v>
      </c>
      <c r="L2990" s="1">
        <v>-95132201.5</v>
      </c>
      <c r="M2990" s="1">
        <v>100132201</v>
      </c>
      <c r="N2990">
        <v>3284801177</v>
      </c>
      <c r="O2990">
        <v>-5</v>
      </c>
      <c r="P2990">
        <v>5</v>
      </c>
      <c r="Q2990">
        <v>35536</v>
      </c>
      <c r="R2990">
        <v>-35543</v>
      </c>
      <c r="S2990">
        <v>35539</v>
      </c>
    </row>
    <row r="2991" spans="3:19" x14ac:dyDescent="0.25">
      <c r="C2991" t="s">
        <v>0</v>
      </c>
      <c r="D2991">
        <v>0</v>
      </c>
      <c r="E2991">
        <v>1.5999524700000001</v>
      </c>
      <c r="F2991">
        <v>1.6000544299999999</v>
      </c>
      <c r="G2991" s="1">
        <v>-95021618.799999997</v>
      </c>
      <c r="H2991" s="1">
        <v>-95242784.200000003</v>
      </c>
      <c r="I2991">
        <v>3285963600</v>
      </c>
      <c r="J2991">
        <v>1.60000345</v>
      </c>
      <c r="K2991" s="1">
        <v>0.20000345</v>
      </c>
      <c r="L2991" s="1">
        <v>-95132201.5</v>
      </c>
      <c r="M2991" s="1">
        <v>100132201</v>
      </c>
      <c r="N2991">
        <v>3285963592</v>
      </c>
      <c r="O2991">
        <v>-8</v>
      </c>
      <c r="P2991">
        <v>8</v>
      </c>
      <c r="Q2991">
        <v>35570</v>
      </c>
      <c r="R2991">
        <v>-35583</v>
      </c>
      <c r="S2991">
        <v>35576</v>
      </c>
    </row>
    <row r="2992" spans="3:19" x14ac:dyDescent="0.25">
      <c r="C2992" t="s">
        <v>0</v>
      </c>
      <c r="D2992">
        <v>0</v>
      </c>
      <c r="E2992">
        <v>1.5999524700000001</v>
      </c>
      <c r="F2992">
        <v>1.6000544299999999</v>
      </c>
      <c r="G2992" s="1">
        <v>-95021618.799999997</v>
      </c>
      <c r="H2992" s="1">
        <v>-95242784.200000003</v>
      </c>
      <c r="I2992">
        <v>3287016599</v>
      </c>
      <c r="J2992">
        <v>1.60000345</v>
      </c>
      <c r="K2992" s="1">
        <v>0.20000345</v>
      </c>
      <c r="L2992" s="1">
        <v>-95132201.5</v>
      </c>
      <c r="M2992" s="1">
        <v>100132201</v>
      </c>
      <c r="N2992">
        <v>3287016588</v>
      </c>
      <c r="O2992">
        <v>-11</v>
      </c>
      <c r="P2992">
        <v>11</v>
      </c>
      <c r="Q2992">
        <v>35600</v>
      </c>
      <c r="R2992">
        <v>-35620</v>
      </c>
      <c r="S2992">
        <v>35610</v>
      </c>
    </row>
    <row r="2993" spans="3:19" x14ac:dyDescent="0.25">
      <c r="C2993" t="s">
        <v>0</v>
      </c>
      <c r="D2993">
        <v>0</v>
      </c>
      <c r="E2993">
        <v>1.5999524700000001</v>
      </c>
      <c r="F2993">
        <v>1.6000544299999999</v>
      </c>
      <c r="G2993" s="1">
        <v>-95021618.799999997</v>
      </c>
      <c r="H2993" s="1">
        <v>-95242784.200000003</v>
      </c>
      <c r="I2993">
        <v>3288153452</v>
      </c>
      <c r="J2993">
        <v>1.60000345</v>
      </c>
      <c r="K2993" s="1">
        <v>0.20000345</v>
      </c>
      <c r="L2993" s="1">
        <v>-95132201.5</v>
      </c>
      <c r="M2993" s="1">
        <v>100132201</v>
      </c>
      <c r="N2993">
        <v>3288153438</v>
      </c>
      <c r="O2993">
        <v>-14</v>
      </c>
      <c r="P2993">
        <v>14</v>
      </c>
      <c r="Q2993">
        <v>35633</v>
      </c>
      <c r="R2993">
        <v>-35659</v>
      </c>
      <c r="S2993">
        <v>35646</v>
      </c>
    </row>
    <row r="2994" spans="3:19" x14ac:dyDescent="0.25">
      <c r="C2994" t="s">
        <v>0</v>
      </c>
      <c r="D2994">
        <v>0</v>
      </c>
      <c r="E2994">
        <v>1.5999524700000001</v>
      </c>
      <c r="F2994">
        <v>1.6000544299999999</v>
      </c>
      <c r="G2994" s="1">
        <v>-95021618.799999997</v>
      </c>
      <c r="H2994" s="1">
        <v>-95242784.200000003</v>
      </c>
      <c r="I2994">
        <v>3289185946</v>
      </c>
      <c r="J2994">
        <v>1.60000345</v>
      </c>
      <c r="K2994" s="1">
        <v>0.20000345</v>
      </c>
      <c r="L2994" s="1">
        <v>-95132201.5</v>
      </c>
      <c r="M2994" s="1">
        <v>100132201</v>
      </c>
      <c r="N2994">
        <v>3289185928</v>
      </c>
      <c r="O2994">
        <v>-18</v>
      </c>
      <c r="P2994">
        <v>18</v>
      </c>
      <c r="Q2994">
        <v>35662</v>
      </c>
      <c r="R2994">
        <v>-35695</v>
      </c>
      <c r="S2994">
        <v>35678</v>
      </c>
    </row>
    <row r="2995" spans="3:19" x14ac:dyDescent="0.25">
      <c r="C2995" t="s">
        <v>0</v>
      </c>
      <c r="D2995">
        <v>0</v>
      </c>
      <c r="E2995">
        <v>1.5999524700000001</v>
      </c>
      <c r="F2995">
        <v>1.6000544299999999</v>
      </c>
      <c r="G2995" s="1">
        <v>-95021618.799999997</v>
      </c>
      <c r="H2995" s="1">
        <v>-95242784.200000003</v>
      </c>
      <c r="I2995">
        <v>3290284236</v>
      </c>
      <c r="J2995">
        <v>1.60000345</v>
      </c>
      <c r="K2995" s="1">
        <v>0.20000345</v>
      </c>
      <c r="L2995" s="1">
        <v>-95132201.5</v>
      </c>
      <c r="M2995" s="1">
        <v>100132201</v>
      </c>
      <c r="N2995">
        <v>3290284215</v>
      </c>
      <c r="O2995">
        <v>-21</v>
      </c>
      <c r="P2995">
        <v>21</v>
      </c>
      <c r="Q2995">
        <v>35694</v>
      </c>
      <c r="R2995">
        <v>-35733</v>
      </c>
      <c r="S2995">
        <v>35713</v>
      </c>
    </row>
    <row r="2996" spans="3:19" x14ac:dyDescent="0.25">
      <c r="C2996" t="s">
        <v>0</v>
      </c>
      <c r="D2996">
        <v>0</v>
      </c>
      <c r="E2996">
        <v>1.5999524700000001</v>
      </c>
      <c r="F2996">
        <v>1.6000544299999999</v>
      </c>
      <c r="G2996" s="1">
        <v>-95021618.799999997</v>
      </c>
      <c r="H2996" s="1">
        <v>-95242784.200000003</v>
      </c>
      <c r="I2996">
        <v>3291447296</v>
      </c>
      <c r="J2996">
        <v>1.60000345</v>
      </c>
      <c r="K2996" s="1">
        <v>0.20000345</v>
      </c>
      <c r="L2996" s="1">
        <v>-95132201.5</v>
      </c>
      <c r="M2996" s="1">
        <v>100132201</v>
      </c>
      <c r="N2996">
        <v>3291447273</v>
      </c>
      <c r="O2996">
        <v>-23</v>
      </c>
      <c r="P2996">
        <v>23</v>
      </c>
      <c r="Q2996">
        <v>35729</v>
      </c>
      <c r="R2996">
        <v>-35773</v>
      </c>
      <c r="S2996">
        <v>35751</v>
      </c>
    </row>
    <row r="2997" spans="3:19" x14ac:dyDescent="0.25">
      <c r="C2997" t="s">
        <v>0</v>
      </c>
      <c r="D2997">
        <v>0</v>
      </c>
      <c r="E2997">
        <v>1.5999524700000001</v>
      </c>
      <c r="F2997">
        <v>1.6000544299999999</v>
      </c>
      <c r="G2997" s="1">
        <v>-95021618.799999997</v>
      </c>
      <c r="H2997" s="1">
        <v>-95242784.200000003</v>
      </c>
      <c r="I2997">
        <v>3292457385</v>
      </c>
      <c r="J2997">
        <v>1.60000345</v>
      </c>
      <c r="K2997" s="1">
        <v>0.20000345</v>
      </c>
      <c r="L2997" s="1">
        <v>-95132201.5</v>
      </c>
      <c r="M2997" s="1">
        <v>100132201</v>
      </c>
      <c r="N2997">
        <v>3292457359</v>
      </c>
      <c r="O2997">
        <v>-26</v>
      </c>
      <c r="P2997">
        <v>26</v>
      </c>
      <c r="Q2997">
        <v>35758</v>
      </c>
      <c r="R2997">
        <v>-35808</v>
      </c>
      <c r="S2997">
        <v>35783</v>
      </c>
    </row>
    <row r="2998" spans="3:19" x14ac:dyDescent="0.25">
      <c r="C2998" t="s">
        <v>0</v>
      </c>
      <c r="D2998">
        <v>0</v>
      </c>
      <c r="E2998">
        <v>1.5999524700000001</v>
      </c>
      <c r="F2998">
        <v>1.6000544299999999</v>
      </c>
      <c r="G2998" s="1">
        <v>-95021618.799999997</v>
      </c>
      <c r="H2998" s="1">
        <v>-95242784.200000003</v>
      </c>
      <c r="I2998">
        <v>3293564629</v>
      </c>
      <c r="J2998">
        <v>1.60000345</v>
      </c>
      <c r="K2998" s="1">
        <v>0.20000345</v>
      </c>
      <c r="L2998" s="1">
        <v>-95132201.5</v>
      </c>
      <c r="M2998" s="1">
        <v>100132201</v>
      </c>
      <c r="N2998">
        <v>3293564600</v>
      </c>
      <c r="O2998">
        <v>-29</v>
      </c>
      <c r="P2998">
        <v>29</v>
      </c>
      <c r="Q2998">
        <v>35791</v>
      </c>
      <c r="R2998">
        <v>-35846</v>
      </c>
      <c r="S2998">
        <v>35818</v>
      </c>
    </row>
    <row r="2999" spans="3:19" x14ac:dyDescent="0.25">
      <c r="C2999" t="s">
        <v>0</v>
      </c>
      <c r="D2999">
        <v>0</v>
      </c>
      <c r="E2999">
        <v>1.5999524700000001</v>
      </c>
      <c r="F2999">
        <v>1.6000544299999999</v>
      </c>
      <c r="G2999" s="1">
        <v>-95021618.799999997</v>
      </c>
      <c r="H2999" s="1">
        <v>-95242784.200000003</v>
      </c>
      <c r="I2999">
        <v>3294662746</v>
      </c>
      <c r="J2999">
        <v>1.60000345</v>
      </c>
      <c r="K2999" s="1">
        <v>0.20000345</v>
      </c>
      <c r="L2999" s="1">
        <v>-95132201.5</v>
      </c>
      <c r="M2999" s="1">
        <v>100132201</v>
      </c>
      <c r="N2999">
        <v>3294662713</v>
      </c>
      <c r="O2999">
        <v>-33</v>
      </c>
      <c r="P2999">
        <v>33</v>
      </c>
      <c r="Q2999">
        <v>35822</v>
      </c>
      <c r="R2999">
        <v>-35885</v>
      </c>
      <c r="S2999">
        <v>35853</v>
      </c>
    </row>
    <row r="3000" spans="3:19" x14ac:dyDescent="0.25">
      <c r="C3000" t="s">
        <v>0</v>
      </c>
      <c r="D3000">
        <v>0</v>
      </c>
      <c r="E3000">
        <v>1.5999524700000001</v>
      </c>
      <c r="F3000">
        <v>1.6000544299999999</v>
      </c>
      <c r="G3000" s="1">
        <v>-95021618.799999997</v>
      </c>
      <c r="H3000" s="1">
        <v>-95242784.200000003</v>
      </c>
      <c r="I3000">
        <v>3295728668</v>
      </c>
      <c r="J3000">
        <v>1.60000345</v>
      </c>
      <c r="K3000" s="1">
        <v>0.20000345</v>
      </c>
      <c r="L3000" s="1">
        <v>-95132201.5</v>
      </c>
      <c r="M3000" s="1">
        <v>100132201</v>
      </c>
      <c r="N3000">
        <v>3295728632</v>
      </c>
      <c r="O3000">
        <v>-36</v>
      </c>
      <c r="P3000">
        <v>36</v>
      </c>
      <c r="Q3000">
        <v>35852</v>
      </c>
      <c r="R3000">
        <v>-35922</v>
      </c>
      <c r="S3000">
        <v>35887</v>
      </c>
    </row>
    <row r="3001" spans="3:19" x14ac:dyDescent="0.25">
      <c r="C3001" t="s">
        <v>0</v>
      </c>
      <c r="D3001">
        <v>0</v>
      </c>
      <c r="E3001">
        <v>1.5999524700000001</v>
      </c>
      <c r="F3001">
        <v>1.6000544299999999</v>
      </c>
      <c r="G3001" s="1">
        <v>-95021618.799999997</v>
      </c>
      <c r="H3001" s="1">
        <v>-95242784.200000003</v>
      </c>
      <c r="I3001">
        <v>3296808075</v>
      </c>
      <c r="J3001">
        <v>1.60000345</v>
      </c>
      <c r="K3001" s="1">
        <v>0.20000345</v>
      </c>
      <c r="L3001" s="1">
        <v>-95132201.5</v>
      </c>
      <c r="M3001" s="1">
        <v>100132201</v>
      </c>
      <c r="N3001">
        <v>3296808035</v>
      </c>
      <c r="O3001">
        <v>-40</v>
      </c>
      <c r="P3001">
        <v>40</v>
      </c>
      <c r="Q3001">
        <v>35883</v>
      </c>
      <c r="R3001">
        <v>-35960</v>
      </c>
      <c r="S3001">
        <v>35921</v>
      </c>
    </row>
    <row r="3002" spans="3:19" x14ac:dyDescent="0.25">
      <c r="C3002" t="s">
        <v>0</v>
      </c>
      <c r="D3002">
        <v>0</v>
      </c>
      <c r="E3002">
        <v>1.5999524700000001</v>
      </c>
      <c r="F3002">
        <v>1.6000544299999999</v>
      </c>
      <c r="G3002" s="1">
        <v>-95021618.799999997</v>
      </c>
      <c r="H3002" s="1">
        <v>-95242784.200000003</v>
      </c>
      <c r="I3002">
        <v>3297897248</v>
      </c>
      <c r="J3002">
        <v>1.60000345</v>
      </c>
      <c r="K3002" s="1">
        <v>0.20000345</v>
      </c>
      <c r="L3002" s="1">
        <v>-95132201.5</v>
      </c>
      <c r="M3002" s="1">
        <v>100132201</v>
      </c>
      <c r="N3002">
        <v>3297897205</v>
      </c>
      <c r="O3002">
        <v>-43</v>
      </c>
      <c r="P3002">
        <v>43</v>
      </c>
      <c r="Q3002">
        <v>35914</v>
      </c>
      <c r="R3002">
        <v>-35999</v>
      </c>
      <c r="S3002">
        <v>35956</v>
      </c>
    </row>
    <row r="3003" spans="3:19" x14ac:dyDescent="0.25">
      <c r="C3003" t="s">
        <v>0</v>
      </c>
      <c r="D3003">
        <v>0</v>
      </c>
      <c r="E3003">
        <v>1.5999524700000001</v>
      </c>
      <c r="F3003">
        <v>1.6000544299999999</v>
      </c>
      <c r="G3003" s="1">
        <v>-95021618.799999997</v>
      </c>
      <c r="H3003" s="1">
        <v>-95242784.200000003</v>
      </c>
      <c r="I3003">
        <v>3298889377</v>
      </c>
      <c r="J3003">
        <v>1.60000345</v>
      </c>
      <c r="K3003" s="1">
        <v>0.20000345</v>
      </c>
      <c r="L3003" s="1">
        <v>-95132201.5</v>
      </c>
      <c r="M3003" s="1">
        <v>100132201</v>
      </c>
      <c r="N3003">
        <v>3298889331</v>
      </c>
      <c r="O3003">
        <v>-46</v>
      </c>
      <c r="P3003">
        <v>46</v>
      </c>
      <c r="Q3003">
        <v>35943</v>
      </c>
      <c r="R3003">
        <v>-36033</v>
      </c>
      <c r="S3003">
        <v>35988</v>
      </c>
    </row>
    <row r="3004" spans="3:19" x14ac:dyDescent="0.25">
      <c r="C3004" t="s">
        <v>0</v>
      </c>
      <c r="D3004">
        <v>0</v>
      </c>
      <c r="E3004">
        <v>1.5999524700000001</v>
      </c>
      <c r="F3004">
        <v>1.6000544299999999</v>
      </c>
      <c r="G3004" s="1">
        <v>-95021618.799999997</v>
      </c>
      <c r="H3004" s="1">
        <v>-95242784.200000003</v>
      </c>
      <c r="I3004">
        <v>3299910533</v>
      </c>
      <c r="J3004">
        <v>1.60000345</v>
      </c>
      <c r="K3004" s="1">
        <v>0.20000345</v>
      </c>
      <c r="L3004" s="1">
        <v>-95132201.5</v>
      </c>
      <c r="M3004" s="1">
        <v>100132201</v>
      </c>
      <c r="N3004">
        <v>3299910483</v>
      </c>
      <c r="O3004">
        <v>-50</v>
      </c>
      <c r="P3004">
        <v>50</v>
      </c>
      <c r="Q3004">
        <v>35972</v>
      </c>
      <c r="R3004">
        <v>-36069</v>
      </c>
      <c r="S3004">
        <v>36020</v>
      </c>
    </row>
    <row r="3005" spans="3:19" x14ac:dyDescent="0.25">
      <c r="C3005" t="s">
        <v>0</v>
      </c>
      <c r="D3005">
        <v>0</v>
      </c>
      <c r="E3005">
        <v>1.5999524700000001</v>
      </c>
      <c r="F3005">
        <v>1.6000544299999999</v>
      </c>
      <c r="G3005" s="1">
        <v>-95021618.799999997</v>
      </c>
      <c r="H3005" s="1">
        <v>-95242784.200000003</v>
      </c>
      <c r="I3005">
        <v>3300888358</v>
      </c>
      <c r="J3005">
        <v>1.60000345</v>
      </c>
      <c r="K3005" s="1">
        <v>0.20000345</v>
      </c>
      <c r="L3005" s="1">
        <v>-95132201.5</v>
      </c>
      <c r="M3005" s="1">
        <v>100132201</v>
      </c>
      <c r="N3005">
        <v>3300888306</v>
      </c>
      <c r="O3005">
        <v>-52</v>
      </c>
      <c r="P3005">
        <v>52</v>
      </c>
      <c r="Q3005">
        <v>36001</v>
      </c>
      <c r="R3005">
        <v>-36103</v>
      </c>
      <c r="S3005">
        <v>36052</v>
      </c>
    </row>
    <row r="3006" spans="3:19" x14ac:dyDescent="0.25">
      <c r="C3006" t="s">
        <v>0</v>
      </c>
      <c r="D3006">
        <v>0</v>
      </c>
      <c r="E3006">
        <v>1.5999524700000001</v>
      </c>
      <c r="F3006">
        <v>1.6000544299999999</v>
      </c>
      <c r="G3006" s="1">
        <v>-95021618.799999997</v>
      </c>
      <c r="H3006" s="1">
        <v>-95242784.200000003</v>
      </c>
      <c r="I3006">
        <v>3302106079</v>
      </c>
      <c r="J3006">
        <v>1.60000345</v>
      </c>
      <c r="K3006" s="1">
        <v>0.20000345</v>
      </c>
      <c r="L3006" s="1">
        <v>-95132201.5</v>
      </c>
      <c r="M3006" s="1">
        <v>100132201</v>
      </c>
      <c r="N3006">
        <v>3302106023</v>
      </c>
      <c r="O3006">
        <v>-56</v>
      </c>
      <c r="P3006">
        <v>56</v>
      </c>
      <c r="Q3006">
        <v>36036</v>
      </c>
      <c r="R3006">
        <v>-36145</v>
      </c>
      <c r="S3006">
        <v>36090</v>
      </c>
    </row>
    <row r="3007" spans="3:19" x14ac:dyDescent="0.25">
      <c r="C3007" t="s">
        <v>0</v>
      </c>
      <c r="D3007">
        <v>0</v>
      </c>
      <c r="E3007">
        <v>1.5999524700000001</v>
      </c>
      <c r="F3007">
        <v>1.6000544299999999</v>
      </c>
      <c r="G3007" s="1">
        <v>-95021618.799999997</v>
      </c>
      <c r="H3007" s="1">
        <v>-95242784.200000003</v>
      </c>
      <c r="I3007">
        <v>3303209121</v>
      </c>
      <c r="J3007">
        <v>1.60000345</v>
      </c>
      <c r="K3007" s="1">
        <v>0.20000345</v>
      </c>
      <c r="L3007" s="1">
        <v>-95132201.5</v>
      </c>
      <c r="M3007" s="1">
        <v>100132201</v>
      </c>
      <c r="N3007">
        <v>3303209062</v>
      </c>
      <c r="O3007">
        <v>-59</v>
      </c>
      <c r="P3007">
        <v>59</v>
      </c>
      <c r="Q3007">
        <v>36068</v>
      </c>
      <c r="R3007">
        <v>-36184</v>
      </c>
      <c r="S3007">
        <v>36126</v>
      </c>
    </row>
    <row r="3008" spans="3:19" x14ac:dyDescent="0.25">
      <c r="C3008" t="s">
        <v>0</v>
      </c>
      <c r="D3008">
        <v>0</v>
      </c>
      <c r="E3008">
        <v>1.5999524700000001</v>
      </c>
      <c r="F3008">
        <v>1.6000544299999999</v>
      </c>
      <c r="G3008" s="1">
        <v>-95021618.799999997</v>
      </c>
      <c r="H3008" s="1">
        <v>-95242784.200000003</v>
      </c>
      <c r="I3008">
        <v>3304256739</v>
      </c>
      <c r="J3008">
        <v>1.60000345</v>
      </c>
      <c r="K3008" s="1">
        <v>0.20000345</v>
      </c>
      <c r="L3008" s="1">
        <v>-95132201.5</v>
      </c>
      <c r="M3008" s="1">
        <v>100132201</v>
      </c>
      <c r="N3008">
        <v>3304256677</v>
      </c>
      <c r="O3008">
        <v>-62</v>
      </c>
      <c r="P3008">
        <v>62</v>
      </c>
      <c r="Q3008">
        <v>36098</v>
      </c>
      <c r="R3008">
        <v>-36220</v>
      </c>
      <c r="S3008">
        <v>36159</v>
      </c>
    </row>
    <row r="3009" spans="3:19" x14ac:dyDescent="0.25">
      <c r="C3009" t="s">
        <v>0</v>
      </c>
      <c r="D3009">
        <v>0</v>
      </c>
      <c r="E3009">
        <v>1.5999524700000001</v>
      </c>
      <c r="F3009">
        <v>1.6000544299999999</v>
      </c>
      <c r="G3009" s="1">
        <v>-95021618.799999997</v>
      </c>
      <c r="H3009" s="1">
        <v>-95242784.200000003</v>
      </c>
      <c r="I3009">
        <v>3305343227</v>
      </c>
      <c r="J3009">
        <v>1.60000345</v>
      </c>
      <c r="K3009" s="1">
        <v>0.20000345</v>
      </c>
      <c r="L3009" s="1">
        <v>-95132201.5</v>
      </c>
      <c r="M3009" s="1">
        <v>100132201</v>
      </c>
      <c r="N3009">
        <v>3305343162</v>
      </c>
      <c r="O3009">
        <v>-65</v>
      </c>
      <c r="P3009">
        <v>65</v>
      </c>
      <c r="Q3009">
        <v>36130</v>
      </c>
      <c r="R3009">
        <v>-36257</v>
      </c>
      <c r="S3009">
        <v>36193</v>
      </c>
    </row>
    <row r="3010" spans="3:19" x14ac:dyDescent="0.25">
      <c r="C3010" t="s">
        <v>0</v>
      </c>
      <c r="D3010">
        <v>0</v>
      </c>
      <c r="E3010">
        <v>1.5999524700000001</v>
      </c>
      <c r="F3010">
        <v>1.6000544299999999</v>
      </c>
      <c r="G3010" s="1">
        <v>-95021618.799999997</v>
      </c>
      <c r="H3010" s="1">
        <v>-95242784.200000003</v>
      </c>
      <c r="I3010">
        <v>3306336306</v>
      </c>
      <c r="J3010">
        <v>1.60000345</v>
      </c>
      <c r="K3010" s="1">
        <v>0.20000345</v>
      </c>
      <c r="L3010" s="1">
        <v>-95132201.5</v>
      </c>
      <c r="M3010" s="1">
        <v>100132201</v>
      </c>
      <c r="N3010">
        <v>3306336239</v>
      </c>
      <c r="O3010">
        <v>-67</v>
      </c>
      <c r="P3010">
        <v>67</v>
      </c>
      <c r="Q3010">
        <v>36159</v>
      </c>
      <c r="R3010">
        <v>-36291</v>
      </c>
      <c r="S3010">
        <v>36225</v>
      </c>
    </row>
    <row r="3011" spans="3:19" x14ac:dyDescent="0.25">
      <c r="C3011" t="s">
        <v>0</v>
      </c>
      <c r="D3011">
        <v>0</v>
      </c>
      <c r="E3011">
        <v>1.5999524700000001</v>
      </c>
      <c r="F3011">
        <v>1.60005435</v>
      </c>
      <c r="G3011" s="1">
        <v>-95021618.799999997</v>
      </c>
      <c r="H3011" s="1">
        <v>-95242744.200000003</v>
      </c>
      <c r="I3011">
        <v>3307347051</v>
      </c>
      <c r="J3011">
        <v>1.60000341</v>
      </c>
      <c r="K3011" s="1">
        <v>0.20000340999999999</v>
      </c>
      <c r="L3011" s="1">
        <v>-95132181.5</v>
      </c>
      <c r="M3011" s="1">
        <v>100132182</v>
      </c>
      <c r="N3011">
        <v>3307347051</v>
      </c>
      <c r="O3011">
        <v>0</v>
      </c>
      <c r="P3011">
        <v>0</v>
      </c>
      <c r="Q3011">
        <v>36189</v>
      </c>
      <c r="R3011">
        <v>-36186</v>
      </c>
      <c r="S3011">
        <v>36187</v>
      </c>
    </row>
    <row r="3012" spans="3:19" x14ac:dyDescent="0.25">
      <c r="C3012" t="s">
        <v>0</v>
      </c>
      <c r="D3012">
        <v>0</v>
      </c>
      <c r="E3012">
        <v>1.5999524700000001</v>
      </c>
      <c r="F3012">
        <v>1.60005423</v>
      </c>
      <c r="G3012" s="1">
        <v>-95021618.799999997</v>
      </c>
      <c r="H3012" s="1">
        <v>-95242684.599999994</v>
      </c>
      <c r="I3012">
        <v>3308486278</v>
      </c>
      <c r="J3012">
        <v>1.6000033499999999</v>
      </c>
      <c r="K3012" s="1">
        <v>0.200003351</v>
      </c>
      <c r="L3012" s="1">
        <v>-95132151.700000003</v>
      </c>
      <c r="M3012" s="1">
        <v>100132152</v>
      </c>
      <c r="N3012">
        <v>3308486379</v>
      </c>
      <c r="O3012">
        <v>101</v>
      </c>
      <c r="P3012">
        <v>101</v>
      </c>
      <c r="Q3012">
        <v>36222</v>
      </c>
      <c r="R3012">
        <v>-36018</v>
      </c>
      <c r="S3012">
        <v>36120</v>
      </c>
    </row>
    <row r="3013" spans="3:19" x14ac:dyDescent="0.25">
      <c r="C3013" t="s">
        <v>0</v>
      </c>
      <c r="D3013">
        <v>0</v>
      </c>
      <c r="E3013">
        <v>1.5999524700000001</v>
      </c>
      <c r="F3013">
        <v>1.60005423</v>
      </c>
      <c r="G3013" s="1">
        <v>-95021618.799999997</v>
      </c>
      <c r="H3013" s="1">
        <v>-95242684.599999994</v>
      </c>
      <c r="I3013">
        <v>3309596644</v>
      </c>
      <c r="J3013">
        <v>1.6000033499999999</v>
      </c>
      <c r="K3013" s="1">
        <v>0.200003351</v>
      </c>
      <c r="L3013" s="1">
        <v>-95132151.700000003</v>
      </c>
      <c r="M3013" s="1">
        <v>100132152</v>
      </c>
      <c r="N3013">
        <v>3309596742</v>
      </c>
      <c r="O3013">
        <v>98</v>
      </c>
      <c r="P3013">
        <v>98</v>
      </c>
      <c r="Q3013">
        <v>36254</v>
      </c>
      <c r="R3013">
        <v>-36056</v>
      </c>
      <c r="S3013">
        <v>36155</v>
      </c>
    </row>
    <row r="3014" spans="3:19" x14ac:dyDescent="0.25">
      <c r="C3014" t="s">
        <v>0</v>
      </c>
      <c r="D3014">
        <v>0</v>
      </c>
      <c r="E3014">
        <v>1.5999524700000001</v>
      </c>
      <c r="F3014">
        <v>1.60005423</v>
      </c>
      <c r="G3014" s="1">
        <v>-95021618.799999997</v>
      </c>
      <c r="H3014" s="1">
        <v>-95242684.599999994</v>
      </c>
      <c r="I3014">
        <v>3310739616</v>
      </c>
      <c r="J3014">
        <v>1.6000033499999999</v>
      </c>
      <c r="K3014" s="1">
        <v>0.200003351</v>
      </c>
      <c r="L3014" s="1">
        <v>-95132151.700000003</v>
      </c>
      <c r="M3014" s="1">
        <v>100132152</v>
      </c>
      <c r="N3014">
        <v>3310739711</v>
      </c>
      <c r="O3014">
        <v>95</v>
      </c>
      <c r="P3014">
        <v>95</v>
      </c>
      <c r="Q3014">
        <v>36288</v>
      </c>
      <c r="R3014">
        <v>-36095</v>
      </c>
      <c r="S3014">
        <v>36191</v>
      </c>
    </row>
    <row r="3015" spans="3:19" x14ac:dyDescent="0.25">
      <c r="C3015" t="s">
        <v>0</v>
      </c>
      <c r="D3015">
        <v>0</v>
      </c>
      <c r="E3015">
        <v>1.5999524700000001</v>
      </c>
      <c r="F3015">
        <v>1.60005423</v>
      </c>
      <c r="G3015" s="1">
        <v>-95021618.799999997</v>
      </c>
      <c r="H3015" s="1">
        <v>-95242684.599999994</v>
      </c>
      <c r="I3015">
        <v>3311807727</v>
      </c>
      <c r="J3015">
        <v>1.6000033499999999</v>
      </c>
      <c r="K3015" s="1">
        <v>0.200003351</v>
      </c>
      <c r="L3015" s="1">
        <v>-95132151.700000003</v>
      </c>
      <c r="M3015" s="1">
        <v>100132152</v>
      </c>
      <c r="N3015">
        <v>3311807820</v>
      </c>
      <c r="O3015">
        <v>93</v>
      </c>
      <c r="P3015">
        <v>93</v>
      </c>
      <c r="Q3015">
        <v>36319</v>
      </c>
      <c r="R3015">
        <v>-36132</v>
      </c>
      <c r="S3015">
        <v>36225</v>
      </c>
    </row>
    <row r="3016" spans="3:19" x14ac:dyDescent="0.25">
      <c r="C3016" t="s">
        <v>0</v>
      </c>
      <c r="D3016">
        <v>0</v>
      </c>
      <c r="E3016">
        <v>1.5999524700000001</v>
      </c>
      <c r="F3016">
        <v>1.60005423</v>
      </c>
      <c r="G3016" s="1">
        <v>-95021618.799999997</v>
      </c>
      <c r="H3016" s="1">
        <v>-95242684.599999994</v>
      </c>
      <c r="I3016">
        <v>3312810189</v>
      </c>
      <c r="J3016">
        <v>1.6000033499999999</v>
      </c>
      <c r="K3016" s="1">
        <v>0.200003351</v>
      </c>
      <c r="L3016" s="1">
        <v>-95132151.700000003</v>
      </c>
      <c r="M3016" s="1">
        <v>100132152</v>
      </c>
      <c r="N3016">
        <v>3312810279</v>
      </c>
      <c r="O3016">
        <v>90</v>
      </c>
      <c r="P3016">
        <v>90</v>
      </c>
      <c r="Q3016">
        <v>36348</v>
      </c>
      <c r="R3016">
        <v>-36166</v>
      </c>
      <c r="S3016">
        <v>36257</v>
      </c>
    </row>
    <row r="3017" spans="3:19" x14ac:dyDescent="0.25">
      <c r="C3017" t="s">
        <v>0</v>
      </c>
      <c r="D3017">
        <v>0</v>
      </c>
      <c r="E3017">
        <v>1.5999524700000001</v>
      </c>
      <c r="F3017">
        <v>1.60005423</v>
      </c>
      <c r="G3017" s="1">
        <v>-95021618.799999997</v>
      </c>
      <c r="H3017" s="1">
        <v>-95242684.599999994</v>
      </c>
      <c r="I3017">
        <v>3313904133</v>
      </c>
      <c r="J3017">
        <v>1.6000033499999999</v>
      </c>
      <c r="K3017" s="1">
        <v>0.200003351</v>
      </c>
      <c r="L3017" s="1">
        <v>-95132151.700000003</v>
      </c>
      <c r="M3017" s="1">
        <v>100132152</v>
      </c>
      <c r="N3017">
        <v>3313904220</v>
      </c>
      <c r="O3017">
        <v>87</v>
      </c>
      <c r="P3017">
        <v>87</v>
      </c>
      <c r="Q3017">
        <v>36380</v>
      </c>
      <c r="R3017">
        <v>-36204</v>
      </c>
      <c r="S3017">
        <v>36292</v>
      </c>
    </row>
    <row r="3018" spans="3:19" x14ac:dyDescent="0.25">
      <c r="C3018" t="s">
        <v>0</v>
      </c>
      <c r="D3018">
        <v>0</v>
      </c>
      <c r="E3018">
        <v>1.5999524700000001</v>
      </c>
      <c r="F3018">
        <v>1.60005423</v>
      </c>
      <c r="G3018" s="1">
        <v>-95021618.799999997</v>
      </c>
      <c r="H3018" s="1">
        <v>-95242684.599999994</v>
      </c>
      <c r="I3018">
        <v>3315005231</v>
      </c>
      <c r="J3018">
        <v>1.6000033499999999</v>
      </c>
      <c r="K3018" s="1">
        <v>0.200003351</v>
      </c>
      <c r="L3018" s="1">
        <v>-95132151.700000003</v>
      </c>
      <c r="M3018" s="1">
        <v>100132152</v>
      </c>
      <c r="N3018">
        <v>3315005315</v>
      </c>
      <c r="O3018">
        <v>84</v>
      </c>
      <c r="P3018">
        <v>84</v>
      </c>
      <c r="Q3018">
        <v>36412</v>
      </c>
      <c r="R3018">
        <v>-36242</v>
      </c>
      <c r="S3018">
        <v>36327</v>
      </c>
    </row>
    <row r="3019" spans="3:19" x14ac:dyDescent="0.25">
      <c r="C3019" t="s">
        <v>0</v>
      </c>
      <c r="D3019">
        <v>0</v>
      </c>
      <c r="E3019">
        <v>1.5999524700000001</v>
      </c>
      <c r="F3019">
        <v>1.60005423</v>
      </c>
      <c r="G3019" s="1">
        <v>-95021618.799999997</v>
      </c>
      <c r="H3019" s="1">
        <v>-95242684.599999994</v>
      </c>
      <c r="I3019">
        <v>3316068865</v>
      </c>
      <c r="J3019">
        <v>1.6000033499999999</v>
      </c>
      <c r="K3019" s="1">
        <v>0.200003351</v>
      </c>
      <c r="L3019" s="1">
        <v>-95132151.700000003</v>
      </c>
      <c r="M3019" s="1">
        <v>100132152</v>
      </c>
      <c r="N3019">
        <v>3316068946</v>
      </c>
      <c r="O3019">
        <v>81</v>
      </c>
      <c r="P3019">
        <v>81</v>
      </c>
      <c r="Q3019">
        <v>36443</v>
      </c>
      <c r="R3019">
        <v>-36279</v>
      </c>
      <c r="S3019">
        <v>36361</v>
      </c>
    </row>
    <row r="3020" spans="3:19" x14ac:dyDescent="0.25">
      <c r="C3020" t="s">
        <v>0</v>
      </c>
      <c r="D3020">
        <v>0</v>
      </c>
      <c r="E3020">
        <v>1.5999524700000001</v>
      </c>
      <c r="F3020">
        <v>1.60005423</v>
      </c>
      <c r="G3020" s="1">
        <v>-95021618.799999997</v>
      </c>
      <c r="H3020" s="1">
        <v>-95242684.599999994</v>
      </c>
      <c r="I3020">
        <v>3317227915</v>
      </c>
      <c r="J3020">
        <v>1.6000033499999999</v>
      </c>
      <c r="K3020" s="1">
        <v>0.200003351</v>
      </c>
      <c r="L3020" s="1">
        <v>-95132151.700000003</v>
      </c>
      <c r="M3020" s="1">
        <v>100132152</v>
      </c>
      <c r="N3020">
        <v>3317227993</v>
      </c>
      <c r="O3020">
        <v>78</v>
      </c>
      <c r="P3020">
        <v>78</v>
      </c>
      <c r="Q3020">
        <v>36476</v>
      </c>
      <c r="R3020">
        <v>-36319</v>
      </c>
      <c r="S3020">
        <v>36397</v>
      </c>
    </row>
    <row r="3021" spans="3:19" x14ac:dyDescent="0.25">
      <c r="C3021" t="s">
        <v>0</v>
      </c>
      <c r="D3021">
        <v>0</v>
      </c>
      <c r="E3021">
        <v>1.5999524700000001</v>
      </c>
      <c r="F3021">
        <v>1.60005423</v>
      </c>
      <c r="G3021" s="1">
        <v>-95021618.799999997</v>
      </c>
      <c r="H3021" s="1">
        <v>-95242684.599999994</v>
      </c>
      <c r="I3021">
        <v>3318414153</v>
      </c>
      <c r="J3021">
        <v>1.6000033499999999</v>
      </c>
      <c r="K3021" s="1">
        <v>0.200003351</v>
      </c>
      <c r="L3021" s="1">
        <v>-95132151.700000003</v>
      </c>
      <c r="M3021" s="1">
        <v>100132152</v>
      </c>
      <c r="N3021">
        <v>3318414228</v>
      </c>
      <c r="O3021">
        <v>75</v>
      </c>
      <c r="P3021">
        <v>75</v>
      </c>
      <c r="Q3021">
        <v>36511</v>
      </c>
      <c r="R3021">
        <v>-36360</v>
      </c>
      <c r="S3021">
        <v>36435</v>
      </c>
    </row>
    <row r="3022" spans="3:19" x14ac:dyDescent="0.25">
      <c r="C3022" t="s">
        <v>0</v>
      </c>
      <c r="D3022">
        <v>0</v>
      </c>
      <c r="E3022">
        <v>1.5999524700000001</v>
      </c>
      <c r="F3022">
        <v>1.60005423</v>
      </c>
      <c r="G3022" s="1">
        <v>-95021618.799999997</v>
      </c>
      <c r="H3022" s="1">
        <v>-95242684.599999994</v>
      </c>
      <c r="I3022">
        <v>3319445816</v>
      </c>
      <c r="J3022">
        <v>1.6000033499999999</v>
      </c>
      <c r="K3022" s="1">
        <v>0.200003351</v>
      </c>
      <c r="L3022" s="1">
        <v>-95132151.700000003</v>
      </c>
      <c r="M3022" s="1">
        <v>100132152</v>
      </c>
      <c r="N3022">
        <v>3319445888</v>
      </c>
      <c r="O3022">
        <v>72</v>
      </c>
      <c r="P3022">
        <v>72</v>
      </c>
      <c r="Q3022">
        <v>36541</v>
      </c>
      <c r="R3022">
        <v>-36395</v>
      </c>
      <c r="S3022">
        <v>36468</v>
      </c>
    </row>
    <row r="3023" spans="3:19" x14ac:dyDescent="0.25">
      <c r="C3023" t="s">
        <v>0</v>
      </c>
      <c r="D3023">
        <v>0</v>
      </c>
      <c r="E3023">
        <v>1.5999524700000001</v>
      </c>
      <c r="F3023">
        <v>1.60005423</v>
      </c>
      <c r="G3023" s="1">
        <v>-95021618.799999997</v>
      </c>
      <c r="H3023" s="1">
        <v>-95242684.599999994</v>
      </c>
      <c r="I3023">
        <v>3320605167</v>
      </c>
      <c r="J3023">
        <v>1.6000033499999999</v>
      </c>
      <c r="K3023" s="1">
        <v>0.200003351</v>
      </c>
      <c r="L3023" s="1">
        <v>-95132151.700000003</v>
      </c>
      <c r="M3023" s="1">
        <v>100132152</v>
      </c>
      <c r="N3023">
        <v>3320605236</v>
      </c>
      <c r="O3023">
        <v>69</v>
      </c>
      <c r="P3023">
        <v>69</v>
      </c>
      <c r="Q3023">
        <v>36575</v>
      </c>
      <c r="R3023">
        <v>-36435</v>
      </c>
      <c r="S3023">
        <v>36505</v>
      </c>
    </row>
    <row r="3024" spans="3:19" x14ac:dyDescent="0.25">
      <c r="C3024" t="s">
        <v>0</v>
      </c>
      <c r="D3024">
        <v>0</v>
      </c>
      <c r="E3024">
        <v>1.5999524700000001</v>
      </c>
      <c r="F3024">
        <v>1.6000537100000001</v>
      </c>
      <c r="G3024" s="1">
        <v>-95021618.799999997</v>
      </c>
      <c r="H3024" s="1">
        <v>-95242423</v>
      </c>
      <c r="I3024">
        <v>3321743821</v>
      </c>
      <c r="J3024">
        <v>1.60000309</v>
      </c>
      <c r="K3024" s="1">
        <v>0.20000308999999999</v>
      </c>
      <c r="L3024" s="1">
        <v>-95132020.900000006</v>
      </c>
      <c r="M3024" s="1">
        <v>100132021</v>
      </c>
      <c r="N3024">
        <v>3321744346</v>
      </c>
      <c r="O3024">
        <v>525</v>
      </c>
      <c r="P3024">
        <v>525</v>
      </c>
      <c r="Q3024">
        <v>36608</v>
      </c>
      <c r="R3024">
        <v>-35555</v>
      </c>
      <c r="S3024">
        <v>36081</v>
      </c>
    </row>
    <row r="3025" spans="3:19" x14ac:dyDescent="0.25">
      <c r="C3025" t="s">
        <v>0</v>
      </c>
      <c r="D3025">
        <v>0</v>
      </c>
      <c r="E3025">
        <v>1.5999524700000001</v>
      </c>
      <c r="F3025">
        <v>1.6000537100000001</v>
      </c>
      <c r="G3025" s="1">
        <v>-95021618.799999997</v>
      </c>
      <c r="H3025" s="1">
        <v>-95242423</v>
      </c>
      <c r="I3025">
        <v>3322939909</v>
      </c>
      <c r="J3025">
        <v>1.60000309</v>
      </c>
      <c r="K3025" s="1">
        <v>0.20000308999999999</v>
      </c>
      <c r="L3025" s="1">
        <v>-95132020.900000006</v>
      </c>
      <c r="M3025" s="1">
        <v>100132021</v>
      </c>
      <c r="N3025">
        <v>3322940431</v>
      </c>
      <c r="O3025">
        <v>522</v>
      </c>
      <c r="P3025">
        <v>522</v>
      </c>
      <c r="Q3025">
        <v>36643</v>
      </c>
      <c r="R3025">
        <v>-35596</v>
      </c>
      <c r="S3025">
        <v>36119</v>
      </c>
    </row>
    <row r="3026" spans="3:19" x14ac:dyDescent="0.25">
      <c r="C3026" t="s">
        <v>0</v>
      </c>
      <c r="D3026">
        <v>0</v>
      </c>
      <c r="E3026">
        <v>1.5999524700000001</v>
      </c>
      <c r="F3026">
        <v>1.6000537100000001</v>
      </c>
      <c r="G3026" s="1">
        <v>-95021618.799999997</v>
      </c>
      <c r="H3026" s="1">
        <v>-95242423</v>
      </c>
      <c r="I3026">
        <v>3324014368</v>
      </c>
      <c r="J3026">
        <v>1.60000309</v>
      </c>
      <c r="K3026" s="1">
        <v>0.20000308999999999</v>
      </c>
      <c r="L3026" s="1">
        <v>-95132020.900000006</v>
      </c>
      <c r="M3026" s="1">
        <v>100132021</v>
      </c>
      <c r="N3026">
        <v>3324014887</v>
      </c>
      <c r="O3026">
        <v>519</v>
      </c>
      <c r="P3026">
        <v>519</v>
      </c>
      <c r="Q3026">
        <v>36674</v>
      </c>
      <c r="R3026">
        <v>-35633</v>
      </c>
      <c r="S3026">
        <v>36153</v>
      </c>
    </row>
    <row r="3027" spans="3:19" x14ac:dyDescent="0.25">
      <c r="C3027" t="s">
        <v>0</v>
      </c>
      <c r="D3027">
        <v>0</v>
      </c>
      <c r="E3027">
        <v>1.5999524700000001</v>
      </c>
      <c r="F3027">
        <v>1.6000537100000001</v>
      </c>
      <c r="G3027" s="1">
        <v>-95021618.799999997</v>
      </c>
      <c r="H3027" s="1">
        <v>-95242423</v>
      </c>
      <c r="I3027">
        <v>3325029120</v>
      </c>
      <c r="J3027">
        <v>1.60000309</v>
      </c>
      <c r="K3027" s="1">
        <v>0.20000308999999999</v>
      </c>
      <c r="L3027" s="1">
        <v>-95132020.900000006</v>
      </c>
      <c r="M3027" s="1">
        <v>100132021</v>
      </c>
      <c r="N3027">
        <v>3325029636</v>
      </c>
      <c r="O3027">
        <v>516</v>
      </c>
      <c r="P3027">
        <v>516</v>
      </c>
      <c r="Q3027">
        <v>36703</v>
      </c>
      <c r="R3027">
        <v>-35668</v>
      </c>
      <c r="S3027">
        <v>36185</v>
      </c>
    </row>
    <row r="3028" spans="3:19" x14ac:dyDescent="0.25">
      <c r="C3028" t="s">
        <v>0</v>
      </c>
      <c r="D3028">
        <v>0</v>
      </c>
      <c r="E3028">
        <v>1.5999524700000001</v>
      </c>
      <c r="F3028">
        <v>1.6000537100000001</v>
      </c>
      <c r="G3028" s="1">
        <v>-95021618.799999997</v>
      </c>
      <c r="H3028" s="1">
        <v>-95242423</v>
      </c>
      <c r="I3028">
        <v>3326062821</v>
      </c>
      <c r="J3028">
        <v>1.60000309</v>
      </c>
      <c r="K3028" s="1">
        <v>0.20000308999999999</v>
      </c>
      <c r="L3028" s="1">
        <v>-95132020.900000006</v>
      </c>
      <c r="M3028" s="1">
        <v>100132021</v>
      </c>
      <c r="N3028">
        <v>3326063334</v>
      </c>
      <c r="O3028">
        <v>513</v>
      </c>
      <c r="P3028">
        <v>513</v>
      </c>
      <c r="Q3028">
        <v>36733</v>
      </c>
      <c r="R3028">
        <v>-35704</v>
      </c>
      <c r="S3028">
        <v>36218</v>
      </c>
    </row>
    <row r="3029" spans="3:19" x14ac:dyDescent="0.25">
      <c r="C3029" t="s">
        <v>0</v>
      </c>
      <c r="D3029">
        <v>0</v>
      </c>
      <c r="E3029">
        <v>1.5999524700000001</v>
      </c>
      <c r="F3029">
        <v>1.6000537100000001</v>
      </c>
      <c r="G3029" s="1">
        <v>-95021618.799999997</v>
      </c>
      <c r="H3029" s="1">
        <v>-95242423</v>
      </c>
      <c r="I3029">
        <v>3327213061</v>
      </c>
      <c r="J3029">
        <v>1.60000309</v>
      </c>
      <c r="K3029" s="1">
        <v>0.20000308999999999</v>
      </c>
      <c r="L3029" s="1">
        <v>-95132020.900000006</v>
      </c>
      <c r="M3029" s="1">
        <v>100132021</v>
      </c>
      <c r="N3029">
        <v>3327213572</v>
      </c>
      <c r="O3029">
        <v>511</v>
      </c>
      <c r="P3029">
        <v>511</v>
      </c>
      <c r="Q3029">
        <v>36766</v>
      </c>
      <c r="R3029">
        <v>-35743</v>
      </c>
      <c r="S3029">
        <v>36254</v>
      </c>
    </row>
    <row r="3030" spans="3:19" x14ac:dyDescent="0.25">
      <c r="C3030" t="s">
        <v>0</v>
      </c>
      <c r="D3030">
        <v>0</v>
      </c>
      <c r="E3030">
        <v>1.5999524700000001</v>
      </c>
      <c r="F3030">
        <v>1.6000537100000001</v>
      </c>
      <c r="G3030" s="1">
        <v>-95021618.799999997</v>
      </c>
      <c r="H3030" s="1">
        <v>-95242423</v>
      </c>
      <c r="I3030">
        <v>3328318837</v>
      </c>
      <c r="J3030">
        <v>1.60000309</v>
      </c>
      <c r="K3030" s="1">
        <v>0.20000308999999999</v>
      </c>
      <c r="L3030" s="1">
        <v>-95132020.900000006</v>
      </c>
      <c r="M3030" s="1">
        <v>100132021</v>
      </c>
      <c r="N3030">
        <v>3328319344</v>
      </c>
      <c r="O3030">
        <v>507</v>
      </c>
      <c r="P3030">
        <v>507</v>
      </c>
      <c r="Q3030">
        <v>36798</v>
      </c>
      <c r="R3030">
        <v>-35781</v>
      </c>
      <c r="S3030">
        <v>36289</v>
      </c>
    </row>
    <row r="3031" spans="3:19" x14ac:dyDescent="0.25">
      <c r="C3031" t="s">
        <v>0</v>
      </c>
      <c r="D3031">
        <v>0</v>
      </c>
      <c r="E3031">
        <v>1.5999524700000001</v>
      </c>
      <c r="F3031">
        <v>1.6000537100000001</v>
      </c>
      <c r="G3031" s="1">
        <v>-95021618.799999997</v>
      </c>
      <c r="H3031" s="1">
        <v>-95242423</v>
      </c>
      <c r="I3031">
        <v>3329375782</v>
      </c>
      <c r="J3031">
        <v>1.60000309</v>
      </c>
      <c r="K3031" s="1">
        <v>0.20000308999999999</v>
      </c>
      <c r="L3031" s="1">
        <v>-95132020.900000006</v>
      </c>
      <c r="M3031" s="1">
        <v>100132021</v>
      </c>
      <c r="N3031">
        <v>3329376287</v>
      </c>
      <c r="O3031">
        <v>505</v>
      </c>
      <c r="P3031">
        <v>505</v>
      </c>
      <c r="Q3031">
        <v>36829</v>
      </c>
      <c r="R3031">
        <v>-35817</v>
      </c>
      <c r="S3031">
        <v>36323</v>
      </c>
    </row>
    <row r="3032" spans="3:19" x14ac:dyDescent="0.25">
      <c r="C3032" t="s">
        <v>0</v>
      </c>
      <c r="D3032">
        <v>0</v>
      </c>
      <c r="E3032">
        <v>1.5999524700000001</v>
      </c>
      <c r="F3032">
        <v>1.6000537100000001</v>
      </c>
      <c r="G3032" s="1">
        <v>-95021618.799999997</v>
      </c>
      <c r="H3032" s="1">
        <v>-95242423</v>
      </c>
      <c r="I3032">
        <v>3330552786</v>
      </c>
      <c r="J3032">
        <v>1.60000309</v>
      </c>
      <c r="K3032" s="1">
        <v>0.20000308999999999</v>
      </c>
      <c r="L3032" s="1">
        <v>-95132020.900000006</v>
      </c>
      <c r="M3032" s="1">
        <v>100132021</v>
      </c>
      <c r="N3032">
        <v>3330553288</v>
      </c>
      <c r="O3032">
        <v>502</v>
      </c>
      <c r="P3032">
        <v>502</v>
      </c>
      <c r="Q3032">
        <v>36863</v>
      </c>
      <c r="R3032">
        <v>-35857</v>
      </c>
      <c r="S3032">
        <v>36360</v>
      </c>
    </row>
    <row r="3033" spans="3:19" x14ac:dyDescent="0.25">
      <c r="C3033" t="s">
        <v>0</v>
      </c>
      <c r="D3033">
        <v>0</v>
      </c>
      <c r="E3033">
        <v>1.5999524700000001</v>
      </c>
      <c r="F3033">
        <v>1.6000537100000001</v>
      </c>
      <c r="G3033" s="1">
        <v>-95021618.799999997</v>
      </c>
      <c r="H3033" s="1">
        <v>-95242423</v>
      </c>
      <c r="I3033">
        <v>3331642206</v>
      </c>
      <c r="J3033">
        <v>1.60000309</v>
      </c>
      <c r="K3033" s="1">
        <v>0.20000308999999999</v>
      </c>
      <c r="L3033" s="1">
        <v>-95132020.900000006</v>
      </c>
      <c r="M3033" s="1">
        <v>100132021</v>
      </c>
      <c r="N3033">
        <v>3331642705</v>
      </c>
      <c r="O3033">
        <v>499</v>
      </c>
      <c r="P3033">
        <v>499</v>
      </c>
      <c r="Q3033">
        <v>36895</v>
      </c>
      <c r="R3033">
        <v>-35895</v>
      </c>
      <c r="S3033">
        <v>36395</v>
      </c>
    </row>
    <row r="3034" spans="3:19" x14ac:dyDescent="0.25">
      <c r="C3034" t="s">
        <v>0</v>
      </c>
      <c r="D3034">
        <v>0</v>
      </c>
      <c r="E3034">
        <v>1.5999524700000001</v>
      </c>
      <c r="F3034">
        <v>1.6000537100000001</v>
      </c>
      <c r="G3034" s="1">
        <v>-95021618.799999997</v>
      </c>
      <c r="H3034" s="1">
        <v>-95242423</v>
      </c>
      <c r="I3034">
        <v>3332687036</v>
      </c>
      <c r="J3034">
        <v>1.60000309</v>
      </c>
      <c r="K3034" s="1">
        <v>0.20000308999999999</v>
      </c>
      <c r="L3034" s="1">
        <v>-95132020.900000006</v>
      </c>
      <c r="M3034" s="1">
        <v>100132021</v>
      </c>
      <c r="N3034">
        <v>3332687532</v>
      </c>
      <c r="O3034">
        <v>496</v>
      </c>
      <c r="P3034">
        <v>496</v>
      </c>
      <c r="Q3034">
        <v>36925</v>
      </c>
      <c r="R3034">
        <v>-35931</v>
      </c>
      <c r="S3034">
        <v>36428</v>
      </c>
    </row>
    <row r="3035" spans="3:19" x14ac:dyDescent="0.25">
      <c r="C3035" t="s">
        <v>0</v>
      </c>
      <c r="D3035">
        <v>0</v>
      </c>
      <c r="E3035">
        <v>1.5999524700000001</v>
      </c>
      <c r="F3035">
        <v>1.6000537100000001</v>
      </c>
      <c r="G3035" s="1">
        <v>-95021618.799999997</v>
      </c>
      <c r="H3035" s="1">
        <v>-95242423</v>
      </c>
      <c r="I3035">
        <v>3333892728</v>
      </c>
      <c r="J3035">
        <v>1.60000309</v>
      </c>
      <c r="K3035" s="1">
        <v>0.20000308999999999</v>
      </c>
      <c r="L3035" s="1">
        <v>-95132020.900000006</v>
      </c>
      <c r="M3035" s="1">
        <v>100132021</v>
      </c>
      <c r="N3035">
        <v>3333893221</v>
      </c>
      <c r="O3035">
        <v>493</v>
      </c>
      <c r="P3035">
        <v>493</v>
      </c>
      <c r="Q3035">
        <v>36960</v>
      </c>
      <c r="R3035">
        <v>-35972</v>
      </c>
      <c r="S3035">
        <v>36466</v>
      </c>
    </row>
    <row r="3036" spans="3:19" x14ac:dyDescent="0.25">
      <c r="C3036" t="s">
        <v>0</v>
      </c>
      <c r="D3036">
        <v>0</v>
      </c>
      <c r="E3036">
        <v>1.5999524700000001</v>
      </c>
      <c r="F3036">
        <v>1.6000537100000001</v>
      </c>
      <c r="G3036" s="1">
        <v>-95021618.799999997</v>
      </c>
      <c r="H3036" s="1">
        <v>-95242423</v>
      </c>
      <c r="I3036">
        <v>3335067531</v>
      </c>
      <c r="J3036">
        <v>1.60000309</v>
      </c>
      <c r="K3036" s="1">
        <v>0.20000308999999999</v>
      </c>
      <c r="L3036" s="1">
        <v>-95132020.900000006</v>
      </c>
      <c r="M3036" s="1">
        <v>100132021</v>
      </c>
      <c r="N3036">
        <v>3335068021</v>
      </c>
      <c r="O3036">
        <v>490</v>
      </c>
      <c r="P3036">
        <v>490</v>
      </c>
      <c r="Q3036">
        <v>36994</v>
      </c>
      <c r="R3036">
        <v>-36012</v>
      </c>
      <c r="S3036">
        <v>36503</v>
      </c>
    </row>
    <row r="3037" spans="3:19" x14ac:dyDescent="0.25">
      <c r="C3037" t="s">
        <v>0</v>
      </c>
      <c r="D3037">
        <v>0</v>
      </c>
      <c r="E3037">
        <v>1.5999525400000001</v>
      </c>
      <c r="F3037">
        <v>1.6000537100000001</v>
      </c>
      <c r="G3037" s="1">
        <v>-95021653</v>
      </c>
      <c r="H3037" s="1">
        <v>-95242423</v>
      </c>
      <c r="I3037">
        <v>3336166767</v>
      </c>
      <c r="J3037">
        <v>1.60000312</v>
      </c>
      <c r="K3037" s="1">
        <v>0.200003124</v>
      </c>
      <c r="L3037" s="1">
        <v>-95132038</v>
      </c>
      <c r="M3037" s="1">
        <v>100132038</v>
      </c>
      <c r="N3037">
        <v>3336167193</v>
      </c>
      <c r="O3037">
        <v>426</v>
      </c>
      <c r="P3037">
        <v>426</v>
      </c>
      <c r="Q3037">
        <v>36905</v>
      </c>
      <c r="R3037">
        <v>-36050</v>
      </c>
      <c r="S3037">
        <v>36477</v>
      </c>
    </row>
    <row r="3038" spans="3:19" x14ac:dyDescent="0.25">
      <c r="C3038" t="s">
        <v>0</v>
      </c>
      <c r="D3038">
        <v>0</v>
      </c>
      <c r="E3038">
        <v>1.5999525400000001</v>
      </c>
      <c r="F3038">
        <v>1.6000537100000001</v>
      </c>
      <c r="G3038" s="1">
        <v>-95021653</v>
      </c>
      <c r="H3038" s="1">
        <v>-95242423</v>
      </c>
      <c r="I3038">
        <v>3337263900</v>
      </c>
      <c r="J3038">
        <v>1.60000312</v>
      </c>
      <c r="K3038" s="1">
        <v>0.200003124</v>
      </c>
      <c r="L3038" s="1">
        <v>-95132038</v>
      </c>
      <c r="M3038" s="1">
        <v>100132038</v>
      </c>
      <c r="N3038">
        <v>3337264323</v>
      </c>
      <c r="O3038">
        <v>423</v>
      </c>
      <c r="P3038">
        <v>423</v>
      </c>
      <c r="Q3038">
        <v>36936</v>
      </c>
      <c r="R3038">
        <v>-36088</v>
      </c>
      <c r="S3038">
        <v>36512</v>
      </c>
    </row>
    <row r="3039" spans="3:19" x14ac:dyDescent="0.25">
      <c r="C3039" t="s">
        <v>0</v>
      </c>
      <c r="D3039">
        <v>0</v>
      </c>
      <c r="E3039">
        <v>1.5999525400000001</v>
      </c>
      <c r="F3039">
        <v>1.6000537100000001</v>
      </c>
      <c r="G3039" s="1">
        <v>-95021653</v>
      </c>
      <c r="H3039" s="1">
        <v>-95242423</v>
      </c>
      <c r="I3039">
        <v>3338261193</v>
      </c>
      <c r="J3039">
        <v>1.60000312</v>
      </c>
      <c r="K3039" s="1">
        <v>0.200003124</v>
      </c>
      <c r="L3039" s="1">
        <v>-95132038</v>
      </c>
      <c r="M3039" s="1">
        <v>100132038</v>
      </c>
      <c r="N3039">
        <v>3338261613</v>
      </c>
      <c r="O3039">
        <v>420</v>
      </c>
      <c r="P3039">
        <v>420</v>
      </c>
      <c r="Q3039">
        <v>36965</v>
      </c>
      <c r="R3039">
        <v>-36123</v>
      </c>
      <c r="S3039">
        <v>36544</v>
      </c>
    </row>
    <row r="3040" spans="3:19" x14ac:dyDescent="0.25">
      <c r="C3040" t="s">
        <v>0</v>
      </c>
      <c r="D3040">
        <v>0</v>
      </c>
      <c r="E3040">
        <v>1.5999525400000001</v>
      </c>
      <c r="F3040">
        <v>1.6000537100000001</v>
      </c>
      <c r="G3040" s="1">
        <v>-95021653</v>
      </c>
      <c r="H3040" s="1">
        <v>-95242423</v>
      </c>
      <c r="I3040">
        <v>3339363914</v>
      </c>
      <c r="J3040">
        <v>1.60000312</v>
      </c>
      <c r="K3040" s="1">
        <v>0.200003124</v>
      </c>
      <c r="L3040" s="1">
        <v>-95132038</v>
      </c>
      <c r="M3040" s="1">
        <v>100132038</v>
      </c>
      <c r="N3040">
        <v>3339364331</v>
      </c>
      <c r="O3040">
        <v>417</v>
      </c>
      <c r="P3040">
        <v>417</v>
      </c>
      <c r="Q3040">
        <v>36997</v>
      </c>
      <c r="R3040">
        <v>-36160</v>
      </c>
      <c r="S3040">
        <v>36578</v>
      </c>
    </row>
    <row r="3041" spans="3:19" x14ac:dyDescent="0.25">
      <c r="C3041" t="s">
        <v>0</v>
      </c>
      <c r="D3041">
        <v>0</v>
      </c>
      <c r="E3041">
        <v>1.5999525400000001</v>
      </c>
      <c r="F3041">
        <v>1.6000537100000001</v>
      </c>
      <c r="G3041" s="1">
        <v>-95021653</v>
      </c>
      <c r="H3041" s="1">
        <v>-95242423</v>
      </c>
      <c r="I3041">
        <v>3340540731</v>
      </c>
      <c r="J3041">
        <v>1.60000312</v>
      </c>
      <c r="K3041" s="1">
        <v>0.200003124</v>
      </c>
      <c r="L3041" s="1">
        <v>-95132038</v>
      </c>
      <c r="M3041" s="1">
        <v>100132038</v>
      </c>
      <c r="N3041">
        <v>3340541146</v>
      </c>
      <c r="O3041">
        <v>415</v>
      </c>
      <c r="P3041">
        <v>415</v>
      </c>
      <c r="Q3041">
        <v>37032</v>
      </c>
      <c r="R3041">
        <v>-36200</v>
      </c>
      <c r="S3041">
        <v>36616</v>
      </c>
    </row>
    <row r="3042" spans="3:19" x14ac:dyDescent="0.25">
      <c r="C3042" t="s">
        <v>0</v>
      </c>
      <c r="D3042">
        <v>0</v>
      </c>
      <c r="E3042">
        <v>1.5999525400000001</v>
      </c>
      <c r="F3042">
        <v>1.6000537100000001</v>
      </c>
      <c r="G3042" s="1">
        <v>-95021653</v>
      </c>
      <c r="H3042" s="1">
        <v>-95242423</v>
      </c>
      <c r="I3042">
        <v>3341686747</v>
      </c>
      <c r="J3042">
        <v>1.60000312</v>
      </c>
      <c r="K3042" s="1">
        <v>0.200003124</v>
      </c>
      <c r="L3042" s="1">
        <v>-95132038</v>
      </c>
      <c r="M3042" s="1">
        <v>100132038</v>
      </c>
      <c r="N3042">
        <v>3341687159</v>
      </c>
      <c r="O3042">
        <v>412</v>
      </c>
      <c r="P3042">
        <v>412</v>
      </c>
      <c r="Q3042">
        <v>37065</v>
      </c>
      <c r="R3042">
        <v>-36239</v>
      </c>
      <c r="S3042">
        <v>36652</v>
      </c>
    </row>
    <row r="3043" spans="3:19" x14ac:dyDescent="0.25">
      <c r="C3043" t="s">
        <v>0</v>
      </c>
      <c r="D3043">
        <v>0</v>
      </c>
      <c r="E3043">
        <v>1.5999525400000001</v>
      </c>
      <c r="F3043">
        <v>1.6000537100000001</v>
      </c>
      <c r="G3043" s="1">
        <v>-95021653</v>
      </c>
      <c r="H3043" s="1">
        <v>-95242423</v>
      </c>
      <c r="I3043">
        <v>3342876451</v>
      </c>
      <c r="J3043">
        <v>1.60000312</v>
      </c>
      <c r="K3043" s="1">
        <v>0.200003124</v>
      </c>
      <c r="L3043" s="1">
        <v>-95132038</v>
      </c>
      <c r="M3043" s="1">
        <v>100132038</v>
      </c>
      <c r="N3043">
        <v>3342876860</v>
      </c>
      <c r="O3043">
        <v>409</v>
      </c>
      <c r="P3043">
        <v>409</v>
      </c>
      <c r="Q3043">
        <v>37099</v>
      </c>
      <c r="R3043">
        <v>-36280</v>
      </c>
      <c r="S3043">
        <v>36689</v>
      </c>
    </row>
    <row r="3044" spans="3:19" x14ac:dyDescent="0.25">
      <c r="C3044" t="s">
        <v>0</v>
      </c>
      <c r="D3044">
        <v>0</v>
      </c>
      <c r="E3044">
        <v>1.5999525400000001</v>
      </c>
      <c r="F3044">
        <v>1.6000537100000001</v>
      </c>
      <c r="G3044" s="1">
        <v>-95021653</v>
      </c>
      <c r="H3044" s="1">
        <v>-95242423</v>
      </c>
      <c r="I3044">
        <v>3343967078</v>
      </c>
      <c r="J3044">
        <v>1.60000312</v>
      </c>
      <c r="K3044" s="1">
        <v>0.200003124</v>
      </c>
      <c r="L3044" s="1">
        <v>-95132038</v>
      </c>
      <c r="M3044" s="1">
        <v>100132038</v>
      </c>
      <c r="N3044">
        <v>3343967484</v>
      </c>
      <c r="O3044">
        <v>406</v>
      </c>
      <c r="P3044">
        <v>406</v>
      </c>
      <c r="Q3044">
        <v>37131</v>
      </c>
      <c r="R3044">
        <v>-36317</v>
      </c>
      <c r="S3044">
        <v>36724</v>
      </c>
    </row>
    <row r="3045" spans="3:19" x14ac:dyDescent="0.25">
      <c r="C3045" t="s">
        <v>0</v>
      </c>
      <c r="D3045">
        <v>0</v>
      </c>
      <c r="E3045">
        <v>1.5999525400000001</v>
      </c>
      <c r="F3045">
        <v>1.6000537100000001</v>
      </c>
      <c r="G3045" s="1">
        <v>-95021653</v>
      </c>
      <c r="H3045" s="1">
        <v>-95242423</v>
      </c>
      <c r="I3045">
        <v>3345162317</v>
      </c>
      <c r="J3045">
        <v>1.60000312</v>
      </c>
      <c r="K3045" s="1">
        <v>0.200003124</v>
      </c>
      <c r="L3045" s="1">
        <v>-95132038</v>
      </c>
      <c r="M3045" s="1">
        <v>100132038</v>
      </c>
      <c r="N3045">
        <v>3345162719</v>
      </c>
      <c r="O3045">
        <v>402</v>
      </c>
      <c r="P3045">
        <v>402</v>
      </c>
      <c r="Q3045">
        <v>37165</v>
      </c>
      <c r="R3045">
        <v>-36358</v>
      </c>
      <c r="S3045">
        <v>36761</v>
      </c>
    </row>
    <row r="3046" spans="3:19" x14ac:dyDescent="0.25">
      <c r="C3046" t="s">
        <v>0</v>
      </c>
      <c r="D3046">
        <v>0</v>
      </c>
      <c r="E3046">
        <v>1.5999525400000001</v>
      </c>
      <c r="F3046">
        <v>1.6000537100000001</v>
      </c>
      <c r="G3046" s="1">
        <v>-95021653</v>
      </c>
      <c r="H3046" s="1">
        <v>-95242423</v>
      </c>
      <c r="I3046">
        <v>3346285251</v>
      </c>
      <c r="J3046">
        <v>1.60000312</v>
      </c>
      <c r="K3046" s="1">
        <v>0.200003124</v>
      </c>
      <c r="L3046" s="1">
        <v>-95132038</v>
      </c>
      <c r="M3046" s="1">
        <v>100132038</v>
      </c>
      <c r="N3046">
        <v>3346285650</v>
      </c>
      <c r="O3046">
        <v>399</v>
      </c>
      <c r="P3046">
        <v>399</v>
      </c>
      <c r="Q3046">
        <v>37198</v>
      </c>
      <c r="R3046">
        <v>-36397</v>
      </c>
      <c r="S3046">
        <v>36797</v>
      </c>
    </row>
    <row r="3047" spans="3:19" x14ac:dyDescent="0.25">
      <c r="C3047" t="s">
        <v>0</v>
      </c>
      <c r="D3047">
        <v>0</v>
      </c>
      <c r="E3047">
        <v>1.5999525400000001</v>
      </c>
      <c r="F3047">
        <v>1.6000537100000001</v>
      </c>
      <c r="G3047" s="1">
        <v>-95021653</v>
      </c>
      <c r="H3047" s="1">
        <v>-95242423</v>
      </c>
      <c r="I3047">
        <v>3347324373</v>
      </c>
      <c r="J3047">
        <v>1.60000312</v>
      </c>
      <c r="K3047" s="1">
        <v>0.200003124</v>
      </c>
      <c r="L3047" s="1">
        <v>-95132038</v>
      </c>
      <c r="M3047" s="1">
        <v>100132038</v>
      </c>
      <c r="N3047">
        <v>3347324770</v>
      </c>
      <c r="O3047">
        <v>397</v>
      </c>
      <c r="P3047">
        <v>397</v>
      </c>
      <c r="Q3047">
        <v>37228</v>
      </c>
      <c r="R3047">
        <v>-36432</v>
      </c>
      <c r="S3047">
        <v>36830</v>
      </c>
    </row>
    <row r="3048" spans="3:19" x14ac:dyDescent="0.25">
      <c r="C3048" t="s">
        <v>0</v>
      </c>
      <c r="D3048">
        <v>0</v>
      </c>
      <c r="E3048">
        <v>1.5999525400000001</v>
      </c>
      <c r="F3048">
        <v>1.6000537100000001</v>
      </c>
      <c r="G3048" s="1">
        <v>-95021653</v>
      </c>
      <c r="H3048" s="1">
        <v>-95242423</v>
      </c>
      <c r="I3048">
        <v>3348500322</v>
      </c>
      <c r="J3048">
        <v>1.60000312</v>
      </c>
      <c r="K3048" s="1">
        <v>0.200003124</v>
      </c>
      <c r="L3048" s="1">
        <v>-95132038</v>
      </c>
      <c r="M3048" s="1">
        <v>100132038</v>
      </c>
      <c r="N3048">
        <v>3348500715</v>
      </c>
      <c r="O3048">
        <v>393</v>
      </c>
      <c r="P3048">
        <v>393</v>
      </c>
      <c r="Q3048">
        <v>37262</v>
      </c>
      <c r="R3048">
        <v>-36473</v>
      </c>
      <c r="S3048">
        <v>36867</v>
      </c>
    </row>
    <row r="3049" spans="3:19" x14ac:dyDescent="0.25">
      <c r="C3049" t="s">
        <v>0</v>
      </c>
      <c r="D3049">
        <v>0</v>
      </c>
      <c r="E3049">
        <v>1.5999525400000001</v>
      </c>
      <c r="F3049">
        <v>1.6000537100000001</v>
      </c>
      <c r="G3049" s="1">
        <v>-95021653</v>
      </c>
      <c r="H3049" s="1">
        <v>-95242423</v>
      </c>
      <c r="I3049">
        <v>3349518908</v>
      </c>
      <c r="J3049">
        <v>1.60000312</v>
      </c>
      <c r="K3049" s="1">
        <v>0.200003124</v>
      </c>
      <c r="L3049" s="1">
        <v>-95132038</v>
      </c>
      <c r="M3049" s="1">
        <v>100132038</v>
      </c>
      <c r="N3049">
        <v>3349519298</v>
      </c>
      <c r="O3049">
        <v>390</v>
      </c>
      <c r="P3049">
        <v>390</v>
      </c>
      <c r="Q3049">
        <v>37291</v>
      </c>
      <c r="R3049">
        <v>-36508</v>
      </c>
      <c r="S3049">
        <v>36899</v>
      </c>
    </row>
    <row r="3050" spans="3:19" x14ac:dyDescent="0.25">
      <c r="C3050" t="s">
        <v>0</v>
      </c>
      <c r="D3050">
        <v>0</v>
      </c>
      <c r="E3050">
        <v>1.5999525400000001</v>
      </c>
      <c r="F3050">
        <v>1.6000537100000001</v>
      </c>
      <c r="G3050" s="1">
        <v>-95021653</v>
      </c>
      <c r="H3050" s="1">
        <v>-95242423</v>
      </c>
      <c r="I3050">
        <v>3350576380</v>
      </c>
      <c r="J3050">
        <v>1.60000312</v>
      </c>
      <c r="K3050" s="1">
        <v>0.200003124</v>
      </c>
      <c r="L3050" s="1">
        <v>-95132038</v>
      </c>
      <c r="M3050" s="1">
        <v>100132038</v>
      </c>
      <c r="N3050">
        <v>3350576768</v>
      </c>
      <c r="O3050">
        <v>388</v>
      </c>
      <c r="P3050">
        <v>388</v>
      </c>
      <c r="Q3050">
        <v>37322</v>
      </c>
      <c r="R3050">
        <v>-36544</v>
      </c>
      <c r="S3050">
        <v>36933</v>
      </c>
    </row>
    <row r="3051" spans="3:19" x14ac:dyDescent="0.25">
      <c r="C3051" t="s">
        <v>0</v>
      </c>
      <c r="D3051">
        <v>0</v>
      </c>
      <c r="E3051">
        <v>1.5999525400000001</v>
      </c>
      <c r="F3051">
        <v>1.6000537100000001</v>
      </c>
      <c r="G3051" s="1">
        <v>-95021653</v>
      </c>
      <c r="H3051" s="1">
        <v>-95242423</v>
      </c>
      <c r="I3051">
        <v>3351685007</v>
      </c>
      <c r="J3051">
        <v>1.60000312</v>
      </c>
      <c r="K3051" s="1">
        <v>0.200003124</v>
      </c>
      <c r="L3051" s="1">
        <v>-95132038</v>
      </c>
      <c r="M3051" s="1">
        <v>100132038</v>
      </c>
      <c r="N3051">
        <v>3351685392</v>
      </c>
      <c r="O3051">
        <v>385</v>
      </c>
      <c r="P3051">
        <v>385</v>
      </c>
      <c r="Q3051">
        <v>37354</v>
      </c>
      <c r="R3051">
        <v>-36582</v>
      </c>
      <c r="S3051">
        <v>36968</v>
      </c>
    </row>
    <row r="3052" spans="3:19" x14ac:dyDescent="0.25">
      <c r="C3052" t="s">
        <v>0</v>
      </c>
      <c r="D3052">
        <v>0</v>
      </c>
      <c r="E3052">
        <v>1.5999525400000001</v>
      </c>
      <c r="F3052">
        <v>1.6000537100000001</v>
      </c>
      <c r="G3052" s="1">
        <v>-95021653</v>
      </c>
      <c r="H3052" s="1">
        <v>-95242423</v>
      </c>
      <c r="I3052">
        <v>3352796016</v>
      </c>
      <c r="J3052">
        <v>1.60000312</v>
      </c>
      <c r="K3052" s="1">
        <v>0.200003124</v>
      </c>
      <c r="L3052" s="1">
        <v>-95132038</v>
      </c>
      <c r="M3052" s="1">
        <v>100132038</v>
      </c>
      <c r="N3052">
        <v>3352796398</v>
      </c>
      <c r="O3052">
        <v>382</v>
      </c>
      <c r="P3052">
        <v>382</v>
      </c>
      <c r="Q3052">
        <v>37386</v>
      </c>
      <c r="R3052">
        <v>-36620</v>
      </c>
      <c r="S3052">
        <v>37003</v>
      </c>
    </row>
    <row r="3053" spans="3:19" x14ac:dyDescent="0.25">
      <c r="C3053" t="s">
        <v>0</v>
      </c>
      <c r="D3053">
        <v>0</v>
      </c>
      <c r="E3053">
        <v>1.5999525400000001</v>
      </c>
      <c r="F3053">
        <v>1.6000537100000001</v>
      </c>
      <c r="G3053" s="1">
        <v>-95021653</v>
      </c>
      <c r="H3053" s="1">
        <v>-95242423</v>
      </c>
      <c r="I3053">
        <v>3353826177</v>
      </c>
      <c r="J3053">
        <v>1.60000312</v>
      </c>
      <c r="K3053" s="1">
        <v>0.200003124</v>
      </c>
      <c r="L3053" s="1">
        <v>-95132038</v>
      </c>
      <c r="M3053" s="1">
        <v>100132038</v>
      </c>
      <c r="N3053">
        <v>3353826556</v>
      </c>
      <c r="O3053">
        <v>379</v>
      </c>
      <c r="P3053">
        <v>379</v>
      </c>
      <c r="Q3053">
        <v>37416</v>
      </c>
      <c r="R3053">
        <v>-36656</v>
      </c>
      <c r="S3053">
        <v>37036</v>
      </c>
    </row>
    <row r="3054" spans="3:19" x14ac:dyDescent="0.25">
      <c r="C3054" t="s">
        <v>0</v>
      </c>
      <c r="D3054">
        <v>0</v>
      </c>
      <c r="E3054">
        <v>1.5999525400000001</v>
      </c>
      <c r="F3054">
        <v>1.6000537100000001</v>
      </c>
      <c r="G3054" s="1">
        <v>-95021653</v>
      </c>
      <c r="H3054" s="1">
        <v>-95242423</v>
      </c>
      <c r="I3054">
        <v>3354900883</v>
      </c>
      <c r="J3054">
        <v>1.60000312</v>
      </c>
      <c r="K3054" s="1">
        <v>0.200003124</v>
      </c>
      <c r="L3054" s="1">
        <v>-95132038</v>
      </c>
      <c r="M3054" s="1">
        <v>100132038</v>
      </c>
      <c r="N3054">
        <v>3354901259</v>
      </c>
      <c r="O3054">
        <v>376</v>
      </c>
      <c r="P3054">
        <v>376</v>
      </c>
      <c r="Q3054">
        <v>37447</v>
      </c>
      <c r="R3054">
        <v>-36692</v>
      </c>
      <c r="S3054">
        <v>37069</v>
      </c>
    </row>
    <row r="3055" spans="3:19" x14ac:dyDescent="0.25">
      <c r="C3055" t="s">
        <v>0</v>
      </c>
      <c r="D3055">
        <v>0</v>
      </c>
      <c r="E3055">
        <v>1.5999525400000001</v>
      </c>
      <c r="F3055">
        <v>1.6000537100000001</v>
      </c>
      <c r="G3055" s="1">
        <v>-95021653</v>
      </c>
      <c r="H3055" s="1">
        <v>-95242423</v>
      </c>
      <c r="I3055">
        <v>3355915772</v>
      </c>
      <c r="J3055">
        <v>1.60000312</v>
      </c>
      <c r="K3055" s="1">
        <v>0.200003124</v>
      </c>
      <c r="L3055" s="1">
        <v>-95132038</v>
      </c>
      <c r="M3055" s="1">
        <v>100132038</v>
      </c>
      <c r="N3055">
        <v>3355916145</v>
      </c>
      <c r="O3055">
        <v>373</v>
      </c>
      <c r="P3055">
        <v>373</v>
      </c>
      <c r="Q3055">
        <v>37476</v>
      </c>
      <c r="R3055">
        <v>-36728</v>
      </c>
      <c r="S3055">
        <v>37102</v>
      </c>
    </row>
    <row r="3056" spans="3:19" x14ac:dyDescent="0.25">
      <c r="C3056" t="s">
        <v>0</v>
      </c>
      <c r="D3056">
        <v>0</v>
      </c>
      <c r="E3056">
        <v>1.5999525400000001</v>
      </c>
      <c r="F3056">
        <v>1.6000537100000001</v>
      </c>
      <c r="G3056" s="1">
        <v>-95021653</v>
      </c>
      <c r="H3056" s="1">
        <v>-95242423</v>
      </c>
      <c r="I3056">
        <v>3356917551</v>
      </c>
      <c r="J3056">
        <v>1.60000312</v>
      </c>
      <c r="K3056" s="1">
        <v>0.200003124</v>
      </c>
      <c r="L3056" s="1">
        <v>-95132038</v>
      </c>
      <c r="M3056" s="1">
        <v>100132038</v>
      </c>
      <c r="N3056">
        <v>3356917921</v>
      </c>
      <c r="O3056">
        <v>370</v>
      </c>
      <c r="P3056">
        <v>370</v>
      </c>
      <c r="Q3056">
        <v>37505</v>
      </c>
      <c r="R3056">
        <v>-36762</v>
      </c>
      <c r="S3056">
        <v>37133</v>
      </c>
    </row>
    <row r="3057" spans="3:19" x14ac:dyDescent="0.25">
      <c r="C3057" t="s">
        <v>0</v>
      </c>
      <c r="D3057">
        <v>0</v>
      </c>
      <c r="E3057">
        <v>1.5999525400000001</v>
      </c>
      <c r="F3057">
        <v>1.6000537100000001</v>
      </c>
      <c r="G3057" s="1">
        <v>-95021653</v>
      </c>
      <c r="H3057" s="1">
        <v>-95242423</v>
      </c>
      <c r="I3057">
        <v>3357968914</v>
      </c>
      <c r="J3057">
        <v>1.60000312</v>
      </c>
      <c r="K3057" s="1">
        <v>0.200003124</v>
      </c>
      <c r="L3057" s="1">
        <v>-95132038</v>
      </c>
      <c r="M3057" s="1">
        <v>100132038</v>
      </c>
      <c r="N3057">
        <v>3357969281</v>
      </c>
      <c r="O3057">
        <v>367</v>
      </c>
      <c r="P3057">
        <v>367</v>
      </c>
      <c r="Q3057">
        <v>37535</v>
      </c>
      <c r="R3057">
        <v>-36798</v>
      </c>
      <c r="S3057">
        <v>37166</v>
      </c>
    </row>
    <row r="3058" spans="3:19" x14ac:dyDescent="0.25">
      <c r="C3058" t="s">
        <v>0</v>
      </c>
      <c r="D3058">
        <v>0</v>
      </c>
      <c r="E3058">
        <v>1.5999525699999999</v>
      </c>
      <c r="F3058">
        <v>1.6000537100000001</v>
      </c>
      <c r="G3058" s="1">
        <v>-95021666.900000006</v>
      </c>
      <c r="H3058" s="1">
        <v>-95242423</v>
      </c>
      <c r="I3058">
        <v>3358998675</v>
      </c>
      <c r="J3058">
        <v>1.6000031400000001</v>
      </c>
      <c r="K3058" s="1">
        <v>0.200003138</v>
      </c>
      <c r="L3058" s="1">
        <v>-95132044.900000006</v>
      </c>
      <c r="M3058" s="1">
        <v>100132045</v>
      </c>
      <c r="N3058">
        <v>3358999015</v>
      </c>
      <c r="O3058">
        <v>340</v>
      </c>
      <c r="P3058">
        <v>340</v>
      </c>
      <c r="Q3058">
        <v>37516</v>
      </c>
      <c r="R3058">
        <v>-36833</v>
      </c>
      <c r="S3058">
        <v>37174</v>
      </c>
    </row>
    <row r="3059" spans="3:19" x14ac:dyDescent="0.25">
      <c r="C3059" t="s">
        <v>0</v>
      </c>
      <c r="D3059">
        <v>0</v>
      </c>
      <c r="E3059">
        <v>1.5999525699999999</v>
      </c>
      <c r="F3059">
        <v>1.6000537100000001</v>
      </c>
      <c r="G3059" s="1">
        <v>-95021666.900000006</v>
      </c>
      <c r="H3059" s="1">
        <v>-95242423</v>
      </c>
      <c r="I3059">
        <v>3360129659</v>
      </c>
      <c r="J3059">
        <v>1.6000031400000001</v>
      </c>
      <c r="K3059" s="1">
        <v>0.200003138</v>
      </c>
      <c r="L3059" s="1">
        <v>-95132044.900000006</v>
      </c>
      <c r="M3059" s="1">
        <v>100132045</v>
      </c>
      <c r="N3059">
        <v>3360129996</v>
      </c>
      <c r="O3059">
        <v>337</v>
      </c>
      <c r="P3059">
        <v>337</v>
      </c>
      <c r="Q3059">
        <v>37549</v>
      </c>
      <c r="R3059">
        <v>-36872</v>
      </c>
      <c r="S3059">
        <v>37210</v>
      </c>
    </row>
    <row r="3060" spans="3:19" x14ac:dyDescent="0.25">
      <c r="C3060" t="s">
        <v>0</v>
      </c>
      <c r="D3060">
        <v>0</v>
      </c>
      <c r="E3060">
        <v>1.5999525699999999</v>
      </c>
      <c r="F3060">
        <v>1.6000537100000001</v>
      </c>
      <c r="G3060" s="1">
        <v>-95021666.900000006</v>
      </c>
      <c r="H3060" s="1">
        <v>-95242423</v>
      </c>
      <c r="I3060">
        <v>3361298835</v>
      </c>
      <c r="J3060">
        <v>1.6000031400000001</v>
      </c>
      <c r="K3060" s="1">
        <v>0.200003138</v>
      </c>
      <c r="L3060" s="1">
        <v>-95132044.900000006</v>
      </c>
      <c r="M3060" s="1">
        <v>100132045</v>
      </c>
      <c r="N3060">
        <v>3361299169</v>
      </c>
      <c r="O3060">
        <v>334</v>
      </c>
      <c r="P3060">
        <v>334</v>
      </c>
      <c r="Q3060">
        <v>37582</v>
      </c>
      <c r="R3060">
        <v>-36912</v>
      </c>
      <c r="S3060">
        <v>37247</v>
      </c>
    </row>
    <row r="3061" spans="3:19" x14ac:dyDescent="0.25">
      <c r="C3061" t="s">
        <v>0</v>
      </c>
      <c r="D3061">
        <v>0</v>
      </c>
      <c r="E3061">
        <v>1.5999525699999999</v>
      </c>
      <c r="F3061">
        <v>1.6000537100000001</v>
      </c>
      <c r="G3061" s="1">
        <v>-95021666.900000006</v>
      </c>
      <c r="H3061" s="1">
        <v>-95242423</v>
      </c>
      <c r="I3061">
        <v>3362473331</v>
      </c>
      <c r="J3061">
        <v>1.6000031400000001</v>
      </c>
      <c r="K3061" s="1">
        <v>0.200003138</v>
      </c>
      <c r="L3061" s="1">
        <v>-95132044.900000006</v>
      </c>
      <c r="M3061" s="1">
        <v>100132045</v>
      </c>
      <c r="N3061">
        <v>3362473662</v>
      </c>
      <c r="O3061">
        <v>331</v>
      </c>
      <c r="P3061">
        <v>331</v>
      </c>
      <c r="Q3061">
        <v>37616</v>
      </c>
      <c r="R3061">
        <v>-36953</v>
      </c>
      <c r="S3061">
        <v>37284</v>
      </c>
    </row>
    <row r="3062" spans="3:19" x14ac:dyDescent="0.25">
      <c r="C3062" t="s">
        <v>0</v>
      </c>
      <c r="D3062">
        <v>0</v>
      </c>
      <c r="E3062">
        <v>1.5999525699999999</v>
      </c>
      <c r="F3062">
        <v>1.6000537100000001</v>
      </c>
      <c r="G3062" s="1">
        <v>-95021666.900000006</v>
      </c>
      <c r="H3062" s="1">
        <v>-95242423</v>
      </c>
      <c r="I3062">
        <v>3363610760</v>
      </c>
      <c r="J3062">
        <v>1.6000031400000001</v>
      </c>
      <c r="K3062" s="1">
        <v>0.200003138</v>
      </c>
      <c r="L3062" s="1">
        <v>-95132044.900000006</v>
      </c>
      <c r="M3062" s="1">
        <v>100132045</v>
      </c>
      <c r="N3062">
        <v>3363611087</v>
      </c>
      <c r="O3062">
        <v>327</v>
      </c>
      <c r="P3062">
        <v>327</v>
      </c>
      <c r="Q3062">
        <v>37649</v>
      </c>
      <c r="R3062">
        <v>-36992</v>
      </c>
      <c r="S3062">
        <v>37320</v>
      </c>
    </row>
    <row r="3063" spans="3:19" x14ac:dyDescent="0.25">
      <c r="C3063" t="s">
        <v>0</v>
      </c>
      <c r="D3063">
        <v>0</v>
      </c>
      <c r="E3063">
        <v>1.5999525699999999</v>
      </c>
      <c r="F3063">
        <v>1.6000537100000001</v>
      </c>
      <c r="G3063" s="1">
        <v>-95021666.900000006</v>
      </c>
      <c r="H3063" s="1">
        <v>-95242423</v>
      </c>
      <c r="I3063">
        <v>3364797732</v>
      </c>
      <c r="J3063">
        <v>1.6000031400000001</v>
      </c>
      <c r="K3063" s="1">
        <v>0.200003138</v>
      </c>
      <c r="L3063" s="1">
        <v>-95132044.900000006</v>
      </c>
      <c r="M3063" s="1">
        <v>100132045</v>
      </c>
      <c r="N3063">
        <v>3364798056</v>
      </c>
      <c r="O3063">
        <v>324</v>
      </c>
      <c r="P3063">
        <v>324</v>
      </c>
      <c r="Q3063">
        <v>37683</v>
      </c>
      <c r="R3063">
        <v>-37032</v>
      </c>
      <c r="S3063">
        <v>37357</v>
      </c>
    </row>
    <row r="3064" spans="3:19" x14ac:dyDescent="0.25">
      <c r="C3064" t="s">
        <v>0</v>
      </c>
      <c r="D3064">
        <v>0</v>
      </c>
      <c r="E3064">
        <v>1.5999525699999999</v>
      </c>
      <c r="F3064">
        <v>1.6000537100000001</v>
      </c>
      <c r="G3064" s="1">
        <v>-95021666.900000006</v>
      </c>
      <c r="H3064" s="1">
        <v>-95242423</v>
      </c>
      <c r="I3064">
        <v>3365904442</v>
      </c>
      <c r="J3064">
        <v>1.6000031400000001</v>
      </c>
      <c r="K3064" s="1">
        <v>0.200003138</v>
      </c>
      <c r="L3064" s="1">
        <v>-95132044.900000006</v>
      </c>
      <c r="M3064" s="1">
        <v>100132045</v>
      </c>
      <c r="N3064">
        <v>3365904764</v>
      </c>
      <c r="O3064">
        <v>322</v>
      </c>
      <c r="P3064">
        <v>322</v>
      </c>
      <c r="Q3064">
        <v>37716</v>
      </c>
      <c r="R3064">
        <v>-37070</v>
      </c>
      <c r="S3064">
        <v>37393</v>
      </c>
    </row>
    <row r="3065" spans="3:19" x14ac:dyDescent="0.25">
      <c r="C3065" t="s">
        <v>0</v>
      </c>
      <c r="D3065">
        <v>0</v>
      </c>
      <c r="E3065">
        <v>1.5999525699999999</v>
      </c>
      <c r="F3065">
        <v>1.6000537100000001</v>
      </c>
      <c r="G3065" s="1">
        <v>-95021666.900000006</v>
      </c>
      <c r="H3065" s="1">
        <v>-95242423</v>
      </c>
      <c r="I3065">
        <v>3366992344</v>
      </c>
      <c r="J3065">
        <v>1.6000031400000001</v>
      </c>
      <c r="K3065" s="1">
        <v>0.200003138</v>
      </c>
      <c r="L3065" s="1">
        <v>-95132044.900000006</v>
      </c>
      <c r="M3065" s="1">
        <v>100132045</v>
      </c>
      <c r="N3065">
        <v>3366992663</v>
      </c>
      <c r="O3065">
        <v>319</v>
      </c>
      <c r="P3065">
        <v>319</v>
      </c>
      <c r="Q3065">
        <v>37747</v>
      </c>
      <c r="R3065">
        <v>-37107</v>
      </c>
      <c r="S3065">
        <v>37427</v>
      </c>
    </row>
    <row r="3066" spans="3:19" x14ac:dyDescent="0.25">
      <c r="C3066" t="s">
        <v>0</v>
      </c>
      <c r="D3066">
        <v>0</v>
      </c>
      <c r="E3066">
        <v>1.5999525699999999</v>
      </c>
      <c r="F3066">
        <v>1.6000537100000001</v>
      </c>
      <c r="G3066" s="1">
        <v>-95021666.900000006</v>
      </c>
      <c r="H3066" s="1">
        <v>-95242423</v>
      </c>
      <c r="I3066">
        <v>3368182046</v>
      </c>
      <c r="J3066">
        <v>1.6000031400000001</v>
      </c>
      <c r="K3066" s="1">
        <v>0.200003138</v>
      </c>
      <c r="L3066" s="1">
        <v>-95132044.900000006</v>
      </c>
      <c r="M3066" s="1">
        <v>100132045</v>
      </c>
      <c r="N3066">
        <v>3368182362</v>
      </c>
      <c r="O3066">
        <v>316</v>
      </c>
      <c r="P3066">
        <v>316</v>
      </c>
      <c r="Q3066">
        <v>37782</v>
      </c>
      <c r="R3066">
        <v>-37148</v>
      </c>
      <c r="S3066">
        <v>37465</v>
      </c>
    </row>
    <row r="3067" spans="3:19" x14ac:dyDescent="0.25">
      <c r="C3067" t="s">
        <v>0</v>
      </c>
      <c r="D3067">
        <v>0</v>
      </c>
      <c r="E3067">
        <v>1.5999525699999999</v>
      </c>
      <c r="F3067">
        <v>1.6000537100000001</v>
      </c>
      <c r="G3067" s="1">
        <v>-95021666.900000006</v>
      </c>
      <c r="H3067" s="1">
        <v>-95242423</v>
      </c>
      <c r="I3067">
        <v>3369292075</v>
      </c>
      <c r="J3067">
        <v>1.6000031400000001</v>
      </c>
      <c r="K3067" s="1">
        <v>0.200003138</v>
      </c>
      <c r="L3067" s="1">
        <v>-95132044.900000006</v>
      </c>
      <c r="M3067" s="1">
        <v>100132045</v>
      </c>
      <c r="N3067">
        <v>3369292388</v>
      </c>
      <c r="O3067">
        <v>313</v>
      </c>
      <c r="P3067">
        <v>313</v>
      </c>
      <c r="Q3067">
        <v>37814</v>
      </c>
      <c r="R3067">
        <v>-37185</v>
      </c>
      <c r="S3067">
        <v>37499</v>
      </c>
    </row>
    <row r="3068" spans="3:19" x14ac:dyDescent="0.25">
      <c r="C3068" t="s">
        <v>0</v>
      </c>
      <c r="D3068">
        <v>0</v>
      </c>
      <c r="E3068">
        <v>1.5999525699999999</v>
      </c>
      <c r="F3068">
        <v>1.6000537100000001</v>
      </c>
      <c r="G3068" s="1">
        <v>-95021666.900000006</v>
      </c>
      <c r="H3068" s="1">
        <v>-95242423</v>
      </c>
      <c r="I3068">
        <v>3370461730</v>
      </c>
      <c r="J3068">
        <v>1.6000031400000001</v>
      </c>
      <c r="K3068" s="1">
        <v>0.200003138</v>
      </c>
      <c r="L3068" s="1">
        <v>-95132044.900000006</v>
      </c>
      <c r="M3068" s="1">
        <v>100132045</v>
      </c>
      <c r="N3068">
        <v>3370462040</v>
      </c>
      <c r="O3068">
        <v>310</v>
      </c>
      <c r="P3068">
        <v>310</v>
      </c>
      <c r="Q3068">
        <v>37848</v>
      </c>
      <c r="R3068">
        <v>-37225</v>
      </c>
      <c r="S3068">
        <v>37536</v>
      </c>
    </row>
    <row r="3069" spans="3:19" x14ac:dyDescent="0.25">
      <c r="C3069" t="s">
        <v>0</v>
      </c>
      <c r="D3069">
        <v>0</v>
      </c>
      <c r="E3069">
        <v>1.5999525699999999</v>
      </c>
      <c r="F3069">
        <v>1.6000537100000001</v>
      </c>
      <c r="G3069" s="1">
        <v>-95021666.900000006</v>
      </c>
      <c r="H3069" s="1">
        <v>-95242423</v>
      </c>
      <c r="I3069">
        <v>3371501972</v>
      </c>
      <c r="J3069">
        <v>1.6000031400000001</v>
      </c>
      <c r="K3069" s="1">
        <v>0.200003138</v>
      </c>
      <c r="L3069" s="1">
        <v>-95132044.900000006</v>
      </c>
      <c r="M3069" s="1">
        <v>100132045</v>
      </c>
      <c r="N3069">
        <v>3371502279</v>
      </c>
      <c r="O3069">
        <v>307</v>
      </c>
      <c r="P3069">
        <v>307</v>
      </c>
      <c r="Q3069">
        <v>37878</v>
      </c>
      <c r="R3069">
        <v>-37261</v>
      </c>
      <c r="S3069">
        <v>37569</v>
      </c>
    </row>
    <row r="3070" spans="3:19" x14ac:dyDescent="0.25">
      <c r="C3070" t="s">
        <v>0</v>
      </c>
      <c r="D3070">
        <v>0</v>
      </c>
      <c r="E3070">
        <v>1.5999525699999999</v>
      </c>
      <c r="F3070">
        <v>1.6000537100000001</v>
      </c>
      <c r="G3070" s="1">
        <v>-95021666.900000006</v>
      </c>
      <c r="H3070" s="1">
        <v>-95242423</v>
      </c>
      <c r="I3070">
        <v>3372695717</v>
      </c>
      <c r="J3070">
        <v>1.6000031400000001</v>
      </c>
      <c r="K3070" s="1">
        <v>0.200003138</v>
      </c>
      <c r="L3070" s="1">
        <v>-95132044.900000006</v>
      </c>
      <c r="M3070" s="1">
        <v>100132045</v>
      </c>
      <c r="N3070">
        <v>3372696022</v>
      </c>
      <c r="O3070">
        <v>305</v>
      </c>
      <c r="P3070">
        <v>305</v>
      </c>
      <c r="Q3070">
        <v>37913</v>
      </c>
      <c r="R3070">
        <v>-37302</v>
      </c>
      <c r="S3070">
        <v>37607</v>
      </c>
    </row>
    <row r="3071" spans="3:19" x14ac:dyDescent="0.25">
      <c r="C3071" t="s">
        <v>0</v>
      </c>
      <c r="D3071">
        <v>0</v>
      </c>
      <c r="E3071">
        <v>1.59995274</v>
      </c>
      <c r="F3071">
        <v>1.6000537100000001</v>
      </c>
      <c r="G3071" s="1">
        <v>-95021750.900000006</v>
      </c>
      <c r="H3071" s="1">
        <v>-95242423</v>
      </c>
      <c r="I3071">
        <v>3373842152</v>
      </c>
      <c r="J3071">
        <v>1.6000032200000001</v>
      </c>
      <c r="K3071" s="1">
        <v>0.20000322200000001</v>
      </c>
      <c r="L3071" s="1">
        <v>-95132086.900000006</v>
      </c>
      <c r="M3071" s="1">
        <v>100132087</v>
      </c>
      <c r="N3071">
        <v>3373842303</v>
      </c>
      <c r="O3071">
        <v>151</v>
      </c>
      <c r="P3071">
        <v>151</v>
      </c>
      <c r="Q3071">
        <v>37646</v>
      </c>
      <c r="R3071">
        <v>-37341</v>
      </c>
      <c r="S3071">
        <v>37493</v>
      </c>
    </row>
    <row r="3072" spans="3:19" x14ac:dyDescent="0.25">
      <c r="C3072" t="s">
        <v>0</v>
      </c>
      <c r="D3072">
        <v>0</v>
      </c>
      <c r="E3072">
        <v>1.59995274</v>
      </c>
      <c r="F3072">
        <v>1.6000530900000001</v>
      </c>
      <c r="G3072" s="1">
        <v>-95021750.900000006</v>
      </c>
      <c r="H3072" s="1">
        <v>-95242114.900000006</v>
      </c>
      <c r="I3072">
        <v>3375025714</v>
      </c>
      <c r="J3072">
        <v>1.6000029099999999</v>
      </c>
      <c r="K3072" s="1">
        <v>0.200002915</v>
      </c>
      <c r="L3072" s="1">
        <v>-95131932.900000006</v>
      </c>
      <c r="M3072" s="1">
        <v>100131933</v>
      </c>
      <c r="N3072">
        <v>3375026414</v>
      </c>
      <c r="O3072">
        <v>700</v>
      </c>
      <c r="P3072">
        <v>700</v>
      </c>
      <c r="Q3072">
        <v>37680</v>
      </c>
      <c r="R3072">
        <v>-36278</v>
      </c>
      <c r="S3072">
        <v>36979</v>
      </c>
    </row>
    <row r="3073" spans="3:19" x14ac:dyDescent="0.25">
      <c r="C3073" t="s">
        <v>0</v>
      </c>
      <c r="D3073">
        <v>0</v>
      </c>
      <c r="E3073">
        <v>1.59995274</v>
      </c>
      <c r="F3073">
        <v>1.6000530900000001</v>
      </c>
      <c r="G3073" s="1">
        <v>-95021750.900000006</v>
      </c>
      <c r="H3073" s="1">
        <v>-95242114.900000006</v>
      </c>
      <c r="I3073">
        <v>3376197255</v>
      </c>
      <c r="J3073">
        <v>1.6000029099999999</v>
      </c>
      <c r="K3073" s="1">
        <v>0.200002915</v>
      </c>
      <c r="L3073" s="1">
        <v>-95131932.900000006</v>
      </c>
      <c r="M3073" s="1">
        <v>100131933</v>
      </c>
      <c r="N3073">
        <v>3376197952</v>
      </c>
      <c r="O3073">
        <v>697</v>
      </c>
      <c r="P3073">
        <v>697</v>
      </c>
      <c r="Q3073">
        <v>37714</v>
      </c>
      <c r="R3073">
        <v>-36318</v>
      </c>
      <c r="S3073">
        <v>37016</v>
      </c>
    </row>
    <row r="3074" spans="3:19" x14ac:dyDescent="0.25">
      <c r="C3074" t="s">
        <v>0</v>
      </c>
      <c r="D3074">
        <v>0</v>
      </c>
      <c r="E3074">
        <v>1.59995274</v>
      </c>
      <c r="F3074">
        <v>1.6000530900000001</v>
      </c>
      <c r="G3074" s="1">
        <v>-95021750.900000006</v>
      </c>
      <c r="H3074" s="1">
        <v>-95242114.900000006</v>
      </c>
      <c r="I3074">
        <v>3377291807</v>
      </c>
      <c r="J3074">
        <v>1.6000029099999999</v>
      </c>
      <c r="K3074" s="1">
        <v>0.200002915</v>
      </c>
      <c r="L3074" s="1">
        <v>-95131932.900000006</v>
      </c>
      <c r="M3074" s="1">
        <v>100131933</v>
      </c>
      <c r="N3074">
        <v>3377292501</v>
      </c>
      <c r="O3074">
        <v>694</v>
      </c>
      <c r="P3074">
        <v>694</v>
      </c>
      <c r="Q3074">
        <v>37746</v>
      </c>
      <c r="R3074">
        <v>-36355</v>
      </c>
      <c r="S3074">
        <v>37050</v>
      </c>
    </row>
    <row r="3075" spans="3:19" x14ac:dyDescent="0.25">
      <c r="C3075" t="s">
        <v>0</v>
      </c>
      <c r="D3075">
        <v>0</v>
      </c>
      <c r="E3075">
        <v>1.5999528999999999</v>
      </c>
      <c r="F3075">
        <v>1.6000530900000001</v>
      </c>
      <c r="G3075" s="1">
        <v>-95021834.299999997</v>
      </c>
      <c r="H3075" s="1">
        <v>-95242114.900000006</v>
      </c>
      <c r="I3075">
        <v>3378302637</v>
      </c>
      <c r="J3075">
        <v>1.6000030000000001</v>
      </c>
      <c r="K3075" s="1">
        <v>0.20000299799999999</v>
      </c>
      <c r="L3075" s="1">
        <v>-95131974.599999994</v>
      </c>
      <c r="M3075" s="1">
        <v>100131975</v>
      </c>
      <c r="N3075">
        <v>3378303179</v>
      </c>
      <c r="O3075">
        <v>542</v>
      </c>
      <c r="P3075">
        <v>542</v>
      </c>
      <c r="Q3075">
        <v>37475</v>
      </c>
      <c r="R3075">
        <v>-36390</v>
      </c>
      <c r="S3075">
        <v>36932</v>
      </c>
    </row>
    <row r="3076" spans="3:19" x14ac:dyDescent="0.25">
      <c r="C3076" t="s">
        <v>0</v>
      </c>
      <c r="D3076">
        <v>0</v>
      </c>
      <c r="E3076">
        <v>1.5999528999999999</v>
      </c>
      <c r="F3076">
        <v>1.6000530900000001</v>
      </c>
      <c r="G3076" s="1">
        <v>-95021834.299999997</v>
      </c>
      <c r="H3076" s="1">
        <v>-95242114.900000006</v>
      </c>
      <c r="I3076">
        <v>3379427598</v>
      </c>
      <c r="J3076">
        <v>1.6000030000000001</v>
      </c>
      <c r="K3076" s="1">
        <v>0.20000299799999999</v>
      </c>
      <c r="L3076" s="1">
        <v>-95131974.599999994</v>
      </c>
      <c r="M3076" s="1">
        <v>100131975</v>
      </c>
      <c r="N3076">
        <v>3379428137</v>
      </c>
      <c r="O3076">
        <v>539</v>
      </c>
      <c r="P3076">
        <v>539</v>
      </c>
      <c r="Q3076">
        <v>37508</v>
      </c>
      <c r="R3076">
        <v>-36428</v>
      </c>
      <c r="S3076">
        <v>36968</v>
      </c>
    </row>
    <row r="3077" spans="3:19" x14ac:dyDescent="0.25">
      <c r="C3077" t="s">
        <v>0</v>
      </c>
      <c r="D3077">
        <v>0</v>
      </c>
      <c r="E3077">
        <v>1.5999528999999999</v>
      </c>
      <c r="F3077">
        <v>1.6000530900000001</v>
      </c>
      <c r="G3077" s="1">
        <v>-95021834.299999997</v>
      </c>
      <c r="H3077" s="1">
        <v>-95242114.900000006</v>
      </c>
      <c r="I3077">
        <v>3380553444</v>
      </c>
      <c r="J3077">
        <v>1.6000030000000001</v>
      </c>
      <c r="K3077" s="1">
        <v>0.20000299799999999</v>
      </c>
      <c r="L3077" s="1">
        <v>-95131974.599999994</v>
      </c>
      <c r="M3077" s="1">
        <v>100131975</v>
      </c>
      <c r="N3077">
        <v>3380553980</v>
      </c>
      <c r="O3077">
        <v>536</v>
      </c>
      <c r="P3077">
        <v>536</v>
      </c>
      <c r="Q3077">
        <v>37540</v>
      </c>
      <c r="R3077">
        <v>-36466</v>
      </c>
      <c r="S3077">
        <v>37003</v>
      </c>
    </row>
    <row r="3078" spans="3:19" x14ac:dyDescent="0.25">
      <c r="C3078" t="s">
        <v>0</v>
      </c>
      <c r="D3078">
        <v>0</v>
      </c>
      <c r="E3078">
        <v>1.5999528999999999</v>
      </c>
      <c r="F3078">
        <v>1.6000530900000001</v>
      </c>
      <c r="G3078" s="1">
        <v>-95021834.299999997</v>
      </c>
      <c r="H3078" s="1">
        <v>-95242114.900000006</v>
      </c>
      <c r="I3078">
        <v>3381634578</v>
      </c>
      <c r="J3078">
        <v>1.6000030000000001</v>
      </c>
      <c r="K3078" s="1">
        <v>0.20000299799999999</v>
      </c>
      <c r="L3078" s="1">
        <v>-95131974.599999994</v>
      </c>
      <c r="M3078" s="1">
        <v>100131975</v>
      </c>
      <c r="N3078">
        <v>3381635111</v>
      </c>
      <c r="O3078">
        <v>533</v>
      </c>
      <c r="P3078">
        <v>533</v>
      </c>
      <c r="Q3078">
        <v>37571</v>
      </c>
      <c r="R3078">
        <v>-36503</v>
      </c>
      <c r="S3078">
        <v>37037</v>
      </c>
    </row>
    <row r="3079" spans="3:19" x14ac:dyDescent="0.25">
      <c r="C3079" t="s">
        <v>0</v>
      </c>
      <c r="D3079">
        <v>0</v>
      </c>
      <c r="E3079">
        <v>1.5999528999999999</v>
      </c>
      <c r="F3079">
        <v>1.6000530900000001</v>
      </c>
      <c r="G3079" s="1">
        <v>-95021834.299999997</v>
      </c>
      <c r="H3079" s="1">
        <v>-95242114.900000006</v>
      </c>
      <c r="I3079">
        <v>3382684239</v>
      </c>
      <c r="J3079">
        <v>1.6000030000000001</v>
      </c>
      <c r="K3079" s="1">
        <v>0.20000299799999999</v>
      </c>
      <c r="L3079" s="1">
        <v>-95131974.599999994</v>
      </c>
      <c r="M3079" s="1">
        <v>100131975</v>
      </c>
      <c r="N3079">
        <v>3382684769</v>
      </c>
      <c r="O3079">
        <v>530</v>
      </c>
      <c r="P3079">
        <v>530</v>
      </c>
      <c r="Q3079">
        <v>37601</v>
      </c>
      <c r="R3079">
        <v>-36539</v>
      </c>
      <c r="S3079">
        <v>37070</v>
      </c>
    </row>
    <row r="3080" spans="3:19" x14ac:dyDescent="0.25">
      <c r="C3080" t="s">
        <v>0</v>
      </c>
      <c r="D3080">
        <v>0</v>
      </c>
      <c r="E3080">
        <v>1.5999528999999999</v>
      </c>
      <c r="F3080">
        <v>1.6000530900000001</v>
      </c>
      <c r="G3080" s="1">
        <v>-95021834.299999997</v>
      </c>
      <c r="H3080" s="1">
        <v>-95242114.900000006</v>
      </c>
      <c r="I3080">
        <v>3383747193</v>
      </c>
      <c r="J3080">
        <v>1.6000030000000001</v>
      </c>
      <c r="K3080" s="1">
        <v>0.20000299799999999</v>
      </c>
      <c r="L3080" s="1">
        <v>-95131974.599999994</v>
      </c>
      <c r="M3080" s="1">
        <v>100131975</v>
      </c>
      <c r="N3080">
        <v>3383747720</v>
      </c>
      <c r="O3080">
        <v>527</v>
      </c>
      <c r="P3080">
        <v>527</v>
      </c>
      <c r="Q3080">
        <v>37631</v>
      </c>
      <c r="R3080">
        <v>-36575</v>
      </c>
      <c r="S3080">
        <v>37103</v>
      </c>
    </row>
    <row r="3081" spans="3:19" x14ac:dyDescent="0.25">
      <c r="C3081" t="s">
        <v>0</v>
      </c>
      <c r="D3081">
        <v>0</v>
      </c>
      <c r="E3081">
        <v>1.5999539899999999</v>
      </c>
      <c r="F3081">
        <v>1.6000530900000001</v>
      </c>
      <c r="G3081" s="1">
        <v>-95022380.299999997</v>
      </c>
      <c r="H3081" s="1">
        <v>-95242114.900000006</v>
      </c>
      <c r="I3081">
        <v>3384928634</v>
      </c>
      <c r="J3081">
        <v>1.6000035399999999</v>
      </c>
      <c r="K3081" s="1">
        <v>0.20000354200000001</v>
      </c>
      <c r="L3081" s="1">
        <v>-95132247.599999994</v>
      </c>
      <c r="M3081" s="1">
        <v>100132248</v>
      </c>
      <c r="N3081">
        <v>3384928178</v>
      </c>
      <c r="O3081">
        <v>-456</v>
      </c>
      <c r="P3081">
        <v>456</v>
      </c>
      <c r="Q3081">
        <v>35704</v>
      </c>
      <c r="R3081">
        <v>-36615</v>
      </c>
      <c r="S3081">
        <v>36159</v>
      </c>
    </row>
    <row r="3082" spans="3:19" x14ac:dyDescent="0.25">
      <c r="C3082" t="s">
        <v>0</v>
      </c>
      <c r="D3082">
        <v>0</v>
      </c>
      <c r="E3082">
        <v>1.5999539899999999</v>
      </c>
      <c r="F3082">
        <v>1.6000530900000001</v>
      </c>
      <c r="G3082" s="1">
        <v>-95022380.299999997</v>
      </c>
      <c r="H3082" s="1">
        <v>-95242114.900000006</v>
      </c>
      <c r="I3082">
        <v>3386047189</v>
      </c>
      <c r="J3082">
        <v>1.6000035399999999</v>
      </c>
      <c r="K3082" s="1">
        <v>0.20000354200000001</v>
      </c>
      <c r="L3082" s="1">
        <v>-95132247.599999994</v>
      </c>
      <c r="M3082" s="1">
        <v>100132248</v>
      </c>
      <c r="N3082">
        <v>3386046729</v>
      </c>
      <c r="O3082">
        <v>-460</v>
      </c>
      <c r="P3082">
        <v>460</v>
      </c>
      <c r="Q3082">
        <v>35735</v>
      </c>
      <c r="R3082">
        <v>-36652</v>
      </c>
      <c r="S3082">
        <v>36193</v>
      </c>
    </row>
    <row r="3083" spans="3:19" x14ac:dyDescent="0.25">
      <c r="C3083" t="s">
        <v>0</v>
      </c>
      <c r="D3083">
        <v>0</v>
      </c>
      <c r="E3083">
        <v>1.5999539899999999</v>
      </c>
      <c r="F3083">
        <v>1.6000530900000001</v>
      </c>
      <c r="G3083" s="1">
        <v>-95022380.299999997</v>
      </c>
      <c r="H3083" s="1">
        <v>-95242114.900000006</v>
      </c>
      <c r="I3083">
        <v>3387240287</v>
      </c>
      <c r="J3083">
        <v>1.6000035399999999</v>
      </c>
      <c r="K3083" s="1">
        <v>0.20000354200000001</v>
      </c>
      <c r="L3083" s="1">
        <v>-95132247.599999994</v>
      </c>
      <c r="M3083" s="1">
        <v>100132248</v>
      </c>
      <c r="N3083">
        <v>3387239824</v>
      </c>
      <c r="O3083">
        <v>-463</v>
      </c>
      <c r="P3083">
        <v>463</v>
      </c>
      <c r="Q3083">
        <v>35769</v>
      </c>
      <c r="R3083">
        <v>-36692</v>
      </c>
      <c r="S3083">
        <v>36230</v>
      </c>
    </row>
    <row r="3084" spans="3:19" x14ac:dyDescent="0.25">
      <c r="C3084" t="s">
        <v>0</v>
      </c>
      <c r="D3084">
        <v>0</v>
      </c>
      <c r="E3084">
        <v>1.5999539899999999</v>
      </c>
      <c r="F3084">
        <v>1.6000530900000001</v>
      </c>
      <c r="G3084" s="1">
        <v>-95022380.299999997</v>
      </c>
      <c r="H3084" s="1">
        <v>-95242114.900000006</v>
      </c>
      <c r="I3084">
        <v>3388389612</v>
      </c>
      <c r="J3084">
        <v>1.6000035399999999</v>
      </c>
      <c r="K3084" s="1">
        <v>0.20000354200000001</v>
      </c>
      <c r="L3084" s="1">
        <v>-95132247.599999994</v>
      </c>
      <c r="M3084" s="1">
        <v>100132248</v>
      </c>
      <c r="N3084">
        <v>3388389146</v>
      </c>
      <c r="O3084">
        <v>-466</v>
      </c>
      <c r="P3084">
        <v>466</v>
      </c>
      <c r="Q3084">
        <v>35802</v>
      </c>
      <c r="R3084">
        <v>-36731</v>
      </c>
      <c r="S3084">
        <v>36266</v>
      </c>
    </row>
    <row r="3085" spans="3:19" x14ac:dyDescent="0.25">
      <c r="C3085" t="s">
        <v>0</v>
      </c>
      <c r="D3085">
        <v>0</v>
      </c>
      <c r="E3085">
        <v>1.5999539899999999</v>
      </c>
      <c r="F3085">
        <v>1.6000530900000001</v>
      </c>
      <c r="G3085" s="1">
        <v>-95022380.299999997</v>
      </c>
      <c r="H3085" s="1">
        <v>-95242114.900000006</v>
      </c>
      <c r="I3085">
        <v>3389502267</v>
      </c>
      <c r="J3085">
        <v>1.6000035399999999</v>
      </c>
      <c r="K3085" s="1">
        <v>0.20000354200000001</v>
      </c>
      <c r="L3085" s="1">
        <v>-95132247.599999994</v>
      </c>
      <c r="M3085" s="1">
        <v>100132248</v>
      </c>
      <c r="N3085">
        <v>3389501797</v>
      </c>
      <c r="O3085">
        <v>-470</v>
      </c>
      <c r="P3085">
        <v>470</v>
      </c>
      <c r="Q3085">
        <v>35832</v>
      </c>
      <c r="R3085">
        <v>-36769</v>
      </c>
      <c r="S3085">
        <v>36300</v>
      </c>
    </row>
    <row r="3086" spans="3:19" x14ac:dyDescent="0.25">
      <c r="C3086" t="s">
        <v>0</v>
      </c>
      <c r="D3086">
        <v>0</v>
      </c>
      <c r="E3086">
        <v>1.5999539899999999</v>
      </c>
      <c r="F3086">
        <v>1.6000530900000001</v>
      </c>
      <c r="G3086" s="1">
        <v>-95022380.299999997</v>
      </c>
      <c r="H3086" s="1">
        <v>-95242114.900000006</v>
      </c>
      <c r="I3086">
        <v>3390576361</v>
      </c>
      <c r="J3086">
        <v>1.6000035399999999</v>
      </c>
      <c r="K3086" s="1">
        <v>0.20000354200000001</v>
      </c>
      <c r="L3086" s="1">
        <v>-95132247.599999994</v>
      </c>
      <c r="M3086" s="1">
        <v>100132248</v>
      </c>
      <c r="N3086">
        <v>3390575888</v>
      </c>
      <c r="O3086">
        <v>-473</v>
      </c>
      <c r="P3086">
        <v>473</v>
      </c>
      <c r="Q3086">
        <v>35862</v>
      </c>
      <c r="R3086">
        <v>-36806</v>
      </c>
      <c r="S3086">
        <v>36334</v>
      </c>
    </row>
    <row r="3087" spans="3:19" x14ac:dyDescent="0.25">
      <c r="C3087" t="s">
        <v>0</v>
      </c>
      <c r="D3087">
        <v>0</v>
      </c>
      <c r="E3087">
        <v>1.5999539899999999</v>
      </c>
      <c r="F3087">
        <v>1.6000530900000001</v>
      </c>
      <c r="G3087" s="1">
        <v>-95022380.299999997</v>
      </c>
      <c r="H3087" s="1">
        <v>-95242114.900000006</v>
      </c>
      <c r="I3087">
        <v>3391687903</v>
      </c>
      <c r="J3087">
        <v>1.6000035399999999</v>
      </c>
      <c r="K3087" s="1">
        <v>0.20000354200000001</v>
      </c>
      <c r="L3087" s="1">
        <v>-95132247.599999994</v>
      </c>
      <c r="M3087" s="1">
        <v>100132248</v>
      </c>
      <c r="N3087">
        <v>3391687427</v>
      </c>
      <c r="O3087">
        <v>-476</v>
      </c>
      <c r="P3087">
        <v>476</v>
      </c>
      <c r="Q3087">
        <v>35894</v>
      </c>
      <c r="R3087">
        <v>-36843</v>
      </c>
      <c r="S3087">
        <v>36368</v>
      </c>
    </row>
    <row r="3088" spans="3:19" x14ac:dyDescent="0.25">
      <c r="C3088" t="s">
        <v>0</v>
      </c>
      <c r="D3088">
        <v>0</v>
      </c>
      <c r="E3088">
        <v>1.5999539899999999</v>
      </c>
      <c r="F3088">
        <v>1.6000530900000001</v>
      </c>
      <c r="G3088" s="1">
        <v>-95022380.299999997</v>
      </c>
      <c r="H3088" s="1">
        <v>-95242114.900000006</v>
      </c>
      <c r="I3088">
        <v>3392782655</v>
      </c>
      <c r="J3088">
        <v>1.6000035399999999</v>
      </c>
      <c r="K3088" s="1">
        <v>0.20000354200000001</v>
      </c>
      <c r="L3088" s="1">
        <v>-95132247.599999994</v>
      </c>
      <c r="M3088" s="1">
        <v>100132248</v>
      </c>
      <c r="N3088">
        <v>3392782176</v>
      </c>
      <c r="O3088">
        <v>-479</v>
      </c>
      <c r="P3088">
        <v>479</v>
      </c>
      <c r="Q3088">
        <v>35924</v>
      </c>
      <c r="R3088">
        <v>-36881</v>
      </c>
      <c r="S3088">
        <v>36402</v>
      </c>
    </row>
    <row r="3089" spans="3:19" x14ac:dyDescent="0.25">
      <c r="C3089" t="s">
        <v>0</v>
      </c>
      <c r="D3089">
        <v>0</v>
      </c>
      <c r="E3089">
        <v>1.5999539899999999</v>
      </c>
      <c r="F3089">
        <v>1.6000530900000001</v>
      </c>
      <c r="G3089" s="1">
        <v>-95022380.299999997</v>
      </c>
      <c r="H3089" s="1">
        <v>-95242114.900000006</v>
      </c>
      <c r="I3089">
        <v>3393920137</v>
      </c>
      <c r="J3089">
        <v>1.6000035399999999</v>
      </c>
      <c r="K3089" s="1">
        <v>0.20000354200000001</v>
      </c>
      <c r="L3089" s="1">
        <v>-95132247.599999994</v>
      </c>
      <c r="M3089" s="1">
        <v>100132248</v>
      </c>
      <c r="N3089">
        <v>3393919655</v>
      </c>
      <c r="O3089">
        <v>-482</v>
      </c>
      <c r="P3089">
        <v>482</v>
      </c>
      <c r="Q3089">
        <v>35956</v>
      </c>
      <c r="R3089">
        <v>-36919</v>
      </c>
      <c r="S3089">
        <v>36437</v>
      </c>
    </row>
    <row r="3090" spans="3:19" x14ac:dyDescent="0.25">
      <c r="C3090" t="s">
        <v>0</v>
      </c>
      <c r="D3090">
        <v>0</v>
      </c>
      <c r="E3090">
        <v>1.5999539899999999</v>
      </c>
      <c r="F3090">
        <v>1.6000530900000001</v>
      </c>
      <c r="G3090" s="1">
        <v>-95022380.299999997</v>
      </c>
      <c r="H3090" s="1">
        <v>-95242114.900000006</v>
      </c>
      <c r="I3090">
        <v>3394964315</v>
      </c>
      <c r="J3090">
        <v>1.6000035399999999</v>
      </c>
      <c r="K3090" s="1">
        <v>0.20000354200000001</v>
      </c>
      <c r="L3090" s="1">
        <v>-95132247.599999994</v>
      </c>
      <c r="M3090" s="1">
        <v>100132248</v>
      </c>
      <c r="N3090">
        <v>3394963830</v>
      </c>
      <c r="O3090">
        <v>-485</v>
      </c>
      <c r="P3090">
        <v>485</v>
      </c>
      <c r="Q3090">
        <v>35986</v>
      </c>
      <c r="R3090">
        <v>-36954</v>
      </c>
      <c r="S3090">
        <v>36470</v>
      </c>
    </row>
    <row r="3091" spans="3:19" x14ac:dyDescent="0.25">
      <c r="C3091" t="s">
        <v>0</v>
      </c>
      <c r="D3091">
        <v>0</v>
      </c>
      <c r="E3091">
        <v>1.5999539899999999</v>
      </c>
      <c r="F3091">
        <v>1.6000530900000001</v>
      </c>
      <c r="G3091" s="1">
        <v>-95022380.299999997</v>
      </c>
      <c r="H3091" s="1">
        <v>-95242114.900000006</v>
      </c>
      <c r="I3091">
        <v>3396152415</v>
      </c>
      <c r="J3091">
        <v>1.6000035399999999</v>
      </c>
      <c r="K3091" s="1">
        <v>0.20000354200000001</v>
      </c>
      <c r="L3091" s="1">
        <v>-95132247.599999994</v>
      </c>
      <c r="M3091" s="1">
        <v>100132248</v>
      </c>
      <c r="N3091">
        <v>3396151926</v>
      </c>
      <c r="O3091">
        <v>-489</v>
      </c>
      <c r="P3091">
        <v>489</v>
      </c>
      <c r="Q3091">
        <v>36019</v>
      </c>
      <c r="R3091">
        <v>-36994</v>
      </c>
      <c r="S3091">
        <v>36506</v>
      </c>
    </row>
    <row r="3092" spans="3:19" x14ac:dyDescent="0.25">
      <c r="C3092" t="s">
        <v>0</v>
      </c>
      <c r="D3092">
        <v>0</v>
      </c>
      <c r="E3092">
        <v>1.5999539899999999</v>
      </c>
      <c r="F3092">
        <v>1.6000530500000001</v>
      </c>
      <c r="G3092" s="1">
        <v>-95022380.299999997</v>
      </c>
      <c r="H3092" s="1">
        <v>-95242093.599999994</v>
      </c>
      <c r="I3092">
        <v>3397317355</v>
      </c>
      <c r="J3092">
        <v>1.60000352</v>
      </c>
      <c r="K3092" s="1">
        <v>0.20000352099999999</v>
      </c>
      <c r="L3092" s="1">
        <v>-95132236.900000006</v>
      </c>
      <c r="M3092" s="1">
        <v>100132237</v>
      </c>
      <c r="N3092">
        <v>3397316902</v>
      </c>
      <c r="O3092">
        <v>-453</v>
      </c>
      <c r="P3092">
        <v>453</v>
      </c>
      <c r="Q3092">
        <v>36052</v>
      </c>
      <c r="R3092">
        <v>-36957</v>
      </c>
      <c r="S3092">
        <v>36504</v>
      </c>
    </row>
    <row r="3093" spans="3:19" x14ac:dyDescent="0.25">
      <c r="C3093" t="s">
        <v>0</v>
      </c>
      <c r="D3093">
        <v>0</v>
      </c>
      <c r="E3093">
        <v>1.5999539899999999</v>
      </c>
      <c r="F3093">
        <v>1.6000530500000001</v>
      </c>
      <c r="G3093" s="1">
        <v>-95022380.299999997</v>
      </c>
      <c r="H3093" s="1">
        <v>-95242093.599999994</v>
      </c>
      <c r="I3093">
        <v>3398446461</v>
      </c>
      <c r="J3093">
        <v>1.60000352</v>
      </c>
      <c r="K3093" s="1">
        <v>0.20000352099999999</v>
      </c>
      <c r="L3093" s="1">
        <v>-95132236.900000006</v>
      </c>
      <c r="M3093" s="1">
        <v>100132237</v>
      </c>
      <c r="N3093">
        <v>3398446004</v>
      </c>
      <c r="O3093">
        <v>-457</v>
      </c>
      <c r="P3093">
        <v>457</v>
      </c>
      <c r="Q3093">
        <v>36084</v>
      </c>
      <c r="R3093">
        <v>-36995</v>
      </c>
      <c r="S3093">
        <v>36539</v>
      </c>
    </row>
    <row r="3094" spans="3:19" x14ac:dyDescent="0.25">
      <c r="C3094" t="s">
        <v>0</v>
      </c>
      <c r="D3094">
        <v>0</v>
      </c>
      <c r="E3094">
        <v>1.5999539899999999</v>
      </c>
      <c r="F3094">
        <v>1.6000530500000001</v>
      </c>
      <c r="G3094" s="1">
        <v>-95022380.299999997</v>
      </c>
      <c r="H3094" s="1">
        <v>-95242093.599999994</v>
      </c>
      <c r="I3094">
        <v>3399440787</v>
      </c>
      <c r="J3094">
        <v>1.60000352</v>
      </c>
      <c r="K3094" s="1">
        <v>0.20000352099999999</v>
      </c>
      <c r="L3094" s="1">
        <v>-95132236.900000006</v>
      </c>
      <c r="M3094" s="1">
        <v>100132237</v>
      </c>
      <c r="N3094">
        <v>3399440328</v>
      </c>
      <c r="O3094">
        <v>-459</v>
      </c>
      <c r="P3094">
        <v>459</v>
      </c>
      <c r="Q3094">
        <v>36112</v>
      </c>
      <c r="R3094">
        <v>-37028</v>
      </c>
      <c r="S3094">
        <v>36570</v>
      </c>
    </row>
    <row r="3095" spans="3:19" x14ac:dyDescent="0.25">
      <c r="C3095" t="s">
        <v>0</v>
      </c>
      <c r="D3095">
        <v>0</v>
      </c>
      <c r="E3095">
        <v>1.5999539899999999</v>
      </c>
      <c r="F3095">
        <v>1.6000530500000001</v>
      </c>
      <c r="G3095" s="1">
        <v>-95022380.299999997</v>
      </c>
      <c r="H3095" s="1">
        <v>-95242093.599999994</v>
      </c>
      <c r="I3095">
        <v>3400607803</v>
      </c>
      <c r="J3095">
        <v>1.60000352</v>
      </c>
      <c r="K3095" s="1">
        <v>0.20000352099999999</v>
      </c>
      <c r="L3095" s="1">
        <v>-95132236.900000006</v>
      </c>
      <c r="M3095" s="1">
        <v>100132237</v>
      </c>
      <c r="N3095">
        <v>3400607340</v>
      </c>
      <c r="O3095">
        <v>-463</v>
      </c>
      <c r="P3095">
        <v>463</v>
      </c>
      <c r="Q3095">
        <v>36145</v>
      </c>
      <c r="R3095">
        <v>-37068</v>
      </c>
      <c r="S3095">
        <v>36606</v>
      </c>
    </row>
    <row r="3096" spans="3:19" x14ac:dyDescent="0.25">
      <c r="C3096" t="s">
        <v>0</v>
      </c>
      <c r="D3096">
        <v>0</v>
      </c>
      <c r="E3096">
        <v>1.5999539899999999</v>
      </c>
      <c r="F3096">
        <v>1.6000530500000001</v>
      </c>
      <c r="G3096" s="1">
        <v>-95022380.299999997</v>
      </c>
      <c r="H3096" s="1">
        <v>-95242093.599999994</v>
      </c>
      <c r="I3096">
        <v>3401764084</v>
      </c>
      <c r="J3096">
        <v>1.60000352</v>
      </c>
      <c r="K3096" s="1">
        <v>0.20000352099999999</v>
      </c>
      <c r="L3096" s="1">
        <v>-95132236.900000006</v>
      </c>
      <c r="M3096" s="1">
        <v>100132237</v>
      </c>
      <c r="N3096">
        <v>3401763618</v>
      </c>
      <c r="O3096">
        <v>-466</v>
      </c>
      <c r="P3096">
        <v>466</v>
      </c>
      <c r="Q3096">
        <v>36177</v>
      </c>
      <c r="R3096">
        <v>-37107</v>
      </c>
      <c r="S3096">
        <v>36642</v>
      </c>
    </row>
    <row r="3097" spans="3:19" x14ac:dyDescent="0.25">
      <c r="C3097" t="s">
        <v>0</v>
      </c>
      <c r="D3097">
        <v>0</v>
      </c>
      <c r="E3097">
        <v>1.5999539899999999</v>
      </c>
      <c r="F3097">
        <v>1.6000530500000001</v>
      </c>
      <c r="G3097" s="1">
        <v>-95022380.299999997</v>
      </c>
      <c r="H3097" s="1">
        <v>-95242093.599999994</v>
      </c>
      <c r="I3097">
        <v>3402827078</v>
      </c>
      <c r="J3097">
        <v>1.60000352</v>
      </c>
      <c r="K3097" s="1">
        <v>0.20000352099999999</v>
      </c>
      <c r="L3097" s="1">
        <v>-95132236.900000006</v>
      </c>
      <c r="M3097" s="1">
        <v>100132237</v>
      </c>
      <c r="N3097">
        <v>3402826608</v>
      </c>
      <c r="O3097">
        <v>-470</v>
      </c>
      <c r="P3097">
        <v>470</v>
      </c>
      <c r="Q3097">
        <v>36206</v>
      </c>
      <c r="R3097">
        <v>-37143</v>
      </c>
      <c r="S3097">
        <v>36674</v>
      </c>
    </row>
    <row r="3098" spans="3:19" x14ac:dyDescent="0.25">
      <c r="C3098" t="s">
        <v>0</v>
      </c>
      <c r="D3098">
        <v>0</v>
      </c>
      <c r="E3098">
        <v>1.5999539899999999</v>
      </c>
      <c r="F3098">
        <v>1.6000530500000001</v>
      </c>
      <c r="G3098" s="1">
        <v>-95022380.299999997</v>
      </c>
      <c r="H3098" s="1">
        <v>-95242093.599999994</v>
      </c>
      <c r="I3098">
        <v>3404029758</v>
      </c>
      <c r="J3098">
        <v>1.60000352</v>
      </c>
      <c r="K3098" s="1">
        <v>0.20000352099999999</v>
      </c>
      <c r="L3098" s="1">
        <v>-95132236.900000006</v>
      </c>
      <c r="M3098" s="1">
        <v>100132237</v>
      </c>
      <c r="N3098">
        <v>3404029285</v>
      </c>
      <c r="O3098">
        <v>-473</v>
      </c>
      <c r="P3098">
        <v>473</v>
      </c>
      <c r="Q3098">
        <v>36240</v>
      </c>
      <c r="R3098">
        <v>-37184</v>
      </c>
      <c r="S3098">
        <v>36712</v>
      </c>
    </row>
    <row r="3099" spans="3:19" x14ac:dyDescent="0.25">
      <c r="C3099" t="s">
        <v>0</v>
      </c>
      <c r="D3099">
        <v>0</v>
      </c>
      <c r="E3099">
        <v>1.5999539899999999</v>
      </c>
      <c r="F3099">
        <v>1.6000530500000001</v>
      </c>
      <c r="G3099" s="1">
        <v>-95022380.299999997</v>
      </c>
      <c r="H3099" s="1">
        <v>-95242093.599999994</v>
      </c>
      <c r="I3099">
        <v>3405097170</v>
      </c>
      <c r="J3099">
        <v>1.60000352</v>
      </c>
      <c r="K3099" s="1">
        <v>0.20000352099999999</v>
      </c>
      <c r="L3099" s="1">
        <v>-95132236.900000006</v>
      </c>
      <c r="M3099" s="1">
        <v>100132237</v>
      </c>
      <c r="N3099">
        <v>3405096694</v>
      </c>
      <c r="O3099">
        <v>-476</v>
      </c>
      <c r="P3099">
        <v>476</v>
      </c>
      <c r="Q3099">
        <v>36270</v>
      </c>
      <c r="R3099">
        <v>-37220</v>
      </c>
      <c r="S3099">
        <v>36745</v>
      </c>
    </row>
    <row r="3100" spans="3:19" x14ac:dyDescent="0.25">
      <c r="C3100" t="s">
        <v>0</v>
      </c>
      <c r="D3100">
        <v>0</v>
      </c>
      <c r="E3100">
        <v>1.5999539899999999</v>
      </c>
      <c r="F3100">
        <v>1.6000530500000001</v>
      </c>
      <c r="G3100" s="1">
        <v>-95022380.299999997</v>
      </c>
      <c r="H3100" s="1">
        <v>-95242093.599999994</v>
      </c>
      <c r="I3100">
        <v>3406216221</v>
      </c>
      <c r="J3100">
        <v>1.60000352</v>
      </c>
      <c r="K3100" s="1">
        <v>0.20000352099999999</v>
      </c>
      <c r="L3100" s="1">
        <v>-95132236.900000006</v>
      </c>
      <c r="M3100" s="1">
        <v>100132237</v>
      </c>
      <c r="N3100">
        <v>3406215742</v>
      </c>
      <c r="O3100">
        <v>-479</v>
      </c>
      <c r="P3100">
        <v>479</v>
      </c>
      <c r="Q3100">
        <v>36302</v>
      </c>
      <c r="R3100">
        <v>-37258</v>
      </c>
      <c r="S3100">
        <v>36780</v>
      </c>
    </row>
    <row r="3101" spans="3:19" x14ac:dyDescent="0.25">
      <c r="C3101" t="s">
        <v>0</v>
      </c>
      <c r="D3101">
        <v>0</v>
      </c>
      <c r="E3101">
        <v>1.5999539899999999</v>
      </c>
      <c r="F3101">
        <v>1.6000530500000001</v>
      </c>
      <c r="G3101" s="1">
        <v>-95022380.299999997</v>
      </c>
      <c r="H3101" s="1">
        <v>-95242093.599999994</v>
      </c>
      <c r="I3101">
        <v>3407367820</v>
      </c>
      <c r="J3101">
        <v>1.60000352</v>
      </c>
      <c r="K3101" s="1">
        <v>0.20000352099999999</v>
      </c>
      <c r="L3101" s="1">
        <v>-95132236.900000006</v>
      </c>
      <c r="M3101" s="1">
        <v>100132237</v>
      </c>
      <c r="N3101">
        <v>3407367338</v>
      </c>
      <c r="O3101">
        <v>-482</v>
      </c>
      <c r="P3101">
        <v>482</v>
      </c>
      <c r="Q3101">
        <v>36334</v>
      </c>
      <c r="R3101">
        <v>-37297</v>
      </c>
      <c r="S3101">
        <v>36815</v>
      </c>
    </row>
    <row r="3102" spans="3:19" x14ac:dyDescent="0.25">
      <c r="C3102" t="s">
        <v>0</v>
      </c>
      <c r="D3102">
        <v>0</v>
      </c>
      <c r="E3102">
        <v>1.5999539899999999</v>
      </c>
      <c r="F3102">
        <v>1.6000530500000001</v>
      </c>
      <c r="G3102" s="1">
        <v>-95022380.299999997</v>
      </c>
      <c r="H3102" s="1">
        <v>-95242093.599999994</v>
      </c>
      <c r="I3102">
        <v>3408406443</v>
      </c>
      <c r="J3102">
        <v>1.60000352</v>
      </c>
      <c r="K3102" s="1">
        <v>0.20000352099999999</v>
      </c>
      <c r="L3102" s="1">
        <v>-95132236.900000006</v>
      </c>
      <c r="M3102" s="1">
        <v>100132237</v>
      </c>
      <c r="N3102">
        <v>3408405957</v>
      </c>
      <c r="O3102">
        <v>-486</v>
      </c>
      <c r="P3102">
        <v>486</v>
      </c>
      <c r="Q3102">
        <v>36363</v>
      </c>
      <c r="R3102">
        <v>-37332</v>
      </c>
      <c r="S3102">
        <v>36847</v>
      </c>
    </row>
    <row r="3103" spans="3:19" x14ac:dyDescent="0.25">
      <c r="C3103" t="s">
        <v>0</v>
      </c>
      <c r="D3103">
        <v>0</v>
      </c>
      <c r="E3103">
        <v>1.5999539899999999</v>
      </c>
      <c r="F3103">
        <v>1.6000530500000001</v>
      </c>
      <c r="G3103" s="1">
        <v>-95022380.299999997</v>
      </c>
      <c r="H3103" s="1">
        <v>-95242093.599999994</v>
      </c>
      <c r="I3103">
        <v>3409547772</v>
      </c>
      <c r="J3103">
        <v>1.60000352</v>
      </c>
      <c r="K3103" s="1">
        <v>0.20000352099999999</v>
      </c>
      <c r="L3103" s="1">
        <v>-95132236.900000006</v>
      </c>
      <c r="M3103" s="1">
        <v>100132237</v>
      </c>
      <c r="N3103">
        <v>3409547283</v>
      </c>
      <c r="O3103">
        <v>-489</v>
      </c>
      <c r="P3103">
        <v>489</v>
      </c>
      <c r="Q3103">
        <v>36395</v>
      </c>
      <c r="R3103">
        <v>-37371</v>
      </c>
      <c r="S3103">
        <v>36883</v>
      </c>
    </row>
    <row r="3104" spans="3:19" x14ac:dyDescent="0.25">
      <c r="C3104" t="s">
        <v>0</v>
      </c>
      <c r="D3104">
        <v>0</v>
      </c>
      <c r="E3104">
        <v>1.5999539899999999</v>
      </c>
      <c r="F3104">
        <v>1.6000530500000001</v>
      </c>
      <c r="G3104" s="1">
        <v>-95022380.299999997</v>
      </c>
      <c r="H3104" s="1">
        <v>-95242093.599999994</v>
      </c>
      <c r="I3104">
        <v>3410630094</v>
      </c>
      <c r="J3104">
        <v>1.60000352</v>
      </c>
      <c r="K3104" s="1">
        <v>0.20000352099999999</v>
      </c>
      <c r="L3104" s="1">
        <v>-95132236.900000006</v>
      </c>
      <c r="M3104" s="1">
        <v>100132237</v>
      </c>
      <c r="N3104">
        <v>3410629602</v>
      </c>
      <c r="O3104">
        <v>-492</v>
      </c>
      <c r="P3104">
        <v>492</v>
      </c>
      <c r="Q3104">
        <v>36425</v>
      </c>
      <c r="R3104">
        <v>-37408</v>
      </c>
      <c r="S3104">
        <v>36916</v>
      </c>
    </row>
    <row r="3105" spans="3:19" x14ac:dyDescent="0.25">
      <c r="C3105" t="s">
        <v>0</v>
      </c>
      <c r="D3105">
        <v>0</v>
      </c>
      <c r="E3105">
        <v>1.5999539899999999</v>
      </c>
      <c r="F3105">
        <v>1.6000530500000001</v>
      </c>
      <c r="G3105" s="1">
        <v>-95022380.299999997</v>
      </c>
      <c r="H3105" s="1">
        <v>-95242093.599999994</v>
      </c>
      <c r="I3105">
        <v>3411783282</v>
      </c>
      <c r="J3105">
        <v>1.60000352</v>
      </c>
      <c r="K3105" s="1">
        <v>0.20000352099999999</v>
      </c>
      <c r="L3105" s="1">
        <v>-95132236.900000006</v>
      </c>
      <c r="M3105" s="1">
        <v>100132237</v>
      </c>
      <c r="N3105">
        <v>3411782786</v>
      </c>
      <c r="O3105">
        <v>-496</v>
      </c>
      <c r="P3105">
        <v>496</v>
      </c>
      <c r="Q3105">
        <v>36458</v>
      </c>
      <c r="R3105">
        <v>-37447</v>
      </c>
      <c r="S3105">
        <v>36952</v>
      </c>
    </row>
    <row r="3106" spans="3:19" x14ac:dyDescent="0.25">
      <c r="C3106" t="s">
        <v>0</v>
      </c>
      <c r="D3106">
        <v>0</v>
      </c>
      <c r="E3106">
        <v>1.5999544999999999</v>
      </c>
      <c r="F3106">
        <v>1.6000530500000001</v>
      </c>
      <c r="G3106" s="1">
        <v>-95022635.299999997</v>
      </c>
      <c r="H3106" s="1">
        <v>-95242093.599999994</v>
      </c>
      <c r="I3106">
        <v>3412823875</v>
      </c>
      <c r="J3106">
        <v>1.60000378</v>
      </c>
      <c r="K3106" s="1">
        <v>0.20000377499999999</v>
      </c>
      <c r="L3106" s="1">
        <v>-95132364.5</v>
      </c>
      <c r="M3106" s="1">
        <v>100132364</v>
      </c>
      <c r="N3106">
        <v>3412822914</v>
      </c>
      <c r="O3106">
        <v>-961</v>
      </c>
      <c r="P3106">
        <v>961</v>
      </c>
      <c r="Q3106">
        <v>35562</v>
      </c>
      <c r="R3106">
        <v>-37482</v>
      </c>
      <c r="S3106">
        <v>36522</v>
      </c>
    </row>
    <row r="3107" spans="3:19" x14ac:dyDescent="0.25">
      <c r="C3107" t="s">
        <v>0</v>
      </c>
      <c r="D3107">
        <v>0</v>
      </c>
      <c r="E3107">
        <v>1.5999544999999999</v>
      </c>
      <c r="F3107">
        <v>1.6000530500000001</v>
      </c>
      <c r="G3107" s="1">
        <v>-95022635.299999997</v>
      </c>
      <c r="H3107" s="1">
        <v>-95242093.599999994</v>
      </c>
      <c r="I3107">
        <v>3413867230</v>
      </c>
      <c r="J3107">
        <v>1.60000378</v>
      </c>
      <c r="K3107" s="1">
        <v>0.20000377499999999</v>
      </c>
      <c r="L3107" s="1">
        <v>-95132364.5</v>
      </c>
      <c r="M3107" s="1">
        <v>100132364</v>
      </c>
      <c r="N3107">
        <v>3413866266</v>
      </c>
      <c r="O3107">
        <v>-964</v>
      </c>
      <c r="P3107">
        <v>964</v>
      </c>
      <c r="Q3107">
        <v>35591</v>
      </c>
      <c r="R3107">
        <v>-37517</v>
      </c>
      <c r="S3107">
        <v>36554</v>
      </c>
    </row>
    <row r="3108" spans="3:19" x14ac:dyDescent="0.25">
      <c r="C3108" t="s">
        <v>0</v>
      </c>
      <c r="D3108">
        <v>0</v>
      </c>
      <c r="E3108">
        <v>1.5999544999999999</v>
      </c>
      <c r="F3108">
        <v>1.6000530500000001</v>
      </c>
      <c r="G3108" s="1">
        <v>-95022635.299999997</v>
      </c>
      <c r="H3108" s="1">
        <v>-95242093.599999994</v>
      </c>
      <c r="I3108">
        <v>3414986737</v>
      </c>
      <c r="J3108">
        <v>1.60000378</v>
      </c>
      <c r="K3108" s="1">
        <v>0.20000377499999999</v>
      </c>
      <c r="L3108" s="1">
        <v>-95132364.5</v>
      </c>
      <c r="M3108" s="1">
        <v>100132364</v>
      </c>
      <c r="N3108">
        <v>3414985769</v>
      </c>
      <c r="O3108">
        <v>-968</v>
      </c>
      <c r="P3108">
        <v>968</v>
      </c>
      <c r="Q3108">
        <v>35622</v>
      </c>
      <c r="R3108">
        <v>-37555</v>
      </c>
      <c r="S3108">
        <v>36588</v>
      </c>
    </row>
    <row r="3109" spans="3:19" x14ac:dyDescent="0.25">
      <c r="C3109" t="s">
        <v>0</v>
      </c>
      <c r="D3109">
        <v>0</v>
      </c>
      <c r="E3109">
        <v>1.5999544999999999</v>
      </c>
      <c r="F3109">
        <v>1.6000530500000001</v>
      </c>
      <c r="G3109" s="1">
        <v>-95022635.299999997</v>
      </c>
      <c r="H3109" s="1">
        <v>-95242093.599999994</v>
      </c>
      <c r="I3109">
        <v>3416035211</v>
      </c>
      <c r="J3109">
        <v>1.60000378</v>
      </c>
      <c r="K3109" s="1">
        <v>0.20000377499999999</v>
      </c>
      <c r="L3109" s="1">
        <v>-95132364.5</v>
      </c>
      <c r="M3109" s="1">
        <v>100132364</v>
      </c>
      <c r="N3109">
        <v>3416034241</v>
      </c>
      <c r="O3109">
        <v>-970</v>
      </c>
      <c r="P3109">
        <v>970</v>
      </c>
      <c r="Q3109">
        <v>35651</v>
      </c>
      <c r="R3109">
        <v>-37590</v>
      </c>
      <c r="S3109">
        <v>36620</v>
      </c>
    </row>
    <row r="3110" spans="3:19" x14ac:dyDescent="0.25">
      <c r="C3110" t="s">
        <v>0</v>
      </c>
      <c r="D3110">
        <v>0</v>
      </c>
      <c r="E3110">
        <v>1.5999544999999999</v>
      </c>
      <c r="F3110">
        <v>1.6000530500000001</v>
      </c>
      <c r="G3110" s="1">
        <v>-95022635.299999997</v>
      </c>
      <c r="H3110" s="1">
        <v>-95242093.599999994</v>
      </c>
      <c r="I3110">
        <v>3417064028</v>
      </c>
      <c r="J3110">
        <v>1.60000378</v>
      </c>
      <c r="K3110" s="1">
        <v>0.20000377499999999</v>
      </c>
      <c r="L3110" s="1">
        <v>-95132364.5</v>
      </c>
      <c r="M3110" s="1">
        <v>100132364</v>
      </c>
      <c r="N3110">
        <v>3417063054</v>
      </c>
      <c r="O3110">
        <v>-974</v>
      </c>
      <c r="P3110">
        <v>974</v>
      </c>
      <c r="Q3110">
        <v>35680</v>
      </c>
      <c r="R3110">
        <v>-37625</v>
      </c>
      <c r="S3110">
        <v>36652</v>
      </c>
    </row>
    <row r="3111" spans="3:19" x14ac:dyDescent="0.25">
      <c r="C3111" t="s">
        <v>0</v>
      </c>
      <c r="D3111">
        <v>0</v>
      </c>
      <c r="E3111">
        <v>1.5999544999999999</v>
      </c>
      <c r="F3111">
        <v>1.6000530500000001</v>
      </c>
      <c r="G3111" s="1">
        <v>-95022635.299999997</v>
      </c>
      <c r="H3111" s="1">
        <v>-95242093.599999994</v>
      </c>
      <c r="I3111">
        <v>3418078833</v>
      </c>
      <c r="J3111">
        <v>1.60000378</v>
      </c>
      <c r="K3111" s="1">
        <v>0.20000377499999999</v>
      </c>
      <c r="L3111" s="1">
        <v>-95132364.5</v>
      </c>
      <c r="M3111" s="1">
        <v>100132364</v>
      </c>
      <c r="N3111">
        <v>3418077856</v>
      </c>
      <c r="O3111">
        <v>-977</v>
      </c>
      <c r="P3111">
        <v>977</v>
      </c>
      <c r="Q3111">
        <v>35708</v>
      </c>
      <c r="R3111">
        <v>-37659</v>
      </c>
      <c r="S3111">
        <v>36683</v>
      </c>
    </row>
    <row r="3112" spans="3:19" x14ac:dyDescent="0.25">
      <c r="C3112" t="s">
        <v>0</v>
      </c>
      <c r="D3112">
        <v>0</v>
      </c>
      <c r="E3112">
        <v>1.5999544999999999</v>
      </c>
      <c r="F3112">
        <v>1.6000530500000001</v>
      </c>
      <c r="G3112" s="1">
        <v>-95022635.299999997</v>
      </c>
      <c r="H3112" s="1">
        <v>-95242093.599999994</v>
      </c>
      <c r="I3112">
        <v>3419263614</v>
      </c>
      <c r="J3112">
        <v>1.60000378</v>
      </c>
      <c r="K3112" s="1">
        <v>0.20000377499999999</v>
      </c>
      <c r="L3112" s="1">
        <v>-95132364.5</v>
      </c>
      <c r="M3112" s="1">
        <v>100132364</v>
      </c>
      <c r="N3112">
        <v>3419262634</v>
      </c>
      <c r="O3112">
        <v>-980</v>
      </c>
      <c r="P3112">
        <v>980</v>
      </c>
      <c r="Q3112">
        <v>35741</v>
      </c>
      <c r="R3112">
        <v>-37699</v>
      </c>
      <c r="S3112">
        <v>36720</v>
      </c>
    </row>
    <row r="3113" spans="3:19" x14ac:dyDescent="0.25">
      <c r="C3113" t="s">
        <v>0</v>
      </c>
      <c r="D3113">
        <v>0</v>
      </c>
      <c r="E3113">
        <v>1.5999544999999999</v>
      </c>
      <c r="F3113">
        <v>1.6000530500000001</v>
      </c>
      <c r="G3113" s="1">
        <v>-95022635.299999997</v>
      </c>
      <c r="H3113" s="1">
        <v>-95242093.599999994</v>
      </c>
      <c r="I3113">
        <v>3420324519</v>
      </c>
      <c r="J3113">
        <v>1.60000378</v>
      </c>
      <c r="K3113" s="1">
        <v>0.20000377499999999</v>
      </c>
      <c r="L3113" s="1">
        <v>-95132364.5</v>
      </c>
      <c r="M3113" s="1">
        <v>100132364</v>
      </c>
      <c r="N3113">
        <v>3420323536</v>
      </c>
      <c r="O3113">
        <v>-983</v>
      </c>
      <c r="P3113">
        <v>983</v>
      </c>
      <c r="Q3113">
        <v>35771</v>
      </c>
      <c r="R3113">
        <v>-37735</v>
      </c>
      <c r="S3113">
        <v>36753</v>
      </c>
    </row>
    <row r="3114" spans="3:19" x14ac:dyDescent="0.25">
      <c r="C3114" t="s">
        <v>0</v>
      </c>
      <c r="D3114">
        <v>0</v>
      </c>
      <c r="E3114">
        <v>1.5999544999999999</v>
      </c>
      <c r="F3114">
        <v>1.6000530500000001</v>
      </c>
      <c r="G3114" s="1">
        <v>-95022635.299999997</v>
      </c>
      <c r="H3114" s="1">
        <v>-95242093.599999994</v>
      </c>
      <c r="I3114">
        <v>3421383340</v>
      </c>
      <c r="J3114">
        <v>1.60000378</v>
      </c>
      <c r="K3114" s="1">
        <v>0.20000377499999999</v>
      </c>
      <c r="L3114" s="1">
        <v>-95132364.5</v>
      </c>
      <c r="M3114" s="1">
        <v>100132364</v>
      </c>
      <c r="N3114">
        <v>3421382354</v>
      </c>
      <c r="O3114">
        <v>-986</v>
      </c>
      <c r="P3114">
        <v>986</v>
      </c>
      <c r="Q3114">
        <v>35800</v>
      </c>
      <c r="R3114">
        <v>-37771</v>
      </c>
      <c r="S3114">
        <v>36785</v>
      </c>
    </row>
    <row r="3115" spans="3:19" x14ac:dyDescent="0.25">
      <c r="C3115" t="s">
        <v>0</v>
      </c>
      <c r="D3115">
        <v>0</v>
      </c>
      <c r="E3115">
        <v>1.5999544999999999</v>
      </c>
      <c r="F3115">
        <v>1.6000530500000001</v>
      </c>
      <c r="G3115" s="1">
        <v>-95022635.299999997</v>
      </c>
      <c r="H3115" s="1">
        <v>-95242093.599999994</v>
      </c>
      <c r="I3115">
        <v>3422463356</v>
      </c>
      <c r="J3115">
        <v>1.60000378</v>
      </c>
      <c r="K3115" s="1">
        <v>0.20000377499999999</v>
      </c>
      <c r="L3115" s="1">
        <v>-95132364.5</v>
      </c>
      <c r="M3115" s="1">
        <v>100132364</v>
      </c>
      <c r="N3115">
        <v>3422462366</v>
      </c>
      <c r="O3115">
        <v>-990</v>
      </c>
      <c r="P3115">
        <v>990</v>
      </c>
      <c r="Q3115">
        <v>35830</v>
      </c>
      <c r="R3115">
        <v>-37807</v>
      </c>
      <c r="S3115">
        <v>36818</v>
      </c>
    </row>
    <row r="3116" spans="3:19" x14ac:dyDescent="0.25">
      <c r="C3116" t="s">
        <v>0</v>
      </c>
      <c r="D3116">
        <v>0</v>
      </c>
      <c r="E3116">
        <v>1.5999544999999999</v>
      </c>
      <c r="F3116">
        <v>1.6000530500000001</v>
      </c>
      <c r="G3116" s="1">
        <v>-95022635.299999997</v>
      </c>
      <c r="H3116" s="1">
        <v>-95242093.599999994</v>
      </c>
      <c r="I3116">
        <v>3423483900</v>
      </c>
      <c r="J3116">
        <v>1.60000378</v>
      </c>
      <c r="K3116" s="1">
        <v>0.20000377499999999</v>
      </c>
      <c r="L3116" s="1">
        <v>-95132364.5</v>
      </c>
      <c r="M3116" s="1">
        <v>100132364</v>
      </c>
      <c r="N3116">
        <v>3423482907</v>
      </c>
      <c r="O3116">
        <v>-993</v>
      </c>
      <c r="P3116">
        <v>993</v>
      </c>
      <c r="Q3116">
        <v>35858</v>
      </c>
      <c r="R3116">
        <v>-37842</v>
      </c>
      <c r="S3116">
        <v>36850</v>
      </c>
    </row>
    <row r="3117" spans="3:19" x14ac:dyDescent="0.25">
      <c r="C3117" t="s">
        <v>0</v>
      </c>
      <c r="D3117">
        <v>0</v>
      </c>
      <c r="E3117">
        <v>1.5999544999999999</v>
      </c>
      <c r="F3117">
        <v>1.6000524899999999</v>
      </c>
      <c r="G3117" s="1">
        <v>-95022635.299999997</v>
      </c>
      <c r="H3117" s="1">
        <v>-95241812.299999997</v>
      </c>
      <c r="I3117">
        <v>3424464005</v>
      </c>
      <c r="J3117">
        <v>1.60000349</v>
      </c>
      <c r="K3117" s="1">
        <v>0.200003495</v>
      </c>
      <c r="L3117" s="1">
        <v>-95132223.799999997</v>
      </c>
      <c r="M3117" s="1">
        <v>100132224</v>
      </c>
      <c r="N3117">
        <v>3424463520</v>
      </c>
      <c r="O3117">
        <v>-485</v>
      </c>
      <c r="P3117">
        <v>485</v>
      </c>
      <c r="Q3117">
        <v>35885</v>
      </c>
      <c r="R3117">
        <v>-36851</v>
      </c>
      <c r="S3117">
        <v>36368</v>
      </c>
    </row>
    <row r="3118" spans="3:19" x14ac:dyDescent="0.25">
      <c r="C3118" t="s">
        <v>0</v>
      </c>
      <c r="D3118">
        <v>0</v>
      </c>
      <c r="E3118">
        <v>1.5999544999999999</v>
      </c>
      <c r="F3118">
        <v>1.60005208</v>
      </c>
      <c r="G3118" s="1">
        <v>-95022635.299999997</v>
      </c>
      <c r="H3118" s="1">
        <v>-95241609.200000003</v>
      </c>
      <c r="I3118">
        <v>3425596300</v>
      </c>
      <c r="J3118">
        <v>1.6000032900000001</v>
      </c>
      <c r="K3118" s="1">
        <v>0.200003292</v>
      </c>
      <c r="L3118" s="1">
        <v>-95132122.299999997</v>
      </c>
      <c r="M3118" s="1">
        <v>100132122</v>
      </c>
      <c r="N3118">
        <v>3425596182</v>
      </c>
      <c r="O3118">
        <v>-118</v>
      </c>
      <c r="P3118">
        <v>118</v>
      </c>
      <c r="Q3118">
        <v>35916</v>
      </c>
      <c r="R3118">
        <v>-36149</v>
      </c>
      <c r="S3118">
        <v>36032</v>
      </c>
    </row>
    <row r="3119" spans="3:19" x14ac:dyDescent="0.25">
      <c r="C3119" t="s">
        <v>0</v>
      </c>
      <c r="D3119">
        <v>0</v>
      </c>
      <c r="E3119">
        <v>1.5999544999999999</v>
      </c>
      <c r="F3119">
        <v>1.60005208</v>
      </c>
      <c r="G3119" s="1">
        <v>-95022635.299999997</v>
      </c>
      <c r="H3119" s="1">
        <v>-95241609.200000003</v>
      </c>
      <c r="I3119">
        <v>3426741240</v>
      </c>
      <c r="J3119">
        <v>1.6000032900000001</v>
      </c>
      <c r="K3119" s="1">
        <v>0.200003292</v>
      </c>
      <c r="L3119" s="1">
        <v>-95132122.299999997</v>
      </c>
      <c r="M3119" s="1">
        <v>100132122</v>
      </c>
      <c r="N3119">
        <v>3426741119</v>
      </c>
      <c r="O3119">
        <v>-121</v>
      </c>
      <c r="P3119">
        <v>121</v>
      </c>
      <c r="Q3119">
        <v>35948</v>
      </c>
      <c r="R3119">
        <v>-36187</v>
      </c>
      <c r="S3119">
        <v>36067</v>
      </c>
    </row>
    <row r="3120" spans="3:19" x14ac:dyDescent="0.25">
      <c r="C3120" t="s">
        <v>0</v>
      </c>
      <c r="D3120">
        <v>0</v>
      </c>
      <c r="E3120">
        <v>1.5999544999999999</v>
      </c>
      <c r="F3120">
        <v>1.60005208</v>
      </c>
      <c r="G3120" s="1">
        <v>-95022635.299999997</v>
      </c>
      <c r="H3120" s="1">
        <v>-95241609.200000003</v>
      </c>
      <c r="I3120">
        <v>3427924170</v>
      </c>
      <c r="J3120">
        <v>1.6000032900000001</v>
      </c>
      <c r="K3120" s="1">
        <v>0.200003292</v>
      </c>
      <c r="L3120" s="1">
        <v>-95132122.299999997</v>
      </c>
      <c r="M3120" s="1">
        <v>100132122</v>
      </c>
      <c r="N3120">
        <v>3427924046</v>
      </c>
      <c r="O3120">
        <v>-124</v>
      </c>
      <c r="P3120">
        <v>124</v>
      </c>
      <c r="Q3120">
        <v>35980</v>
      </c>
      <c r="R3120">
        <v>-36227</v>
      </c>
      <c r="S3120">
        <v>36103</v>
      </c>
    </row>
    <row r="3121" spans="3:19" x14ac:dyDescent="0.25">
      <c r="C3121" t="s">
        <v>0</v>
      </c>
      <c r="D3121">
        <v>0</v>
      </c>
      <c r="E3121">
        <v>1.5999544999999999</v>
      </c>
      <c r="F3121">
        <v>1.60005208</v>
      </c>
      <c r="G3121" s="1">
        <v>-95022635.299999997</v>
      </c>
      <c r="H3121" s="1">
        <v>-95241609.200000003</v>
      </c>
      <c r="I3121">
        <v>3429088673</v>
      </c>
      <c r="J3121">
        <v>1.6000032900000001</v>
      </c>
      <c r="K3121" s="1">
        <v>0.200003292</v>
      </c>
      <c r="L3121" s="1">
        <v>-95132122.299999997</v>
      </c>
      <c r="M3121" s="1">
        <v>100132122</v>
      </c>
      <c r="N3121">
        <v>3429088546</v>
      </c>
      <c r="O3121">
        <v>-127</v>
      </c>
      <c r="P3121">
        <v>127</v>
      </c>
      <c r="Q3121">
        <v>36013</v>
      </c>
      <c r="R3121">
        <v>-36266</v>
      </c>
      <c r="S3121">
        <v>36139</v>
      </c>
    </row>
    <row r="3122" spans="3:19" x14ac:dyDescent="0.25">
      <c r="C3122" t="s">
        <v>0</v>
      </c>
      <c r="D3122">
        <v>0</v>
      </c>
      <c r="E3122">
        <v>1.5999544999999999</v>
      </c>
      <c r="F3122">
        <v>1.60005208</v>
      </c>
      <c r="G3122" s="1">
        <v>-95022635.299999997</v>
      </c>
      <c r="H3122" s="1">
        <v>-95241609.200000003</v>
      </c>
      <c r="I3122">
        <v>3430252694</v>
      </c>
      <c r="J3122">
        <v>1.6000032900000001</v>
      </c>
      <c r="K3122" s="1">
        <v>0.200003292</v>
      </c>
      <c r="L3122" s="1">
        <v>-95132122.299999997</v>
      </c>
      <c r="M3122" s="1">
        <v>100132122</v>
      </c>
      <c r="N3122">
        <v>3430252563</v>
      </c>
      <c r="O3122">
        <v>-131</v>
      </c>
      <c r="P3122">
        <v>131</v>
      </c>
      <c r="Q3122">
        <v>36045</v>
      </c>
      <c r="R3122">
        <v>-36304</v>
      </c>
      <c r="S3122">
        <v>36174</v>
      </c>
    </row>
    <row r="3123" spans="3:19" x14ac:dyDescent="0.25">
      <c r="C3123" t="s">
        <v>0</v>
      </c>
      <c r="D3123">
        <v>0</v>
      </c>
      <c r="E3123">
        <v>1.5999544999999999</v>
      </c>
      <c r="F3123">
        <v>1.60005208</v>
      </c>
      <c r="G3123" s="1">
        <v>-95022635.299999997</v>
      </c>
      <c r="H3123" s="1">
        <v>-95241609.200000003</v>
      </c>
      <c r="I3123">
        <v>3431307441</v>
      </c>
      <c r="J3123">
        <v>1.6000032900000001</v>
      </c>
      <c r="K3123" s="1">
        <v>0.200003292</v>
      </c>
      <c r="L3123" s="1">
        <v>-95132122.299999997</v>
      </c>
      <c r="M3123" s="1">
        <v>100132122</v>
      </c>
      <c r="N3123">
        <v>3431307308</v>
      </c>
      <c r="O3123">
        <v>-133</v>
      </c>
      <c r="P3123">
        <v>133</v>
      </c>
      <c r="Q3123">
        <v>36075</v>
      </c>
      <c r="R3123">
        <v>-36339</v>
      </c>
      <c r="S3123">
        <v>36207</v>
      </c>
    </row>
    <row r="3124" spans="3:19" x14ac:dyDescent="0.25">
      <c r="C3124" t="s">
        <v>0</v>
      </c>
      <c r="D3124">
        <v>0</v>
      </c>
      <c r="E3124">
        <v>1.5999544999999999</v>
      </c>
      <c r="F3124">
        <v>1.60005208</v>
      </c>
      <c r="G3124" s="1">
        <v>-95022635.299999997</v>
      </c>
      <c r="H3124" s="1">
        <v>-95241609.200000003</v>
      </c>
      <c r="I3124">
        <v>3432391645</v>
      </c>
      <c r="J3124">
        <v>1.6000032900000001</v>
      </c>
      <c r="K3124" s="1">
        <v>0.200003292</v>
      </c>
      <c r="L3124" s="1">
        <v>-95132122.299999997</v>
      </c>
      <c r="M3124" s="1">
        <v>100132122</v>
      </c>
      <c r="N3124">
        <v>3432391509</v>
      </c>
      <c r="O3124">
        <v>-136</v>
      </c>
      <c r="P3124">
        <v>136</v>
      </c>
      <c r="Q3124">
        <v>36105</v>
      </c>
      <c r="R3124">
        <v>-36375</v>
      </c>
      <c r="S3124">
        <v>36240</v>
      </c>
    </row>
    <row r="3125" spans="3:19" x14ac:dyDescent="0.25">
      <c r="C3125" t="s">
        <v>0</v>
      </c>
      <c r="D3125">
        <v>0</v>
      </c>
      <c r="E3125">
        <v>1.5999544999999999</v>
      </c>
      <c r="F3125">
        <v>1.60005208</v>
      </c>
      <c r="G3125" s="1">
        <v>-95022635.299999997</v>
      </c>
      <c r="H3125" s="1">
        <v>-95241609.200000003</v>
      </c>
      <c r="I3125">
        <v>3433511552</v>
      </c>
      <c r="J3125">
        <v>1.6000032900000001</v>
      </c>
      <c r="K3125" s="1">
        <v>0.200003292</v>
      </c>
      <c r="L3125" s="1">
        <v>-95132122.299999997</v>
      </c>
      <c r="M3125" s="1">
        <v>100132122</v>
      </c>
      <c r="N3125">
        <v>3433511413</v>
      </c>
      <c r="O3125">
        <v>-139</v>
      </c>
      <c r="P3125">
        <v>139</v>
      </c>
      <c r="Q3125">
        <v>36136</v>
      </c>
      <c r="R3125">
        <v>-36412</v>
      </c>
      <c r="S3125">
        <v>36274</v>
      </c>
    </row>
    <row r="3126" spans="3:19" x14ac:dyDescent="0.25">
      <c r="C3126" t="s">
        <v>0</v>
      </c>
      <c r="D3126">
        <v>0</v>
      </c>
      <c r="E3126">
        <v>1.599955</v>
      </c>
      <c r="F3126">
        <v>1.60005208</v>
      </c>
      <c r="G3126" s="1">
        <v>-95022886.099999994</v>
      </c>
      <c r="H3126" s="1">
        <v>-95241609.200000003</v>
      </c>
      <c r="I3126">
        <v>3434654377</v>
      </c>
      <c r="J3126">
        <v>1.6000035399999999</v>
      </c>
      <c r="K3126" s="1">
        <v>0.20000354200000001</v>
      </c>
      <c r="L3126" s="1">
        <v>-95132247.700000003</v>
      </c>
      <c r="M3126" s="1">
        <v>100132248</v>
      </c>
      <c r="N3126">
        <v>3434653777</v>
      </c>
      <c r="O3126">
        <v>-600</v>
      </c>
      <c r="P3126">
        <v>600</v>
      </c>
      <c r="Q3126">
        <v>35252</v>
      </c>
      <c r="R3126">
        <v>-36449</v>
      </c>
      <c r="S3126">
        <v>35850</v>
      </c>
    </row>
    <row r="3127" spans="3:19" x14ac:dyDescent="0.25">
      <c r="C3127" t="s">
        <v>0</v>
      </c>
      <c r="D3127">
        <v>0</v>
      </c>
      <c r="E3127">
        <v>1.599955</v>
      </c>
      <c r="F3127">
        <v>1.60005208</v>
      </c>
      <c r="G3127" s="1">
        <v>-95022886.099999994</v>
      </c>
      <c r="H3127" s="1">
        <v>-95241609.200000003</v>
      </c>
      <c r="I3127">
        <v>3435701031</v>
      </c>
      <c r="J3127">
        <v>1.6000035399999999</v>
      </c>
      <c r="K3127" s="1">
        <v>0.20000354200000001</v>
      </c>
      <c r="L3127" s="1">
        <v>-95132247.700000003</v>
      </c>
      <c r="M3127" s="1">
        <v>100132248</v>
      </c>
      <c r="N3127">
        <v>3435700428</v>
      </c>
      <c r="O3127">
        <v>-603</v>
      </c>
      <c r="P3127">
        <v>603</v>
      </c>
      <c r="Q3127">
        <v>35281</v>
      </c>
      <c r="R3127">
        <v>-36484</v>
      </c>
      <c r="S3127">
        <v>35882</v>
      </c>
    </row>
    <row r="3128" spans="3:19" x14ac:dyDescent="0.25">
      <c r="C3128" t="s">
        <v>0</v>
      </c>
      <c r="D3128">
        <v>0</v>
      </c>
      <c r="E3128">
        <v>1.599955</v>
      </c>
      <c r="F3128">
        <v>1.60005208</v>
      </c>
      <c r="G3128" s="1">
        <v>-95022886.099999994</v>
      </c>
      <c r="H3128" s="1">
        <v>-95241609.200000003</v>
      </c>
      <c r="I3128">
        <v>3436789216</v>
      </c>
      <c r="J3128">
        <v>1.6000035399999999</v>
      </c>
      <c r="K3128" s="1">
        <v>0.20000354200000001</v>
      </c>
      <c r="L3128" s="1">
        <v>-95132247.700000003</v>
      </c>
      <c r="M3128" s="1">
        <v>100132248</v>
      </c>
      <c r="N3128">
        <v>3436788610</v>
      </c>
      <c r="O3128">
        <v>-606</v>
      </c>
      <c r="P3128">
        <v>606</v>
      </c>
      <c r="Q3128">
        <v>35311</v>
      </c>
      <c r="R3128">
        <v>-36520</v>
      </c>
      <c r="S3128">
        <v>35915</v>
      </c>
    </row>
    <row r="3129" spans="3:19" x14ac:dyDescent="0.25">
      <c r="C3129" t="s">
        <v>0</v>
      </c>
      <c r="D3129">
        <v>0</v>
      </c>
      <c r="E3129">
        <v>1.599955</v>
      </c>
      <c r="F3129">
        <v>1.60005208</v>
      </c>
      <c r="G3129" s="1">
        <v>-95022886.099999994</v>
      </c>
      <c r="H3129" s="1">
        <v>-95241609.200000003</v>
      </c>
      <c r="I3129">
        <v>3437953306</v>
      </c>
      <c r="J3129">
        <v>1.6000035399999999</v>
      </c>
      <c r="K3129" s="1">
        <v>0.20000354200000001</v>
      </c>
      <c r="L3129" s="1">
        <v>-95132247.700000003</v>
      </c>
      <c r="M3129" s="1">
        <v>100132248</v>
      </c>
      <c r="N3129">
        <v>3437952697</v>
      </c>
      <c r="O3129">
        <v>-609</v>
      </c>
      <c r="P3129">
        <v>609</v>
      </c>
      <c r="Q3129">
        <v>35343</v>
      </c>
      <c r="R3129">
        <v>-36559</v>
      </c>
      <c r="S3129">
        <v>35951</v>
      </c>
    </row>
    <row r="3130" spans="3:19" x14ac:dyDescent="0.25">
      <c r="C3130" t="s">
        <v>0</v>
      </c>
      <c r="D3130">
        <v>0</v>
      </c>
      <c r="E3130">
        <v>1.599955</v>
      </c>
      <c r="F3130">
        <v>1.60005208</v>
      </c>
      <c r="G3130" s="1">
        <v>-95022886.099999994</v>
      </c>
      <c r="H3130" s="1">
        <v>-95241609.200000003</v>
      </c>
      <c r="I3130">
        <v>3439002839</v>
      </c>
      <c r="J3130">
        <v>1.6000035399999999</v>
      </c>
      <c r="K3130" s="1">
        <v>0.20000354200000001</v>
      </c>
      <c r="L3130" s="1">
        <v>-95132247.700000003</v>
      </c>
      <c r="M3130" s="1">
        <v>100132248</v>
      </c>
      <c r="N3130">
        <v>3439002227</v>
      </c>
      <c r="O3130">
        <v>-612</v>
      </c>
      <c r="P3130">
        <v>612</v>
      </c>
      <c r="Q3130">
        <v>35372</v>
      </c>
      <c r="R3130">
        <v>-36594</v>
      </c>
      <c r="S3130">
        <v>35983</v>
      </c>
    </row>
    <row r="3131" spans="3:19" x14ac:dyDescent="0.25">
      <c r="C3131" t="s">
        <v>0</v>
      </c>
      <c r="D3131">
        <v>0</v>
      </c>
      <c r="E3131">
        <v>1.599955</v>
      </c>
      <c r="F3131">
        <v>1.60005208</v>
      </c>
      <c r="G3131" s="1">
        <v>-95022886.099999994</v>
      </c>
      <c r="H3131" s="1">
        <v>-95241609.200000003</v>
      </c>
      <c r="I3131">
        <v>3440145489</v>
      </c>
      <c r="J3131">
        <v>1.6000035399999999</v>
      </c>
      <c r="K3131" s="1">
        <v>0.20000354200000001</v>
      </c>
      <c r="L3131" s="1">
        <v>-95132247.700000003</v>
      </c>
      <c r="M3131" s="1">
        <v>100132248</v>
      </c>
      <c r="N3131">
        <v>3440144874</v>
      </c>
      <c r="O3131">
        <v>-615</v>
      </c>
      <c r="P3131">
        <v>615</v>
      </c>
      <c r="Q3131">
        <v>35404</v>
      </c>
      <c r="R3131">
        <v>-36631</v>
      </c>
      <c r="S3131">
        <v>36017</v>
      </c>
    </row>
    <row r="3132" spans="3:19" x14ac:dyDescent="0.25">
      <c r="C3132" t="s">
        <v>0</v>
      </c>
      <c r="D3132">
        <v>0</v>
      </c>
      <c r="E3132">
        <v>1.599955</v>
      </c>
      <c r="F3132">
        <v>1.60005208</v>
      </c>
      <c r="G3132" s="1">
        <v>-95022886.099999994</v>
      </c>
      <c r="H3132" s="1">
        <v>-95241609.200000003</v>
      </c>
      <c r="I3132">
        <v>3441243337</v>
      </c>
      <c r="J3132">
        <v>1.6000035399999999</v>
      </c>
      <c r="K3132" s="1">
        <v>0.20000354200000001</v>
      </c>
      <c r="L3132" s="1">
        <v>-95132247.700000003</v>
      </c>
      <c r="M3132" s="1">
        <v>100132248</v>
      </c>
      <c r="N3132">
        <v>3441242720</v>
      </c>
      <c r="O3132">
        <v>-617</v>
      </c>
      <c r="P3132">
        <v>617</v>
      </c>
      <c r="Q3132">
        <v>35434</v>
      </c>
      <c r="R3132">
        <v>-36667</v>
      </c>
      <c r="S3132">
        <v>36050</v>
      </c>
    </row>
    <row r="3133" spans="3:19" x14ac:dyDescent="0.25">
      <c r="C3133" t="s">
        <v>0</v>
      </c>
      <c r="D3133">
        <v>0</v>
      </c>
      <c r="E3133">
        <v>1.599955</v>
      </c>
      <c r="F3133">
        <v>1.60005208</v>
      </c>
      <c r="G3133" s="1">
        <v>-95022886.099999994</v>
      </c>
      <c r="H3133" s="1">
        <v>-95241609.200000003</v>
      </c>
      <c r="I3133">
        <v>3442269223</v>
      </c>
      <c r="J3133">
        <v>1.6000035399999999</v>
      </c>
      <c r="K3133" s="1">
        <v>0.20000354200000001</v>
      </c>
      <c r="L3133" s="1">
        <v>-95132247.700000003</v>
      </c>
      <c r="M3133" s="1">
        <v>100132248</v>
      </c>
      <c r="N3133">
        <v>3442268602</v>
      </c>
      <c r="O3133">
        <v>-621</v>
      </c>
      <c r="P3133">
        <v>621</v>
      </c>
      <c r="Q3133">
        <v>35462</v>
      </c>
      <c r="R3133">
        <v>-36701</v>
      </c>
      <c r="S3133">
        <v>36081</v>
      </c>
    </row>
    <row r="3134" spans="3:19" x14ac:dyDescent="0.25">
      <c r="C3134" t="s">
        <v>0</v>
      </c>
      <c r="D3134">
        <v>0</v>
      </c>
      <c r="E3134">
        <v>1.599955</v>
      </c>
      <c r="F3134">
        <v>1.60005208</v>
      </c>
      <c r="G3134" s="1">
        <v>-95022886.099999994</v>
      </c>
      <c r="H3134" s="1">
        <v>-95241609.200000003</v>
      </c>
      <c r="I3134">
        <v>3443352513</v>
      </c>
      <c r="J3134">
        <v>1.6000035399999999</v>
      </c>
      <c r="K3134" s="1">
        <v>0.20000354200000001</v>
      </c>
      <c r="L3134" s="1">
        <v>-95132247.700000003</v>
      </c>
      <c r="M3134" s="1">
        <v>100132248</v>
      </c>
      <c r="N3134">
        <v>3443351889</v>
      </c>
      <c r="O3134">
        <v>-624</v>
      </c>
      <c r="P3134">
        <v>624</v>
      </c>
      <c r="Q3134">
        <v>35492</v>
      </c>
      <c r="R3134">
        <v>-36737</v>
      </c>
      <c r="S3134">
        <v>36114</v>
      </c>
    </row>
    <row r="3135" spans="3:19" x14ac:dyDescent="0.25">
      <c r="C3135" t="s">
        <v>0</v>
      </c>
      <c r="D3135">
        <v>0</v>
      </c>
      <c r="E3135">
        <v>1.599955</v>
      </c>
      <c r="F3135">
        <v>1.60005208</v>
      </c>
      <c r="G3135" s="1">
        <v>-95022886.099999994</v>
      </c>
      <c r="H3135" s="1">
        <v>-95241609.200000003</v>
      </c>
      <c r="I3135">
        <v>3444423774</v>
      </c>
      <c r="J3135">
        <v>1.6000035399999999</v>
      </c>
      <c r="K3135" s="1">
        <v>0.20000354200000001</v>
      </c>
      <c r="L3135" s="1">
        <v>-95132247.700000003</v>
      </c>
      <c r="M3135" s="1">
        <v>100132248</v>
      </c>
      <c r="N3135">
        <v>3444423147</v>
      </c>
      <c r="O3135">
        <v>-627</v>
      </c>
      <c r="P3135">
        <v>627</v>
      </c>
      <c r="Q3135">
        <v>35521</v>
      </c>
      <c r="R3135">
        <v>-36773</v>
      </c>
      <c r="S3135">
        <v>36147</v>
      </c>
    </row>
    <row r="3136" spans="3:19" x14ac:dyDescent="0.25">
      <c r="C3136" t="s">
        <v>0</v>
      </c>
      <c r="D3136">
        <v>0</v>
      </c>
      <c r="E3136">
        <v>1.599955</v>
      </c>
      <c r="F3136">
        <v>1.60005208</v>
      </c>
      <c r="G3136" s="1">
        <v>-95022886.099999994</v>
      </c>
      <c r="H3136" s="1">
        <v>-95241609.200000003</v>
      </c>
      <c r="I3136">
        <v>3445623031</v>
      </c>
      <c r="J3136">
        <v>1.6000035399999999</v>
      </c>
      <c r="K3136" s="1">
        <v>0.20000354200000001</v>
      </c>
      <c r="L3136" s="1">
        <v>-95132247.700000003</v>
      </c>
      <c r="M3136" s="1">
        <v>100132248</v>
      </c>
      <c r="N3136">
        <v>3445622400</v>
      </c>
      <c r="O3136">
        <v>-631</v>
      </c>
      <c r="P3136">
        <v>631</v>
      </c>
      <c r="Q3136">
        <v>35554</v>
      </c>
      <c r="R3136">
        <v>-36813</v>
      </c>
      <c r="S3136">
        <v>36183</v>
      </c>
    </row>
    <row r="3137" spans="3:19" x14ac:dyDescent="0.25">
      <c r="C3137" t="s">
        <v>0</v>
      </c>
      <c r="D3137">
        <v>0</v>
      </c>
      <c r="E3137">
        <v>1.599955</v>
      </c>
      <c r="F3137">
        <v>1.60005208</v>
      </c>
      <c r="G3137" s="1">
        <v>-95022886.099999994</v>
      </c>
      <c r="H3137" s="1">
        <v>-95241609.200000003</v>
      </c>
      <c r="I3137">
        <v>3446734687</v>
      </c>
      <c r="J3137">
        <v>1.6000035399999999</v>
      </c>
      <c r="K3137" s="1">
        <v>0.20000354200000001</v>
      </c>
      <c r="L3137" s="1">
        <v>-95132247.700000003</v>
      </c>
      <c r="M3137" s="1">
        <v>100132248</v>
      </c>
      <c r="N3137">
        <v>3446734054</v>
      </c>
      <c r="O3137">
        <v>-633</v>
      </c>
      <c r="P3137">
        <v>633</v>
      </c>
      <c r="Q3137">
        <v>35585</v>
      </c>
      <c r="R3137">
        <v>-36850</v>
      </c>
      <c r="S3137">
        <v>36217</v>
      </c>
    </row>
    <row r="3138" spans="3:19" x14ac:dyDescent="0.25">
      <c r="C3138" t="s">
        <v>0</v>
      </c>
      <c r="D3138">
        <v>0</v>
      </c>
      <c r="E3138">
        <v>1.599955</v>
      </c>
      <c r="F3138">
        <v>1.60005208</v>
      </c>
      <c r="G3138" s="1">
        <v>-95022886.099999994</v>
      </c>
      <c r="H3138" s="1">
        <v>-95241609.200000003</v>
      </c>
      <c r="I3138">
        <v>3447856135</v>
      </c>
      <c r="J3138">
        <v>1.6000035399999999</v>
      </c>
      <c r="K3138" s="1">
        <v>0.20000354200000001</v>
      </c>
      <c r="L3138" s="1">
        <v>-95132247.700000003</v>
      </c>
      <c r="M3138" s="1">
        <v>100132248</v>
      </c>
      <c r="N3138">
        <v>3447855498</v>
      </c>
      <c r="O3138">
        <v>-637</v>
      </c>
      <c r="P3138">
        <v>637</v>
      </c>
      <c r="Q3138">
        <v>35615</v>
      </c>
      <c r="R3138">
        <v>-36887</v>
      </c>
      <c r="S3138">
        <v>36251</v>
      </c>
    </row>
    <row r="3139" spans="3:19" x14ac:dyDescent="0.25">
      <c r="C3139" t="s">
        <v>0</v>
      </c>
      <c r="D3139">
        <v>0</v>
      </c>
      <c r="E3139">
        <v>1.599955</v>
      </c>
      <c r="F3139">
        <v>1.60005208</v>
      </c>
      <c r="G3139" s="1">
        <v>-95022886.099999994</v>
      </c>
      <c r="H3139" s="1">
        <v>-95241609.200000003</v>
      </c>
      <c r="I3139">
        <v>3449034353</v>
      </c>
      <c r="J3139">
        <v>1.6000035399999999</v>
      </c>
      <c r="K3139" s="1">
        <v>0.20000354200000001</v>
      </c>
      <c r="L3139" s="1">
        <v>-95132247.700000003</v>
      </c>
      <c r="M3139" s="1">
        <v>100132248</v>
      </c>
      <c r="N3139">
        <v>3449033712</v>
      </c>
      <c r="O3139">
        <v>-641</v>
      </c>
      <c r="P3139">
        <v>641</v>
      </c>
      <c r="Q3139">
        <v>35647</v>
      </c>
      <c r="R3139">
        <v>-36927</v>
      </c>
      <c r="S3139">
        <v>36287</v>
      </c>
    </row>
    <row r="3140" spans="3:19" x14ac:dyDescent="0.25">
      <c r="C3140" t="s">
        <v>0</v>
      </c>
      <c r="D3140">
        <v>0</v>
      </c>
      <c r="E3140">
        <v>1.599955</v>
      </c>
      <c r="F3140">
        <v>1.60005208</v>
      </c>
      <c r="G3140" s="1">
        <v>-95022886.099999994</v>
      </c>
      <c r="H3140" s="1">
        <v>-95241609.200000003</v>
      </c>
      <c r="I3140">
        <v>3450045160</v>
      </c>
      <c r="J3140">
        <v>1.6000035399999999</v>
      </c>
      <c r="K3140" s="1">
        <v>0.20000354200000001</v>
      </c>
      <c r="L3140" s="1">
        <v>-95132247.700000003</v>
      </c>
      <c r="M3140" s="1">
        <v>100132248</v>
      </c>
      <c r="N3140">
        <v>3450044517</v>
      </c>
      <c r="O3140">
        <v>-643</v>
      </c>
      <c r="P3140">
        <v>643</v>
      </c>
      <c r="Q3140">
        <v>35676</v>
      </c>
      <c r="R3140">
        <v>-36960</v>
      </c>
      <c r="S3140">
        <v>36318</v>
      </c>
    </row>
    <row r="3141" spans="3:19" x14ac:dyDescent="0.25">
      <c r="C3141" t="s">
        <v>0</v>
      </c>
      <c r="D3141">
        <v>0</v>
      </c>
      <c r="E3141">
        <v>1.599955</v>
      </c>
      <c r="F3141">
        <v>1.60005208</v>
      </c>
      <c r="G3141" s="1">
        <v>-95022886.099999994</v>
      </c>
      <c r="H3141" s="1">
        <v>-95241609.200000003</v>
      </c>
      <c r="I3141">
        <v>3451152456</v>
      </c>
      <c r="J3141">
        <v>1.6000035399999999</v>
      </c>
      <c r="K3141" s="1">
        <v>0.20000354200000001</v>
      </c>
      <c r="L3141" s="1">
        <v>-95132247.700000003</v>
      </c>
      <c r="M3141" s="1">
        <v>100132248</v>
      </c>
      <c r="N3141">
        <v>3451151809</v>
      </c>
      <c r="O3141">
        <v>-647</v>
      </c>
      <c r="P3141">
        <v>647</v>
      </c>
      <c r="Q3141">
        <v>35706</v>
      </c>
      <c r="R3141">
        <v>-36997</v>
      </c>
      <c r="S3141">
        <v>36351</v>
      </c>
    </row>
    <row r="3142" spans="3:19" x14ac:dyDescent="0.25">
      <c r="C3142" t="s">
        <v>0</v>
      </c>
      <c r="D3142">
        <v>0</v>
      </c>
      <c r="E3142">
        <v>1.599955</v>
      </c>
      <c r="F3142">
        <v>1.60005208</v>
      </c>
      <c r="G3142" s="1">
        <v>-95022886.099999994</v>
      </c>
      <c r="H3142" s="1">
        <v>-95241609.200000003</v>
      </c>
      <c r="I3142">
        <v>3452275266</v>
      </c>
      <c r="J3142">
        <v>1.6000035399999999</v>
      </c>
      <c r="K3142" s="1">
        <v>0.20000354200000001</v>
      </c>
      <c r="L3142" s="1">
        <v>-95132247.700000003</v>
      </c>
      <c r="M3142" s="1">
        <v>100132248</v>
      </c>
      <c r="N3142">
        <v>3452274616</v>
      </c>
      <c r="O3142">
        <v>-650</v>
      </c>
      <c r="P3142">
        <v>650</v>
      </c>
      <c r="Q3142">
        <v>35737</v>
      </c>
      <c r="R3142">
        <v>-37034</v>
      </c>
      <c r="S3142">
        <v>36385</v>
      </c>
    </row>
    <row r="3143" spans="3:19" x14ac:dyDescent="0.25">
      <c r="C3143" t="s">
        <v>0</v>
      </c>
      <c r="D3143">
        <v>0</v>
      </c>
      <c r="E3143">
        <v>1.599955</v>
      </c>
      <c r="F3143">
        <v>1.60005208</v>
      </c>
      <c r="G3143" s="1">
        <v>-95022886.099999994</v>
      </c>
      <c r="H3143" s="1">
        <v>-95241609.200000003</v>
      </c>
      <c r="I3143">
        <v>3453429273</v>
      </c>
      <c r="J3143">
        <v>1.6000035399999999</v>
      </c>
      <c r="K3143" s="1">
        <v>0.20000354200000001</v>
      </c>
      <c r="L3143" s="1">
        <v>-95132247.700000003</v>
      </c>
      <c r="M3143" s="1">
        <v>100132248</v>
      </c>
      <c r="N3143">
        <v>3453428620</v>
      </c>
      <c r="O3143">
        <v>-653</v>
      </c>
      <c r="P3143">
        <v>653</v>
      </c>
      <c r="Q3143">
        <v>35769</v>
      </c>
      <c r="R3143">
        <v>-37072</v>
      </c>
      <c r="S3143">
        <v>36420</v>
      </c>
    </row>
    <row r="3144" spans="3:19" x14ac:dyDescent="0.25">
      <c r="C3144" t="s">
        <v>0</v>
      </c>
      <c r="D3144">
        <v>0</v>
      </c>
      <c r="E3144">
        <v>1.599955</v>
      </c>
      <c r="F3144">
        <v>1.60005208</v>
      </c>
      <c r="G3144" s="1">
        <v>-95022886.099999994</v>
      </c>
      <c r="H3144" s="1">
        <v>-95241609.200000003</v>
      </c>
      <c r="I3144">
        <v>3454543387</v>
      </c>
      <c r="J3144">
        <v>1.6000035399999999</v>
      </c>
      <c r="K3144" s="1">
        <v>0.20000354200000001</v>
      </c>
      <c r="L3144" s="1">
        <v>-95132247.700000003</v>
      </c>
      <c r="M3144" s="1">
        <v>100132248</v>
      </c>
      <c r="N3144">
        <v>3454542731</v>
      </c>
      <c r="O3144">
        <v>-656</v>
      </c>
      <c r="P3144">
        <v>656</v>
      </c>
      <c r="Q3144">
        <v>35799</v>
      </c>
      <c r="R3144">
        <v>-37109</v>
      </c>
      <c r="S3144">
        <v>36454</v>
      </c>
    </row>
    <row r="3145" spans="3:19" x14ac:dyDescent="0.25">
      <c r="C3145" t="s">
        <v>0</v>
      </c>
      <c r="D3145">
        <v>0</v>
      </c>
      <c r="E3145">
        <v>1.599955</v>
      </c>
      <c r="F3145">
        <v>1.60005208</v>
      </c>
      <c r="G3145" s="1">
        <v>-95022886.099999994</v>
      </c>
      <c r="H3145" s="1">
        <v>-95241609.200000003</v>
      </c>
      <c r="I3145">
        <v>3455665571</v>
      </c>
      <c r="J3145">
        <v>1.6000035399999999</v>
      </c>
      <c r="K3145" s="1">
        <v>0.20000354200000001</v>
      </c>
      <c r="L3145" s="1">
        <v>-95132247.700000003</v>
      </c>
      <c r="M3145" s="1">
        <v>100132248</v>
      </c>
      <c r="N3145">
        <v>3455664912</v>
      </c>
      <c r="O3145">
        <v>-659</v>
      </c>
      <c r="P3145">
        <v>659</v>
      </c>
      <c r="Q3145">
        <v>35830</v>
      </c>
      <c r="R3145">
        <v>-37146</v>
      </c>
      <c r="S3145">
        <v>36488</v>
      </c>
    </row>
    <row r="3146" spans="3:19" x14ac:dyDescent="0.25">
      <c r="C3146" t="s">
        <v>0</v>
      </c>
      <c r="D3146">
        <v>0</v>
      </c>
      <c r="E3146">
        <v>1.599955</v>
      </c>
      <c r="F3146">
        <v>1.60005208</v>
      </c>
      <c r="G3146" s="1">
        <v>-95022886.099999994</v>
      </c>
      <c r="H3146" s="1">
        <v>-95241609.200000003</v>
      </c>
      <c r="I3146">
        <v>3456714312</v>
      </c>
      <c r="J3146">
        <v>1.6000035399999999</v>
      </c>
      <c r="K3146" s="1">
        <v>0.20000354200000001</v>
      </c>
      <c r="L3146" s="1">
        <v>-95132247.700000003</v>
      </c>
      <c r="M3146" s="1">
        <v>100132248</v>
      </c>
      <c r="N3146">
        <v>3456713650</v>
      </c>
      <c r="O3146">
        <v>-662</v>
      </c>
      <c r="P3146">
        <v>662</v>
      </c>
      <c r="Q3146">
        <v>35859</v>
      </c>
      <c r="R3146">
        <v>-37181</v>
      </c>
      <c r="S3146">
        <v>36520</v>
      </c>
    </row>
    <row r="3147" spans="3:19" x14ac:dyDescent="0.25">
      <c r="C3147" t="s">
        <v>0</v>
      </c>
      <c r="D3147">
        <v>0</v>
      </c>
      <c r="E3147">
        <v>1.599955</v>
      </c>
      <c r="F3147">
        <v>1.60005208</v>
      </c>
      <c r="G3147" s="1">
        <v>-95022886.099999994</v>
      </c>
      <c r="H3147" s="1">
        <v>-95241609.200000003</v>
      </c>
      <c r="I3147">
        <v>3457908198</v>
      </c>
      <c r="J3147">
        <v>1.6000035399999999</v>
      </c>
      <c r="K3147" s="1">
        <v>0.20000354200000001</v>
      </c>
      <c r="L3147" s="1">
        <v>-95132247.700000003</v>
      </c>
      <c r="M3147" s="1">
        <v>100132248</v>
      </c>
      <c r="N3147">
        <v>3457907533</v>
      </c>
      <c r="O3147">
        <v>-665</v>
      </c>
      <c r="P3147">
        <v>665</v>
      </c>
      <c r="Q3147">
        <v>35892</v>
      </c>
      <c r="R3147">
        <v>-37221</v>
      </c>
      <c r="S3147">
        <v>36556</v>
      </c>
    </row>
    <row r="3148" spans="3:19" x14ac:dyDescent="0.25">
      <c r="C3148" t="s">
        <v>0</v>
      </c>
      <c r="D3148">
        <v>0</v>
      </c>
      <c r="E3148">
        <v>1.599955</v>
      </c>
      <c r="F3148">
        <v>1.60005208</v>
      </c>
      <c r="G3148" s="1">
        <v>-95022886.099999994</v>
      </c>
      <c r="H3148" s="1">
        <v>-95241609.200000003</v>
      </c>
      <c r="I3148">
        <v>3459014149</v>
      </c>
      <c r="J3148">
        <v>1.6000035399999999</v>
      </c>
      <c r="K3148" s="1">
        <v>0.20000354200000001</v>
      </c>
      <c r="L3148" s="1">
        <v>-95132247.700000003</v>
      </c>
      <c r="M3148" s="1">
        <v>100132248</v>
      </c>
      <c r="N3148">
        <v>3459013481</v>
      </c>
      <c r="O3148">
        <v>-668</v>
      </c>
      <c r="P3148">
        <v>668</v>
      </c>
      <c r="Q3148">
        <v>35923</v>
      </c>
      <c r="R3148">
        <v>-37257</v>
      </c>
      <c r="S3148">
        <v>36590</v>
      </c>
    </row>
    <row r="3149" spans="3:19" x14ac:dyDescent="0.25">
      <c r="C3149" t="s">
        <v>0</v>
      </c>
      <c r="D3149">
        <v>0</v>
      </c>
      <c r="E3149">
        <v>1.599955</v>
      </c>
      <c r="F3149">
        <v>1.60005208</v>
      </c>
      <c r="G3149" s="1">
        <v>-95022886.099999994</v>
      </c>
      <c r="H3149" s="1">
        <v>-95241609.200000003</v>
      </c>
      <c r="I3149">
        <v>3460185908</v>
      </c>
      <c r="J3149">
        <v>1.6000035399999999</v>
      </c>
      <c r="K3149" s="1">
        <v>0.20000354200000001</v>
      </c>
      <c r="L3149" s="1">
        <v>-95132247.700000003</v>
      </c>
      <c r="M3149" s="1">
        <v>100132248</v>
      </c>
      <c r="N3149">
        <v>3460185236</v>
      </c>
      <c r="O3149">
        <v>-672</v>
      </c>
      <c r="P3149">
        <v>672</v>
      </c>
      <c r="Q3149">
        <v>35955</v>
      </c>
      <c r="R3149">
        <v>-37296</v>
      </c>
      <c r="S3149">
        <v>36625</v>
      </c>
    </row>
    <row r="3150" spans="3:19" x14ac:dyDescent="0.25">
      <c r="C3150" t="s">
        <v>0</v>
      </c>
      <c r="D3150">
        <v>0</v>
      </c>
      <c r="E3150">
        <v>1.599955</v>
      </c>
      <c r="F3150">
        <v>1.60005208</v>
      </c>
      <c r="G3150" s="1">
        <v>-95022886.099999994</v>
      </c>
      <c r="H3150" s="1">
        <v>-95241609.200000003</v>
      </c>
      <c r="I3150">
        <v>3461241405</v>
      </c>
      <c r="J3150">
        <v>1.6000035399999999</v>
      </c>
      <c r="K3150" s="1">
        <v>0.20000354200000001</v>
      </c>
      <c r="L3150" s="1">
        <v>-95132247.700000003</v>
      </c>
      <c r="M3150" s="1">
        <v>100132248</v>
      </c>
      <c r="N3150">
        <v>3461240730</v>
      </c>
      <c r="O3150">
        <v>-675</v>
      </c>
      <c r="P3150">
        <v>675</v>
      </c>
      <c r="Q3150">
        <v>35984</v>
      </c>
      <c r="R3150">
        <v>-37331</v>
      </c>
      <c r="S3150">
        <v>36657</v>
      </c>
    </row>
    <row r="3151" spans="3:19" x14ac:dyDescent="0.25">
      <c r="C3151" t="s">
        <v>0</v>
      </c>
      <c r="D3151">
        <v>0</v>
      </c>
      <c r="E3151">
        <v>1.599955</v>
      </c>
      <c r="F3151">
        <v>1.60005208</v>
      </c>
      <c r="G3151" s="1">
        <v>-95022886.099999994</v>
      </c>
      <c r="H3151" s="1">
        <v>-95241609.200000003</v>
      </c>
      <c r="I3151">
        <v>3462442012</v>
      </c>
      <c r="J3151">
        <v>1.6000035399999999</v>
      </c>
      <c r="K3151" s="1">
        <v>0.20000354200000001</v>
      </c>
      <c r="L3151" s="1">
        <v>-95132247.700000003</v>
      </c>
      <c r="M3151" s="1">
        <v>100132248</v>
      </c>
      <c r="N3151">
        <v>3462441334</v>
      </c>
      <c r="O3151">
        <v>-678</v>
      </c>
      <c r="P3151">
        <v>678</v>
      </c>
      <c r="Q3151">
        <v>36017</v>
      </c>
      <c r="R3151">
        <v>-37371</v>
      </c>
      <c r="S3151">
        <v>36694</v>
      </c>
    </row>
    <row r="3152" spans="3:19" x14ac:dyDescent="0.25">
      <c r="C3152" t="s">
        <v>0</v>
      </c>
      <c r="D3152">
        <v>0</v>
      </c>
      <c r="E3152">
        <v>1.599955</v>
      </c>
      <c r="F3152">
        <v>1.60005102</v>
      </c>
      <c r="G3152" s="1">
        <v>-95022886.099999994</v>
      </c>
      <c r="H3152" s="1">
        <v>-95241077.299999997</v>
      </c>
      <c r="I3152">
        <v>3463581208</v>
      </c>
      <c r="J3152">
        <v>1.60000301</v>
      </c>
      <c r="K3152" s="1">
        <v>0.20000301200000001</v>
      </c>
      <c r="L3152" s="1">
        <v>-95131981.700000003</v>
      </c>
      <c r="M3152" s="1">
        <v>100131982</v>
      </c>
      <c r="N3152">
        <v>3463581508</v>
      </c>
      <c r="O3152">
        <v>300</v>
      </c>
      <c r="P3152">
        <v>300</v>
      </c>
      <c r="Q3152">
        <v>36048</v>
      </c>
      <c r="R3152">
        <v>-35445</v>
      </c>
      <c r="S3152">
        <v>35746</v>
      </c>
    </row>
    <row r="3153" spans="3:19" x14ac:dyDescent="0.25">
      <c r="C3153" t="s">
        <v>0</v>
      </c>
      <c r="D3153">
        <v>0</v>
      </c>
      <c r="E3153">
        <v>1.599955</v>
      </c>
      <c r="F3153">
        <v>1.60005102</v>
      </c>
      <c r="G3153" s="1">
        <v>-95022886.099999994</v>
      </c>
      <c r="H3153" s="1">
        <v>-95241077.299999997</v>
      </c>
      <c r="I3153">
        <v>3464659834</v>
      </c>
      <c r="J3153">
        <v>1.60000301</v>
      </c>
      <c r="K3153" s="1">
        <v>0.20000301200000001</v>
      </c>
      <c r="L3153" s="1">
        <v>-95131981.700000003</v>
      </c>
      <c r="M3153" s="1">
        <v>100131982</v>
      </c>
      <c r="N3153">
        <v>3464660131</v>
      </c>
      <c r="O3153">
        <v>297</v>
      </c>
      <c r="P3153">
        <v>297</v>
      </c>
      <c r="Q3153">
        <v>36078</v>
      </c>
      <c r="R3153">
        <v>-35481</v>
      </c>
      <c r="S3153">
        <v>35779</v>
      </c>
    </row>
    <row r="3154" spans="3:19" x14ac:dyDescent="0.25">
      <c r="C3154" t="s">
        <v>0</v>
      </c>
      <c r="D3154">
        <v>0</v>
      </c>
      <c r="E3154">
        <v>1.599955</v>
      </c>
      <c r="F3154">
        <v>1.60005102</v>
      </c>
      <c r="G3154" s="1">
        <v>-95022886.099999994</v>
      </c>
      <c r="H3154" s="1">
        <v>-95241077.299999997</v>
      </c>
      <c r="I3154">
        <v>3465673570</v>
      </c>
      <c r="J3154">
        <v>1.60000301</v>
      </c>
      <c r="K3154" s="1">
        <v>0.20000301200000001</v>
      </c>
      <c r="L3154" s="1">
        <v>-95131981.700000003</v>
      </c>
      <c r="M3154" s="1">
        <v>100131982</v>
      </c>
      <c r="N3154">
        <v>3465673864</v>
      </c>
      <c r="O3154">
        <v>294</v>
      </c>
      <c r="P3154">
        <v>294</v>
      </c>
      <c r="Q3154">
        <v>36105</v>
      </c>
      <c r="R3154">
        <v>-35514</v>
      </c>
      <c r="S3154">
        <v>35809</v>
      </c>
    </row>
    <row r="3155" spans="3:19" x14ac:dyDescent="0.25">
      <c r="C3155" t="s">
        <v>0</v>
      </c>
      <c r="D3155">
        <v>0</v>
      </c>
      <c r="E3155">
        <v>1.599955</v>
      </c>
      <c r="F3155">
        <v>1.60005102</v>
      </c>
      <c r="G3155" s="1">
        <v>-95022886.099999994</v>
      </c>
      <c r="H3155" s="1">
        <v>-95241077.299999997</v>
      </c>
      <c r="I3155">
        <v>3466881160</v>
      </c>
      <c r="J3155">
        <v>1.60000301</v>
      </c>
      <c r="K3155" s="1">
        <v>0.20000301200000001</v>
      </c>
      <c r="L3155" s="1">
        <v>-95131981.700000003</v>
      </c>
      <c r="M3155" s="1">
        <v>100131982</v>
      </c>
      <c r="N3155">
        <v>3466881451</v>
      </c>
      <c r="O3155">
        <v>291</v>
      </c>
      <c r="P3155">
        <v>291</v>
      </c>
      <c r="Q3155">
        <v>36138</v>
      </c>
      <c r="R3155">
        <v>-35554</v>
      </c>
      <c r="S3155">
        <v>35846</v>
      </c>
    </row>
    <row r="3156" spans="3:19" x14ac:dyDescent="0.25">
      <c r="C3156" t="s">
        <v>0</v>
      </c>
      <c r="D3156">
        <v>0</v>
      </c>
      <c r="E3156">
        <v>1.599955</v>
      </c>
      <c r="F3156">
        <v>1.60005102</v>
      </c>
      <c r="G3156" s="1">
        <v>-95022886.099999994</v>
      </c>
      <c r="H3156" s="1">
        <v>-95241077.299999997</v>
      </c>
      <c r="I3156">
        <v>3467960277</v>
      </c>
      <c r="J3156">
        <v>1.60000301</v>
      </c>
      <c r="K3156" s="1">
        <v>0.20000301200000001</v>
      </c>
      <c r="L3156" s="1">
        <v>-95131981.700000003</v>
      </c>
      <c r="M3156" s="1">
        <v>100131982</v>
      </c>
      <c r="N3156">
        <v>3467960565</v>
      </c>
      <c r="O3156">
        <v>288</v>
      </c>
      <c r="P3156">
        <v>288</v>
      </c>
      <c r="Q3156">
        <v>36168</v>
      </c>
      <c r="R3156">
        <v>-35589</v>
      </c>
      <c r="S3156">
        <v>35878</v>
      </c>
    </row>
    <row r="3157" spans="3:19" x14ac:dyDescent="0.25">
      <c r="C3157" t="s">
        <v>0</v>
      </c>
      <c r="D3157">
        <v>0</v>
      </c>
      <c r="E3157">
        <v>1.599955</v>
      </c>
      <c r="F3157">
        <v>1.60005102</v>
      </c>
      <c r="G3157" s="1">
        <v>-95022886.099999994</v>
      </c>
      <c r="H3157" s="1">
        <v>-95241077.299999997</v>
      </c>
      <c r="I3157">
        <v>3468992811</v>
      </c>
      <c r="J3157">
        <v>1.60000301</v>
      </c>
      <c r="K3157" s="1">
        <v>0.20000301200000001</v>
      </c>
      <c r="L3157" s="1">
        <v>-95131981.700000003</v>
      </c>
      <c r="M3157" s="1">
        <v>100131982</v>
      </c>
      <c r="N3157">
        <v>3468993096</v>
      </c>
      <c r="O3157">
        <v>285</v>
      </c>
      <c r="P3157">
        <v>285</v>
      </c>
      <c r="Q3157">
        <v>36196</v>
      </c>
      <c r="R3157">
        <v>-35623</v>
      </c>
      <c r="S3157">
        <v>35909</v>
      </c>
    </row>
    <row r="3158" spans="3:19" x14ac:dyDescent="0.25">
      <c r="C3158" t="s">
        <v>0</v>
      </c>
      <c r="D3158">
        <v>0</v>
      </c>
      <c r="E3158">
        <v>1.599955</v>
      </c>
      <c r="F3158">
        <v>1.60005102</v>
      </c>
      <c r="G3158" s="1">
        <v>-95022886.099999994</v>
      </c>
      <c r="H3158" s="1">
        <v>-95241077.299999997</v>
      </c>
      <c r="I3158">
        <v>3470038016</v>
      </c>
      <c r="J3158">
        <v>1.60000301</v>
      </c>
      <c r="K3158" s="1">
        <v>0.20000301200000001</v>
      </c>
      <c r="L3158" s="1">
        <v>-95131981.700000003</v>
      </c>
      <c r="M3158" s="1">
        <v>100131982</v>
      </c>
      <c r="N3158">
        <v>3470038299</v>
      </c>
      <c r="O3158">
        <v>283</v>
      </c>
      <c r="P3158">
        <v>283</v>
      </c>
      <c r="Q3158">
        <v>36225</v>
      </c>
      <c r="R3158">
        <v>-35657</v>
      </c>
      <c r="S3158">
        <v>35941</v>
      </c>
    </row>
    <row r="3159" spans="3:19" x14ac:dyDescent="0.25">
      <c r="C3159" t="s">
        <v>0</v>
      </c>
      <c r="D3159">
        <v>0</v>
      </c>
      <c r="E3159">
        <v>1.599955</v>
      </c>
      <c r="F3159">
        <v>1.60005102</v>
      </c>
      <c r="G3159" s="1">
        <v>-95022886.099999994</v>
      </c>
      <c r="H3159" s="1">
        <v>-95241077.299999997</v>
      </c>
      <c r="I3159">
        <v>3471110636</v>
      </c>
      <c r="J3159">
        <v>1.60000301</v>
      </c>
      <c r="K3159" s="1">
        <v>0.20000301200000001</v>
      </c>
      <c r="L3159" s="1">
        <v>-95131981.700000003</v>
      </c>
      <c r="M3159" s="1">
        <v>100131982</v>
      </c>
      <c r="N3159">
        <v>3471110916</v>
      </c>
      <c r="O3159">
        <v>280</v>
      </c>
      <c r="P3159">
        <v>280</v>
      </c>
      <c r="Q3159">
        <v>36254</v>
      </c>
      <c r="R3159">
        <v>-35692</v>
      </c>
      <c r="S3159">
        <v>35973</v>
      </c>
    </row>
    <row r="3160" spans="3:19" x14ac:dyDescent="0.25">
      <c r="C3160" t="s">
        <v>0</v>
      </c>
      <c r="D3160">
        <v>0</v>
      </c>
      <c r="E3160">
        <v>1.599955</v>
      </c>
      <c r="F3160">
        <v>1.60005102</v>
      </c>
      <c r="G3160" s="1">
        <v>-95022886.099999994</v>
      </c>
      <c r="H3160" s="1">
        <v>-95241077.299999997</v>
      </c>
      <c r="I3160">
        <v>3472218466</v>
      </c>
      <c r="J3160">
        <v>1.60000301</v>
      </c>
      <c r="K3160" s="1">
        <v>0.20000301200000001</v>
      </c>
      <c r="L3160" s="1">
        <v>-95131981.700000003</v>
      </c>
      <c r="M3160" s="1">
        <v>100131982</v>
      </c>
      <c r="N3160">
        <v>3472218743</v>
      </c>
      <c r="O3160">
        <v>277</v>
      </c>
      <c r="P3160">
        <v>277</v>
      </c>
      <c r="Q3160">
        <v>36285</v>
      </c>
      <c r="R3160">
        <v>-35728</v>
      </c>
      <c r="S3160">
        <v>36006</v>
      </c>
    </row>
    <row r="3161" spans="3:19" x14ac:dyDescent="0.25">
      <c r="C3161" t="s">
        <v>0</v>
      </c>
      <c r="D3161">
        <v>0</v>
      </c>
      <c r="E3161">
        <v>1.599955</v>
      </c>
      <c r="F3161">
        <v>1.60005102</v>
      </c>
      <c r="G3161" s="1">
        <v>-95022886.099999994</v>
      </c>
      <c r="H3161" s="1">
        <v>-95241077.299999997</v>
      </c>
      <c r="I3161">
        <v>3473267034</v>
      </c>
      <c r="J3161">
        <v>1.60000301</v>
      </c>
      <c r="K3161" s="1">
        <v>0.20000301200000001</v>
      </c>
      <c r="L3161" s="1">
        <v>-95131981.700000003</v>
      </c>
      <c r="M3161" s="1">
        <v>100131982</v>
      </c>
      <c r="N3161">
        <v>3473267309</v>
      </c>
      <c r="O3161">
        <v>275</v>
      </c>
      <c r="P3161">
        <v>275</v>
      </c>
      <c r="Q3161">
        <v>36314</v>
      </c>
      <c r="R3161">
        <v>-35762</v>
      </c>
      <c r="S3161">
        <v>36038</v>
      </c>
    </row>
    <row r="3162" spans="3:19" x14ac:dyDescent="0.25">
      <c r="C3162" t="s">
        <v>0</v>
      </c>
      <c r="D3162">
        <v>0</v>
      </c>
      <c r="E3162">
        <v>1.599955</v>
      </c>
      <c r="F3162">
        <v>1.60005102</v>
      </c>
      <c r="G3162" s="1">
        <v>-95022886.099999994</v>
      </c>
      <c r="H3162" s="1">
        <v>-95241077.299999997</v>
      </c>
      <c r="I3162">
        <v>3474296335</v>
      </c>
      <c r="J3162">
        <v>1.60000301</v>
      </c>
      <c r="K3162" s="1">
        <v>0.20000301200000001</v>
      </c>
      <c r="L3162" s="1">
        <v>-95131981.700000003</v>
      </c>
      <c r="M3162" s="1">
        <v>100131982</v>
      </c>
      <c r="N3162">
        <v>3474296608</v>
      </c>
      <c r="O3162">
        <v>273</v>
      </c>
      <c r="P3162">
        <v>273</v>
      </c>
      <c r="Q3162">
        <v>36342</v>
      </c>
      <c r="R3162">
        <v>-35795</v>
      </c>
      <c r="S3162">
        <v>36068</v>
      </c>
    </row>
    <row r="3163" spans="3:19" x14ac:dyDescent="0.25">
      <c r="C3163" t="s">
        <v>0</v>
      </c>
      <c r="D3163">
        <v>0</v>
      </c>
      <c r="E3163">
        <v>1.599955</v>
      </c>
      <c r="F3163">
        <v>1.60005102</v>
      </c>
      <c r="G3163" s="1">
        <v>-95022886.099999994</v>
      </c>
      <c r="H3163" s="1">
        <v>-95241077.299999997</v>
      </c>
      <c r="I3163">
        <v>3475360226</v>
      </c>
      <c r="J3163">
        <v>1.60000301</v>
      </c>
      <c r="K3163" s="1">
        <v>0.20000301200000001</v>
      </c>
      <c r="L3163" s="1">
        <v>-95131981.700000003</v>
      </c>
      <c r="M3163" s="1">
        <v>100131982</v>
      </c>
      <c r="N3163">
        <v>3475360496</v>
      </c>
      <c r="O3163">
        <v>270</v>
      </c>
      <c r="P3163">
        <v>270</v>
      </c>
      <c r="Q3163">
        <v>36371</v>
      </c>
      <c r="R3163">
        <v>-35830</v>
      </c>
      <c r="S3163">
        <v>36100</v>
      </c>
    </row>
    <row r="3164" spans="3:19" x14ac:dyDescent="0.25">
      <c r="C3164" t="s">
        <v>0</v>
      </c>
      <c r="D3164">
        <v>0</v>
      </c>
      <c r="E3164">
        <v>1.599955</v>
      </c>
      <c r="F3164">
        <v>1.60005102</v>
      </c>
      <c r="G3164" s="1">
        <v>-95022886.099999994</v>
      </c>
      <c r="H3164" s="1">
        <v>-95241077.299999997</v>
      </c>
      <c r="I3164">
        <v>3476451718</v>
      </c>
      <c r="J3164">
        <v>1.60000301</v>
      </c>
      <c r="K3164" s="1">
        <v>0.20000301200000001</v>
      </c>
      <c r="L3164" s="1">
        <v>-95131981.700000003</v>
      </c>
      <c r="M3164" s="1">
        <v>100131982</v>
      </c>
      <c r="N3164">
        <v>3476451985</v>
      </c>
      <c r="O3164">
        <v>267</v>
      </c>
      <c r="P3164">
        <v>267</v>
      </c>
      <c r="Q3164">
        <v>36401</v>
      </c>
      <c r="R3164">
        <v>-35865</v>
      </c>
      <c r="S3164">
        <v>36133</v>
      </c>
    </row>
    <row r="3165" spans="3:19" x14ac:dyDescent="0.25">
      <c r="C3165" t="s">
        <v>0</v>
      </c>
      <c r="D3165">
        <v>0</v>
      </c>
      <c r="E3165">
        <v>1.599955</v>
      </c>
      <c r="F3165">
        <v>1.60005102</v>
      </c>
      <c r="G3165" s="1">
        <v>-95022886.099999994</v>
      </c>
      <c r="H3165" s="1">
        <v>-95241077.299999997</v>
      </c>
      <c r="I3165">
        <v>3477574415</v>
      </c>
      <c r="J3165">
        <v>1.60000301</v>
      </c>
      <c r="K3165" s="1">
        <v>0.20000301200000001</v>
      </c>
      <c r="L3165" s="1">
        <v>-95131981.700000003</v>
      </c>
      <c r="M3165" s="1">
        <v>100131982</v>
      </c>
      <c r="N3165">
        <v>3477574679</v>
      </c>
      <c r="O3165">
        <v>264</v>
      </c>
      <c r="P3165">
        <v>264</v>
      </c>
      <c r="Q3165">
        <v>36432</v>
      </c>
      <c r="R3165">
        <v>-35902</v>
      </c>
      <c r="S3165">
        <v>36167</v>
      </c>
    </row>
    <row r="3166" spans="3:19" x14ac:dyDescent="0.25">
      <c r="C3166" t="s">
        <v>0</v>
      </c>
      <c r="D3166">
        <v>0</v>
      </c>
      <c r="E3166">
        <v>1.599955</v>
      </c>
      <c r="F3166">
        <v>1.60005102</v>
      </c>
      <c r="G3166" s="1">
        <v>-95022886.099999994</v>
      </c>
      <c r="H3166" s="1">
        <v>-95241077.299999997</v>
      </c>
      <c r="I3166">
        <v>3478720241</v>
      </c>
      <c r="J3166">
        <v>1.60000301</v>
      </c>
      <c r="K3166" s="1">
        <v>0.20000301200000001</v>
      </c>
      <c r="L3166" s="1">
        <v>-95131981.700000003</v>
      </c>
      <c r="M3166" s="1">
        <v>100131982</v>
      </c>
      <c r="N3166">
        <v>3478720502</v>
      </c>
      <c r="O3166">
        <v>261</v>
      </c>
      <c r="P3166">
        <v>261</v>
      </c>
      <c r="Q3166">
        <v>36464</v>
      </c>
      <c r="R3166">
        <v>-35939</v>
      </c>
      <c r="S3166">
        <v>36201</v>
      </c>
    </row>
    <row r="3167" spans="3:19" x14ac:dyDescent="0.25">
      <c r="C3167" t="s">
        <v>0</v>
      </c>
      <c r="D3167">
        <v>0</v>
      </c>
      <c r="E3167">
        <v>1.599955</v>
      </c>
      <c r="F3167">
        <v>1.60005102</v>
      </c>
      <c r="G3167" s="1">
        <v>-95022886.099999994</v>
      </c>
      <c r="H3167" s="1">
        <v>-95241077.299999997</v>
      </c>
      <c r="I3167">
        <v>3479910182</v>
      </c>
      <c r="J3167">
        <v>1.60000301</v>
      </c>
      <c r="K3167" s="1">
        <v>0.20000301200000001</v>
      </c>
      <c r="L3167" s="1">
        <v>-95131981.700000003</v>
      </c>
      <c r="M3167" s="1">
        <v>100131982</v>
      </c>
      <c r="N3167">
        <v>3479910440</v>
      </c>
      <c r="O3167">
        <v>258</v>
      </c>
      <c r="P3167">
        <v>258</v>
      </c>
      <c r="Q3167">
        <v>36496</v>
      </c>
      <c r="R3167">
        <v>-35978</v>
      </c>
      <c r="S3167">
        <v>36237</v>
      </c>
    </row>
    <row r="3168" spans="3:19" x14ac:dyDescent="0.25">
      <c r="C3168" t="s">
        <v>0</v>
      </c>
      <c r="D3168">
        <v>0</v>
      </c>
      <c r="E3168">
        <v>1.599955</v>
      </c>
      <c r="F3168">
        <v>1.60005102</v>
      </c>
      <c r="G3168" s="1">
        <v>-95022886.099999994</v>
      </c>
      <c r="H3168" s="1">
        <v>-95241077.299999997</v>
      </c>
      <c r="I3168">
        <v>3480955439</v>
      </c>
      <c r="J3168">
        <v>1.60000301</v>
      </c>
      <c r="K3168" s="1">
        <v>0.20000301200000001</v>
      </c>
      <c r="L3168" s="1">
        <v>-95131981.700000003</v>
      </c>
      <c r="M3168" s="1">
        <v>100131982</v>
      </c>
      <c r="N3168">
        <v>3480955694</v>
      </c>
      <c r="O3168">
        <v>255</v>
      </c>
      <c r="P3168">
        <v>255</v>
      </c>
      <c r="Q3168">
        <v>36525</v>
      </c>
      <c r="R3168">
        <v>-36012</v>
      </c>
      <c r="S3168">
        <v>36268</v>
      </c>
    </row>
    <row r="3169" spans="3:19" x14ac:dyDescent="0.25">
      <c r="C3169" t="s">
        <v>0</v>
      </c>
      <c r="D3169">
        <v>0</v>
      </c>
      <c r="E3169">
        <v>1.599955</v>
      </c>
      <c r="F3169">
        <v>1.60005102</v>
      </c>
      <c r="G3169" s="1">
        <v>-95022886.099999994</v>
      </c>
      <c r="H3169" s="1">
        <v>-95241077.299999997</v>
      </c>
      <c r="I3169">
        <v>3482079347</v>
      </c>
      <c r="J3169">
        <v>1.60000301</v>
      </c>
      <c r="K3169" s="1">
        <v>0.20000301200000001</v>
      </c>
      <c r="L3169" s="1">
        <v>-95131981.700000003</v>
      </c>
      <c r="M3169" s="1">
        <v>100131982</v>
      </c>
      <c r="N3169">
        <v>3482079599</v>
      </c>
      <c r="O3169">
        <v>252</v>
      </c>
      <c r="P3169">
        <v>252</v>
      </c>
      <c r="Q3169">
        <v>36555</v>
      </c>
      <c r="R3169">
        <v>-36049</v>
      </c>
      <c r="S3169">
        <v>36302</v>
      </c>
    </row>
    <row r="3170" spans="3:19" x14ac:dyDescent="0.25">
      <c r="C3170" t="s">
        <v>0</v>
      </c>
      <c r="D3170">
        <v>0</v>
      </c>
      <c r="E3170">
        <v>1.599955</v>
      </c>
      <c r="F3170">
        <v>1.60005102</v>
      </c>
      <c r="G3170" s="1">
        <v>-95022886.099999994</v>
      </c>
      <c r="H3170" s="1">
        <v>-95241077.299999997</v>
      </c>
      <c r="I3170">
        <v>3483219829</v>
      </c>
      <c r="J3170">
        <v>1.60000301</v>
      </c>
      <c r="K3170" s="1">
        <v>0.20000301200000001</v>
      </c>
      <c r="L3170" s="1">
        <v>-95131981.700000003</v>
      </c>
      <c r="M3170" s="1">
        <v>100131982</v>
      </c>
      <c r="N3170">
        <v>3483220078</v>
      </c>
      <c r="O3170">
        <v>249</v>
      </c>
      <c r="P3170">
        <v>249</v>
      </c>
      <c r="Q3170">
        <v>36587</v>
      </c>
      <c r="R3170">
        <v>-36086</v>
      </c>
      <c r="S3170">
        <v>36336</v>
      </c>
    </row>
    <row r="3171" spans="3:19" x14ac:dyDescent="0.25">
      <c r="C3171" t="s">
        <v>0</v>
      </c>
      <c r="D3171">
        <v>0</v>
      </c>
      <c r="E3171">
        <v>1.599955</v>
      </c>
      <c r="F3171">
        <v>1.60005102</v>
      </c>
      <c r="G3171" s="1">
        <v>-95022886.099999994</v>
      </c>
      <c r="H3171" s="1">
        <v>-95241077.299999997</v>
      </c>
      <c r="I3171">
        <v>3484399590</v>
      </c>
      <c r="J3171">
        <v>1.60000301</v>
      </c>
      <c r="K3171" s="1">
        <v>0.20000301200000001</v>
      </c>
      <c r="L3171" s="1">
        <v>-95131981.700000003</v>
      </c>
      <c r="M3171" s="1">
        <v>100131982</v>
      </c>
      <c r="N3171">
        <v>3484399836</v>
      </c>
      <c r="O3171">
        <v>246</v>
      </c>
      <c r="P3171">
        <v>246</v>
      </c>
      <c r="Q3171">
        <v>36619</v>
      </c>
      <c r="R3171">
        <v>-36124</v>
      </c>
      <c r="S3171">
        <v>36371</v>
      </c>
    </row>
    <row r="3172" spans="3:19" x14ac:dyDescent="0.25">
      <c r="C3172" t="s">
        <v>0</v>
      </c>
      <c r="D3172">
        <v>0</v>
      </c>
      <c r="E3172">
        <v>1.599955</v>
      </c>
      <c r="F3172">
        <v>1.60005102</v>
      </c>
      <c r="G3172" s="1">
        <v>-95022886.099999994</v>
      </c>
      <c r="H3172" s="1">
        <v>-95241077.299999997</v>
      </c>
      <c r="I3172">
        <v>3485433632</v>
      </c>
      <c r="J3172">
        <v>1.60000301</v>
      </c>
      <c r="K3172" s="1">
        <v>0.20000301200000001</v>
      </c>
      <c r="L3172" s="1">
        <v>-95131981.700000003</v>
      </c>
      <c r="M3172" s="1">
        <v>100131982</v>
      </c>
      <c r="N3172">
        <v>3485433875</v>
      </c>
      <c r="O3172">
        <v>243</v>
      </c>
      <c r="P3172">
        <v>243</v>
      </c>
      <c r="Q3172">
        <v>36647</v>
      </c>
      <c r="R3172">
        <v>-36158</v>
      </c>
      <c r="S3172">
        <v>36402</v>
      </c>
    </row>
    <row r="3173" spans="3:19" x14ac:dyDescent="0.25">
      <c r="C3173" t="s">
        <v>0</v>
      </c>
      <c r="D3173">
        <v>0</v>
      </c>
      <c r="E3173">
        <v>1.599955</v>
      </c>
      <c r="F3173">
        <v>1.60005102</v>
      </c>
      <c r="G3173" s="1">
        <v>-95022886.099999994</v>
      </c>
      <c r="H3173" s="1">
        <v>-95241077.299999997</v>
      </c>
      <c r="I3173">
        <v>3486579253</v>
      </c>
      <c r="J3173">
        <v>1.60000301</v>
      </c>
      <c r="K3173" s="1">
        <v>0.20000301200000001</v>
      </c>
      <c r="L3173" s="1">
        <v>-95131981.700000003</v>
      </c>
      <c r="M3173" s="1">
        <v>100131982</v>
      </c>
      <c r="N3173">
        <v>3486579493</v>
      </c>
      <c r="O3173">
        <v>240</v>
      </c>
      <c r="P3173">
        <v>240</v>
      </c>
      <c r="Q3173">
        <v>36678</v>
      </c>
      <c r="R3173">
        <v>-36196</v>
      </c>
      <c r="S3173">
        <v>36437</v>
      </c>
    </row>
    <row r="3174" spans="3:19" x14ac:dyDescent="0.25">
      <c r="C3174" t="s">
        <v>0</v>
      </c>
      <c r="D3174">
        <v>0</v>
      </c>
      <c r="E3174">
        <v>1.599955</v>
      </c>
      <c r="F3174">
        <v>1.60005102</v>
      </c>
      <c r="G3174" s="1">
        <v>-95022886.099999994</v>
      </c>
      <c r="H3174" s="1">
        <v>-95241077.299999997</v>
      </c>
      <c r="I3174">
        <v>3487710556</v>
      </c>
      <c r="J3174">
        <v>1.60000301</v>
      </c>
      <c r="K3174" s="1">
        <v>0.20000301200000001</v>
      </c>
      <c r="L3174" s="1">
        <v>-95131981.700000003</v>
      </c>
      <c r="M3174" s="1">
        <v>100131982</v>
      </c>
      <c r="N3174">
        <v>3487710794</v>
      </c>
      <c r="O3174">
        <v>238</v>
      </c>
      <c r="P3174">
        <v>238</v>
      </c>
      <c r="Q3174">
        <v>36710</v>
      </c>
      <c r="R3174">
        <v>-36232</v>
      </c>
      <c r="S3174">
        <v>36471</v>
      </c>
    </row>
    <row r="3175" spans="3:19" x14ac:dyDescent="0.25">
      <c r="C3175" t="s">
        <v>0</v>
      </c>
      <c r="D3175">
        <v>0</v>
      </c>
      <c r="E3175">
        <v>1.599955</v>
      </c>
      <c r="F3175">
        <v>1.60005102</v>
      </c>
      <c r="G3175" s="1">
        <v>-95022886.099999994</v>
      </c>
      <c r="H3175" s="1">
        <v>-95241077.299999997</v>
      </c>
      <c r="I3175">
        <v>3488807269</v>
      </c>
      <c r="J3175">
        <v>1.60000301</v>
      </c>
      <c r="K3175" s="1">
        <v>0.20000301200000001</v>
      </c>
      <c r="L3175" s="1">
        <v>-95131981.700000003</v>
      </c>
      <c r="M3175" s="1">
        <v>100131982</v>
      </c>
      <c r="N3175">
        <v>3488807504</v>
      </c>
      <c r="O3175">
        <v>235</v>
      </c>
      <c r="P3175">
        <v>235</v>
      </c>
      <c r="Q3175">
        <v>36740</v>
      </c>
      <c r="R3175">
        <v>-36268</v>
      </c>
      <c r="S3175">
        <v>36504</v>
      </c>
    </row>
    <row r="3176" spans="3:19" x14ac:dyDescent="0.25">
      <c r="C3176" t="s">
        <v>0</v>
      </c>
      <c r="D3176">
        <v>0</v>
      </c>
      <c r="E3176">
        <v>1.599955</v>
      </c>
      <c r="F3176">
        <v>1.60005102</v>
      </c>
      <c r="G3176" s="1">
        <v>-95022886.099999994</v>
      </c>
      <c r="H3176" s="1">
        <v>-95241077.299999997</v>
      </c>
      <c r="I3176">
        <v>3489908929</v>
      </c>
      <c r="J3176">
        <v>1.60000301</v>
      </c>
      <c r="K3176" s="1">
        <v>0.20000301200000001</v>
      </c>
      <c r="L3176" s="1">
        <v>-95131981.700000003</v>
      </c>
      <c r="M3176" s="1">
        <v>100131982</v>
      </c>
      <c r="N3176">
        <v>3489909161</v>
      </c>
      <c r="O3176">
        <v>232</v>
      </c>
      <c r="P3176">
        <v>232</v>
      </c>
      <c r="Q3176">
        <v>36770</v>
      </c>
      <c r="R3176">
        <v>-36304</v>
      </c>
      <c r="S3176">
        <v>36537</v>
      </c>
    </row>
    <row r="3177" spans="3:19" x14ac:dyDescent="0.25">
      <c r="C3177" t="s">
        <v>0</v>
      </c>
      <c r="D3177">
        <v>0</v>
      </c>
      <c r="E3177">
        <v>1.599955</v>
      </c>
      <c r="F3177">
        <v>1.60005102</v>
      </c>
      <c r="G3177" s="1">
        <v>-95022886.099999994</v>
      </c>
      <c r="H3177" s="1">
        <v>-95241077.299999997</v>
      </c>
      <c r="I3177">
        <v>3491027034</v>
      </c>
      <c r="J3177">
        <v>1.60000301</v>
      </c>
      <c r="K3177" s="1">
        <v>0.20000301200000001</v>
      </c>
      <c r="L3177" s="1">
        <v>-95131981.700000003</v>
      </c>
      <c r="M3177" s="1">
        <v>100131982</v>
      </c>
      <c r="N3177">
        <v>3491027263</v>
      </c>
      <c r="O3177">
        <v>229</v>
      </c>
      <c r="P3177">
        <v>229</v>
      </c>
      <c r="Q3177">
        <v>36801</v>
      </c>
      <c r="R3177">
        <v>-36340</v>
      </c>
      <c r="S3177">
        <v>36570</v>
      </c>
    </row>
    <row r="3178" spans="3:19" x14ac:dyDescent="0.25">
      <c r="C3178" t="s">
        <v>0</v>
      </c>
      <c r="D3178">
        <v>0</v>
      </c>
      <c r="E3178">
        <v>1.599955</v>
      </c>
      <c r="F3178">
        <v>1.60005062</v>
      </c>
      <c r="G3178" s="1">
        <v>-95022886.099999994</v>
      </c>
      <c r="H3178" s="1">
        <v>-95240872.5</v>
      </c>
      <c r="I3178">
        <v>3492097408</v>
      </c>
      <c r="J3178">
        <v>1.6000028100000001</v>
      </c>
      <c r="K3178" s="1">
        <v>0.200002808</v>
      </c>
      <c r="L3178" s="1">
        <v>-95131879.299999997</v>
      </c>
      <c r="M3178" s="1">
        <v>100131879</v>
      </c>
      <c r="N3178">
        <v>3492098016</v>
      </c>
      <c r="O3178">
        <v>608</v>
      </c>
      <c r="P3178">
        <v>608</v>
      </c>
      <c r="Q3178">
        <v>36830</v>
      </c>
      <c r="R3178">
        <v>-35612</v>
      </c>
      <c r="S3178">
        <v>36221</v>
      </c>
    </row>
    <row r="3179" spans="3:19" x14ac:dyDescent="0.25">
      <c r="C3179" t="s">
        <v>0</v>
      </c>
      <c r="D3179">
        <v>0</v>
      </c>
      <c r="E3179">
        <v>1.599955</v>
      </c>
      <c r="F3179">
        <v>1.60005062</v>
      </c>
      <c r="G3179" s="1">
        <v>-95022886.099999994</v>
      </c>
      <c r="H3179" s="1">
        <v>-95240872.5</v>
      </c>
      <c r="I3179">
        <v>3493185479</v>
      </c>
      <c r="J3179">
        <v>1.6000028100000001</v>
      </c>
      <c r="K3179" s="1">
        <v>0.200002808</v>
      </c>
      <c r="L3179" s="1">
        <v>-95131879.299999997</v>
      </c>
      <c r="M3179" s="1">
        <v>100131879</v>
      </c>
      <c r="N3179">
        <v>3493186084</v>
      </c>
      <c r="O3179">
        <v>605</v>
      </c>
      <c r="P3179">
        <v>605</v>
      </c>
      <c r="Q3179">
        <v>36859</v>
      </c>
      <c r="R3179">
        <v>-35648</v>
      </c>
      <c r="S3179">
        <v>36253</v>
      </c>
    </row>
    <row r="3180" spans="3:19" x14ac:dyDescent="0.25">
      <c r="C3180" t="s">
        <v>0</v>
      </c>
      <c r="D3180">
        <v>0</v>
      </c>
      <c r="E3180">
        <v>1.599955</v>
      </c>
      <c r="F3180">
        <v>1.60005062</v>
      </c>
      <c r="G3180" s="1">
        <v>-95022886.099999994</v>
      </c>
      <c r="H3180" s="1">
        <v>-95240872.5</v>
      </c>
      <c r="I3180">
        <v>3494223835</v>
      </c>
      <c r="J3180">
        <v>1.6000028100000001</v>
      </c>
      <c r="K3180" s="1">
        <v>0.200002808</v>
      </c>
      <c r="L3180" s="1">
        <v>-95131879.299999997</v>
      </c>
      <c r="M3180" s="1">
        <v>100131879</v>
      </c>
      <c r="N3180">
        <v>3494224437</v>
      </c>
      <c r="O3180">
        <v>602</v>
      </c>
      <c r="P3180">
        <v>602</v>
      </c>
      <c r="Q3180">
        <v>36888</v>
      </c>
      <c r="R3180">
        <v>-35682</v>
      </c>
      <c r="S3180">
        <v>36285</v>
      </c>
    </row>
    <row r="3181" spans="3:19" x14ac:dyDescent="0.25">
      <c r="C3181" t="s">
        <v>0</v>
      </c>
      <c r="D3181">
        <v>0</v>
      </c>
      <c r="E3181">
        <v>1.599955</v>
      </c>
      <c r="F3181">
        <v>1.60005062</v>
      </c>
      <c r="G3181" s="1">
        <v>-95022886.099999994</v>
      </c>
      <c r="H3181" s="1">
        <v>-95240872.5</v>
      </c>
      <c r="I3181">
        <v>3495235686</v>
      </c>
      <c r="J3181">
        <v>1.6000028100000001</v>
      </c>
      <c r="K3181" s="1">
        <v>0.200002808</v>
      </c>
      <c r="L3181" s="1">
        <v>-95131879.299999997</v>
      </c>
      <c r="M3181" s="1">
        <v>100131879</v>
      </c>
      <c r="N3181">
        <v>3495236285</v>
      </c>
      <c r="O3181">
        <v>599</v>
      </c>
      <c r="P3181">
        <v>599</v>
      </c>
      <c r="Q3181">
        <v>36915</v>
      </c>
      <c r="R3181">
        <v>-35715</v>
      </c>
      <c r="S3181">
        <v>36315</v>
      </c>
    </row>
    <row r="3182" spans="3:19" x14ac:dyDescent="0.25">
      <c r="C3182" t="s">
        <v>0</v>
      </c>
      <c r="D3182">
        <v>0</v>
      </c>
      <c r="E3182">
        <v>1.599955</v>
      </c>
      <c r="F3182">
        <v>1.60005062</v>
      </c>
      <c r="G3182" s="1">
        <v>-95022886.099999994</v>
      </c>
      <c r="H3182" s="1">
        <v>-95240872.5</v>
      </c>
      <c r="I3182">
        <v>3496290281</v>
      </c>
      <c r="J3182">
        <v>1.6000028100000001</v>
      </c>
      <c r="K3182" s="1">
        <v>0.200002808</v>
      </c>
      <c r="L3182" s="1">
        <v>-95131879.299999997</v>
      </c>
      <c r="M3182" s="1">
        <v>100131879</v>
      </c>
      <c r="N3182">
        <v>3496290877</v>
      </c>
      <c r="O3182">
        <v>596</v>
      </c>
      <c r="P3182">
        <v>596</v>
      </c>
      <c r="Q3182">
        <v>36943</v>
      </c>
      <c r="R3182">
        <v>-35749</v>
      </c>
      <c r="S3182">
        <v>36346</v>
      </c>
    </row>
    <row r="3183" spans="3:19" x14ac:dyDescent="0.25">
      <c r="C3183" t="s">
        <v>0</v>
      </c>
      <c r="D3183">
        <v>0</v>
      </c>
      <c r="E3183">
        <v>1.599955</v>
      </c>
      <c r="F3183">
        <v>1.60005062</v>
      </c>
      <c r="G3183" s="1">
        <v>-95022886.099999994</v>
      </c>
      <c r="H3183" s="1">
        <v>-95240872.5</v>
      </c>
      <c r="I3183">
        <v>3497363390</v>
      </c>
      <c r="J3183">
        <v>1.6000028100000001</v>
      </c>
      <c r="K3183" s="1">
        <v>0.200002808</v>
      </c>
      <c r="L3183" s="1">
        <v>-95131879.299999997</v>
      </c>
      <c r="M3183" s="1">
        <v>100131879</v>
      </c>
      <c r="N3183">
        <v>3497363983</v>
      </c>
      <c r="O3183">
        <v>593</v>
      </c>
      <c r="P3183">
        <v>593</v>
      </c>
      <c r="Q3183">
        <v>36973</v>
      </c>
      <c r="R3183">
        <v>-35784</v>
      </c>
      <c r="S3183">
        <v>36378</v>
      </c>
    </row>
    <row r="3184" spans="3:19" x14ac:dyDescent="0.25">
      <c r="C3184" t="s">
        <v>0</v>
      </c>
      <c r="D3184">
        <v>0</v>
      </c>
      <c r="E3184">
        <v>1.599955</v>
      </c>
      <c r="F3184">
        <v>1.60005062</v>
      </c>
      <c r="G3184" s="1">
        <v>-95022886.099999994</v>
      </c>
      <c r="H3184" s="1">
        <v>-95240872.5</v>
      </c>
      <c r="I3184">
        <v>3498544059</v>
      </c>
      <c r="J3184">
        <v>1.6000028100000001</v>
      </c>
      <c r="K3184" s="1">
        <v>0.200002808</v>
      </c>
      <c r="L3184" s="1">
        <v>-95131879.299999997</v>
      </c>
      <c r="M3184" s="1">
        <v>100131879</v>
      </c>
      <c r="N3184">
        <v>3498544650</v>
      </c>
      <c r="O3184">
        <v>591</v>
      </c>
      <c r="P3184">
        <v>591</v>
      </c>
      <c r="Q3184">
        <v>37006</v>
      </c>
      <c r="R3184">
        <v>-35822</v>
      </c>
      <c r="S3184">
        <v>36414</v>
      </c>
    </row>
    <row r="3185" spans="3:19" x14ac:dyDescent="0.25">
      <c r="C3185" t="s">
        <v>0</v>
      </c>
      <c r="D3185">
        <v>0</v>
      </c>
      <c r="E3185">
        <v>1.5999555700000001</v>
      </c>
      <c r="F3185">
        <v>1.60005062</v>
      </c>
      <c r="G3185" s="1">
        <v>-95023174</v>
      </c>
      <c r="H3185" s="1">
        <v>-95240872.5</v>
      </c>
      <c r="I3185">
        <v>3499562848</v>
      </c>
      <c r="J3185">
        <v>1.60000309</v>
      </c>
      <c r="K3185" s="1">
        <v>0.20000309499999999</v>
      </c>
      <c r="L3185" s="1">
        <v>-95132023.299999997</v>
      </c>
      <c r="M3185" s="1">
        <v>100132023</v>
      </c>
      <c r="N3185">
        <v>3499562899</v>
      </c>
      <c r="O3185">
        <v>51</v>
      </c>
      <c r="P3185">
        <v>51</v>
      </c>
      <c r="Q3185">
        <v>35958</v>
      </c>
      <c r="R3185">
        <v>-35855</v>
      </c>
      <c r="S3185">
        <v>35906</v>
      </c>
    </row>
    <row r="3186" spans="3:19" x14ac:dyDescent="0.25">
      <c r="C3186" t="s">
        <v>0</v>
      </c>
      <c r="D3186">
        <v>0</v>
      </c>
      <c r="E3186">
        <v>1.5999555700000001</v>
      </c>
      <c r="F3186">
        <v>1.60005062</v>
      </c>
      <c r="G3186" s="1">
        <v>-95023174</v>
      </c>
      <c r="H3186" s="1">
        <v>-95240872.5</v>
      </c>
      <c r="I3186">
        <v>3500761977</v>
      </c>
      <c r="J3186">
        <v>1.60000309</v>
      </c>
      <c r="K3186" s="1">
        <v>0.20000309499999999</v>
      </c>
      <c r="L3186" s="1">
        <v>-95132023.299999997</v>
      </c>
      <c r="M3186" s="1">
        <v>100132023</v>
      </c>
      <c r="N3186">
        <v>3500762024</v>
      </c>
      <c r="O3186">
        <v>47</v>
      </c>
      <c r="P3186">
        <v>47</v>
      </c>
      <c r="Q3186">
        <v>35991</v>
      </c>
      <c r="R3186">
        <v>-35894</v>
      </c>
      <c r="S3186">
        <v>35942</v>
      </c>
    </row>
    <row r="3187" spans="3:19" x14ac:dyDescent="0.25">
      <c r="C3187" t="s">
        <v>0</v>
      </c>
      <c r="D3187">
        <v>0</v>
      </c>
      <c r="E3187">
        <v>1.5999555700000001</v>
      </c>
      <c r="F3187">
        <v>1.60005062</v>
      </c>
      <c r="G3187" s="1">
        <v>-95023174</v>
      </c>
      <c r="H3187" s="1">
        <v>-95240872.5</v>
      </c>
      <c r="I3187">
        <v>3501870050</v>
      </c>
      <c r="J3187">
        <v>1.60000309</v>
      </c>
      <c r="K3187" s="1">
        <v>0.20000309499999999</v>
      </c>
      <c r="L3187" s="1">
        <v>-95132023.299999997</v>
      </c>
      <c r="M3187" s="1">
        <v>100132023</v>
      </c>
      <c r="N3187">
        <v>3501870094</v>
      </c>
      <c r="O3187">
        <v>44</v>
      </c>
      <c r="P3187">
        <v>44</v>
      </c>
      <c r="Q3187">
        <v>36020</v>
      </c>
      <c r="R3187">
        <v>-35930</v>
      </c>
      <c r="S3187">
        <v>35975</v>
      </c>
    </row>
    <row r="3188" spans="3:19" x14ac:dyDescent="0.25">
      <c r="C3188" t="s">
        <v>0</v>
      </c>
      <c r="D3188">
        <v>0</v>
      </c>
      <c r="E3188">
        <v>1.59995603</v>
      </c>
      <c r="F3188">
        <v>1.60005062</v>
      </c>
      <c r="G3188" s="1">
        <v>-95023403.799999997</v>
      </c>
      <c r="H3188" s="1">
        <v>-95240872.5</v>
      </c>
      <c r="I3188">
        <v>3502979141</v>
      </c>
      <c r="J3188">
        <v>1.6000033199999999</v>
      </c>
      <c r="K3188" s="1">
        <v>0.20000332400000001</v>
      </c>
      <c r="L3188" s="1">
        <v>-95132138.200000003</v>
      </c>
      <c r="M3188" s="1">
        <v>100132138</v>
      </c>
      <c r="N3188">
        <v>3502978752</v>
      </c>
      <c r="O3188">
        <v>-389</v>
      </c>
      <c r="P3188">
        <v>389</v>
      </c>
      <c r="Q3188">
        <v>35191</v>
      </c>
      <c r="R3188">
        <v>-35966</v>
      </c>
      <c r="S3188">
        <v>35578</v>
      </c>
    </row>
    <row r="3189" spans="3:19" x14ac:dyDescent="0.25">
      <c r="C3189" t="s">
        <v>0</v>
      </c>
      <c r="D3189">
        <v>0</v>
      </c>
      <c r="E3189">
        <v>1.59995603</v>
      </c>
      <c r="F3189">
        <v>1.60005062</v>
      </c>
      <c r="G3189" s="1">
        <v>-95023403.799999997</v>
      </c>
      <c r="H3189" s="1">
        <v>-95240872.5</v>
      </c>
      <c r="I3189">
        <v>3504026550</v>
      </c>
      <c r="J3189">
        <v>1.6000033199999999</v>
      </c>
      <c r="K3189" s="1">
        <v>0.20000332400000001</v>
      </c>
      <c r="L3189" s="1">
        <v>-95132138.200000003</v>
      </c>
      <c r="M3189" s="1">
        <v>100132138</v>
      </c>
      <c r="N3189">
        <v>3504026158</v>
      </c>
      <c r="O3189">
        <v>-392</v>
      </c>
      <c r="P3189">
        <v>392</v>
      </c>
      <c r="Q3189">
        <v>35219</v>
      </c>
      <c r="R3189">
        <v>-36000</v>
      </c>
      <c r="S3189">
        <v>35609</v>
      </c>
    </row>
    <row r="3190" spans="3:19" x14ac:dyDescent="0.25">
      <c r="C3190" t="s">
        <v>0</v>
      </c>
      <c r="D3190">
        <v>0</v>
      </c>
      <c r="E3190">
        <v>1.59995603</v>
      </c>
      <c r="F3190">
        <v>1.60005062</v>
      </c>
      <c r="G3190" s="1">
        <v>-95023403.799999997</v>
      </c>
      <c r="H3190" s="1">
        <v>-95240872.5</v>
      </c>
      <c r="I3190">
        <v>3505034700</v>
      </c>
      <c r="J3190">
        <v>1.6000033199999999</v>
      </c>
      <c r="K3190" s="1">
        <v>0.20000332400000001</v>
      </c>
      <c r="L3190" s="1">
        <v>-95132138.200000003</v>
      </c>
      <c r="M3190" s="1">
        <v>100132138</v>
      </c>
      <c r="N3190">
        <v>3505034306</v>
      </c>
      <c r="O3190">
        <v>-394</v>
      </c>
      <c r="P3190">
        <v>394</v>
      </c>
      <c r="Q3190">
        <v>35246</v>
      </c>
      <c r="R3190">
        <v>-36033</v>
      </c>
      <c r="S3190">
        <v>35639</v>
      </c>
    </row>
    <row r="3191" spans="3:19" x14ac:dyDescent="0.25">
      <c r="C3191" t="s">
        <v>0</v>
      </c>
      <c r="D3191">
        <v>0</v>
      </c>
      <c r="E3191">
        <v>1.59995603</v>
      </c>
      <c r="F3191">
        <v>1.60005062</v>
      </c>
      <c r="G3191" s="1">
        <v>-95023403.799999997</v>
      </c>
      <c r="H3191" s="1">
        <v>-95240872.5</v>
      </c>
      <c r="I3191">
        <v>3506135107</v>
      </c>
      <c r="J3191">
        <v>1.6000033199999999</v>
      </c>
      <c r="K3191" s="1">
        <v>0.20000332400000001</v>
      </c>
      <c r="L3191" s="1">
        <v>-95132138.200000003</v>
      </c>
      <c r="M3191" s="1">
        <v>100132138</v>
      </c>
      <c r="N3191">
        <v>3506134710</v>
      </c>
      <c r="O3191">
        <v>-397</v>
      </c>
      <c r="P3191">
        <v>397</v>
      </c>
      <c r="Q3191">
        <v>35275</v>
      </c>
      <c r="R3191">
        <v>-36068</v>
      </c>
      <c r="S3191">
        <v>35671</v>
      </c>
    </row>
    <row r="3192" spans="3:19" x14ac:dyDescent="0.25">
      <c r="C3192" t="s">
        <v>0</v>
      </c>
      <c r="D3192">
        <v>0</v>
      </c>
      <c r="E3192">
        <v>1.59995603</v>
      </c>
      <c r="F3192">
        <v>1.60005062</v>
      </c>
      <c r="G3192" s="1">
        <v>-95023403.799999997</v>
      </c>
      <c r="H3192" s="1">
        <v>-95240872.5</v>
      </c>
      <c r="I3192">
        <v>3507201865</v>
      </c>
      <c r="J3192">
        <v>1.6000033199999999</v>
      </c>
      <c r="K3192" s="1">
        <v>0.20000332400000001</v>
      </c>
      <c r="L3192" s="1">
        <v>-95132138.200000003</v>
      </c>
      <c r="M3192" s="1">
        <v>100132138</v>
      </c>
      <c r="N3192">
        <v>3507201464</v>
      </c>
      <c r="O3192">
        <v>-401</v>
      </c>
      <c r="P3192">
        <v>401</v>
      </c>
      <c r="Q3192">
        <v>35303</v>
      </c>
      <c r="R3192">
        <v>-36103</v>
      </c>
      <c r="S3192">
        <v>35703</v>
      </c>
    </row>
    <row r="3193" spans="3:19" x14ac:dyDescent="0.25">
      <c r="C3193" t="s">
        <v>0</v>
      </c>
      <c r="D3193">
        <v>0</v>
      </c>
      <c r="E3193">
        <v>1.59995603</v>
      </c>
      <c r="F3193">
        <v>1.60005062</v>
      </c>
      <c r="G3193" s="1">
        <v>-95023403.799999997</v>
      </c>
      <c r="H3193" s="1">
        <v>-95240872.5</v>
      </c>
      <c r="I3193">
        <v>3508326611</v>
      </c>
      <c r="J3193">
        <v>1.6000033199999999</v>
      </c>
      <c r="K3193" s="1">
        <v>0.20000332400000001</v>
      </c>
      <c r="L3193" s="1">
        <v>-95132138.200000003</v>
      </c>
      <c r="M3193" s="1">
        <v>100132138</v>
      </c>
      <c r="N3193">
        <v>3508326207</v>
      </c>
      <c r="O3193">
        <v>-404</v>
      </c>
      <c r="P3193">
        <v>404</v>
      </c>
      <c r="Q3193">
        <v>35333</v>
      </c>
      <c r="R3193">
        <v>-36140</v>
      </c>
      <c r="S3193">
        <v>35736</v>
      </c>
    </row>
    <row r="3194" spans="3:19" x14ac:dyDescent="0.25">
      <c r="C3194" t="s">
        <v>0</v>
      </c>
      <c r="D3194">
        <v>0</v>
      </c>
      <c r="E3194">
        <v>1.59995603</v>
      </c>
      <c r="F3194">
        <v>1.60005062</v>
      </c>
      <c r="G3194" s="1">
        <v>-95023403.799999997</v>
      </c>
      <c r="H3194" s="1">
        <v>-95240872.5</v>
      </c>
      <c r="I3194">
        <v>3509497720</v>
      </c>
      <c r="J3194">
        <v>1.6000033199999999</v>
      </c>
      <c r="K3194" s="1">
        <v>0.20000332400000001</v>
      </c>
      <c r="L3194" s="1">
        <v>-95132138.200000003</v>
      </c>
      <c r="M3194" s="1">
        <v>100132138</v>
      </c>
      <c r="N3194">
        <v>3509497313</v>
      </c>
      <c r="O3194">
        <v>-407</v>
      </c>
      <c r="P3194">
        <v>407</v>
      </c>
      <c r="Q3194">
        <v>35365</v>
      </c>
      <c r="R3194">
        <v>-36177</v>
      </c>
      <c r="S3194">
        <v>35771</v>
      </c>
    </row>
    <row r="3195" spans="3:19" x14ac:dyDescent="0.25">
      <c r="C3195" t="s">
        <v>0</v>
      </c>
      <c r="D3195">
        <v>0</v>
      </c>
      <c r="E3195">
        <v>1.59995603</v>
      </c>
      <c r="F3195">
        <v>1.60005062</v>
      </c>
      <c r="G3195" s="1">
        <v>-95023403.799999997</v>
      </c>
      <c r="H3195" s="1">
        <v>-95240872.5</v>
      </c>
      <c r="I3195">
        <v>3510619459</v>
      </c>
      <c r="J3195">
        <v>1.6000033199999999</v>
      </c>
      <c r="K3195" s="1">
        <v>0.20000332400000001</v>
      </c>
      <c r="L3195" s="1">
        <v>-95132138.200000003</v>
      </c>
      <c r="M3195" s="1">
        <v>100132138</v>
      </c>
      <c r="N3195">
        <v>3510619048</v>
      </c>
      <c r="O3195">
        <v>-411</v>
      </c>
      <c r="P3195">
        <v>411</v>
      </c>
      <c r="Q3195">
        <v>35395</v>
      </c>
      <c r="R3195">
        <v>-36214</v>
      </c>
      <c r="S3195">
        <v>35804</v>
      </c>
    </row>
    <row r="3196" spans="3:19" x14ac:dyDescent="0.25">
      <c r="C3196" t="s">
        <v>0</v>
      </c>
      <c r="D3196">
        <v>0</v>
      </c>
      <c r="E3196">
        <v>1.59995603</v>
      </c>
      <c r="F3196">
        <v>1.60005062</v>
      </c>
      <c r="G3196" s="1">
        <v>-95023403.799999997</v>
      </c>
      <c r="H3196" s="1">
        <v>-95240872.5</v>
      </c>
      <c r="I3196">
        <v>3511781085</v>
      </c>
      <c r="J3196">
        <v>1.6000033199999999</v>
      </c>
      <c r="K3196" s="1">
        <v>0.20000332400000001</v>
      </c>
      <c r="L3196" s="1">
        <v>-95132138.200000003</v>
      </c>
      <c r="M3196" s="1">
        <v>100132138</v>
      </c>
      <c r="N3196">
        <v>3511780672</v>
      </c>
      <c r="O3196">
        <v>-413</v>
      </c>
      <c r="P3196">
        <v>413</v>
      </c>
      <c r="Q3196">
        <v>35426</v>
      </c>
      <c r="R3196">
        <v>-36251</v>
      </c>
      <c r="S3196">
        <v>35838</v>
      </c>
    </row>
    <row r="3197" spans="3:19" x14ac:dyDescent="0.25">
      <c r="C3197" t="s">
        <v>0</v>
      </c>
      <c r="D3197">
        <v>0</v>
      </c>
      <c r="E3197">
        <v>1.59995603</v>
      </c>
      <c r="F3197">
        <v>1.60005062</v>
      </c>
      <c r="G3197" s="1">
        <v>-95023403.799999997</v>
      </c>
      <c r="H3197" s="1">
        <v>-95240872.5</v>
      </c>
      <c r="I3197">
        <v>3512909805</v>
      </c>
      <c r="J3197">
        <v>1.6000033199999999</v>
      </c>
      <c r="K3197" s="1">
        <v>0.20000332400000001</v>
      </c>
      <c r="L3197" s="1">
        <v>-95132138.200000003</v>
      </c>
      <c r="M3197" s="1">
        <v>100132138</v>
      </c>
      <c r="N3197">
        <v>3512909389</v>
      </c>
      <c r="O3197">
        <v>-416</v>
      </c>
      <c r="P3197">
        <v>416</v>
      </c>
      <c r="Q3197">
        <v>35457</v>
      </c>
      <c r="R3197">
        <v>-36287</v>
      </c>
      <c r="S3197">
        <v>35872</v>
      </c>
    </row>
    <row r="3198" spans="3:19" x14ac:dyDescent="0.25">
      <c r="C3198" t="s">
        <v>0</v>
      </c>
      <c r="D3198">
        <v>0</v>
      </c>
      <c r="E3198">
        <v>1.59995603</v>
      </c>
      <c r="F3198">
        <v>1.60005062</v>
      </c>
      <c r="G3198" s="1">
        <v>-95023403.799999997</v>
      </c>
      <c r="H3198" s="1">
        <v>-95240872.5</v>
      </c>
      <c r="I3198">
        <v>3514045247</v>
      </c>
      <c r="J3198">
        <v>1.6000033199999999</v>
      </c>
      <c r="K3198" s="1">
        <v>0.20000332400000001</v>
      </c>
      <c r="L3198" s="1">
        <v>-95132138.200000003</v>
      </c>
      <c r="M3198" s="1">
        <v>100132138</v>
      </c>
      <c r="N3198">
        <v>3514044827</v>
      </c>
      <c r="O3198">
        <v>-420</v>
      </c>
      <c r="P3198">
        <v>420</v>
      </c>
      <c r="Q3198">
        <v>35487</v>
      </c>
      <c r="R3198">
        <v>-36324</v>
      </c>
      <c r="S3198">
        <v>35905</v>
      </c>
    </row>
    <row r="3199" spans="3:19" x14ac:dyDescent="0.25">
      <c r="C3199" t="s">
        <v>0</v>
      </c>
      <c r="D3199">
        <v>0</v>
      </c>
      <c r="E3199">
        <v>1.59995603</v>
      </c>
      <c r="F3199">
        <v>1.60005062</v>
      </c>
      <c r="G3199" s="1">
        <v>-95023403.799999997</v>
      </c>
      <c r="H3199" s="1">
        <v>-95240872.5</v>
      </c>
      <c r="I3199">
        <v>3515197048</v>
      </c>
      <c r="J3199">
        <v>1.6000033199999999</v>
      </c>
      <c r="K3199" s="1">
        <v>0.20000332400000001</v>
      </c>
      <c r="L3199" s="1">
        <v>-95132138.200000003</v>
      </c>
      <c r="M3199" s="1">
        <v>100132138</v>
      </c>
      <c r="N3199">
        <v>3515196625</v>
      </c>
      <c r="O3199">
        <v>-423</v>
      </c>
      <c r="P3199">
        <v>423</v>
      </c>
      <c r="Q3199">
        <v>35518</v>
      </c>
      <c r="R3199">
        <v>-36361</v>
      </c>
      <c r="S3199">
        <v>35939</v>
      </c>
    </row>
    <row r="3200" spans="3:19" x14ac:dyDescent="0.25">
      <c r="C3200" t="s">
        <v>0</v>
      </c>
      <c r="D3200">
        <v>0</v>
      </c>
      <c r="E3200">
        <v>1.59995603</v>
      </c>
      <c r="F3200">
        <v>1.60005062</v>
      </c>
      <c r="G3200" s="1">
        <v>-95023403.799999997</v>
      </c>
      <c r="H3200" s="1">
        <v>-95240872.5</v>
      </c>
      <c r="I3200">
        <v>3516263890</v>
      </c>
      <c r="J3200">
        <v>1.6000033199999999</v>
      </c>
      <c r="K3200" s="1">
        <v>0.20000332400000001</v>
      </c>
      <c r="L3200" s="1">
        <v>-95132138.200000003</v>
      </c>
      <c r="M3200" s="1">
        <v>100132138</v>
      </c>
      <c r="N3200">
        <v>3516263464</v>
      </c>
      <c r="O3200">
        <v>-426</v>
      </c>
      <c r="P3200">
        <v>426</v>
      </c>
      <c r="Q3200">
        <v>35546</v>
      </c>
      <c r="R3200">
        <v>-36396</v>
      </c>
      <c r="S3200">
        <v>35971</v>
      </c>
    </row>
    <row r="3201" spans="3:19" x14ac:dyDescent="0.25">
      <c r="C3201" t="s">
        <v>0</v>
      </c>
      <c r="D3201">
        <v>0</v>
      </c>
      <c r="E3201">
        <v>1.59995603</v>
      </c>
      <c r="F3201">
        <v>1.60005062</v>
      </c>
      <c r="G3201" s="1">
        <v>-95023403.799999997</v>
      </c>
      <c r="H3201" s="1">
        <v>-95240872.5</v>
      </c>
      <c r="I3201">
        <v>3517273368</v>
      </c>
      <c r="J3201">
        <v>1.6000033199999999</v>
      </c>
      <c r="K3201" s="1">
        <v>0.20000332400000001</v>
      </c>
      <c r="L3201" s="1">
        <v>-95132138.200000003</v>
      </c>
      <c r="M3201" s="1">
        <v>100132138</v>
      </c>
      <c r="N3201">
        <v>3517272940</v>
      </c>
      <c r="O3201">
        <v>-428</v>
      </c>
      <c r="P3201">
        <v>428</v>
      </c>
      <c r="Q3201">
        <v>35573</v>
      </c>
      <c r="R3201">
        <v>-36428</v>
      </c>
      <c r="S3201">
        <v>36000</v>
      </c>
    </row>
    <row r="3202" spans="3:19" x14ac:dyDescent="0.25">
      <c r="C3202" t="s">
        <v>0</v>
      </c>
      <c r="D3202">
        <v>0</v>
      </c>
      <c r="E3202">
        <v>1.59995603</v>
      </c>
      <c r="F3202">
        <v>1.60005062</v>
      </c>
      <c r="G3202" s="1">
        <v>-95023403.799999997</v>
      </c>
      <c r="H3202" s="1">
        <v>-95240872.5</v>
      </c>
      <c r="I3202">
        <v>3518410319</v>
      </c>
      <c r="J3202">
        <v>1.6000033199999999</v>
      </c>
      <c r="K3202" s="1">
        <v>0.20000332400000001</v>
      </c>
      <c r="L3202" s="1">
        <v>-95132138.200000003</v>
      </c>
      <c r="M3202" s="1">
        <v>100132138</v>
      </c>
      <c r="N3202">
        <v>3518409887</v>
      </c>
      <c r="O3202">
        <v>-432</v>
      </c>
      <c r="P3202">
        <v>432</v>
      </c>
      <c r="Q3202">
        <v>35604</v>
      </c>
      <c r="R3202">
        <v>-36465</v>
      </c>
      <c r="S3202">
        <v>36034</v>
      </c>
    </row>
    <row r="3203" spans="3:19" x14ac:dyDescent="0.25">
      <c r="C3203" t="s">
        <v>0</v>
      </c>
      <c r="D3203">
        <v>0</v>
      </c>
      <c r="E3203">
        <v>1.59995603</v>
      </c>
      <c r="F3203">
        <v>1.60005062</v>
      </c>
      <c r="G3203" s="1">
        <v>-95023403.799999997</v>
      </c>
      <c r="H3203" s="1">
        <v>-95240872.5</v>
      </c>
      <c r="I3203">
        <v>3519486087</v>
      </c>
      <c r="J3203">
        <v>1.6000033199999999</v>
      </c>
      <c r="K3203" s="1">
        <v>0.20000332400000001</v>
      </c>
      <c r="L3203" s="1">
        <v>-95132138.200000003</v>
      </c>
      <c r="M3203" s="1">
        <v>100132138</v>
      </c>
      <c r="N3203">
        <v>3519485652</v>
      </c>
      <c r="O3203">
        <v>-435</v>
      </c>
      <c r="P3203">
        <v>435</v>
      </c>
      <c r="Q3203">
        <v>35633</v>
      </c>
      <c r="R3203">
        <v>-36500</v>
      </c>
      <c r="S3203">
        <v>36066</v>
      </c>
    </row>
    <row r="3204" spans="3:19" x14ac:dyDescent="0.25">
      <c r="C3204" t="s">
        <v>0</v>
      </c>
      <c r="D3204">
        <v>0</v>
      </c>
      <c r="E3204">
        <v>1.59995603</v>
      </c>
      <c r="F3204">
        <v>1.60005062</v>
      </c>
      <c r="G3204" s="1">
        <v>-95023403.799999997</v>
      </c>
      <c r="H3204" s="1">
        <v>-95240872.5</v>
      </c>
      <c r="I3204">
        <v>3520535855</v>
      </c>
      <c r="J3204">
        <v>1.6000033199999999</v>
      </c>
      <c r="K3204" s="1">
        <v>0.20000332400000001</v>
      </c>
      <c r="L3204" s="1">
        <v>-95132138.200000003</v>
      </c>
      <c r="M3204" s="1">
        <v>100132138</v>
      </c>
      <c r="N3204">
        <v>3520535418</v>
      </c>
      <c r="O3204">
        <v>-437</v>
      </c>
      <c r="P3204">
        <v>437</v>
      </c>
      <c r="Q3204">
        <v>35661</v>
      </c>
      <c r="R3204">
        <v>-36533</v>
      </c>
      <c r="S3204">
        <v>36097</v>
      </c>
    </row>
    <row r="3205" spans="3:19" x14ac:dyDescent="0.25">
      <c r="C3205" t="s">
        <v>0</v>
      </c>
      <c r="D3205">
        <v>0</v>
      </c>
      <c r="E3205">
        <v>1.59995603</v>
      </c>
      <c r="F3205">
        <v>1.60005062</v>
      </c>
      <c r="G3205" s="1">
        <v>-95023403.799999997</v>
      </c>
      <c r="H3205" s="1">
        <v>-95240872.5</v>
      </c>
      <c r="I3205">
        <v>3521538878</v>
      </c>
      <c r="J3205">
        <v>1.6000033199999999</v>
      </c>
      <c r="K3205" s="1">
        <v>0.20000332400000001</v>
      </c>
      <c r="L3205" s="1">
        <v>-95132138.200000003</v>
      </c>
      <c r="M3205" s="1">
        <v>100132138</v>
      </c>
      <c r="N3205">
        <v>3521538438</v>
      </c>
      <c r="O3205">
        <v>-440</v>
      </c>
      <c r="P3205">
        <v>440</v>
      </c>
      <c r="Q3205">
        <v>35688</v>
      </c>
      <c r="R3205">
        <v>-36566</v>
      </c>
      <c r="S3205">
        <v>36127</v>
      </c>
    </row>
    <row r="3206" spans="3:19" x14ac:dyDescent="0.25">
      <c r="C3206" t="s">
        <v>0</v>
      </c>
      <c r="D3206">
        <v>0</v>
      </c>
      <c r="E3206">
        <v>1.59995603</v>
      </c>
      <c r="F3206">
        <v>1.60005062</v>
      </c>
      <c r="G3206" s="1">
        <v>-95023403.799999997</v>
      </c>
      <c r="H3206" s="1">
        <v>-95240872.5</v>
      </c>
      <c r="I3206">
        <v>3522606014</v>
      </c>
      <c r="J3206">
        <v>1.6000033199999999</v>
      </c>
      <c r="K3206" s="1">
        <v>0.20000332400000001</v>
      </c>
      <c r="L3206" s="1">
        <v>-95132138.200000003</v>
      </c>
      <c r="M3206" s="1">
        <v>100132138</v>
      </c>
      <c r="N3206">
        <v>3522605570</v>
      </c>
      <c r="O3206">
        <v>-444</v>
      </c>
      <c r="P3206">
        <v>444</v>
      </c>
      <c r="Q3206">
        <v>35716</v>
      </c>
      <c r="R3206">
        <v>-36601</v>
      </c>
      <c r="S3206">
        <v>36158</v>
      </c>
    </row>
    <row r="3207" spans="3:19" x14ac:dyDescent="0.25">
      <c r="C3207" t="s">
        <v>0</v>
      </c>
      <c r="D3207">
        <v>0</v>
      </c>
      <c r="E3207">
        <v>1.59995603</v>
      </c>
      <c r="F3207">
        <v>1.60005062</v>
      </c>
      <c r="G3207" s="1">
        <v>-95023403.799999997</v>
      </c>
      <c r="H3207" s="1">
        <v>-95240872.5</v>
      </c>
      <c r="I3207">
        <v>3523695956</v>
      </c>
      <c r="J3207">
        <v>1.6000033199999999</v>
      </c>
      <c r="K3207" s="1">
        <v>0.20000332400000001</v>
      </c>
      <c r="L3207" s="1">
        <v>-95132138.200000003</v>
      </c>
      <c r="M3207" s="1">
        <v>100132138</v>
      </c>
      <c r="N3207">
        <v>3523695509</v>
      </c>
      <c r="O3207">
        <v>-447</v>
      </c>
      <c r="P3207">
        <v>447</v>
      </c>
      <c r="Q3207">
        <v>35745</v>
      </c>
      <c r="R3207">
        <v>-36636</v>
      </c>
      <c r="S3207">
        <v>36190</v>
      </c>
    </row>
    <row r="3208" spans="3:19" x14ac:dyDescent="0.25">
      <c r="C3208" t="s">
        <v>0</v>
      </c>
      <c r="D3208">
        <v>0</v>
      </c>
      <c r="E3208">
        <v>1.59995603</v>
      </c>
      <c r="F3208">
        <v>1.60005062</v>
      </c>
      <c r="G3208" s="1">
        <v>-95023403.799999997</v>
      </c>
      <c r="H3208" s="1">
        <v>-95240872.5</v>
      </c>
      <c r="I3208">
        <v>3524779108</v>
      </c>
      <c r="J3208">
        <v>1.6000033199999999</v>
      </c>
      <c r="K3208" s="1">
        <v>0.20000332400000001</v>
      </c>
      <c r="L3208" s="1">
        <v>-95132138.200000003</v>
      </c>
      <c r="M3208" s="1">
        <v>100132138</v>
      </c>
      <c r="N3208">
        <v>3524778658</v>
      </c>
      <c r="O3208">
        <v>-450</v>
      </c>
      <c r="P3208">
        <v>450</v>
      </c>
      <c r="Q3208">
        <v>35774</v>
      </c>
      <c r="R3208">
        <v>-36671</v>
      </c>
      <c r="S3208">
        <v>36222</v>
      </c>
    </row>
    <row r="3209" spans="3:19" x14ac:dyDescent="0.25">
      <c r="C3209" t="s">
        <v>0</v>
      </c>
      <c r="D3209">
        <v>0</v>
      </c>
      <c r="E3209">
        <v>1.59995603</v>
      </c>
      <c r="F3209">
        <v>1.60005062</v>
      </c>
      <c r="G3209" s="1">
        <v>-95023403.799999997</v>
      </c>
      <c r="H3209" s="1">
        <v>-95240872.5</v>
      </c>
      <c r="I3209">
        <v>3525818486</v>
      </c>
      <c r="J3209">
        <v>1.6000033199999999</v>
      </c>
      <c r="K3209" s="1">
        <v>0.20000332400000001</v>
      </c>
      <c r="L3209" s="1">
        <v>-95132138.200000003</v>
      </c>
      <c r="M3209" s="1">
        <v>100132138</v>
      </c>
      <c r="N3209">
        <v>3525818034</v>
      </c>
      <c r="O3209">
        <v>-452</v>
      </c>
      <c r="P3209">
        <v>452</v>
      </c>
      <c r="Q3209">
        <v>35802</v>
      </c>
      <c r="R3209">
        <v>-36705</v>
      </c>
      <c r="S3209">
        <v>36253</v>
      </c>
    </row>
    <row r="3210" spans="3:19" x14ac:dyDescent="0.25">
      <c r="C3210" t="s">
        <v>0</v>
      </c>
      <c r="D3210">
        <v>0</v>
      </c>
      <c r="E3210">
        <v>1.59995603</v>
      </c>
      <c r="F3210">
        <v>1.60005062</v>
      </c>
      <c r="G3210" s="1">
        <v>-95023403.799999997</v>
      </c>
      <c r="H3210" s="1">
        <v>-95240872.5</v>
      </c>
      <c r="I3210">
        <v>3526889965</v>
      </c>
      <c r="J3210">
        <v>1.6000033199999999</v>
      </c>
      <c r="K3210" s="1">
        <v>0.20000332400000001</v>
      </c>
      <c r="L3210" s="1">
        <v>-95132138.200000003</v>
      </c>
      <c r="M3210" s="1">
        <v>100132138</v>
      </c>
      <c r="N3210">
        <v>3526889510</v>
      </c>
      <c r="O3210">
        <v>-455</v>
      </c>
      <c r="P3210">
        <v>455</v>
      </c>
      <c r="Q3210">
        <v>35831</v>
      </c>
      <c r="R3210">
        <v>-36739</v>
      </c>
      <c r="S3210">
        <v>36285</v>
      </c>
    </row>
    <row r="3211" spans="3:19" x14ac:dyDescent="0.25">
      <c r="C3211" t="s">
        <v>0</v>
      </c>
      <c r="D3211">
        <v>0</v>
      </c>
      <c r="E3211">
        <v>1.59995603</v>
      </c>
      <c r="F3211">
        <v>1.60005062</v>
      </c>
      <c r="G3211" s="1">
        <v>-95023403.799999997</v>
      </c>
      <c r="H3211" s="1">
        <v>-95240872.5</v>
      </c>
      <c r="I3211">
        <v>3528071394</v>
      </c>
      <c r="J3211">
        <v>1.6000033199999999</v>
      </c>
      <c r="K3211" s="1">
        <v>0.20000332400000001</v>
      </c>
      <c r="L3211" s="1">
        <v>-95132138.200000003</v>
      </c>
      <c r="M3211" s="1">
        <v>100132138</v>
      </c>
      <c r="N3211">
        <v>3528070936</v>
      </c>
      <c r="O3211">
        <v>-458</v>
      </c>
      <c r="P3211">
        <v>458</v>
      </c>
      <c r="Q3211">
        <v>35863</v>
      </c>
      <c r="R3211">
        <v>-36777</v>
      </c>
      <c r="S3211">
        <v>36320</v>
      </c>
    </row>
    <row r="3212" spans="3:19" x14ac:dyDescent="0.25">
      <c r="C3212" t="s">
        <v>0</v>
      </c>
      <c r="D3212">
        <v>0</v>
      </c>
      <c r="E3212">
        <v>1.59995603</v>
      </c>
      <c r="F3212">
        <v>1.60005062</v>
      </c>
      <c r="G3212" s="1">
        <v>-95023403.799999997</v>
      </c>
      <c r="H3212" s="1">
        <v>-95240872.5</v>
      </c>
      <c r="I3212">
        <v>3529163078</v>
      </c>
      <c r="J3212">
        <v>1.6000033199999999</v>
      </c>
      <c r="K3212" s="1">
        <v>0.20000332400000001</v>
      </c>
      <c r="L3212" s="1">
        <v>-95132138.200000003</v>
      </c>
      <c r="M3212" s="1">
        <v>100132138</v>
      </c>
      <c r="N3212">
        <v>3529162617</v>
      </c>
      <c r="O3212">
        <v>-461</v>
      </c>
      <c r="P3212">
        <v>461</v>
      </c>
      <c r="Q3212">
        <v>35892</v>
      </c>
      <c r="R3212">
        <v>-36813</v>
      </c>
      <c r="S3212">
        <v>36352</v>
      </c>
    </row>
    <row r="3213" spans="3:19" x14ac:dyDescent="0.25">
      <c r="C3213" t="s">
        <v>0</v>
      </c>
      <c r="D3213">
        <v>0</v>
      </c>
      <c r="E3213">
        <v>1.59995603</v>
      </c>
      <c r="F3213">
        <v>1.6000497600000001</v>
      </c>
      <c r="G3213" s="1">
        <v>-95023403.799999997</v>
      </c>
      <c r="H3213" s="1">
        <v>-95240442.599999994</v>
      </c>
      <c r="I3213">
        <v>3530184475</v>
      </c>
      <c r="J3213">
        <v>1.6000029</v>
      </c>
      <c r="K3213" s="1">
        <v>0.20000289500000001</v>
      </c>
      <c r="L3213" s="1">
        <v>-95131923.200000003</v>
      </c>
      <c r="M3213" s="1">
        <v>100131923</v>
      </c>
      <c r="N3213">
        <v>3530184823</v>
      </c>
      <c r="O3213">
        <v>348</v>
      </c>
      <c r="P3213">
        <v>348</v>
      </c>
      <c r="Q3213">
        <v>35920</v>
      </c>
      <c r="R3213">
        <v>-35222</v>
      </c>
      <c r="S3213">
        <v>35571</v>
      </c>
    </row>
    <row r="3214" spans="3:19" x14ac:dyDescent="0.25">
      <c r="C3214" t="s">
        <v>0</v>
      </c>
      <c r="D3214">
        <v>0</v>
      </c>
      <c r="E3214">
        <v>1.59995603</v>
      </c>
      <c r="F3214">
        <v>1.6000497600000001</v>
      </c>
      <c r="G3214" s="1">
        <v>-95023403.799999997</v>
      </c>
      <c r="H3214" s="1">
        <v>-95240442.599999994</v>
      </c>
      <c r="I3214">
        <v>3531362765</v>
      </c>
      <c r="J3214">
        <v>1.6000029</v>
      </c>
      <c r="K3214" s="1">
        <v>0.20000289500000001</v>
      </c>
      <c r="L3214" s="1">
        <v>-95131923.200000003</v>
      </c>
      <c r="M3214" s="1">
        <v>100131923</v>
      </c>
      <c r="N3214">
        <v>3531363110</v>
      </c>
      <c r="O3214">
        <v>345</v>
      </c>
      <c r="P3214">
        <v>345</v>
      </c>
      <c r="Q3214">
        <v>35952</v>
      </c>
      <c r="R3214">
        <v>-35260</v>
      </c>
      <c r="S3214">
        <v>35606</v>
      </c>
    </row>
    <row r="3215" spans="3:19" x14ac:dyDescent="0.25">
      <c r="C3215" t="s">
        <v>0</v>
      </c>
      <c r="D3215">
        <v>0</v>
      </c>
      <c r="E3215">
        <v>1.59995603</v>
      </c>
      <c r="F3215">
        <v>1.6000497600000001</v>
      </c>
      <c r="G3215" s="1">
        <v>-95023403.799999997</v>
      </c>
      <c r="H3215" s="1">
        <v>-95240442.599999994</v>
      </c>
      <c r="I3215">
        <v>3532474397</v>
      </c>
      <c r="J3215">
        <v>1.6000029</v>
      </c>
      <c r="K3215" s="1">
        <v>0.20000289500000001</v>
      </c>
      <c r="L3215" s="1">
        <v>-95131923.200000003</v>
      </c>
      <c r="M3215" s="1">
        <v>100131923</v>
      </c>
      <c r="N3215">
        <v>3532474739</v>
      </c>
      <c r="O3215">
        <v>342</v>
      </c>
      <c r="P3215">
        <v>342</v>
      </c>
      <c r="Q3215">
        <v>35982</v>
      </c>
      <c r="R3215">
        <v>-35295</v>
      </c>
      <c r="S3215">
        <v>35638</v>
      </c>
    </row>
    <row r="3216" spans="3:19" x14ac:dyDescent="0.25">
      <c r="C3216" t="s">
        <v>0</v>
      </c>
      <c r="D3216">
        <v>0</v>
      </c>
      <c r="E3216">
        <v>1.59995603</v>
      </c>
      <c r="F3216">
        <v>1.6000497600000001</v>
      </c>
      <c r="G3216" s="1">
        <v>-95023403.799999997</v>
      </c>
      <c r="H3216" s="1">
        <v>-95240442.599999994</v>
      </c>
      <c r="I3216">
        <v>3533643692</v>
      </c>
      <c r="J3216">
        <v>1.6000029</v>
      </c>
      <c r="K3216" s="1">
        <v>0.20000289500000001</v>
      </c>
      <c r="L3216" s="1">
        <v>-95131923.200000003</v>
      </c>
      <c r="M3216" s="1">
        <v>100131923</v>
      </c>
      <c r="N3216">
        <v>3533644031</v>
      </c>
      <c r="O3216">
        <v>339</v>
      </c>
      <c r="P3216">
        <v>339</v>
      </c>
      <c r="Q3216">
        <v>36013</v>
      </c>
      <c r="R3216">
        <v>-35332</v>
      </c>
      <c r="S3216">
        <v>35672</v>
      </c>
    </row>
    <row r="3217" spans="3:19" x14ac:dyDescent="0.25">
      <c r="C3217" t="s">
        <v>0</v>
      </c>
      <c r="D3217">
        <v>0</v>
      </c>
      <c r="E3217">
        <v>1.5999562300000001</v>
      </c>
      <c r="F3217">
        <v>1.6000497600000001</v>
      </c>
      <c r="G3217" s="1">
        <v>-95023500.5</v>
      </c>
      <c r="H3217" s="1">
        <v>-95240442.599999994</v>
      </c>
      <c r="I3217">
        <v>3534815934</v>
      </c>
      <c r="J3217">
        <v>1.6000029899999999</v>
      </c>
      <c r="K3217" s="1">
        <v>0.20000299199999999</v>
      </c>
      <c r="L3217" s="1">
        <v>-95131971.5</v>
      </c>
      <c r="M3217" s="1">
        <v>100131972</v>
      </c>
      <c r="N3217">
        <v>3534816087</v>
      </c>
      <c r="O3217">
        <v>153</v>
      </c>
      <c r="P3217">
        <v>153</v>
      </c>
      <c r="Q3217">
        <v>35679</v>
      </c>
      <c r="R3217">
        <v>-35370</v>
      </c>
      <c r="S3217">
        <v>35524</v>
      </c>
    </row>
    <row r="3218" spans="3:19" x14ac:dyDescent="0.25">
      <c r="C3218" t="s">
        <v>0</v>
      </c>
      <c r="D3218">
        <v>0</v>
      </c>
      <c r="E3218">
        <v>1.5999562300000001</v>
      </c>
      <c r="F3218">
        <v>1.6000497600000001</v>
      </c>
      <c r="G3218" s="1">
        <v>-95023500.5</v>
      </c>
      <c r="H3218" s="1">
        <v>-95240442.599999994</v>
      </c>
      <c r="I3218">
        <v>3535947362</v>
      </c>
      <c r="J3218">
        <v>1.6000029899999999</v>
      </c>
      <c r="K3218" s="1">
        <v>0.20000299199999999</v>
      </c>
      <c r="L3218" s="1">
        <v>-95131971.5</v>
      </c>
      <c r="M3218" s="1">
        <v>100131972</v>
      </c>
      <c r="N3218">
        <v>3535947513</v>
      </c>
      <c r="O3218">
        <v>151</v>
      </c>
      <c r="P3218">
        <v>151</v>
      </c>
      <c r="Q3218">
        <v>35709</v>
      </c>
      <c r="R3218">
        <v>-35406</v>
      </c>
      <c r="S3218">
        <v>35557</v>
      </c>
    </row>
    <row r="3219" spans="3:19" x14ac:dyDescent="0.25">
      <c r="C3219" t="s">
        <v>0</v>
      </c>
      <c r="D3219">
        <v>0</v>
      </c>
      <c r="E3219">
        <v>1.5999562300000001</v>
      </c>
      <c r="F3219">
        <v>1.6000497600000001</v>
      </c>
      <c r="G3219" s="1">
        <v>-95023500.5</v>
      </c>
      <c r="H3219" s="1">
        <v>-95240442.599999994</v>
      </c>
      <c r="I3219">
        <v>3537103123</v>
      </c>
      <c r="J3219">
        <v>1.6000029899999999</v>
      </c>
      <c r="K3219" s="1">
        <v>0.20000299199999999</v>
      </c>
      <c r="L3219" s="1">
        <v>-95131971.5</v>
      </c>
      <c r="M3219" s="1">
        <v>100131972</v>
      </c>
      <c r="N3219">
        <v>3537103271</v>
      </c>
      <c r="O3219">
        <v>148</v>
      </c>
      <c r="P3219">
        <v>148</v>
      </c>
      <c r="Q3219">
        <v>35740</v>
      </c>
      <c r="R3219">
        <v>-35442</v>
      </c>
      <c r="S3219">
        <v>35591</v>
      </c>
    </row>
    <row r="3220" spans="3:19" x14ac:dyDescent="0.25">
      <c r="C3220" t="s">
        <v>0</v>
      </c>
      <c r="D3220">
        <v>0</v>
      </c>
      <c r="E3220">
        <v>1.5999562300000001</v>
      </c>
      <c r="F3220">
        <v>1.6000497600000001</v>
      </c>
      <c r="G3220" s="1">
        <v>-95023500.5</v>
      </c>
      <c r="H3220" s="1">
        <v>-95240442.599999994</v>
      </c>
      <c r="I3220">
        <v>3538135292</v>
      </c>
      <c r="J3220">
        <v>1.6000029899999999</v>
      </c>
      <c r="K3220" s="1">
        <v>0.20000299199999999</v>
      </c>
      <c r="L3220" s="1">
        <v>-95131971.5</v>
      </c>
      <c r="M3220" s="1">
        <v>100131972</v>
      </c>
      <c r="N3220">
        <v>3538135437</v>
      </c>
      <c r="O3220">
        <v>145</v>
      </c>
      <c r="P3220">
        <v>145</v>
      </c>
      <c r="Q3220">
        <v>35768</v>
      </c>
      <c r="R3220">
        <v>-35475</v>
      </c>
      <c r="S3220">
        <v>35621</v>
      </c>
    </row>
    <row r="3221" spans="3:19" x14ac:dyDescent="0.25">
      <c r="C3221" t="s">
        <v>0</v>
      </c>
      <c r="D3221">
        <v>0</v>
      </c>
      <c r="E3221">
        <v>1.59995657</v>
      </c>
      <c r="F3221">
        <v>1.6000497600000001</v>
      </c>
      <c r="G3221" s="1">
        <v>-95023673.700000003</v>
      </c>
      <c r="H3221" s="1">
        <v>-95240442.599999994</v>
      </c>
      <c r="I3221">
        <v>3539199111</v>
      </c>
      <c r="J3221">
        <v>1.60000316</v>
      </c>
      <c r="K3221" s="1">
        <v>0.20000316400000001</v>
      </c>
      <c r="L3221" s="1">
        <v>-95132058.200000003</v>
      </c>
      <c r="M3221" s="1">
        <v>100132058</v>
      </c>
      <c r="N3221">
        <v>3539198926</v>
      </c>
      <c r="O3221">
        <v>-185</v>
      </c>
      <c r="P3221">
        <v>185</v>
      </c>
      <c r="Q3221">
        <v>35140</v>
      </c>
      <c r="R3221">
        <v>-35509</v>
      </c>
      <c r="S3221">
        <v>35324</v>
      </c>
    </row>
    <row r="3222" spans="3:19" x14ac:dyDescent="0.25">
      <c r="C3222" t="s">
        <v>0</v>
      </c>
      <c r="D3222">
        <v>0</v>
      </c>
      <c r="E3222">
        <v>1.59995657</v>
      </c>
      <c r="F3222">
        <v>1.6000497600000001</v>
      </c>
      <c r="G3222" s="1">
        <v>-95023673.700000003</v>
      </c>
      <c r="H3222" s="1">
        <v>-95240442.599999994</v>
      </c>
      <c r="I3222">
        <v>3540287389</v>
      </c>
      <c r="J3222">
        <v>1.60000316</v>
      </c>
      <c r="K3222" s="1">
        <v>0.20000316400000001</v>
      </c>
      <c r="L3222" s="1">
        <v>-95132058.200000003</v>
      </c>
      <c r="M3222" s="1">
        <v>100132058</v>
      </c>
      <c r="N3222">
        <v>3540287201</v>
      </c>
      <c r="O3222">
        <v>-188</v>
      </c>
      <c r="P3222">
        <v>188</v>
      </c>
      <c r="Q3222">
        <v>35169</v>
      </c>
      <c r="R3222">
        <v>-35543</v>
      </c>
      <c r="S3222">
        <v>35356</v>
      </c>
    </row>
    <row r="3223" spans="3:19" x14ac:dyDescent="0.25">
      <c r="C3223" t="s">
        <v>0</v>
      </c>
      <c r="D3223">
        <v>0</v>
      </c>
      <c r="E3223">
        <v>1.59995657</v>
      </c>
      <c r="F3223">
        <v>1.6000497600000001</v>
      </c>
      <c r="G3223" s="1">
        <v>-95023673.700000003</v>
      </c>
      <c r="H3223" s="1">
        <v>-95240442.599999994</v>
      </c>
      <c r="I3223">
        <v>3541289932</v>
      </c>
      <c r="J3223">
        <v>1.60000316</v>
      </c>
      <c r="K3223" s="1">
        <v>0.20000316400000001</v>
      </c>
      <c r="L3223" s="1">
        <v>-95132058.200000003</v>
      </c>
      <c r="M3223" s="1">
        <v>100132058</v>
      </c>
      <c r="N3223">
        <v>3541289741</v>
      </c>
      <c r="O3223">
        <v>-191</v>
      </c>
      <c r="P3223">
        <v>191</v>
      </c>
      <c r="Q3223">
        <v>35195</v>
      </c>
      <c r="R3223">
        <v>-35575</v>
      </c>
      <c r="S3223">
        <v>35385</v>
      </c>
    </row>
    <row r="3224" spans="3:19" x14ac:dyDescent="0.25">
      <c r="C3224" t="s">
        <v>0</v>
      </c>
      <c r="D3224">
        <v>0</v>
      </c>
      <c r="E3224">
        <v>1.59995657</v>
      </c>
      <c r="F3224">
        <v>1.6000497600000001</v>
      </c>
      <c r="G3224" s="1">
        <v>-95023673.700000003</v>
      </c>
      <c r="H3224" s="1">
        <v>-95240442.599999994</v>
      </c>
      <c r="I3224">
        <v>3542400734</v>
      </c>
      <c r="J3224">
        <v>1.60000316</v>
      </c>
      <c r="K3224" s="1">
        <v>0.20000316400000001</v>
      </c>
      <c r="L3224" s="1">
        <v>-95132058.200000003</v>
      </c>
      <c r="M3224" s="1">
        <v>100132058</v>
      </c>
      <c r="N3224">
        <v>3542400540</v>
      </c>
      <c r="O3224">
        <v>-194</v>
      </c>
      <c r="P3224">
        <v>194</v>
      </c>
      <c r="Q3224">
        <v>35224</v>
      </c>
      <c r="R3224">
        <v>-35611</v>
      </c>
      <c r="S3224">
        <v>35417</v>
      </c>
    </row>
    <row r="3225" spans="3:19" x14ac:dyDescent="0.25">
      <c r="C3225" t="s">
        <v>0</v>
      </c>
      <c r="D3225">
        <v>0</v>
      </c>
      <c r="E3225">
        <v>1.59995657</v>
      </c>
      <c r="F3225">
        <v>1.6000497600000001</v>
      </c>
      <c r="G3225" s="1">
        <v>-95023673.700000003</v>
      </c>
      <c r="H3225" s="1">
        <v>-95240442.599999994</v>
      </c>
      <c r="I3225">
        <v>3543589254</v>
      </c>
      <c r="J3225">
        <v>1.60000316</v>
      </c>
      <c r="K3225" s="1">
        <v>0.20000316400000001</v>
      </c>
      <c r="L3225" s="1">
        <v>-95132058.200000003</v>
      </c>
      <c r="M3225" s="1">
        <v>100132058</v>
      </c>
      <c r="N3225">
        <v>3543589057</v>
      </c>
      <c r="O3225">
        <v>-197</v>
      </c>
      <c r="P3225">
        <v>197</v>
      </c>
      <c r="Q3225">
        <v>35256</v>
      </c>
      <c r="R3225">
        <v>-35648</v>
      </c>
      <c r="S3225">
        <v>35452</v>
      </c>
    </row>
    <row r="3226" spans="3:19" x14ac:dyDescent="0.25">
      <c r="C3226" t="s">
        <v>0</v>
      </c>
      <c r="D3226">
        <v>0</v>
      </c>
      <c r="E3226">
        <v>1.59995657</v>
      </c>
      <c r="F3226">
        <v>1.6000497600000001</v>
      </c>
      <c r="G3226" s="1">
        <v>-95023673.700000003</v>
      </c>
      <c r="H3226" s="1">
        <v>-95240442.599999994</v>
      </c>
      <c r="I3226">
        <v>3544594572</v>
      </c>
      <c r="J3226">
        <v>1.60000316</v>
      </c>
      <c r="K3226" s="1">
        <v>0.20000316400000001</v>
      </c>
      <c r="L3226" s="1">
        <v>-95132058.200000003</v>
      </c>
      <c r="M3226" s="1">
        <v>100132058</v>
      </c>
      <c r="N3226">
        <v>3544594372</v>
      </c>
      <c r="O3226">
        <v>-200</v>
      </c>
      <c r="P3226">
        <v>200</v>
      </c>
      <c r="Q3226">
        <v>35282</v>
      </c>
      <c r="R3226">
        <v>-35681</v>
      </c>
      <c r="S3226">
        <v>35481</v>
      </c>
    </row>
    <row r="3227" spans="3:19" x14ac:dyDescent="0.25">
      <c r="C3227" t="s">
        <v>0</v>
      </c>
      <c r="D3227">
        <v>0</v>
      </c>
      <c r="E3227">
        <v>1.59995657</v>
      </c>
      <c r="F3227">
        <v>1.6000497600000001</v>
      </c>
      <c r="G3227" s="1">
        <v>-95023673.700000003</v>
      </c>
      <c r="H3227" s="1">
        <v>-95240442.599999994</v>
      </c>
      <c r="I3227">
        <v>3545705317</v>
      </c>
      <c r="J3227">
        <v>1.60000316</v>
      </c>
      <c r="K3227" s="1">
        <v>0.20000316400000001</v>
      </c>
      <c r="L3227" s="1">
        <v>-95132058.200000003</v>
      </c>
      <c r="M3227" s="1">
        <v>100132058</v>
      </c>
      <c r="N3227">
        <v>3545705114</v>
      </c>
      <c r="O3227">
        <v>-203</v>
      </c>
      <c r="P3227">
        <v>203</v>
      </c>
      <c r="Q3227">
        <v>35312</v>
      </c>
      <c r="R3227">
        <v>-35716</v>
      </c>
      <c r="S3227">
        <v>35514</v>
      </c>
    </row>
    <row r="3228" spans="3:19" x14ac:dyDescent="0.25">
      <c r="C3228" t="s">
        <v>0</v>
      </c>
      <c r="D3228">
        <v>0</v>
      </c>
      <c r="E3228">
        <v>1.59995657</v>
      </c>
      <c r="F3228">
        <v>1.6000497600000001</v>
      </c>
      <c r="G3228" s="1">
        <v>-95023673.700000003</v>
      </c>
      <c r="H3228" s="1">
        <v>-95240442.599999994</v>
      </c>
      <c r="I3228">
        <v>3546821496</v>
      </c>
      <c r="J3228">
        <v>1.60000316</v>
      </c>
      <c r="K3228" s="1">
        <v>0.20000316400000001</v>
      </c>
      <c r="L3228" s="1">
        <v>-95132058.200000003</v>
      </c>
      <c r="M3228" s="1">
        <v>100132058</v>
      </c>
      <c r="N3228">
        <v>3546821290</v>
      </c>
      <c r="O3228">
        <v>-206</v>
      </c>
      <c r="P3228">
        <v>206</v>
      </c>
      <c r="Q3228">
        <v>35341</v>
      </c>
      <c r="R3228">
        <v>-35751</v>
      </c>
      <c r="S3228">
        <v>35546</v>
      </c>
    </row>
    <row r="3229" spans="3:19" x14ac:dyDescent="0.25">
      <c r="C3229" t="s">
        <v>0</v>
      </c>
      <c r="D3229">
        <v>0</v>
      </c>
      <c r="E3229">
        <v>1.59995657</v>
      </c>
      <c r="F3229">
        <v>1.6000497600000001</v>
      </c>
      <c r="G3229" s="1">
        <v>-95023673.700000003</v>
      </c>
      <c r="H3229" s="1">
        <v>-95240442.599999994</v>
      </c>
      <c r="I3229">
        <v>3547970060</v>
      </c>
      <c r="J3229">
        <v>1.60000316</v>
      </c>
      <c r="K3229" s="1">
        <v>0.20000316400000001</v>
      </c>
      <c r="L3229" s="1">
        <v>-95132058.200000003</v>
      </c>
      <c r="M3229" s="1">
        <v>100132058</v>
      </c>
      <c r="N3229">
        <v>3547969851</v>
      </c>
      <c r="O3229">
        <v>-209</v>
      </c>
      <c r="P3229">
        <v>209</v>
      </c>
      <c r="Q3229">
        <v>35371</v>
      </c>
      <c r="R3229">
        <v>-35788</v>
      </c>
      <c r="S3229">
        <v>35579</v>
      </c>
    </row>
    <row r="3230" spans="3:19" x14ac:dyDescent="0.25">
      <c r="C3230" t="s">
        <v>0</v>
      </c>
      <c r="D3230">
        <v>0</v>
      </c>
      <c r="E3230">
        <v>1.59995657</v>
      </c>
      <c r="F3230">
        <v>1.6000497600000001</v>
      </c>
      <c r="G3230" s="1">
        <v>-95023673.700000003</v>
      </c>
      <c r="H3230" s="1">
        <v>-95240442.599999994</v>
      </c>
      <c r="I3230">
        <v>3548980873</v>
      </c>
      <c r="J3230">
        <v>1.60000316</v>
      </c>
      <c r="K3230" s="1">
        <v>0.20000316400000001</v>
      </c>
      <c r="L3230" s="1">
        <v>-95132058.200000003</v>
      </c>
      <c r="M3230" s="1">
        <v>100132058</v>
      </c>
      <c r="N3230">
        <v>3548980661</v>
      </c>
      <c r="O3230">
        <v>-212</v>
      </c>
      <c r="P3230">
        <v>212</v>
      </c>
      <c r="Q3230">
        <v>35398</v>
      </c>
      <c r="R3230">
        <v>-35821</v>
      </c>
      <c r="S3230">
        <v>35609</v>
      </c>
    </row>
    <row r="3231" spans="3:19" x14ac:dyDescent="0.25">
      <c r="C3231" t="s">
        <v>0</v>
      </c>
      <c r="D3231">
        <v>0</v>
      </c>
      <c r="E3231">
        <v>1.59995657</v>
      </c>
      <c r="F3231">
        <v>1.6000497199999999</v>
      </c>
      <c r="G3231" s="1">
        <v>-95023673.700000003</v>
      </c>
      <c r="H3231" s="1">
        <v>-95240422</v>
      </c>
      <c r="I3231">
        <v>3550054876</v>
      </c>
      <c r="J3231">
        <v>1.6000031400000001</v>
      </c>
      <c r="K3231" s="1">
        <v>0.20000314399999999</v>
      </c>
      <c r="L3231" s="1">
        <v>-95132047.900000006</v>
      </c>
      <c r="M3231" s="1">
        <v>100132048</v>
      </c>
      <c r="N3231">
        <v>3550054700</v>
      </c>
      <c r="O3231">
        <v>-176</v>
      </c>
      <c r="P3231">
        <v>176</v>
      </c>
      <c r="Q3231">
        <v>35426</v>
      </c>
      <c r="R3231">
        <v>-35776</v>
      </c>
      <c r="S3231">
        <v>35601</v>
      </c>
    </row>
    <row r="3232" spans="3:19" x14ac:dyDescent="0.25">
      <c r="C3232" t="s">
        <v>0</v>
      </c>
      <c r="D3232">
        <v>0</v>
      </c>
      <c r="E3232">
        <v>1.59995657</v>
      </c>
      <c r="F3232">
        <v>1.6000497199999999</v>
      </c>
      <c r="G3232" s="1">
        <v>-95023673.700000003</v>
      </c>
      <c r="H3232" s="1">
        <v>-95240422</v>
      </c>
      <c r="I3232">
        <v>3551155251</v>
      </c>
      <c r="J3232">
        <v>1.6000031400000001</v>
      </c>
      <c r="K3232" s="1">
        <v>0.20000314399999999</v>
      </c>
      <c r="L3232" s="1">
        <v>-95132047.900000006</v>
      </c>
      <c r="M3232" s="1">
        <v>100132048</v>
      </c>
      <c r="N3232">
        <v>3551155072</v>
      </c>
      <c r="O3232">
        <v>-179</v>
      </c>
      <c r="P3232">
        <v>179</v>
      </c>
      <c r="Q3232">
        <v>35455</v>
      </c>
      <c r="R3232">
        <v>-35812</v>
      </c>
      <c r="S3232">
        <v>35633</v>
      </c>
    </row>
    <row r="3233" spans="3:19" x14ac:dyDescent="0.25">
      <c r="C3233" t="s">
        <v>0</v>
      </c>
      <c r="D3233">
        <v>0</v>
      </c>
      <c r="E3233">
        <v>1.59995657</v>
      </c>
      <c r="F3233">
        <v>1.6000497199999999</v>
      </c>
      <c r="G3233" s="1">
        <v>-95023673.700000003</v>
      </c>
      <c r="H3233" s="1">
        <v>-95240422</v>
      </c>
      <c r="I3233">
        <v>3552253476</v>
      </c>
      <c r="J3233">
        <v>1.6000031400000001</v>
      </c>
      <c r="K3233" s="1">
        <v>0.20000314399999999</v>
      </c>
      <c r="L3233" s="1">
        <v>-95132047.900000006</v>
      </c>
      <c r="M3233" s="1">
        <v>100132048</v>
      </c>
      <c r="N3233">
        <v>3552253294</v>
      </c>
      <c r="O3233">
        <v>-182</v>
      </c>
      <c r="P3233">
        <v>182</v>
      </c>
      <c r="Q3233">
        <v>35484</v>
      </c>
      <c r="R3233">
        <v>-35847</v>
      </c>
      <c r="S3233">
        <v>35665</v>
      </c>
    </row>
    <row r="3234" spans="3:19" x14ac:dyDescent="0.25">
      <c r="C3234" t="s">
        <v>0</v>
      </c>
      <c r="D3234">
        <v>0</v>
      </c>
      <c r="E3234">
        <v>1.59995657</v>
      </c>
      <c r="F3234">
        <v>1.6000497199999999</v>
      </c>
      <c r="G3234" s="1">
        <v>-95023673.700000003</v>
      </c>
      <c r="H3234" s="1">
        <v>-95240422</v>
      </c>
      <c r="I3234">
        <v>3553383756</v>
      </c>
      <c r="J3234">
        <v>1.6000031400000001</v>
      </c>
      <c r="K3234" s="1">
        <v>0.20000314399999999</v>
      </c>
      <c r="L3234" s="1">
        <v>-95132047.900000006</v>
      </c>
      <c r="M3234" s="1">
        <v>100132048</v>
      </c>
      <c r="N3234">
        <v>3553383571</v>
      </c>
      <c r="O3234">
        <v>-185</v>
      </c>
      <c r="P3234">
        <v>185</v>
      </c>
      <c r="Q3234">
        <v>35514</v>
      </c>
      <c r="R3234">
        <v>-35882</v>
      </c>
      <c r="S3234">
        <v>35698</v>
      </c>
    </row>
    <row r="3235" spans="3:19" x14ac:dyDescent="0.25">
      <c r="C3235" t="s">
        <v>0</v>
      </c>
      <c r="D3235">
        <v>0</v>
      </c>
      <c r="E3235">
        <v>1.59995657</v>
      </c>
      <c r="F3235">
        <v>1.6000497199999999</v>
      </c>
      <c r="G3235" s="1">
        <v>-95023673.700000003</v>
      </c>
      <c r="H3235" s="1">
        <v>-95240422</v>
      </c>
      <c r="I3235">
        <v>3554516475</v>
      </c>
      <c r="J3235">
        <v>1.6000031400000001</v>
      </c>
      <c r="K3235" s="1">
        <v>0.20000314399999999</v>
      </c>
      <c r="L3235" s="1">
        <v>-95132047.900000006</v>
      </c>
      <c r="M3235" s="1">
        <v>100132048</v>
      </c>
      <c r="N3235">
        <v>3554516286</v>
      </c>
      <c r="O3235">
        <v>-189</v>
      </c>
      <c r="P3235">
        <v>189</v>
      </c>
      <c r="Q3235">
        <v>35544</v>
      </c>
      <c r="R3235">
        <v>-35919</v>
      </c>
      <c r="S3235">
        <v>35731</v>
      </c>
    </row>
    <row r="3236" spans="3:19" x14ac:dyDescent="0.25">
      <c r="C3236" t="s">
        <v>0</v>
      </c>
      <c r="D3236">
        <v>0</v>
      </c>
      <c r="E3236">
        <v>1.59995657</v>
      </c>
      <c r="F3236">
        <v>1.6000497199999999</v>
      </c>
      <c r="G3236" s="1">
        <v>-95023673.700000003</v>
      </c>
      <c r="H3236" s="1">
        <v>-95240422</v>
      </c>
      <c r="I3236">
        <v>3555702896</v>
      </c>
      <c r="J3236">
        <v>1.6000031400000001</v>
      </c>
      <c r="K3236" s="1">
        <v>0.20000314399999999</v>
      </c>
      <c r="L3236" s="1">
        <v>-95132047.900000006</v>
      </c>
      <c r="M3236" s="1">
        <v>100132048</v>
      </c>
      <c r="N3236">
        <v>3555702704</v>
      </c>
      <c r="O3236">
        <v>-192</v>
      </c>
      <c r="P3236">
        <v>192</v>
      </c>
      <c r="Q3236">
        <v>35575</v>
      </c>
      <c r="R3236">
        <v>-35956</v>
      </c>
      <c r="S3236">
        <v>35765</v>
      </c>
    </row>
    <row r="3237" spans="3:19" x14ac:dyDescent="0.25">
      <c r="C3237" t="s">
        <v>0</v>
      </c>
      <c r="D3237">
        <v>0</v>
      </c>
      <c r="E3237">
        <v>1.59995657</v>
      </c>
      <c r="F3237">
        <v>1.6000497199999999</v>
      </c>
      <c r="G3237" s="1">
        <v>-95023673.700000003</v>
      </c>
      <c r="H3237" s="1">
        <v>-95240422</v>
      </c>
      <c r="I3237">
        <v>3556698972</v>
      </c>
      <c r="J3237">
        <v>1.6000031400000001</v>
      </c>
      <c r="K3237" s="1">
        <v>0.20000314399999999</v>
      </c>
      <c r="L3237" s="1">
        <v>-95132047.900000006</v>
      </c>
      <c r="M3237" s="1">
        <v>100132048</v>
      </c>
      <c r="N3237">
        <v>3556698778</v>
      </c>
      <c r="O3237">
        <v>-194</v>
      </c>
      <c r="P3237">
        <v>194</v>
      </c>
      <c r="Q3237">
        <v>35602</v>
      </c>
      <c r="R3237">
        <v>-35988</v>
      </c>
      <c r="S3237">
        <v>35795</v>
      </c>
    </row>
    <row r="3238" spans="3:19" x14ac:dyDescent="0.25">
      <c r="C3238" t="s">
        <v>0</v>
      </c>
      <c r="D3238">
        <v>0</v>
      </c>
      <c r="E3238">
        <v>1.59995657</v>
      </c>
      <c r="F3238">
        <v>1.6000497199999999</v>
      </c>
      <c r="G3238" s="1">
        <v>-95023673.700000003</v>
      </c>
      <c r="H3238" s="1">
        <v>-95240422</v>
      </c>
      <c r="I3238">
        <v>3557898903</v>
      </c>
      <c r="J3238">
        <v>1.6000031400000001</v>
      </c>
      <c r="K3238" s="1">
        <v>0.20000314399999999</v>
      </c>
      <c r="L3238" s="1">
        <v>-95132047.900000006</v>
      </c>
      <c r="M3238" s="1">
        <v>100132048</v>
      </c>
      <c r="N3238">
        <v>3557898706</v>
      </c>
      <c r="O3238">
        <v>-197</v>
      </c>
      <c r="P3238">
        <v>197</v>
      </c>
      <c r="Q3238">
        <v>35634</v>
      </c>
      <c r="R3238">
        <v>-36025</v>
      </c>
      <c r="S3238">
        <v>35829</v>
      </c>
    </row>
    <row r="3239" spans="3:19" x14ac:dyDescent="0.25">
      <c r="C3239" t="s">
        <v>0</v>
      </c>
      <c r="D3239">
        <v>0</v>
      </c>
      <c r="E3239">
        <v>1.59995657</v>
      </c>
      <c r="F3239">
        <v>1.6000497199999999</v>
      </c>
      <c r="G3239" s="1">
        <v>-95023673.700000003</v>
      </c>
      <c r="H3239" s="1">
        <v>-95240422</v>
      </c>
      <c r="I3239">
        <v>3558973273</v>
      </c>
      <c r="J3239">
        <v>1.6000031400000001</v>
      </c>
      <c r="K3239" s="1">
        <v>0.20000314399999999</v>
      </c>
      <c r="L3239" s="1">
        <v>-95132047.900000006</v>
      </c>
      <c r="M3239" s="1">
        <v>100132048</v>
      </c>
      <c r="N3239">
        <v>3558973074</v>
      </c>
      <c r="O3239">
        <v>-199</v>
      </c>
      <c r="P3239">
        <v>199</v>
      </c>
      <c r="Q3239">
        <v>35663</v>
      </c>
      <c r="R3239">
        <v>-36059</v>
      </c>
      <c r="S3239">
        <v>35861</v>
      </c>
    </row>
    <row r="3240" spans="3:19" x14ac:dyDescent="0.25">
      <c r="C3240" t="s">
        <v>0</v>
      </c>
      <c r="D3240">
        <v>0</v>
      </c>
      <c r="E3240">
        <v>1.59995657</v>
      </c>
      <c r="F3240">
        <v>1.6000497199999999</v>
      </c>
      <c r="G3240" s="1">
        <v>-95023673.700000003</v>
      </c>
      <c r="H3240" s="1">
        <v>-95240422</v>
      </c>
      <c r="I3240">
        <v>3559997621</v>
      </c>
      <c r="J3240">
        <v>1.6000031400000001</v>
      </c>
      <c r="K3240" s="1">
        <v>0.20000314399999999</v>
      </c>
      <c r="L3240" s="1">
        <v>-95132047.900000006</v>
      </c>
      <c r="M3240" s="1">
        <v>100132048</v>
      </c>
      <c r="N3240">
        <v>3559997419</v>
      </c>
      <c r="O3240">
        <v>-202</v>
      </c>
      <c r="P3240">
        <v>202</v>
      </c>
      <c r="Q3240">
        <v>35689</v>
      </c>
      <c r="R3240">
        <v>-36092</v>
      </c>
      <c r="S3240">
        <v>35890</v>
      </c>
    </row>
    <row r="3241" spans="3:19" x14ac:dyDescent="0.25">
      <c r="C3241" t="s">
        <v>0</v>
      </c>
      <c r="D3241">
        <v>0</v>
      </c>
      <c r="E3241">
        <v>1.59995657</v>
      </c>
      <c r="F3241">
        <v>1.6000497199999999</v>
      </c>
      <c r="G3241" s="1">
        <v>-95023673.700000003</v>
      </c>
      <c r="H3241" s="1">
        <v>-95240422</v>
      </c>
      <c r="I3241">
        <v>3561092749</v>
      </c>
      <c r="J3241">
        <v>1.6000031400000001</v>
      </c>
      <c r="K3241" s="1">
        <v>0.20000314399999999</v>
      </c>
      <c r="L3241" s="1">
        <v>-95132047.900000006</v>
      </c>
      <c r="M3241" s="1">
        <v>100132048</v>
      </c>
      <c r="N3241">
        <v>3561092544</v>
      </c>
      <c r="O3241">
        <v>-205</v>
      </c>
      <c r="P3241">
        <v>205</v>
      </c>
      <c r="Q3241">
        <v>35719</v>
      </c>
      <c r="R3241">
        <v>-36127</v>
      </c>
      <c r="S3241">
        <v>35923</v>
      </c>
    </row>
    <row r="3242" spans="3:19" x14ac:dyDescent="0.25">
      <c r="C3242" t="s">
        <v>0</v>
      </c>
      <c r="D3242">
        <v>0</v>
      </c>
      <c r="E3242">
        <v>1.59995657</v>
      </c>
      <c r="F3242">
        <v>1.6000497199999999</v>
      </c>
      <c r="G3242" s="1">
        <v>-95023673.700000003</v>
      </c>
      <c r="H3242" s="1">
        <v>-95240422</v>
      </c>
      <c r="I3242">
        <v>3562272606</v>
      </c>
      <c r="J3242">
        <v>1.6000031400000001</v>
      </c>
      <c r="K3242" s="1">
        <v>0.20000314399999999</v>
      </c>
      <c r="L3242" s="1">
        <v>-95132047.900000006</v>
      </c>
      <c r="M3242" s="1">
        <v>100132048</v>
      </c>
      <c r="N3242">
        <v>3562272398</v>
      </c>
      <c r="O3242">
        <v>-208</v>
      </c>
      <c r="P3242">
        <v>208</v>
      </c>
      <c r="Q3242">
        <v>35750</v>
      </c>
      <c r="R3242">
        <v>-36164</v>
      </c>
      <c r="S3242">
        <v>35957</v>
      </c>
    </row>
    <row r="3243" spans="3:19" x14ac:dyDescent="0.25">
      <c r="C3243" t="s">
        <v>0</v>
      </c>
      <c r="D3243">
        <v>0</v>
      </c>
      <c r="E3243">
        <v>1.59995657</v>
      </c>
      <c r="F3243">
        <v>1.6000497199999999</v>
      </c>
      <c r="G3243" s="1">
        <v>-95023673.700000003</v>
      </c>
      <c r="H3243" s="1">
        <v>-95240422</v>
      </c>
      <c r="I3243">
        <v>3563291559</v>
      </c>
      <c r="J3243">
        <v>1.6000031400000001</v>
      </c>
      <c r="K3243" s="1">
        <v>0.20000314399999999</v>
      </c>
      <c r="L3243" s="1">
        <v>-95132047.900000006</v>
      </c>
      <c r="M3243" s="1">
        <v>100132048</v>
      </c>
      <c r="N3243">
        <v>3563291348</v>
      </c>
      <c r="O3243">
        <v>-211</v>
      </c>
      <c r="P3243">
        <v>211</v>
      </c>
      <c r="Q3243">
        <v>35777</v>
      </c>
      <c r="R3243">
        <v>-36197</v>
      </c>
      <c r="S3243">
        <v>35987</v>
      </c>
    </row>
    <row r="3244" spans="3:19" x14ac:dyDescent="0.25">
      <c r="C3244" t="s">
        <v>0</v>
      </c>
      <c r="D3244">
        <v>0</v>
      </c>
      <c r="E3244">
        <v>1.59995657</v>
      </c>
      <c r="F3244">
        <v>1.6000497199999999</v>
      </c>
      <c r="G3244" s="1">
        <v>-95023673.700000003</v>
      </c>
      <c r="H3244" s="1">
        <v>-95240422</v>
      </c>
      <c r="I3244">
        <v>3564419740</v>
      </c>
      <c r="J3244">
        <v>1.6000031400000001</v>
      </c>
      <c r="K3244" s="1">
        <v>0.20000314399999999</v>
      </c>
      <c r="L3244" s="1">
        <v>-95132047.900000006</v>
      </c>
      <c r="M3244" s="1">
        <v>100132048</v>
      </c>
      <c r="N3244">
        <v>3564419526</v>
      </c>
      <c r="O3244">
        <v>-214</v>
      </c>
      <c r="P3244">
        <v>214</v>
      </c>
      <c r="Q3244">
        <v>35807</v>
      </c>
      <c r="R3244">
        <v>-36232</v>
      </c>
      <c r="S3244">
        <v>36019</v>
      </c>
    </row>
    <row r="3245" spans="3:19" x14ac:dyDescent="0.25">
      <c r="C3245" t="s">
        <v>0</v>
      </c>
      <c r="D3245">
        <v>0</v>
      </c>
      <c r="E3245">
        <v>1.59995657</v>
      </c>
      <c r="F3245">
        <v>1.6000497199999999</v>
      </c>
      <c r="G3245" s="1">
        <v>-95023673.700000003</v>
      </c>
      <c r="H3245" s="1">
        <v>-95240422</v>
      </c>
      <c r="I3245">
        <v>3565589807</v>
      </c>
      <c r="J3245">
        <v>1.6000031400000001</v>
      </c>
      <c r="K3245" s="1">
        <v>0.20000314399999999</v>
      </c>
      <c r="L3245" s="1">
        <v>-95132047.900000006</v>
      </c>
      <c r="M3245" s="1">
        <v>100132048</v>
      </c>
      <c r="N3245">
        <v>3565589590</v>
      </c>
      <c r="O3245">
        <v>-217</v>
      </c>
      <c r="P3245">
        <v>217</v>
      </c>
      <c r="Q3245">
        <v>35838</v>
      </c>
      <c r="R3245">
        <v>-36270</v>
      </c>
      <c r="S3245">
        <v>36054</v>
      </c>
    </row>
    <row r="3246" spans="3:19" x14ac:dyDescent="0.25">
      <c r="C3246" t="s">
        <v>0</v>
      </c>
      <c r="D3246">
        <v>0</v>
      </c>
      <c r="E3246">
        <v>1.59995657</v>
      </c>
      <c r="F3246">
        <v>1.6000497199999999</v>
      </c>
      <c r="G3246" s="1">
        <v>-95023673.700000003</v>
      </c>
      <c r="H3246" s="1">
        <v>-95240422</v>
      </c>
      <c r="I3246">
        <v>3566649393</v>
      </c>
      <c r="J3246">
        <v>1.6000031400000001</v>
      </c>
      <c r="K3246" s="1">
        <v>0.20000314399999999</v>
      </c>
      <c r="L3246" s="1">
        <v>-95132047.900000006</v>
      </c>
      <c r="M3246" s="1">
        <v>100132048</v>
      </c>
      <c r="N3246">
        <v>3566649174</v>
      </c>
      <c r="O3246">
        <v>-219</v>
      </c>
      <c r="P3246">
        <v>219</v>
      </c>
      <c r="Q3246">
        <v>35866</v>
      </c>
      <c r="R3246">
        <v>-36303</v>
      </c>
      <c r="S3246">
        <v>36084</v>
      </c>
    </row>
    <row r="3247" spans="3:19" x14ac:dyDescent="0.25">
      <c r="C3247" t="s">
        <v>0</v>
      </c>
      <c r="D3247">
        <v>0</v>
      </c>
      <c r="E3247">
        <v>1.59995657</v>
      </c>
      <c r="F3247">
        <v>1.6000497199999999</v>
      </c>
      <c r="G3247" s="1">
        <v>-95023673.700000003</v>
      </c>
      <c r="H3247" s="1">
        <v>-95240422</v>
      </c>
      <c r="I3247">
        <v>3567802377</v>
      </c>
      <c r="J3247">
        <v>1.6000031400000001</v>
      </c>
      <c r="K3247" s="1">
        <v>0.20000314399999999</v>
      </c>
      <c r="L3247" s="1">
        <v>-95132047.900000006</v>
      </c>
      <c r="M3247" s="1">
        <v>100132048</v>
      </c>
      <c r="N3247">
        <v>3567802154</v>
      </c>
      <c r="O3247">
        <v>-223</v>
      </c>
      <c r="P3247">
        <v>223</v>
      </c>
      <c r="Q3247">
        <v>35897</v>
      </c>
      <c r="R3247">
        <v>-36340</v>
      </c>
      <c r="S3247">
        <v>36118</v>
      </c>
    </row>
    <row r="3248" spans="3:19" x14ac:dyDescent="0.25">
      <c r="C3248" t="s">
        <v>0</v>
      </c>
      <c r="D3248">
        <v>0</v>
      </c>
      <c r="E3248">
        <v>1.59995657</v>
      </c>
      <c r="F3248">
        <v>1.6000497199999999</v>
      </c>
      <c r="G3248" s="1">
        <v>-95023673.700000003</v>
      </c>
      <c r="H3248" s="1">
        <v>-95240422</v>
      </c>
      <c r="I3248">
        <v>3568823661</v>
      </c>
      <c r="J3248">
        <v>1.6000031400000001</v>
      </c>
      <c r="K3248" s="1">
        <v>0.20000314399999999</v>
      </c>
      <c r="L3248" s="1">
        <v>-95132047.900000006</v>
      </c>
      <c r="M3248" s="1">
        <v>100132048</v>
      </c>
      <c r="N3248">
        <v>3568823436</v>
      </c>
      <c r="O3248">
        <v>-225</v>
      </c>
      <c r="P3248">
        <v>225</v>
      </c>
      <c r="Q3248">
        <v>35924</v>
      </c>
      <c r="R3248">
        <v>-36372</v>
      </c>
      <c r="S3248">
        <v>36148</v>
      </c>
    </row>
    <row r="3249" spans="3:19" x14ac:dyDescent="0.25">
      <c r="C3249" t="s">
        <v>0</v>
      </c>
      <c r="D3249">
        <v>0</v>
      </c>
      <c r="E3249">
        <v>1.59995657</v>
      </c>
      <c r="F3249">
        <v>1.6000497199999999</v>
      </c>
      <c r="G3249" s="1">
        <v>-95023673.700000003</v>
      </c>
      <c r="H3249" s="1">
        <v>-95240422</v>
      </c>
      <c r="I3249">
        <v>3569974952</v>
      </c>
      <c r="J3249">
        <v>1.6000031400000001</v>
      </c>
      <c r="K3249" s="1">
        <v>0.20000314399999999</v>
      </c>
      <c r="L3249" s="1">
        <v>-95132047.900000006</v>
      </c>
      <c r="M3249" s="1">
        <v>100132048</v>
      </c>
      <c r="N3249">
        <v>3569974724</v>
      </c>
      <c r="O3249">
        <v>-228</v>
      </c>
      <c r="P3249">
        <v>228</v>
      </c>
      <c r="Q3249">
        <v>35954</v>
      </c>
      <c r="R3249">
        <v>-36408</v>
      </c>
      <c r="S3249">
        <v>36181</v>
      </c>
    </row>
    <row r="3250" spans="3:19" x14ac:dyDescent="0.25">
      <c r="C3250" t="s">
        <v>0</v>
      </c>
      <c r="D3250">
        <v>0</v>
      </c>
      <c r="E3250">
        <v>1.59995657</v>
      </c>
      <c r="F3250">
        <v>1.6000497199999999</v>
      </c>
      <c r="G3250" s="1">
        <v>-95023673.700000003</v>
      </c>
      <c r="H3250" s="1">
        <v>-95240422</v>
      </c>
      <c r="I3250">
        <v>3571053673</v>
      </c>
      <c r="J3250">
        <v>1.6000031400000001</v>
      </c>
      <c r="K3250" s="1">
        <v>0.20000314399999999</v>
      </c>
      <c r="L3250" s="1">
        <v>-95132047.900000006</v>
      </c>
      <c r="M3250" s="1">
        <v>100132048</v>
      </c>
      <c r="N3250">
        <v>3571053442</v>
      </c>
      <c r="O3250">
        <v>-231</v>
      </c>
      <c r="P3250">
        <v>231</v>
      </c>
      <c r="Q3250">
        <v>35983</v>
      </c>
      <c r="R3250">
        <v>-36443</v>
      </c>
      <c r="S3250">
        <v>36213</v>
      </c>
    </row>
    <row r="3251" spans="3:19" x14ac:dyDescent="0.25">
      <c r="C3251" t="s">
        <v>0</v>
      </c>
      <c r="D3251">
        <v>0</v>
      </c>
      <c r="E3251">
        <v>1.59995657</v>
      </c>
      <c r="F3251">
        <v>1.6000497199999999</v>
      </c>
      <c r="G3251" s="1">
        <v>-95023673.700000003</v>
      </c>
      <c r="H3251" s="1">
        <v>-95240422</v>
      </c>
      <c r="I3251">
        <v>3572142682</v>
      </c>
      <c r="J3251">
        <v>1.6000031400000001</v>
      </c>
      <c r="K3251" s="1">
        <v>0.20000314399999999</v>
      </c>
      <c r="L3251" s="1">
        <v>-95132047.900000006</v>
      </c>
      <c r="M3251" s="1">
        <v>100132048</v>
      </c>
      <c r="N3251">
        <v>3572142448</v>
      </c>
      <c r="O3251">
        <v>-234</v>
      </c>
      <c r="P3251">
        <v>234</v>
      </c>
      <c r="Q3251">
        <v>36011</v>
      </c>
      <c r="R3251">
        <v>-36478</v>
      </c>
      <c r="S3251">
        <v>36244</v>
      </c>
    </row>
    <row r="3252" spans="3:19" x14ac:dyDescent="0.25">
      <c r="C3252" t="s">
        <v>0</v>
      </c>
      <c r="D3252">
        <v>0</v>
      </c>
      <c r="E3252">
        <v>1.59995657</v>
      </c>
      <c r="F3252">
        <v>1.6000497199999999</v>
      </c>
      <c r="G3252" s="1">
        <v>-95023673.700000003</v>
      </c>
      <c r="H3252" s="1">
        <v>-95240422</v>
      </c>
      <c r="I3252">
        <v>3573220526</v>
      </c>
      <c r="J3252">
        <v>1.6000031400000001</v>
      </c>
      <c r="K3252" s="1">
        <v>0.20000314399999999</v>
      </c>
      <c r="L3252" s="1">
        <v>-95132047.900000006</v>
      </c>
      <c r="M3252" s="1">
        <v>100132048</v>
      </c>
      <c r="N3252">
        <v>3573220289</v>
      </c>
      <c r="O3252">
        <v>-237</v>
      </c>
      <c r="P3252">
        <v>237</v>
      </c>
      <c r="Q3252">
        <v>36040</v>
      </c>
      <c r="R3252">
        <v>-36512</v>
      </c>
      <c r="S3252">
        <v>36276</v>
      </c>
    </row>
    <row r="3253" spans="3:19" x14ac:dyDescent="0.25">
      <c r="C3253" t="s">
        <v>0</v>
      </c>
      <c r="D3253">
        <v>0</v>
      </c>
      <c r="E3253">
        <v>1.59995657</v>
      </c>
      <c r="F3253">
        <v>1.6000497199999999</v>
      </c>
      <c r="G3253" s="1">
        <v>-95023673.700000003</v>
      </c>
      <c r="H3253" s="1">
        <v>-95240422</v>
      </c>
      <c r="I3253">
        <v>3574325527</v>
      </c>
      <c r="J3253">
        <v>1.6000031400000001</v>
      </c>
      <c r="K3253" s="1">
        <v>0.20000314399999999</v>
      </c>
      <c r="L3253" s="1">
        <v>-95132047.900000006</v>
      </c>
      <c r="M3253" s="1">
        <v>100132048</v>
      </c>
      <c r="N3253">
        <v>3574325287</v>
      </c>
      <c r="O3253">
        <v>-240</v>
      </c>
      <c r="P3253">
        <v>240</v>
      </c>
      <c r="Q3253">
        <v>36069</v>
      </c>
      <c r="R3253">
        <v>-36547</v>
      </c>
      <c r="S3253">
        <v>36308</v>
      </c>
    </row>
    <row r="3254" spans="3:19" x14ac:dyDescent="0.25">
      <c r="C3254" t="s">
        <v>0</v>
      </c>
      <c r="D3254">
        <v>0</v>
      </c>
      <c r="E3254">
        <v>1.59995657</v>
      </c>
      <c r="F3254">
        <v>1.6000497199999999</v>
      </c>
      <c r="G3254" s="1">
        <v>-95023673.700000003</v>
      </c>
      <c r="H3254" s="1">
        <v>-95240422</v>
      </c>
      <c r="I3254">
        <v>3575354619</v>
      </c>
      <c r="J3254">
        <v>1.6000031400000001</v>
      </c>
      <c r="K3254" s="1">
        <v>0.20000314399999999</v>
      </c>
      <c r="L3254" s="1">
        <v>-95132047.900000006</v>
      </c>
      <c r="M3254" s="1">
        <v>100132048</v>
      </c>
      <c r="N3254">
        <v>3575354376</v>
      </c>
      <c r="O3254">
        <v>-243</v>
      </c>
      <c r="P3254">
        <v>243</v>
      </c>
      <c r="Q3254">
        <v>36096</v>
      </c>
      <c r="R3254">
        <v>-36579</v>
      </c>
      <c r="S3254">
        <v>36337</v>
      </c>
    </row>
    <row r="3255" spans="3:19" x14ac:dyDescent="0.25">
      <c r="C3255" t="s">
        <v>0</v>
      </c>
      <c r="D3255">
        <v>0</v>
      </c>
      <c r="E3255">
        <v>1.59995657</v>
      </c>
      <c r="F3255">
        <v>1.6000497199999999</v>
      </c>
      <c r="G3255" s="1">
        <v>-95023673.700000003</v>
      </c>
      <c r="H3255" s="1">
        <v>-95240422</v>
      </c>
      <c r="I3255">
        <v>3576382723</v>
      </c>
      <c r="J3255">
        <v>1.6000031400000001</v>
      </c>
      <c r="K3255" s="1">
        <v>0.20000314399999999</v>
      </c>
      <c r="L3255" s="1">
        <v>-95132047.900000006</v>
      </c>
      <c r="M3255" s="1">
        <v>100132048</v>
      </c>
      <c r="N3255">
        <v>3576382478</v>
      </c>
      <c r="O3255">
        <v>-245</v>
      </c>
      <c r="P3255">
        <v>245</v>
      </c>
      <c r="Q3255">
        <v>36123</v>
      </c>
      <c r="R3255">
        <v>-36612</v>
      </c>
      <c r="S3255">
        <v>36367</v>
      </c>
    </row>
    <row r="3256" spans="3:19" x14ac:dyDescent="0.25">
      <c r="C3256" t="s">
        <v>0</v>
      </c>
      <c r="D3256">
        <v>0</v>
      </c>
      <c r="E3256">
        <v>1.59995657</v>
      </c>
      <c r="F3256">
        <v>1.6000497199999999</v>
      </c>
      <c r="G3256" s="1">
        <v>-95023673.700000003</v>
      </c>
      <c r="H3256" s="1">
        <v>-95240422</v>
      </c>
      <c r="I3256">
        <v>3577511921</v>
      </c>
      <c r="J3256">
        <v>1.6000031400000001</v>
      </c>
      <c r="K3256" s="1">
        <v>0.20000314399999999</v>
      </c>
      <c r="L3256" s="1">
        <v>-95132047.900000006</v>
      </c>
      <c r="M3256" s="1">
        <v>100132048</v>
      </c>
      <c r="N3256">
        <v>3577511673</v>
      </c>
      <c r="O3256">
        <v>-248</v>
      </c>
      <c r="P3256">
        <v>248</v>
      </c>
      <c r="Q3256">
        <v>36154</v>
      </c>
      <c r="R3256">
        <v>-36648</v>
      </c>
      <c r="S3256">
        <v>36401</v>
      </c>
    </row>
    <row r="3257" spans="3:19" x14ac:dyDescent="0.25">
      <c r="C3257" t="s">
        <v>0</v>
      </c>
      <c r="D3257">
        <v>0</v>
      </c>
      <c r="E3257">
        <v>1.59995657</v>
      </c>
      <c r="F3257">
        <v>1.6000497199999999</v>
      </c>
      <c r="G3257" s="1">
        <v>-95023673.700000003</v>
      </c>
      <c r="H3257" s="1">
        <v>-95240422</v>
      </c>
      <c r="I3257">
        <v>3578642077</v>
      </c>
      <c r="J3257">
        <v>1.6000031400000001</v>
      </c>
      <c r="K3257" s="1">
        <v>0.20000314399999999</v>
      </c>
      <c r="L3257" s="1">
        <v>-95132047.900000006</v>
      </c>
      <c r="M3257" s="1">
        <v>100132048</v>
      </c>
      <c r="N3257">
        <v>3578641826</v>
      </c>
      <c r="O3257">
        <v>-251</v>
      </c>
      <c r="P3257">
        <v>251</v>
      </c>
      <c r="Q3257">
        <v>36183</v>
      </c>
      <c r="R3257">
        <v>-36684</v>
      </c>
      <c r="S3257">
        <v>36433</v>
      </c>
    </row>
    <row r="3258" spans="3:19" x14ac:dyDescent="0.25">
      <c r="C3258" t="s">
        <v>0</v>
      </c>
      <c r="D3258">
        <v>0</v>
      </c>
      <c r="E3258">
        <v>1.59995657</v>
      </c>
      <c r="F3258">
        <v>1.6000497199999999</v>
      </c>
      <c r="G3258" s="1">
        <v>-95023673.700000003</v>
      </c>
      <c r="H3258" s="1">
        <v>-95240422</v>
      </c>
      <c r="I3258">
        <v>3579666481</v>
      </c>
      <c r="J3258">
        <v>1.6000031400000001</v>
      </c>
      <c r="K3258" s="1">
        <v>0.20000314399999999</v>
      </c>
      <c r="L3258" s="1">
        <v>-95132047.900000006</v>
      </c>
      <c r="M3258" s="1">
        <v>100132048</v>
      </c>
      <c r="N3258">
        <v>3579666227</v>
      </c>
      <c r="O3258">
        <v>-254</v>
      </c>
      <c r="P3258">
        <v>254</v>
      </c>
      <c r="Q3258">
        <v>36210</v>
      </c>
      <c r="R3258">
        <v>-36717</v>
      </c>
      <c r="S3258">
        <v>36463</v>
      </c>
    </row>
    <row r="3259" spans="3:19" x14ac:dyDescent="0.25">
      <c r="C3259" t="s">
        <v>0</v>
      </c>
      <c r="D3259">
        <v>0</v>
      </c>
      <c r="E3259">
        <v>1.59995657</v>
      </c>
      <c r="F3259">
        <v>1.6000497199999999</v>
      </c>
      <c r="G3259" s="1">
        <v>-95023673.700000003</v>
      </c>
      <c r="H3259" s="1">
        <v>-95240422</v>
      </c>
      <c r="I3259">
        <v>3580750329</v>
      </c>
      <c r="J3259">
        <v>1.6000031400000001</v>
      </c>
      <c r="K3259" s="1">
        <v>0.20000314399999999</v>
      </c>
      <c r="L3259" s="1">
        <v>-95132047.900000006</v>
      </c>
      <c r="M3259" s="1">
        <v>100132048</v>
      </c>
      <c r="N3259">
        <v>3580750072</v>
      </c>
      <c r="O3259">
        <v>-257</v>
      </c>
      <c r="P3259">
        <v>257</v>
      </c>
      <c r="Q3259">
        <v>36239</v>
      </c>
      <c r="R3259">
        <v>-36751</v>
      </c>
      <c r="S3259">
        <v>36495</v>
      </c>
    </row>
    <row r="3260" spans="3:19" x14ac:dyDescent="0.25">
      <c r="C3260" t="s">
        <v>0</v>
      </c>
      <c r="D3260">
        <v>0</v>
      </c>
      <c r="E3260">
        <v>1.59995657</v>
      </c>
      <c r="F3260">
        <v>1.6000496799999999</v>
      </c>
      <c r="G3260" s="1">
        <v>-95023673.700000003</v>
      </c>
      <c r="H3260" s="1">
        <v>-95240402</v>
      </c>
      <c r="I3260">
        <v>3581923958</v>
      </c>
      <c r="J3260">
        <v>1.60000312</v>
      </c>
      <c r="K3260" s="1">
        <v>0.200003124</v>
      </c>
      <c r="L3260" s="1">
        <v>-95132037.900000006</v>
      </c>
      <c r="M3260" s="1">
        <v>100132038</v>
      </c>
      <c r="N3260">
        <v>3581923736</v>
      </c>
      <c r="O3260">
        <v>-222</v>
      </c>
      <c r="P3260">
        <v>222</v>
      </c>
      <c r="Q3260">
        <v>36270</v>
      </c>
      <c r="R3260">
        <v>-36711</v>
      </c>
      <c r="S3260">
        <v>36490</v>
      </c>
    </row>
    <row r="3261" spans="3:19" x14ac:dyDescent="0.25">
      <c r="C3261" t="s">
        <v>0</v>
      </c>
      <c r="D3261">
        <v>0</v>
      </c>
      <c r="E3261">
        <v>1.59995657</v>
      </c>
      <c r="F3261">
        <v>1.6000496799999999</v>
      </c>
      <c r="G3261" s="1">
        <v>-95023673.700000003</v>
      </c>
      <c r="H3261" s="1">
        <v>-95240402</v>
      </c>
      <c r="I3261">
        <v>3583101292</v>
      </c>
      <c r="J3261">
        <v>1.60000312</v>
      </c>
      <c r="K3261" s="1">
        <v>0.200003124</v>
      </c>
      <c r="L3261" s="1">
        <v>-95132037.900000006</v>
      </c>
      <c r="M3261" s="1">
        <v>100132038</v>
      </c>
      <c r="N3261">
        <v>3583101067</v>
      </c>
      <c r="O3261">
        <v>-225</v>
      </c>
      <c r="P3261">
        <v>225</v>
      </c>
      <c r="Q3261">
        <v>36301</v>
      </c>
      <c r="R3261">
        <v>-36749</v>
      </c>
      <c r="S3261">
        <v>36525</v>
      </c>
    </row>
    <row r="3262" spans="3:19" x14ac:dyDescent="0.25">
      <c r="C3262" t="s">
        <v>0</v>
      </c>
      <c r="D3262">
        <v>0</v>
      </c>
      <c r="E3262">
        <v>1.59995657</v>
      </c>
      <c r="F3262">
        <v>1.6000496799999999</v>
      </c>
      <c r="G3262" s="1">
        <v>-95023673.700000003</v>
      </c>
      <c r="H3262" s="1">
        <v>-95240402</v>
      </c>
      <c r="I3262">
        <v>3584206462</v>
      </c>
      <c r="J3262">
        <v>1.60000312</v>
      </c>
      <c r="K3262" s="1">
        <v>0.200003124</v>
      </c>
      <c r="L3262" s="1">
        <v>-95132037.900000006</v>
      </c>
      <c r="M3262" s="1">
        <v>100132038</v>
      </c>
      <c r="N3262">
        <v>3584206234</v>
      </c>
      <c r="O3262">
        <v>-228</v>
      </c>
      <c r="P3262">
        <v>228</v>
      </c>
      <c r="Q3262">
        <v>36330</v>
      </c>
      <c r="R3262">
        <v>-36784</v>
      </c>
      <c r="S3262">
        <v>36557</v>
      </c>
    </row>
    <row r="3263" spans="3:19" x14ac:dyDescent="0.25">
      <c r="C3263" t="s">
        <v>0</v>
      </c>
      <c r="D3263">
        <v>0</v>
      </c>
      <c r="E3263">
        <v>1.59995657</v>
      </c>
      <c r="F3263">
        <v>1.6000496799999999</v>
      </c>
      <c r="G3263" s="1">
        <v>-95023673.700000003</v>
      </c>
      <c r="H3263" s="1">
        <v>-95240402</v>
      </c>
      <c r="I3263">
        <v>3585260291</v>
      </c>
      <c r="J3263">
        <v>1.60000312</v>
      </c>
      <c r="K3263" s="1">
        <v>0.200003124</v>
      </c>
      <c r="L3263" s="1">
        <v>-95132037.900000006</v>
      </c>
      <c r="M3263" s="1">
        <v>100132038</v>
      </c>
      <c r="N3263">
        <v>3585260060</v>
      </c>
      <c r="O3263">
        <v>-231</v>
      </c>
      <c r="P3263">
        <v>231</v>
      </c>
      <c r="Q3263">
        <v>36358</v>
      </c>
      <c r="R3263">
        <v>-36818</v>
      </c>
      <c r="S3263">
        <v>36588</v>
      </c>
    </row>
    <row r="3264" spans="3:19" x14ac:dyDescent="0.25">
      <c r="C3264" t="s">
        <v>0</v>
      </c>
      <c r="D3264">
        <v>0</v>
      </c>
      <c r="E3264">
        <v>1.59995657</v>
      </c>
      <c r="F3264">
        <v>1.6000496799999999</v>
      </c>
      <c r="G3264" s="1">
        <v>-95023673.700000003</v>
      </c>
      <c r="H3264" s="1">
        <v>-95240402</v>
      </c>
      <c r="I3264">
        <v>3586446972</v>
      </c>
      <c r="J3264">
        <v>1.60000312</v>
      </c>
      <c r="K3264" s="1">
        <v>0.200003124</v>
      </c>
      <c r="L3264" s="1">
        <v>-95132037.900000006</v>
      </c>
      <c r="M3264" s="1">
        <v>100132038</v>
      </c>
      <c r="N3264">
        <v>3586446738</v>
      </c>
      <c r="O3264">
        <v>-234</v>
      </c>
      <c r="P3264">
        <v>234</v>
      </c>
      <c r="Q3264">
        <v>36390</v>
      </c>
      <c r="R3264">
        <v>-36855</v>
      </c>
      <c r="S3264">
        <v>36622</v>
      </c>
    </row>
    <row r="3265" spans="3:19" x14ac:dyDescent="0.25">
      <c r="C3265" t="s">
        <v>0</v>
      </c>
      <c r="D3265">
        <v>0</v>
      </c>
      <c r="E3265">
        <v>1.59995657</v>
      </c>
      <c r="F3265">
        <v>1.6000496799999999</v>
      </c>
      <c r="G3265" s="1">
        <v>-95023673.700000003</v>
      </c>
      <c r="H3265" s="1">
        <v>-95240402</v>
      </c>
      <c r="I3265">
        <v>3587488383</v>
      </c>
      <c r="J3265">
        <v>1.60000312</v>
      </c>
      <c r="K3265" s="1">
        <v>0.200003124</v>
      </c>
      <c r="L3265" s="1">
        <v>-95132037.900000006</v>
      </c>
      <c r="M3265" s="1">
        <v>100132038</v>
      </c>
      <c r="N3265">
        <v>3587488146</v>
      </c>
      <c r="O3265">
        <v>-237</v>
      </c>
      <c r="P3265">
        <v>237</v>
      </c>
      <c r="Q3265">
        <v>36417</v>
      </c>
      <c r="R3265">
        <v>-36889</v>
      </c>
      <c r="S3265">
        <v>36653</v>
      </c>
    </row>
    <row r="3266" spans="3:19" x14ac:dyDescent="0.25">
      <c r="C3266" t="s">
        <v>0</v>
      </c>
      <c r="D3266">
        <v>0</v>
      </c>
      <c r="E3266">
        <v>1.59995657</v>
      </c>
      <c r="F3266">
        <v>1.6000496799999999</v>
      </c>
      <c r="G3266" s="1">
        <v>-95023673.700000003</v>
      </c>
      <c r="H3266" s="1">
        <v>-95240402</v>
      </c>
      <c r="I3266">
        <v>3588608893</v>
      </c>
      <c r="J3266">
        <v>1.60000312</v>
      </c>
      <c r="K3266" s="1">
        <v>0.200003124</v>
      </c>
      <c r="L3266" s="1">
        <v>-95132037.900000006</v>
      </c>
      <c r="M3266" s="1">
        <v>100132038</v>
      </c>
      <c r="N3266">
        <v>3588608653</v>
      </c>
      <c r="O3266">
        <v>-240</v>
      </c>
      <c r="P3266">
        <v>240</v>
      </c>
      <c r="Q3266">
        <v>36446</v>
      </c>
      <c r="R3266">
        <v>-36925</v>
      </c>
      <c r="S3266">
        <v>36685</v>
      </c>
    </row>
    <row r="3267" spans="3:19" x14ac:dyDescent="0.25">
      <c r="C3267" t="s">
        <v>0</v>
      </c>
      <c r="D3267">
        <v>0</v>
      </c>
      <c r="E3267">
        <v>1.59995657</v>
      </c>
      <c r="F3267">
        <v>1.6000496799999999</v>
      </c>
      <c r="G3267" s="1">
        <v>-95023673.700000003</v>
      </c>
      <c r="H3267" s="1">
        <v>-95240402</v>
      </c>
      <c r="I3267">
        <v>3589755725</v>
      </c>
      <c r="J3267">
        <v>1.60000312</v>
      </c>
      <c r="K3267" s="1">
        <v>0.200003124</v>
      </c>
      <c r="L3267" s="1">
        <v>-95132037.900000006</v>
      </c>
      <c r="M3267" s="1">
        <v>100132038</v>
      </c>
      <c r="N3267">
        <v>3589755482</v>
      </c>
      <c r="O3267">
        <v>-243</v>
      </c>
      <c r="P3267">
        <v>243</v>
      </c>
      <c r="Q3267">
        <v>36476</v>
      </c>
      <c r="R3267">
        <v>-36961</v>
      </c>
      <c r="S3267">
        <v>36718</v>
      </c>
    </row>
    <row r="3268" spans="3:19" x14ac:dyDescent="0.25">
      <c r="C3268" t="s">
        <v>0</v>
      </c>
      <c r="D3268">
        <v>0</v>
      </c>
      <c r="E3268">
        <v>1.59995657</v>
      </c>
      <c r="F3268">
        <v>1.6000496799999999</v>
      </c>
      <c r="G3268" s="1">
        <v>-95023673.700000003</v>
      </c>
      <c r="H3268" s="1">
        <v>-95240402</v>
      </c>
      <c r="I3268">
        <v>3590888955</v>
      </c>
      <c r="J3268">
        <v>1.60000312</v>
      </c>
      <c r="K3268" s="1">
        <v>0.200003124</v>
      </c>
      <c r="L3268" s="1">
        <v>-95132037.900000006</v>
      </c>
      <c r="M3268" s="1">
        <v>100132038</v>
      </c>
      <c r="N3268">
        <v>3590888709</v>
      </c>
      <c r="O3268">
        <v>-246</v>
      </c>
      <c r="P3268">
        <v>246</v>
      </c>
      <c r="Q3268">
        <v>36506</v>
      </c>
      <c r="R3268">
        <v>-36997</v>
      </c>
      <c r="S3268">
        <v>36751</v>
      </c>
    </row>
    <row r="3269" spans="3:19" x14ac:dyDescent="0.25">
      <c r="C3269" t="s">
        <v>0</v>
      </c>
      <c r="D3269">
        <v>0</v>
      </c>
      <c r="E3269">
        <v>1.5999571100000001</v>
      </c>
      <c r="F3269">
        <v>1.6000496799999999</v>
      </c>
      <c r="G3269" s="1">
        <v>-95023946.400000006</v>
      </c>
      <c r="H3269" s="1">
        <v>-95240402</v>
      </c>
      <c r="I3269">
        <v>3592024240</v>
      </c>
      <c r="J3269">
        <v>1.6000034000000001</v>
      </c>
      <c r="K3269" s="1">
        <v>0.200003396</v>
      </c>
      <c r="L3269" s="1">
        <v>-95132174.200000003</v>
      </c>
      <c r="M3269" s="1">
        <v>100132174</v>
      </c>
      <c r="N3269">
        <v>3592023466</v>
      </c>
      <c r="O3269">
        <v>-774</v>
      </c>
      <c r="P3269">
        <v>774</v>
      </c>
      <c r="Q3269">
        <v>35487</v>
      </c>
      <c r="R3269">
        <v>-37033</v>
      </c>
      <c r="S3269">
        <v>36260</v>
      </c>
    </row>
    <row r="3270" spans="3:19" x14ac:dyDescent="0.25">
      <c r="C3270" t="s">
        <v>0</v>
      </c>
      <c r="D3270">
        <v>0</v>
      </c>
      <c r="E3270">
        <v>1.5999571100000001</v>
      </c>
      <c r="F3270">
        <v>1.6000496799999999</v>
      </c>
      <c r="G3270" s="1">
        <v>-95023946.400000006</v>
      </c>
      <c r="H3270" s="1">
        <v>-95240402</v>
      </c>
      <c r="I3270">
        <v>3593157234</v>
      </c>
      <c r="J3270">
        <v>1.6000034000000001</v>
      </c>
      <c r="K3270" s="1">
        <v>0.200003396</v>
      </c>
      <c r="L3270" s="1">
        <v>-95132174.200000003</v>
      </c>
      <c r="M3270" s="1">
        <v>100132174</v>
      </c>
      <c r="N3270">
        <v>3593156457</v>
      </c>
      <c r="O3270">
        <v>-777</v>
      </c>
      <c r="P3270">
        <v>777</v>
      </c>
      <c r="Q3270">
        <v>35517</v>
      </c>
      <c r="R3270">
        <v>-37068</v>
      </c>
      <c r="S3270">
        <v>36292</v>
      </c>
    </row>
    <row r="3271" spans="3:19" x14ac:dyDescent="0.25">
      <c r="C3271" t="s">
        <v>0</v>
      </c>
      <c r="D3271">
        <v>0</v>
      </c>
      <c r="E3271">
        <v>1.5999571100000001</v>
      </c>
      <c r="F3271">
        <v>1.6000496799999999</v>
      </c>
      <c r="G3271" s="1">
        <v>-95023946.400000006</v>
      </c>
      <c r="H3271" s="1">
        <v>-95240402</v>
      </c>
      <c r="I3271">
        <v>3594220877</v>
      </c>
      <c r="J3271">
        <v>1.6000034000000001</v>
      </c>
      <c r="K3271" s="1">
        <v>0.200003396</v>
      </c>
      <c r="L3271" s="1">
        <v>-95132174.200000003</v>
      </c>
      <c r="M3271" s="1">
        <v>100132174</v>
      </c>
      <c r="N3271">
        <v>3594220097</v>
      </c>
      <c r="O3271">
        <v>-780</v>
      </c>
      <c r="P3271">
        <v>780</v>
      </c>
      <c r="Q3271">
        <v>35544</v>
      </c>
      <c r="R3271">
        <v>-37102</v>
      </c>
      <c r="S3271">
        <v>36323</v>
      </c>
    </row>
    <row r="3272" spans="3:19" x14ac:dyDescent="0.25">
      <c r="C3272" t="s">
        <v>0</v>
      </c>
      <c r="D3272">
        <v>0</v>
      </c>
      <c r="E3272">
        <v>1.5999571100000001</v>
      </c>
      <c r="F3272">
        <v>1.6000496799999999</v>
      </c>
      <c r="G3272" s="1">
        <v>-95023946.400000006</v>
      </c>
      <c r="H3272" s="1">
        <v>-95240402</v>
      </c>
      <c r="I3272">
        <v>3595345970</v>
      </c>
      <c r="J3272">
        <v>1.6000034000000001</v>
      </c>
      <c r="K3272" s="1">
        <v>0.200003396</v>
      </c>
      <c r="L3272" s="1">
        <v>-95132174.200000003</v>
      </c>
      <c r="M3272" s="1">
        <v>100132174</v>
      </c>
      <c r="N3272">
        <v>3595345186</v>
      </c>
      <c r="O3272">
        <v>-784</v>
      </c>
      <c r="P3272">
        <v>784</v>
      </c>
      <c r="Q3272">
        <v>35573</v>
      </c>
      <c r="R3272">
        <v>-37138</v>
      </c>
      <c r="S3272">
        <v>36355</v>
      </c>
    </row>
    <row r="3273" spans="3:19" x14ac:dyDescent="0.25">
      <c r="C3273" t="s">
        <v>0</v>
      </c>
      <c r="D3273">
        <v>0</v>
      </c>
      <c r="E3273">
        <v>1.5999571100000001</v>
      </c>
      <c r="F3273">
        <v>1.6000492900000001</v>
      </c>
      <c r="G3273" s="1">
        <v>-95023946.400000006</v>
      </c>
      <c r="H3273" s="1">
        <v>-95240206.400000006</v>
      </c>
      <c r="I3273">
        <v>3596452488</v>
      </c>
      <c r="J3273">
        <v>1.6000032</v>
      </c>
      <c r="K3273" s="1">
        <v>0.20000320099999999</v>
      </c>
      <c r="L3273" s="1">
        <v>-95132076.400000006</v>
      </c>
      <c r="M3273" s="1">
        <v>100132076</v>
      </c>
      <c r="N3273">
        <v>3596452078</v>
      </c>
      <c r="O3273">
        <v>-410</v>
      </c>
      <c r="P3273">
        <v>410</v>
      </c>
      <c r="Q3273">
        <v>35602</v>
      </c>
      <c r="R3273">
        <v>-36420</v>
      </c>
      <c r="S3273">
        <v>36011</v>
      </c>
    </row>
    <row r="3274" spans="3:19" x14ac:dyDescent="0.25">
      <c r="C3274" t="s">
        <v>0</v>
      </c>
      <c r="D3274">
        <v>0</v>
      </c>
      <c r="E3274">
        <v>1.5999571100000001</v>
      </c>
      <c r="F3274">
        <v>1.6000492900000001</v>
      </c>
      <c r="G3274" s="1">
        <v>-95023946.400000006</v>
      </c>
      <c r="H3274" s="1">
        <v>-95240206.400000006</v>
      </c>
      <c r="I3274">
        <v>3597649239</v>
      </c>
      <c r="J3274">
        <v>1.6000032</v>
      </c>
      <c r="K3274" s="1">
        <v>0.20000320099999999</v>
      </c>
      <c r="L3274" s="1">
        <v>-95132076.400000006</v>
      </c>
      <c r="M3274" s="1">
        <v>100132076</v>
      </c>
      <c r="N3274">
        <v>3597648826</v>
      </c>
      <c r="O3274">
        <v>-413</v>
      </c>
      <c r="P3274">
        <v>413</v>
      </c>
      <c r="Q3274">
        <v>35633</v>
      </c>
      <c r="R3274">
        <v>-36457</v>
      </c>
      <c r="S3274">
        <v>36045</v>
      </c>
    </row>
    <row r="3275" spans="3:19" x14ac:dyDescent="0.25">
      <c r="C3275" t="s">
        <v>0</v>
      </c>
      <c r="D3275">
        <v>0</v>
      </c>
      <c r="E3275">
        <v>1.5999571100000001</v>
      </c>
      <c r="F3275">
        <v>1.6000492900000001</v>
      </c>
      <c r="G3275" s="1">
        <v>-95023946.400000006</v>
      </c>
      <c r="H3275" s="1">
        <v>-95240206.400000006</v>
      </c>
      <c r="I3275">
        <v>3598706686</v>
      </c>
      <c r="J3275">
        <v>1.6000032</v>
      </c>
      <c r="K3275" s="1">
        <v>0.20000320099999999</v>
      </c>
      <c r="L3275" s="1">
        <v>-95132076.400000006</v>
      </c>
      <c r="M3275" s="1">
        <v>100132076</v>
      </c>
      <c r="N3275">
        <v>3598706270</v>
      </c>
      <c r="O3275">
        <v>-416</v>
      </c>
      <c r="P3275">
        <v>416</v>
      </c>
      <c r="Q3275">
        <v>35661</v>
      </c>
      <c r="R3275">
        <v>-36490</v>
      </c>
      <c r="S3275">
        <v>36075</v>
      </c>
    </row>
    <row r="3276" spans="3:19" x14ac:dyDescent="0.25">
      <c r="C3276" t="s">
        <v>0</v>
      </c>
      <c r="D3276">
        <v>0</v>
      </c>
      <c r="E3276">
        <v>1.59995742</v>
      </c>
      <c r="F3276">
        <v>1.6000492900000001</v>
      </c>
      <c r="G3276" s="1">
        <v>-95024100.5</v>
      </c>
      <c r="H3276" s="1">
        <v>-95240206.400000006</v>
      </c>
      <c r="I3276">
        <v>3599819459</v>
      </c>
      <c r="J3276">
        <v>1.6000033499999999</v>
      </c>
      <c r="K3276" s="1">
        <v>0.20000335399999999</v>
      </c>
      <c r="L3276" s="1">
        <v>-95132153.400000006</v>
      </c>
      <c r="M3276" s="1">
        <v>100132153</v>
      </c>
      <c r="N3276">
        <v>3599818743</v>
      </c>
      <c r="O3276">
        <v>-716</v>
      </c>
      <c r="P3276">
        <v>716</v>
      </c>
      <c r="Q3276">
        <v>35096</v>
      </c>
      <c r="R3276">
        <v>-36525</v>
      </c>
      <c r="S3276">
        <v>35810</v>
      </c>
    </row>
    <row r="3277" spans="3:19" x14ac:dyDescent="0.25">
      <c r="C3277" t="s">
        <v>0</v>
      </c>
      <c r="D3277">
        <v>0</v>
      </c>
      <c r="E3277">
        <v>1.59995742</v>
      </c>
      <c r="F3277">
        <v>1.6000492900000001</v>
      </c>
      <c r="G3277" s="1">
        <v>-95024100.5</v>
      </c>
      <c r="H3277" s="1">
        <v>-95240206.400000006</v>
      </c>
      <c r="I3277">
        <v>3600967310</v>
      </c>
      <c r="J3277">
        <v>1.6000033499999999</v>
      </c>
      <c r="K3277" s="1">
        <v>0.20000335399999999</v>
      </c>
      <c r="L3277" s="1">
        <v>-95132153.400000006</v>
      </c>
      <c r="M3277" s="1">
        <v>100132153</v>
      </c>
      <c r="N3277">
        <v>3600966591</v>
      </c>
      <c r="O3277">
        <v>-719</v>
      </c>
      <c r="P3277">
        <v>719</v>
      </c>
      <c r="Q3277">
        <v>35125</v>
      </c>
      <c r="R3277">
        <v>-36561</v>
      </c>
      <c r="S3277">
        <v>35843</v>
      </c>
    </row>
    <row r="3278" spans="3:19" x14ac:dyDescent="0.25">
      <c r="C3278" t="s">
        <v>0</v>
      </c>
      <c r="D3278">
        <v>0</v>
      </c>
      <c r="E3278">
        <v>1.59995742</v>
      </c>
      <c r="F3278">
        <v>1.6000492900000001</v>
      </c>
      <c r="G3278" s="1">
        <v>-95024100.5</v>
      </c>
      <c r="H3278" s="1">
        <v>-95240206.400000006</v>
      </c>
      <c r="I3278">
        <v>3602049157</v>
      </c>
      <c r="J3278">
        <v>1.6000033499999999</v>
      </c>
      <c r="K3278" s="1">
        <v>0.20000335399999999</v>
      </c>
      <c r="L3278" s="1">
        <v>-95132153.400000006</v>
      </c>
      <c r="M3278" s="1">
        <v>100132153</v>
      </c>
      <c r="N3278">
        <v>3602048435</v>
      </c>
      <c r="O3278">
        <v>-722</v>
      </c>
      <c r="P3278">
        <v>722</v>
      </c>
      <c r="Q3278">
        <v>35153</v>
      </c>
      <c r="R3278">
        <v>-36595</v>
      </c>
      <c r="S3278">
        <v>35874</v>
      </c>
    </row>
    <row r="3279" spans="3:19" x14ac:dyDescent="0.25">
      <c r="C3279" t="s">
        <v>0</v>
      </c>
      <c r="D3279">
        <v>0</v>
      </c>
      <c r="E3279">
        <v>1.59995742</v>
      </c>
      <c r="F3279">
        <v>1.6000492900000001</v>
      </c>
      <c r="G3279" s="1">
        <v>-95024100.5</v>
      </c>
      <c r="H3279" s="1">
        <v>-95240206.400000006</v>
      </c>
      <c r="I3279">
        <v>3603143623</v>
      </c>
      <c r="J3279">
        <v>1.6000033499999999</v>
      </c>
      <c r="K3279" s="1">
        <v>0.20000335399999999</v>
      </c>
      <c r="L3279" s="1">
        <v>-95132153.400000006</v>
      </c>
      <c r="M3279" s="1">
        <v>100132153</v>
      </c>
      <c r="N3279">
        <v>3603142898</v>
      </c>
      <c r="O3279">
        <v>-725</v>
      </c>
      <c r="P3279">
        <v>725</v>
      </c>
      <c r="Q3279">
        <v>35181</v>
      </c>
      <c r="R3279">
        <v>-36630</v>
      </c>
      <c r="S3279">
        <v>35905</v>
      </c>
    </row>
    <row r="3280" spans="3:19" x14ac:dyDescent="0.25">
      <c r="C3280" t="s">
        <v>0</v>
      </c>
      <c r="D3280">
        <v>0</v>
      </c>
      <c r="E3280">
        <v>1.59995742</v>
      </c>
      <c r="F3280">
        <v>1.6000492900000001</v>
      </c>
      <c r="G3280" s="1">
        <v>-95024100.5</v>
      </c>
      <c r="H3280" s="1">
        <v>-95240206.400000006</v>
      </c>
      <c r="I3280">
        <v>3604331017</v>
      </c>
      <c r="J3280">
        <v>1.6000033499999999</v>
      </c>
      <c r="K3280" s="1">
        <v>0.20000335399999999</v>
      </c>
      <c r="L3280" s="1">
        <v>-95132153.400000006</v>
      </c>
      <c r="M3280" s="1">
        <v>100132153</v>
      </c>
      <c r="N3280">
        <v>3604330288</v>
      </c>
      <c r="O3280">
        <v>-729</v>
      </c>
      <c r="P3280">
        <v>729</v>
      </c>
      <c r="Q3280">
        <v>35212</v>
      </c>
      <c r="R3280">
        <v>-36668</v>
      </c>
      <c r="S3280">
        <v>35940</v>
      </c>
    </row>
    <row r="3281" spans="3:19" x14ac:dyDescent="0.25">
      <c r="C3281" t="s">
        <v>0</v>
      </c>
      <c r="D3281">
        <v>0</v>
      </c>
      <c r="E3281">
        <v>1.59995742</v>
      </c>
      <c r="F3281">
        <v>1.6000492900000001</v>
      </c>
      <c r="G3281" s="1">
        <v>-95024100.5</v>
      </c>
      <c r="H3281" s="1">
        <v>-95240206.400000006</v>
      </c>
      <c r="I3281">
        <v>3605399041</v>
      </c>
      <c r="J3281">
        <v>1.6000033499999999</v>
      </c>
      <c r="K3281" s="1">
        <v>0.20000335399999999</v>
      </c>
      <c r="L3281" s="1">
        <v>-95132153.400000006</v>
      </c>
      <c r="M3281" s="1">
        <v>100132153</v>
      </c>
      <c r="N3281">
        <v>3605398309</v>
      </c>
      <c r="O3281">
        <v>-732</v>
      </c>
      <c r="P3281">
        <v>732</v>
      </c>
      <c r="Q3281">
        <v>35239</v>
      </c>
      <c r="R3281">
        <v>-36702</v>
      </c>
      <c r="S3281">
        <v>35970</v>
      </c>
    </row>
    <row r="3282" spans="3:19" x14ac:dyDescent="0.25">
      <c r="C3282" t="s">
        <v>0</v>
      </c>
      <c r="D3282">
        <v>0</v>
      </c>
      <c r="E3282">
        <v>1.59995742</v>
      </c>
      <c r="F3282">
        <v>1.6000492900000001</v>
      </c>
      <c r="G3282" s="1">
        <v>-95024100.5</v>
      </c>
      <c r="H3282" s="1">
        <v>-95240206.400000006</v>
      </c>
      <c r="I3282">
        <v>3606608204</v>
      </c>
      <c r="J3282">
        <v>1.6000033499999999</v>
      </c>
      <c r="K3282" s="1">
        <v>0.20000335399999999</v>
      </c>
      <c r="L3282" s="1">
        <v>-95132153.400000006</v>
      </c>
      <c r="M3282" s="1">
        <v>100132153</v>
      </c>
      <c r="N3282">
        <v>3606607469</v>
      </c>
      <c r="O3282">
        <v>-735</v>
      </c>
      <c r="P3282">
        <v>735</v>
      </c>
      <c r="Q3282">
        <v>35271</v>
      </c>
      <c r="R3282">
        <v>-36740</v>
      </c>
      <c r="S3282">
        <v>36005</v>
      </c>
    </row>
    <row r="3283" spans="3:19" x14ac:dyDescent="0.25">
      <c r="C3283" t="s">
        <v>0</v>
      </c>
      <c r="D3283">
        <v>0</v>
      </c>
      <c r="E3283">
        <v>1.59995742</v>
      </c>
      <c r="F3283">
        <v>1.6000492900000001</v>
      </c>
      <c r="G3283" s="1">
        <v>-95024100.5</v>
      </c>
      <c r="H3283" s="1">
        <v>-95240206.400000006</v>
      </c>
      <c r="I3283">
        <v>3607653443</v>
      </c>
      <c r="J3283">
        <v>1.6000033499999999</v>
      </c>
      <c r="K3283" s="1">
        <v>0.20000335399999999</v>
      </c>
      <c r="L3283" s="1">
        <v>-95132153.400000006</v>
      </c>
      <c r="M3283" s="1">
        <v>100132153</v>
      </c>
      <c r="N3283">
        <v>3607652704</v>
      </c>
      <c r="O3283">
        <v>-739</v>
      </c>
      <c r="P3283">
        <v>739</v>
      </c>
      <c r="Q3283">
        <v>35298</v>
      </c>
      <c r="R3283">
        <v>-36773</v>
      </c>
      <c r="S3283">
        <v>36035</v>
      </c>
    </row>
    <row r="3284" spans="3:19" x14ac:dyDescent="0.25">
      <c r="C3284" t="s">
        <v>0</v>
      </c>
      <c r="D3284">
        <v>0</v>
      </c>
      <c r="E3284">
        <v>1.59995742</v>
      </c>
      <c r="F3284">
        <v>1.6000492900000001</v>
      </c>
      <c r="G3284" s="1">
        <v>-95024100.5</v>
      </c>
      <c r="H3284" s="1">
        <v>-95240206.400000006</v>
      </c>
      <c r="I3284">
        <v>3608690963</v>
      </c>
      <c r="J3284">
        <v>1.6000033499999999</v>
      </c>
      <c r="K3284" s="1">
        <v>0.20000335399999999</v>
      </c>
      <c r="L3284" s="1">
        <v>-95132153.400000006</v>
      </c>
      <c r="M3284" s="1">
        <v>100132153</v>
      </c>
      <c r="N3284">
        <v>3608690221</v>
      </c>
      <c r="O3284">
        <v>-742</v>
      </c>
      <c r="P3284">
        <v>742</v>
      </c>
      <c r="Q3284">
        <v>35324</v>
      </c>
      <c r="R3284">
        <v>-36806</v>
      </c>
      <c r="S3284">
        <v>36065</v>
      </c>
    </row>
    <row r="3285" spans="3:19" x14ac:dyDescent="0.25">
      <c r="C3285" t="s">
        <v>0</v>
      </c>
      <c r="D3285">
        <v>0</v>
      </c>
      <c r="E3285">
        <v>1.59995742</v>
      </c>
      <c r="F3285">
        <v>1.6000492900000001</v>
      </c>
      <c r="G3285" s="1">
        <v>-95024100.5</v>
      </c>
      <c r="H3285" s="1">
        <v>-95240206.400000006</v>
      </c>
      <c r="I3285">
        <v>3609724183</v>
      </c>
      <c r="J3285">
        <v>1.6000033499999999</v>
      </c>
      <c r="K3285" s="1">
        <v>0.20000335399999999</v>
      </c>
      <c r="L3285" s="1">
        <v>-95132153.400000006</v>
      </c>
      <c r="M3285" s="1">
        <v>100132153</v>
      </c>
      <c r="N3285">
        <v>3609723438</v>
      </c>
      <c r="O3285">
        <v>-745</v>
      </c>
      <c r="P3285">
        <v>745</v>
      </c>
      <c r="Q3285">
        <v>35351</v>
      </c>
      <c r="R3285">
        <v>-36838</v>
      </c>
      <c r="S3285">
        <v>36094</v>
      </c>
    </row>
    <row r="3286" spans="3:19" x14ac:dyDescent="0.25">
      <c r="C3286" t="s">
        <v>0</v>
      </c>
      <c r="D3286">
        <v>0</v>
      </c>
      <c r="E3286">
        <v>1.59995745</v>
      </c>
      <c r="F3286">
        <v>1.6000492900000001</v>
      </c>
      <c r="G3286" s="1">
        <v>-95024115.299999997</v>
      </c>
      <c r="H3286" s="1">
        <v>-95240206.400000006</v>
      </c>
      <c r="I3286">
        <v>3610803426</v>
      </c>
      <c r="J3286">
        <v>1.60000337</v>
      </c>
      <c r="K3286" s="1">
        <v>0.20000336899999999</v>
      </c>
      <c r="L3286" s="1">
        <v>-95132160.799999997</v>
      </c>
      <c r="M3286" s="1">
        <v>100132161</v>
      </c>
      <c r="N3286">
        <v>3610802650</v>
      </c>
      <c r="O3286">
        <v>-776</v>
      </c>
      <c r="P3286">
        <v>776</v>
      </c>
      <c r="Q3286">
        <v>35322</v>
      </c>
      <c r="R3286">
        <v>-36872</v>
      </c>
      <c r="S3286">
        <v>36097</v>
      </c>
    </row>
    <row r="3287" spans="3:19" x14ac:dyDescent="0.25">
      <c r="C3287" t="s">
        <v>0</v>
      </c>
      <c r="D3287">
        <v>0</v>
      </c>
      <c r="E3287">
        <v>1.59995745</v>
      </c>
      <c r="F3287">
        <v>1.6000492900000001</v>
      </c>
      <c r="G3287" s="1">
        <v>-95024115.299999997</v>
      </c>
      <c r="H3287" s="1">
        <v>-95240206.400000006</v>
      </c>
      <c r="I3287">
        <v>3611876760</v>
      </c>
      <c r="J3287">
        <v>1.60000337</v>
      </c>
      <c r="K3287" s="1">
        <v>0.20000336899999999</v>
      </c>
      <c r="L3287" s="1">
        <v>-95132160.799999997</v>
      </c>
      <c r="M3287" s="1">
        <v>100132161</v>
      </c>
      <c r="N3287">
        <v>3611875981</v>
      </c>
      <c r="O3287">
        <v>-779</v>
      </c>
      <c r="P3287">
        <v>779</v>
      </c>
      <c r="Q3287">
        <v>35350</v>
      </c>
      <c r="R3287">
        <v>-36905</v>
      </c>
      <c r="S3287">
        <v>36127</v>
      </c>
    </row>
    <row r="3288" spans="3:19" x14ac:dyDescent="0.25">
      <c r="C3288" t="s">
        <v>0</v>
      </c>
      <c r="D3288">
        <v>0</v>
      </c>
      <c r="E3288">
        <v>1.59995759</v>
      </c>
      <c r="F3288">
        <v>1.6000492900000001</v>
      </c>
      <c r="G3288" s="1">
        <v>-95024186.700000003</v>
      </c>
      <c r="H3288" s="1">
        <v>-95240206.400000006</v>
      </c>
      <c r="I3288">
        <v>3612969047</v>
      </c>
      <c r="J3288">
        <v>1.6000034400000001</v>
      </c>
      <c r="K3288" s="1">
        <v>0.20000344</v>
      </c>
      <c r="L3288" s="1">
        <v>-95132196.5</v>
      </c>
      <c r="M3288" s="1">
        <v>100132197</v>
      </c>
      <c r="N3288">
        <v>3612968127</v>
      </c>
      <c r="O3288">
        <v>-920</v>
      </c>
      <c r="P3288">
        <v>920</v>
      </c>
      <c r="Q3288">
        <v>35102</v>
      </c>
      <c r="R3288">
        <v>-36940</v>
      </c>
      <c r="S3288">
        <v>36021</v>
      </c>
    </row>
    <row r="3289" spans="3:19" x14ac:dyDescent="0.25">
      <c r="C3289" t="s">
        <v>0</v>
      </c>
      <c r="D3289">
        <v>0</v>
      </c>
      <c r="E3289">
        <v>1.59995759</v>
      </c>
      <c r="F3289">
        <v>1.6000492900000001</v>
      </c>
      <c r="G3289" s="1">
        <v>-95024186.700000003</v>
      </c>
      <c r="H3289" s="1">
        <v>-95240206.400000006</v>
      </c>
      <c r="I3289">
        <v>3614130240</v>
      </c>
      <c r="J3289">
        <v>1.6000034400000001</v>
      </c>
      <c r="K3289" s="1">
        <v>0.20000344</v>
      </c>
      <c r="L3289" s="1">
        <v>-95132196.5</v>
      </c>
      <c r="M3289" s="1">
        <v>100132197</v>
      </c>
      <c r="N3289">
        <v>3614129317</v>
      </c>
      <c r="O3289">
        <v>-923</v>
      </c>
      <c r="P3289">
        <v>923</v>
      </c>
      <c r="Q3289">
        <v>35132</v>
      </c>
      <c r="R3289">
        <v>-36976</v>
      </c>
      <c r="S3289">
        <v>36054</v>
      </c>
    </row>
    <row r="3290" spans="3:19" x14ac:dyDescent="0.25">
      <c r="C3290" t="s">
        <v>0</v>
      </c>
      <c r="D3290">
        <v>0</v>
      </c>
      <c r="E3290">
        <v>1.59995759</v>
      </c>
      <c r="F3290">
        <v>1.6000492900000001</v>
      </c>
      <c r="G3290" s="1">
        <v>-95024186.700000003</v>
      </c>
      <c r="H3290" s="1">
        <v>-95240206.400000006</v>
      </c>
      <c r="I3290">
        <v>3615248254</v>
      </c>
      <c r="J3290">
        <v>1.6000034400000001</v>
      </c>
      <c r="K3290" s="1">
        <v>0.20000344</v>
      </c>
      <c r="L3290" s="1">
        <v>-95132196.5</v>
      </c>
      <c r="M3290" s="1">
        <v>100132197</v>
      </c>
      <c r="N3290">
        <v>3615247328</v>
      </c>
      <c r="O3290">
        <v>-926</v>
      </c>
      <c r="P3290">
        <v>926</v>
      </c>
      <c r="Q3290">
        <v>35161</v>
      </c>
      <c r="R3290">
        <v>-37011</v>
      </c>
      <c r="S3290">
        <v>36086</v>
      </c>
    </row>
    <row r="3291" spans="3:19" x14ac:dyDescent="0.25">
      <c r="C3291" t="s">
        <v>0</v>
      </c>
      <c r="D3291">
        <v>0</v>
      </c>
      <c r="E3291">
        <v>1.59995759</v>
      </c>
      <c r="F3291">
        <v>1.60004875</v>
      </c>
      <c r="G3291" s="1">
        <v>-95024186.700000003</v>
      </c>
      <c r="H3291" s="1">
        <v>-95239938.299999997</v>
      </c>
      <c r="I3291">
        <v>3616268742</v>
      </c>
      <c r="J3291">
        <v>1.6000031699999999</v>
      </c>
      <c r="K3291" s="1">
        <v>0.20000317300000001</v>
      </c>
      <c r="L3291" s="1">
        <v>-95132062.5</v>
      </c>
      <c r="M3291" s="1">
        <v>100132062</v>
      </c>
      <c r="N3291">
        <v>3616268333</v>
      </c>
      <c r="O3291">
        <v>-409</v>
      </c>
      <c r="P3291">
        <v>409</v>
      </c>
      <c r="Q3291">
        <v>35187</v>
      </c>
      <c r="R3291">
        <v>-36003</v>
      </c>
      <c r="S3291">
        <v>35595</v>
      </c>
    </row>
    <row r="3292" spans="3:19" x14ac:dyDescent="0.25">
      <c r="C3292" t="s">
        <v>0</v>
      </c>
      <c r="D3292">
        <v>0</v>
      </c>
      <c r="E3292">
        <v>1.59995759</v>
      </c>
      <c r="F3292">
        <v>1.60004875</v>
      </c>
      <c r="G3292" s="1">
        <v>-95024186.700000003</v>
      </c>
      <c r="H3292" s="1">
        <v>-95239938.299999997</v>
      </c>
      <c r="I3292">
        <v>3617434282</v>
      </c>
      <c r="J3292">
        <v>1.6000031699999999</v>
      </c>
      <c r="K3292" s="1">
        <v>0.20000317300000001</v>
      </c>
      <c r="L3292" s="1">
        <v>-95132062.5</v>
      </c>
      <c r="M3292" s="1">
        <v>100132062</v>
      </c>
      <c r="N3292">
        <v>3617433870</v>
      </c>
      <c r="O3292">
        <v>-412</v>
      </c>
      <c r="P3292">
        <v>412</v>
      </c>
      <c r="Q3292">
        <v>35217</v>
      </c>
      <c r="R3292">
        <v>-36040</v>
      </c>
      <c r="S3292">
        <v>35628</v>
      </c>
    </row>
    <row r="3293" spans="3:19" x14ac:dyDescent="0.25">
      <c r="C3293" t="s">
        <v>0</v>
      </c>
      <c r="D3293">
        <v>0</v>
      </c>
      <c r="E3293">
        <v>1.59995759</v>
      </c>
      <c r="F3293">
        <v>1.60004875</v>
      </c>
      <c r="G3293" s="1">
        <v>-95024186.700000003</v>
      </c>
      <c r="H3293" s="1">
        <v>-95239938.299999997</v>
      </c>
      <c r="I3293">
        <v>3618560538</v>
      </c>
      <c r="J3293">
        <v>1.6000031699999999</v>
      </c>
      <c r="K3293" s="1">
        <v>0.20000317300000001</v>
      </c>
      <c r="L3293" s="1">
        <v>-95132062.5</v>
      </c>
      <c r="M3293" s="1">
        <v>100132062</v>
      </c>
      <c r="N3293">
        <v>3618560122</v>
      </c>
      <c r="O3293">
        <v>-416</v>
      </c>
      <c r="P3293">
        <v>416</v>
      </c>
      <c r="Q3293">
        <v>35246</v>
      </c>
      <c r="R3293">
        <v>-36075</v>
      </c>
      <c r="S3293">
        <v>35660</v>
      </c>
    </row>
    <row r="3294" spans="3:19" x14ac:dyDescent="0.25">
      <c r="C3294" t="s">
        <v>0</v>
      </c>
      <c r="D3294">
        <v>0</v>
      </c>
      <c r="E3294">
        <v>1.59995759</v>
      </c>
      <c r="F3294">
        <v>1.60004875</v>
      </c>
      <c r="G3294" s="1">
        <v>-95024186.700000003</v>
      </c>
      <c r="H3294" s="1">
        <v>-95239938.299999997</v>
      </c>
      <c r="I3294">
        <v>3619689467</v>
      </c>
      <c r="J3294">
        <v>1.6000031699999999</v>
      </c>
      <c r="K3294" s="1">
        <v>0.20000317300000001</v>
      </c>
      <c r="L3294" s="1">
        <v>-95132062.5</v>
      </c>
      <c r="M3294" s="1">
        <v>100132062</v>
      </c>
      <c r="N3294">
        <v>3619689048</v>
      </c>
      <c r="O3294">
        <v>-419</v>
      </c>
      <c r="P3294">
        <v>419</v>
      </c>
      <c r="Q3294">
        <v>35275</v>
      </c>
      <c r="R3294">
        <v>-36110</v>
      </c>
      <c r="S3294">
        <v>35692</v>
      </c>
    </row>
    <row r="3295" spans="3:19" x14ac:dyDescent="0.25">
      <c r="C3295" t="s">
        <v>0</v>
      </c>
      <c r="D3295">
        <v>0</v>
      </c>
      <c r="E3295">
        <v>1.59995759</v>
      </c>
      <c r="F3295">
        <v>1.60004875</v>
      </c>
      <c r="G3295" s="1">
        <v>-95024186.700000003</v>
      </c>
      <c r="H3295" s="1">
        <v>-95239938.299999997</v>
      </c>
      <c r="I3295">
        <v>3620784880</v>
      </c>
      <c r="J3295">
        <v>1.6000031699999999</v>
      </c>
      <c r="K3295" s="1">
        <v>0.20000317300000001</v>
      </c>
      <c r="L3295" s="1">
        <v>-95132062.5</v>
      </c>
      <c r="M3295" s="1">
        <v>100132062</v>
      </c>
      <c r="N3295">
        <v>3620784459</v>
      </c>
      <c r="O3295">
        <v>-421</v>
      </c>
      <c r="P3295">
        <v>421</v>
      </c>
      <c r="Q3295">
        <v>35303</v>
      </c>
      <c r="R3295">
        <v>-36144</v>
      </c>
      <c r="S3295">
        <v>35723</v>
      </c>
    </row>
    <row r="3296" spans="3:19" x14ac:dyDescent="0.25">
      <c r="C3296" t="s">
        <v>0</v>
      </c>
      <c r="D3296">
        <v>0</v>
      </c>
      <c r="E3296">
        <v>1.59995759</v>
      </c>
      <c r="F3296">
        <v>1.60004875</v>
      </c>
      <c r="G3296" s="1">
        <v>-95024186.700000003</v>
      </c>
      <c r="H3296" s="1">
        <v>-95239938.299999997</v>
      </c>
      <c r="I3296">
        <v>3621778238</v>
      </c>
      <c r="J3296">
        <v>1.6000031699999999</v>
      </c>
      <c r="K3296" s="1">
        <v>0.20000317300000001</v>
      </c>
      <c r="L3296" s="1">
        <v>-95132062.5</v>
      </c>
      <c r="M3296" s="1">
        <v>100132062</v>
      </c>
      <c r="N3296">
        <v>3621777814</v>
      </c>
      <c r="O3296">
        <v>-424</v>
      </c>
      <c r="P3296">
        <v>424</v>
      </c>
      <c r="Q3296">
        <v>35329</v>
      </c>
      <c r="R3296">
        <v>-36175</v>
      </c>
      <c r="S3296">
        <v>35752</v>
      </c>
    </row>
    <row r="3297" spans="3:19" x14ac:dyDescent="0.25">
      <c r="C3297" t="s">
        <v>0</v>
      </c>
      <c r="D3297">
        <v>0</v>
      </c>
      <c r="E3297">
        <v>1.59995759</v>
      </c>
      <c r="F3297">
        <v>1.60004875</v>
      </c>
      <c r="G3297" s="1">
        <v>-95024186.700000003</v>
      </c>
      <c r="H3297" s="1">
        <v>-95239938.299999997</v>
      </c>
      <c r="I3297">
        <v>3622962580</v>
      </c>
      <c r="J3297">
        <v>1.6000031699999999</v>
      </c>
      <c r="K3297" s="1">
        <v>0.20000317300000001</v>
      </c>
      <c r="L3297" s="1">
        <v>-95132062.5</v>
      </c>
      <c r="M3297" s="1">
        <v>100132062</v>
      </c>
      <c r="N3297">
        <v>3622962153</v>
      </c>
      <c r="O3297">
        <v>-427</v>
      </c>
      <c r="P3297">
        <v>427</v>
      </c>
      <c r="Q3297">
        <v>35360</v>
      </c>
      <c r="R3297">
        <v>-36212</v>
      </c>
      <c r="S3297">
        <v>35786</v>
      </c>
    </row>
    <row r="3298" spans="3:19" x14ac:dyDescent="0.25">
      <c r="C3298" t="s">
        <v>0</v>
      </c>
      <c r="D3298">
        <v>0</v>
      </c>
      <c r="E3298">
        <v>1.59995759</v>
      </c>
      <c r="F3298">
        <v>1.60004875</v>
      </c>
      <c r="G3298" s="1">
        <v>-95024186.700000003</v>
      </c>
      <c r="H3298" s="1">
        <v>-95239938.299999997</v>
      </c>
      <c r="I3298">
        <v>3624108842</v>
      </c>
      <c r="J3298">
        <v>1.6000031699999999</v>
      </c>
      <c r="K3298" s="1">
        <v>0.20000317300000001</v>
      </c>
      <c r="L3298" s="1">
        <v>-95132062.5</v>
      </c>
      <c r="M3298" s="1">
        <v>100132062</v>
      </c>
      <c r="N3298">
        <v>3624108413</v>
      </c>
      <c r="O3298">
        <v>-429</v>
      </c>
      <c r="P3298">
        <v>429</v>
      </c>
      <c r="Q3298">
        <v>35390</v>
      </c>
      <c r="R3298">
        <v>-36247</v>
      </c>
      <c r="S3298">
        <v>35818</v>
      </c>
    </row>
    <row r="3299" spans="3:19" x14ac:dyDescent="0.25">
      <c r="C3299" t="s">
        <v>0</v>
      </c>
      <c r="D3299">
        <v>0</v>
      </c>
      <c r="E3299">
        <v>1.59995759</v>
      </c>
      <c r="F3299">
        <v>1.60004875</v>
      </c>
      <c r="G3299" s="1">
        <v>-95024186.700000003</v>
      </c>
      <c r="H3299" s="1">
        <v>-95239938.299999997</v>
      </c>
      <c r="I3299">
        <v>3625221488</v>
      </c>
      <c r="J3299">
        <v>1.6000031699999999</v>
      </c>
      <c r="K3299" s="1">
        <v>0.20000317300000001</v>
      </c>
      <c r="L3299" s="1">
        <v>-95132062.5</v>
      </c>
      <c r="M3299" s="1">
        <v>100132062</v>
      </c>
      <c r="N3299">
        <v>3625221055</v>
      </c>
      <c r="O3299">
        <v>-433</v>
      </c>
      <c r="P3299">
        <v>433</v>
      </c>
      <c r="Q3299">
        <v>35419</v>
      </c>
      <c r="R3299">
        <v>-36282</v>
      </c>
      <c r="S3299">
        <v>35850</v>
      </c>
    </row>
    <row r="3300" spans="3:19" x14ac:dyDescent="0.25">
      <c r="C3300" t="s">
        <v>0</v>
      </c>
      <c r="D3300">
        <v>0</v>
      </c>
      <c r="E3300">
        <v>1.59995759</v>
      </c>
      <c r="F3300">
        <v>1.6000482</v>
      </c>
      <c r="G3300" s="1">
        <v>-95024186.700000003</v>
      </c>
      <c r="H3300" s="1">
        <v>-95239659.799999997</v>
      </c>
      <c r="I3300">
        <v>3626313575</v>
      </c>
      <c r="J3300">
        <v>1.6000029</v>
      </c>
      <c r="K3300" s="1">
        <v>0.20000289500000001</v>
      </c>
      <c r="L3300" s="1">
        <v>-95131923.200000003</v>
      </c>
      <c r="M3300" s="1">
        <v>100131923</v>
      </c>
      <c r="N3300">
        <v>3626313682</v>
      </c>
      <c r="O3300">
        <v>107</v>
      </c>
      <c r="P3300">
        <v>107</v>
      </c>
      <c r="Q3300">
        <v>35447</v>
      </c>
      <c r="R3300">
        <v>-35231</v>
      </c>
      <c r="S3300">
        <v>35339</v>
      </c>
    </row>
    <row r="3301" spans="3:19" x14ac:dyDescent="0.25">
      <c r="C3301" t="s">
        <v>0</v>
      </c>
      <c r="D3301">
        <v>0</v>
      </c>
      <c r="E3301">
        <v>1.59995759</v>
      </c>
      <c r="F3301">
        <v>1.6000482</v>
      </c>
      <c r="G3301" s="1">
        <v>-95024186.700000003</v>
      </c>
      <c r="H3301" s="1">
        <v>-95239659.799999997</v>
      </c>
      <c r="I3301">
        <v>3627488862</v>
      </c>
      <c r="J3301">
        <v>1.6000029</v>
      </c>
      <c r="K3301" s="1">
        <v>0.20000289500000001</v>
      </c>
      <c r="L3301" s="1">
        <v>-95131923.200000003</v>
      </c>
      <c r="M3301" s="1">
        <v>100131923</v>
      </c>
      <c r="N3301">
        <v>3627488966</v>
      </c>
      <c r="O3301">
        <v>104</v>
      </c>
      <c r="P3301">
        <v>104</v>
      </c>
      <c r="Q3301">
        <v>35477</v>
      </c>
      <c r="R3301">
        <v>-35268</v>
      </c>
      <c r="S3301">
        <v>35372</v>
      </c>
    </row>
    <row r="3302" spans="3:19" x14ac:dyDescent="0.25">
      <c r="C3302" t="s">
        <v>0</v>
      </c>
      <c r="D3302">
        <v>0</v>
      </c>
      <c r="E3302">
        <v>1.59995759</v>
      </c>
      <c r="F3302">
        <v>1.6000482</v>
      </c>
      <c r="G3302" s="1">
        <v>-95024186.700000003</v>
      </c>
      <c r="H3302" s="1">
        <v>-95239659.799999997</v>
      </c>
      <c r="I3302">
        <v>3628689685</v>
      </c>
      <c r="J3302">
        <v>1.6000029</v>
      </c>
      <c r="K3302" s="1">
        <v>0.20000289500000001</v>
      </c>
      <c r="L3302" s="1">
        <v>-95131923.200000003</v>
      </c>
      <c r="M3302" s="1">
        <v>100131923</v>
      </c>
      <c r="N3302">
        <v>3628689785</v>
      </c>
      <c r="O3302">
        <v>100</v>
      </c>
      <c r="P3302">
        <v>100</v>
      </c>
      <c r="Q3302">
        <v>35508</v>
      </c>
      <c r="R3302">
        <v>-35305</v>
      </c>
      <c r="S3302">
        <v>35406</v>
      </c>
    </row>
    <row r="3303" spans="3:19" x14ac:dyDescent="0.25">
      <c r="C3303" t="s">
        <v>0</v>
      </c>
      <c r="D3303">
        <v>0</v>
      </c>
      <c r="E3303">
        <v>1.59995759</v>
      </c>
      <c r="F3303">
        <v>1.6000482</v>
      </c>
      <c r="G3303" s="1">
        <v>-95024186.700000003</v>
      </c>
      <c r="H3303" s="1">
        <v>-95239659.799999997</v>
      </c>
      <c r="I3303">
        <v>3629692932</v>
      </c>
      <c r="J3303">
        <v>1.6000029</v>
      </c>
      <c r="K3303" s="1">
        <v>0.20000289500000001</v>
      </c>
      <c r="L3303" s="1">
        <v>-95131923.200000003</v>
      </c>
      <c r="M3303" s="1">
        <v>100131923</v>
      </c>
      <c r="N3303">
        <v>3629693030</v>
      </c>
      <c r="O3303">
        <v>98</v>
      </c>
      <c r="P3303">
        <v>98</v>
      </c>
      <c r="Q3303">
        <v>35534</v>
      </c>
      <c r="R3303">
        <v>-35336</v>
      </c>
      <c r="S3303">
        <v>35435</v>
      </c>
    </row>
    <row r="3304" spans="3:19" x14ac:dyDescent="0.25">
      <c r="C3304" t="s">
        <v>0</v>
      </c>
      <c r="D3304">
        <v>0</v>
      </c>
      <c r="E3304">
        <v>1.59995759</v>
      </c>
      <c r="F3304">
        <v>1.6000482</v>
      </c>
      <c r="G3304" s="1">
        <v>-95024186.700000003</v>
      </c>
      <c r="H3304" s="1">
        <v>-95239659.799999997</v>
      </c>
      <c r="I3304">
        <v>3630804200</v>
      </c>
      <c r="J3304">
        <v>1.6000029</v>
      </c>
      <c r="K3304" s="1">
        <v>0.20000289500000001</v>
      </c>
      <c r="L3304" s="1">
        <v>-95131923.200000003</v>
      </c>
      <c r="M3304" s="1">
        <v>100131923</v>
      </c>
      <c r="N3304">
        <v>3630804295</v>
      </c>
      <c r="O3304">
        <v>95</v>
      </c>
      <c r="P3304">
        <v>95</v>
      </c>
      <c r="Q3304">
        <v>35563</v>
      </c>
      <c r="R3304">
        <v>-35370</v>
      </c>
      <c r="S3304">
        <v>35466</v>
      </c>
    </row>
    <row r="3305" spans="3:19" x14ac:dyDescent="0.25">
      <c r="C3305" t="s">
        <v>0</v>
      </c>
      <c r="D3305">
        <v>0</v>
      </c>
      <c r="E3305">
        <v>1.59995759</v>
      </c>
      <c r="F3305">
        <v>1.6000482</v>
      </c>
      <c r="G3305" s="1">
        <v>-95024186.700000003</v>
      </c>
      <c r="H3305" s="1">
        <v>-95239659.799999997</v>
      </c>
      <c r="I3305">
        <v>3631879593</v>
      </c>
      <c r="J3305">
        <v>1.6000029</v>
      </c>
      <c r="K3305" s="1">
        <v>0.20000289500000001</v>
      </c>
      <c r="L3305" s="1">
        <v>-95131923.200000003</v>
      </c>
      <c r="M3305" s="1">
        <v>100131923</v>
      </c>
      <c r="N3305">
        <v>3631879685</v>
      </c>
      <c r="O3305">
        <v>92</v>
      </c>
      <c r="P3305">
        <v>92</v>
      </c>
      <c r="Q3305">
        <v>35590</v>
      </c>
      <c r="R3305">
        <v>-35403</v>
      </c>
      <c r="S3305">
        <v>35496</v>
      </c>
    </row>
    <row r="3306" spans="3:19" x14ac:dyDescent="0.25">
      <c r="C3306" t="s">
        <v>0</v>
      </c>
      <c r="D3306">
        <v>0</v>
      </c>
      <c r="E3306">
        <v>1.59995759</v>
      </c>
      <c r="F3306">
        <v>1.6000482</v>
      </c>
      <c r="G3306" s="1">
        <v>-95024186.700000003</v>
      </c>
      <c r="H3306" s="1">
        <v>-95239659.799999997</v>
      </c>
      <c r="I3306">
        <v>3633059284</v>
      </c>
      <c r="J3306">
        <v>1.6000029</v>
      </c>
      <c r="K3306" s="1">
        <v>0.20000289500000001</v>
      </c>
      <c r="L3306" s="1">
        <v>-95131923.200000003</v>
      </c>
      <c r="M3306" s="1">
        <v>100131923</v>
      </c>
      <c r="N3306">
        <v>3633059373</v>
      </c>
      <c r="O3306">
        <v>89</v>
      </c>
      <c r="P3306">
        <v>89</v>
      </c>
      <c r="Q3306">
        <v>35620</v>
      </c>
      <c r="R3306">
        <v>-35440</v>
      </c>
      <c r="S3306">
        <v>35530</v>
      </c>
    </row>
    <row r="3307" spans="3:19" x14ac:dyDescent="0.25">
      <c r="C3307" t="s">
        <v>0</v>
      </c>
      <c r="D3307">
        <v>0</v>
      </c>
      <c r="E3307">
        <v>1.59995759</v>
      </c>
      <c r="F3307">
        <v>1.6000482</v>
      </c>
      <c r="G3307" s="1">
        <v>-95024186.700000003</v>
      </c>
      <c r="H3307" s="1">
        <v>-95239659.799999997</v>
      </c>
      <c r="I3307">
        <v>3634232381</v>
      </c>
      <c r="J3307">
        <v>1.6000029</v>
      </c>
      <c r="K3307" s="1">
        <v>0.20000289500000001</v>
      </c>
      <c r="L3307" s="1">
        <v>-95131923.200000003</v>
      </c>
      <c r="M3307" s="1">
        <v>100131923</v>
      </c>
      <c r="N3307">
        <v>3634232468</v>
      </c>
      <c r="O3307">
        <v>87</v>
      </c>
      <c r="P3307">
        <v>87</v>
      </c>
      <c r="Q3307">
        <v>35651</v>
      </c>
      <c r="R3307">
        <v>-35475</v>
      </c>
      <c r="S3307">
        <v>35563</v>
      </c>
    </row>
    <row r="3308" spans="3:19" x14ac:dyDescent="0.25">
      <c r="C3308" t="s">
        <v>0</v>
      </c>
      <c r="D3308">
        <v>0</v>
      </c>
      <c r="E3308">
        <v>1.59995759</v>
      </c>
      <c r="F3308">
        <v>1.6000482</v>
      </c>
      <c r="G3308" s="1">
        <v>-95024186.700000003</v>
      </c>
      <c r="H3308" s="1">
        <v>-95239659.799999997</v>
      </c>
      <c r="I3308">
        <v>3635257199</v>
      </c>
      <c r="J3308">
        <v>1.6000029</v>
      </c>
      <c r="K3308" s="1">
        <v>0.20000289500000001</v>
      </c>
      <c r="L3308" s="1">
        <v>-95131923.200000003</v>
      </c>
      <c r="M3308" s="1">
        <v>100131923</v>
      </c>
      <c r="N3308">
        <v>3635257284</v>
      </c>
      <c r="O3308">
        <v>85</v>
      </c>
      <c r="P3308">
        <v>85</v>
      </c>
      <c r="Q3308">
        <v>35678</v>
      </c>
      <c r="R3308">
        <v>-35507</v>
      </c>
      <c r="S3308">
        <v>35592</v>
      </c>
    </row>
    <row r="3309" spans="3:19" x14ac:dyDescent="0.25">
      <c r="C3309" t="s">
        <v>0</v>
      </c>
      <c r="D3309">
        <v>0</v>
      </c>
      <c r="E3309">
        <v>1.59995759</v>
      </c>
      <c r="F3309">
        <v>1.6000482</v>
      </c>
      <c r="G3309" s="1">
        <v>-95024186.700000003</v>
      </c>
      <c r="H3309" s="1">
        <v>-95239659.799999997</v>
      </c>
      <c r="I3309">
        <v>3636380795</v>
      </c>
      <c r="J3309">
        <v>1.6000029</v>
      </c>
      <c r="K3309" s="1">
        <v>0.20000289500000001</v>
      </c>
      <c r="L3309" s="1">
        <v>-95131923.200000003</v>
      </c>
      <c r="M3309" s="1">
        <v>100131923</v>
      </c>
      <c r="N3309">
        <v>3636380877</v>
      </c>
      <c r="O3309">
        <v>82</v>
      </c>
      <c r="P3309">
        <v>82</v>
      </c>
      <c r="Q3309">
        <v>35707</v>
      </c>
      <c r="R3309">
        <v>-35541</v>
      </c>
      <c r="S3309">
        <v>35624</v>
      </c>
    </row>
    <row r="3310" spans="3:19" x14ac:dyDescent="0.25">
      <c r="C3310" t="s">
        <v>0</v>
      </c>
      <c r="D3310">
        <v>0</v>
      </c>
      <c r="E3310">
        <v>1.59995759</v>
      </c>
      <c r="F3310">
        <v>1.6000482</v>
      </c>
      <c r="G3310" s="1">
        <v>-95024186.700000003</v>
      </c>
      <c r="H3310" s="1">
        <v>-95239659.799999997</v>
      </c>
      <c r="I3310">
        <v>3637362999</v>
      </c>
      <c r="J3310">
        <v>1.6000029</v>
      </c>
      <c r="K3310" s="1">
        <v>0.20000289500000001</v>
      </c>
      <c r="L3310" s="1">
        <v>-95131923.200000003</v>
      </c>
      <c r="M3310" s="1">
        <v>100131923</v>
      </c>
      <c r="N3310">
        <v>3637363078</v>
      </c>
      <c r="O3310">
        <v>79</v>
      </c>
      <c r="P3310">
        <v>79</v>
      </c>
      <c r="Q3310">
        <v>35732</v>
      </c>
      <c r="R3310">
        <v>-35571</v>
      </c>
      <c r="S3310">
        <v>35651</v>
      </c>
    </row>
    <row r="3311" spans="3:19" x14ac:dyDescent="0.25">
      <c r="C3311" t="s">
        <v>0</v>
      </c>
      <c r="D3311">
        <v>0</v>
      </c>
      <c r="E3311">
        <v>1.59995759</v>
      </c>
      <c r="F3311">
        <v>1.6000482</v>
      </c>
      <c r="G3311" s="1">
        <v>-95024186.700000003</v>
      </c>
      <c r="H3311" s="1">
        <v>-95239659.799999997</v>
      </c>
      <c r="I3311">
        <v>3638513582</v>
      </c>
      <c r="J3311">
        <v>1.6000029</v>
      </c>
      <c r="K3311" s="1">
        <v>0.20000289500000001</v>
      </c>
      <c r="L3311" s="1">
        <v>-95131923.200000003</v>
      </c>
      <c r="M3311" s="1">
        <v>100131923</v>
      </c>
      <c r="N3311">
        <v>3638513659</v>
      </c>
      <c r="O3311">
        <v>77</v>
      </c>
      <c r="P3311">
        <v>77</v>
      </c>
      <c r="Q3311">
        <v>35762</v>
      </c>
      <c r="R3311">
        <v>-35607</v>
      </c>
      <c r="S3311">
        <v>35684</v>
      </c>
    </row>
    <row r="3312" spans="3:19" x14ac:dyDescent="0.25">
      <c r="C3312" t="s">
        <v>0</v>
      </c>
      <c r="D3312">
        <v>0</v>
      </c>
      <c r="E3312">
        <v>1.59995759</v>
      </c>
      <c r="F3312">
        <v>1.6000482</v>
      </c>
      <c r="G3312" s="1">
        <v>-95024186.700000003</v>
      </c>
      <c r="H3312" s="1">
        <v>-95239659.799999997</v>
      </c>
      <c r="I3312">
        <v>3639693457</v>
      </c>
      <c r="J3312">
        <v>1.6000029</v>
      </c>
      <c r="K3312" s="1">
        <v>0.20000289500000001</v>
      </c>
      <c r="L3312" s="1">
        <v>-95131923.200000003</v>
      </c>
      <c r="M3312" s="1">
        <v>100131923</v>
      </c>
      <c r="N3312">
        <v>3639693531</v>
      </c>
      <c r="O3312">
        <v>74</v>
      </c>
      <c r="P3312">
        <v>74</v>
      </c>
      <c r="Q3312">
        <v>35793</v>
      </c>
      <c r="R3312">
        <v>-35643</v>
      </c>
      <c r="S3312">
        <v>35718</v>
      </c>
    </row>
    <row r="3313" spans="3:19" x14ac:dyDescent="0.25">
      <c r="C3313" t="s">
        <v>0</v>
      </c>
      <c r="D3313">
        <v>0</v>
      </c>
      <c r="E3313">
        <v>1.59995759</v>
      </c>
      <c r="F3313">
        <v>1.6000482</v>
      </c>
      <c r="G3313" s="1">
        <v>-95024186.700000003</v>
      </c>
      <c r="H3313" s="1">
        <v>-95239659.799999997</v>
      </c>
      <c r="I3313">
        <v>3640715949</v>
      </c>
      <c r="J3313">
        <v>1.6000029</v>
      </c>
      <c r="K3313" s="1">
        <v>0.20000289500000001</v>
      </c>
      <c r="L3313" s="1">
        <v>-95131923.200000003</v>
      </c>
      <c r="M3313" s="1">
        <v>100131923</v>
      </c>
      <c r="N3313">
        <v>3640716021</v>
      </c>
      <c r="O3313">
        <v>72</v>
      </c>
      <c r="P3313">
        <v>72</v>
      </c>
      <c r="Q3313">
        <v>35819</v>
      </c>
      <c r="R3313">
        <v>-35674</v>
      </c>
      <c r="S3313">
        <v>35746</v>
      </c>
    </row>
    <row r="3314" spans="3:19" x14ac:dyDescent="0.25">
      <c r="C3314" t="s">
        <v>0</v>
      </c>
      <c r="D3314">
        <v>0</v>
      </c>
      <c r="E3314">
        <v>1.59995759</v>
      </c>
      <c r="F3314">
        <v>1.6000482</v>
      </c>
      <c r="G3314" s="1">
        <v>-95024186.700000003</v>
      </c>
      <c r="H3314" s="1">
        <v>-95239659.799999997</v>
      </c>
      <c r="I3314">
        <v>3641847406</v>
      </c>
      <c r="J3314">
        <v>1.6000029</v>
      </c>
      <c r="K3314" s="1">
        <v>0.20000289500000001</v>
      </c>
      <c r="L3314" s="1">
        <v>-95131923.200000003</v>
      </c>
      <c r="M3314" s="1">
        <v>100131923</v>
      </c>
      <c r="N3314">
        <v>3641847475</v>
      </c>
      <c r="O3314">
        <v>69</v>
      </c>
      <c r="P3314">
        <v>69</v>
      </c>
      <c r="Q3314">
        <v>35849</v>
      </c>
      <c r="R3314">
        <v>-35709</v>
      </c>
      <c r="S3314">
        <v>35779</v>
      </c>
    </row>
    <row r="3315" spans="3:19" x14ac:dyDescent="0.25">
      <c r="C3315" t="s">
        <v>0</v>
      </c>
      <c r="D3315">
        <v>0</v>
      </c>
      <c r="E3315">
        <v>1.59995759</v>
      </c>
      <c r="F3315">
        <v>1.6000482</v>
      </c>
      <c r="G3315" s="1">
        <v>-95024186.700000003</v>
      </c>
      <c r="H3315" s="1">
        <v>-95239659.799999997</v>
      </c>
      <c r="I3315">
        <v>3642911614</v>
      </c>
      <c r="J3315">
        <v>1.6000029</v>
      </c>
      <c r="K3315" s="1">
        <v>0.20000289500000001</v>
      </c>
      <c r="L3315" s="1">
        <v>-95131923.200000003</v>
      </c>
      <c r="M3315" s="1">
        <v>100131923</v>
      </c>
      <c r="N3315">
        <v>3642911680</v>
      </c>
      <c r="O3315">
        <v>66</v>
      </c>
      <c r="P3315">
        <v>66</v>
      </c>
      <c r="Q3315">
        <v>35876</v>
      </c>
      <c r="R3315">
        <v>-35742</v>
      </c>
      <c r="S3315">
        <v>35809</v>
      </c>
    </row>
    <row r="3316" spans="3:19" x14ac:dyDescent="0.25">
      <c r="C3316" t="s">
        <v>0</v>
      </c>
      <c r="D3316">
        <v>0</v>
      </c>
      <c r="E3316">
        <v>1.59995759</v>
      </c>
      <c r="F3316">
        <v>1.6000482</v>
      </c>
      <c r="G3316" s="1">
        <v>-95024186.700000003</v>
      </c>
      <c r="H3316" s="1">
        <v>-95239659.799999997</v>
      </c>
      <c r="I3316">
        <v>3643937562</v>
      </c>
      <c r="J3316">
        <v>1.6000029</v>
      </c>
      <c r="K3316" s="1">
        <v>0.20000289500000001</v>
      </c>
      <c r="L3316" s="1">
        <v>-95131923.200000003</v>
      </c>
      <c r="M3316" s="1">
        <v>100131923</v>
      </c>
      <c r="N3316">
        <v>3643937625</v>
      </c>
      <c r="O3316">
        <v>63</v>
      </c>
      <c r="P3316">
        <v>63</v>
      </c>
      <c r="Q3316">
        <v>35902</v>
      </c>
      <c r="R3316">
        <v>-35774</v>
      </c>
      <c r="S3316">
        <v>35838</v>
      </c>
    </row>
    <row r="3317" spans="3:19" x14ac:dyDescent="0.25">
      <c r="C3317" t="s">
        <v>0</v>
      </c>
      <c r="D3317">
        <v>0</v>
      </c>
      <c r="E3317">
        <v>1.59995759</v>
      </c>
      <c r="F3317">
        <v>1.6000482</v>
      </c>
      <c r="G3317" s="1">
        <v>-95024186.700000003</v>
      </c>
      <c r="H3317" s="1">
        <v>-95239659.799999997</v>
      </c>
      <c r="I3317">
        <v>3644993387</v>
      </c>
      <c r="J3317">
        <v>1.6000029</v>
      </c>
      <c r="K3317" s="1">
        <v>0.20000289500000001</v>
      </c>
      <c r="L3317" s="1">
        <v>-95131923.200000003</v>
      </c>
      <c r="M3317" s="1">
        <v>100131923</v>
      </c>
      <c r="N3317">
        <v>3644993447</v>
      </c>
      <c r="O3317">
        <v>60</v>
      </c>
      <c r="P3317">
        <v>60</v>
      </c>
      <c r="Q3317">
        <v>35929</v>
      </c>
      <c r="R3317">
        <v>-35807</v>
      </c>
      <c r="S3317">
        <v>35868</v>
      </c>
    </row>
    <row r="3318" spans="3:19" x14ac:dyDescent="0.25">
      <c r="C3318" t="s">
        <v>0</v>
      </c>
      <c r="D3318">
        <v>0</v>
      </c>
      <c r="E3318">
        <v>1.59995759</v>
      </c>
      <c r="F3318">
        <v>1.6000482</v>
      </c>
      <c r="G3318" s="1">
        <v>-95024186.700000003</v>
      </c>
      <c r="H3318" s="1">
        <v>-95239659.799999997</v>
      </c>
      <c r="I3318">
        <v>3646030931</v>
      </c>
      <c r="J3318">
        <v>1.6000029</v>
      </c>
      <c r="K3318" s="1">
        <v>0.20000289500000001</v>
      </c>
      <c r="L3318" s="1">
        <v>-95131923.200000003</v>
      </c>
      <c r="M3318" s="1">
        <v>100131923</v>
      </c>
      <c r="N3318">
        <v>3646030988</v>
      </c>
      <c r="O3318">
        <v>57</v>
      </c>
      <c r="P3318">
        <v>57</v>
      </c>
      <c r="Q3318">
        <v>35955</v>
      </c>
      <c r="R3318">
        <v>-35840</v>
      </c>
      <c r="S3318">
        <v>35897</v>
      </c>
    </row>
    <row r="3319" spans="3:19" x14ac:dyDescent="0.25">
      <c r="C3319" t="s">
        <v>0</v>
      </c>
      <c r="D3319">
        <v>0</v>
      </c>
      <c r="E3319">
        <v>1.59995759</v>
      </c>
      <c r="F3319">
        <v>1.6000482</v>
      </c>
      <c r="G3319" s="1">
        <v>-95024186.700000003</v>
      </c>
      <c r="H3319" s="1">
        <v>-95239659.799999997</v>
      </c>
      <c r="I3319">
        <v>3647160101</v>
      </c>
      <c r="J3319">
        <v>1.6000029</v>
      </c>
      <c r="K3319" s="1">
        <v>0.20000289500000001</v>
      </c>
      <c r="L3319" s="1">
        <v>-95131923.200000003</v>
      </c>
      <c r="M3319" s="1">
        <v>100131923</v>
      </c>
      <c r="N3319">
        <v>3647160155</v>
      </c>
      <c r="O3319">
        <v>54</v>
      </c>
      <c r="P3319">
        <v>54</v>
      </c>
      <c r="Q3319">
        <v>35984</v>
      </c>
      <c r="R3319">
        <v>-35874</v>
      </c>
      <c r="S3319">
        <v>35929</v>
      </c>
    </row>
    <row r="3320" spans="3:19" x14ac:dyDescent="0.25">
      <c r="C3320" t="s">
        <v>0</v>
      </c>
      <c r="D3320">
        <v>0</v>
      </c>
      <c r="E3320">
        <v>1.59995759</v>
      </c>
      <c r="F3320">
        <v>1.6000482</v>
      </c>
      <c r="G3320" s="1">
        <v>-95024186.700000003</v>
      </c>
      <c r="H3320" s="1">
        <v>-95239659.799999997</v>
      </c>
      <c r="I3320">
        <v>3648278586</v>
      </c>
      <c r="J3320">
        <v>1.6000029</v>
      </c>
      <c r="K3320" s="1">
        <v>0.20000289500000001</v>
      </c>
      <c r="L3320" s="1">
        <v>-95131923.200000003</v>
      </c>
      <c r="M3320" s="1">
        <v>100131923</v>
      </c>
      <c r="N3320">
        <v>3648278637</v>
      </c>
      <c r="O3320">
        <v>51</v>
      </c>
      <c r="P3320">
        <v>51</v>
      </c>
      <c r="Q3320">
        <v>36014</v>
      </c>
      <c r="R3320">
        <v>-35909</v>
      </c>
      <c r="S3320">
        <v>35961</v>
      </c>
    </row>
    <row r="3321" spans="3:19" x14ac:dyDescent="0.25">
      <c r="C3321" t="s">
        <v>0</v>
      </c>
      <c r="D3321">
        <v>0</v>
      </c>
      <c r="E3321">
        <v>1.59995759</v>
      </c>
      <c r="F3321">
        <v>1.6000482</v>
      </c>
      <c r="G3321" s="1">
        <v>-95024186.700000003</v>
      </c>
      <c r="H3321" s="1">
        <v>-95239659.799999997</v>
      </c>
      <c r="I3321">
        <v>3649344963</v>
      </c>
      <c r="J3321">
        <v>1.6000029</v>
      </c>
      <c r="K3321" s="1">
        <v>0.20000289500000001</v>
      </c>
      <c r="L3321" s="1">
        <v>-95131923.200000003</v>
      </c>
      <c r="M3321" s="1">
        <v>100131923</v>
      </c>
      <c r="N3321">
        <v>3649345012</v>
      </c>
      <c r="O3321">
        <v>49</v>
      </c>
      <c r="P3321">
        <v>49</v>
      </c>
      <c r="Q3321">
        <v>36041</v>
      </c>
      <c r="R3321">
        <v>-35941</v>
      </c>
      <c r="S3321">
        <v>35991</v>
      </c>
    </row>
    <row r="3322" spans="3:19" x14ac:dyDescent="0.25">
      <c r="C3322" t="s">
        <v>0</v>
      </c>
      <c r="D3322">
        <v>0</v>
      </c>
      <c r="E3322">
        <v>1.59995759</v>
      </c>
      <c r="F3322">
        <v>1.6000482</v>
      </c>
      <c r="G3322" s="1">
        <v>-95024186.700000003</v>
      </c>
      <c r="H3322" s="1">
        <v>-95239659.799999997</v>
      </c>
      <c r="I3322">
        <v>3650391063</v>
      </c>
      <c r="J3322">
        <v>1.6000029</v>
      </c>
      <c r="K3322" s="1">
        <v>0.20000289500000001</v>
      </c>
      <c r="L3322" s="1">
        <v>-95131923.200000003</v>
      </c>
      <c r="M3322" s="1">
        <v>100131923</v>
      </c>
      <c r="N3322">
        <v>3650391109</v>
      </c>
      <c r="O3322">
        <v>46</v>
      </c>
      <c r="P3322">
        <v>46</v>
      </c>
      <c r="Q3322">
        <v>36068</v>
      </c>
      <c r="R3322">
        <v>-35974</v>
      </c>
      <c r="S3322">
        <v>36021</v>
      </c>
    </row>
    <row r="3323" spans="3:19" x14ac:dyDescent="0.25">
      <c r="C3323" t="s">
        <v>0</v>
      </c>
      <c r="D3323">
        <v>0</v>
      </c>
      <c r="E3323">
        <v>1.59995759</v>
      </c>
      <c r="F3323">
        <v>1.6000482</v>
      </c>
      <c r="G3323" s="1">
        <v>-95024186.700000003</v>
      </c>
      <c r="H3323" s="1">
        <v>-95239659.799999997</v>
      </c>
      <c r="I3323">
        <v>3651521669</v>
      </c>
      <c r="J3323">
        <v>1.6000029</v>
      </c>
      <c r="K3323" s="1">
        <v>0.20000289500000001</v>
      </c>
      <c r="L3323" s="1">
        <v>-95131923.200000003</v>
      </c>
      <c r="M3323" s="1">
        <v>100131923</v>
      </c>
      <c r="N3323">
        <v>3651521712</v>
      </c>
      <c r="O3323">
        <v>43</v>
      </c>
      <c r="P3323">
        <v>43</v>
      </c>
      <c r="Q3323">
        <v>36097</v>
      </c>
      <c r="R3323">
        <v>-36009</v>
      </c>
      <c r="S3323">
        <v>36053</v>
      </c>
    </row>
    <row r="3324" spans="3:19" x14ac:dyDescent="0.25">
      <c r="C3324" t="s">
        <v>0</v>
      </c>
      <c r="D3324">
        <v>0</v>
      </c>
      <c r="E3324">
        <v>1.5999581300000001</v>
      </c>
      <c r="F3324">
        <v>1.6000482</v>
      </c>
      <c r="G3324" s="1">
        <v>-95024455.299999997</v>
      </c>
      <c r="H3324" s="1">
        <v>-95239659.799999997</v>
      </c>
      <c r="I3324">
        <v>3652645485</v>
      </c>
      <c r="J3324">
        <v>1.60000316</v>
      </c>
      <c r="K3324" s="1">
        <v>0.20000316300000001</v>
      </c>
      <c r="L3324" s="1">
        <v>-95132057.599999994</v>
      </c>
      <c r="M3324" s="1">
        <v>100132058</v>
      </c>
      <c r="N3324">
        <v>3652644998</v>
      </c>
      <c r="O3324">
        <v>-487</v>
      </c>
      <c r="P3324">
        <v>487</v>
      </c>
      <c r="Q3324">
        <v>35072</v>
      </c>
      <c r="R3324">
        <v>-36043</v>
      </c>
      <c r="S3324">
        <v>35557</v>
      </c>
    </row>
    <row r="3325" spans="3:19" x14ac:dyDescent="0.25">
      <c r="C3325" t="s">
        <v>0</v>
      </c>
      <c r="D3325">
        <v>0</v>
      </c>
      <c r="E3325">
        <v>1.5999581300000001</v>
      </c>
      <c r="F3325">
        <v>1.6000482</v>
      </c>
      <c r="G3325" s="1">
        <v>-95024455.299999997</v>
      </c>
      <c r="H3325" s="1">
        <v>-95239659.799999997</v>
      </c>
      <c r="I3325">
        <v>3653678185</v>
      </c>
      <c r="J3325">
        <v>1.60000316</v>
      </c>
      <c r="K3325" s="1">
        <v>0.20000316300000001</v>
      </c>
      <c r="L3325" s="1">
        <v>-95132057.599999994</v>
      </c>
      <c r="M3325" s="1">
        <v>100132058</v>
      </c>
      <c r="N3325">
        <v>3653677695</v>
      </c>
      <c r="O3325">
        <v>-490</v>
      </c>
      <c r="P3325">
        <v>490</v>
      </c>
      <c r="Q3325">
        <v>35098</v>
      </c>
      <c r="R3325">
        <v>-36075</v>
      </c>
      <c r="S3325">
        <v>35586</v>
      </c>
    </row>
    <row r="3326" spans="3:19" x14ac:dyDescent="0.25">
      <c r="C3326" t="s">
        <v>0</v>
      </c>
      <c r="D3326">
        <v>0</v>
      </c>
      <c r="E3326">
        <v>1.5999581300000001</v>
      </c>
      <c r="F3326">
        <v>1.60004791</v>
      </c>
      <c r="G3326" s="1">
        <v>-95024455.299999997</v>
      </c>
      <c r="H3326" s="1">
        <v>-95239514.099999994</v>
      </c>
      <c r="I3326">
        <v>3654807077</v>
      </c>
      <c r="J3326">
        <v>1.6000030199999999</v>
      </c>
      <c r="K3326" s="1">
        <v>0.200003018</v>
      </c>
      <c r="L3326" s="1">
        <v>-95131984.700000003</v>
      </c>
      <c r="M3326" s="1">
        <v>100131985</v>
      </c>
      <c r="N3326">
        <v>3654806870</v>
      </c>
      <c r="O3326">
        <v>-207</v>
      </c>
      <c r="P3326">
        <v>207</v>
      </c>
      <c r="Q3326">
        <v>35126</v>
      </c>
      <c r="R3326">
        <v>-35537</v>
      </c>
      <c r="S3326">
        <v>35331</v>
      </c>
    </row>
    <row r="3327" spans="3:19" x14ac:dyDescent="0.25">
      <c r="C3327" t="s">
        <v>0</v>
      </c>
      <c r="D3327">
        <v>0</v>
      </c>
      <c r="E3327">
        <v>1.5999581300000001</v>
      </c>
      <c r="F3327">
        <v>1.60004791</v>
      </c>
      <c r="G3327" s="1">
        <v>-95024455.299999997</v>
      </c>
      <c r="H3327" s="1">
        <v>-95239514.099999994</v>
      </c>
      <c r="I3327">
        <v>3655962225</v>
      </c>
      <c r="J3327">
        <v>1.6000030199999999</v>
      </c>
      <c r="K3327" s="1">
        <v>0.200003018</v>
      </c>
      <c r="L3327" s="1">
        <v>-95131984.700000003</v>
      </c>
      <c r="M3327" s="1">
        <v>100131985</v>
      </c>
      <c r="N3327">
        <v>3655962016</v>
      </c>
      <c r="O3327">
        <v>-209</v>
      </c>
      <c r="P3327">
        <v>209</v>
      </c>
      <c r="Q3327">
        <v>35156</v>
      </c>
      <c r="R3327">
        <v>-35573</v>
      </c>
      <c r="S3327">
        <v>35364</v>
      </c>
    </row>
    <row r="3328" spans="3:19" x14ac:dyDescent="0.25">
      <c r="C3328" t="s">
        <v>0</v>
      </c>
      <c r="D3328">
        <v>0</v>
      </c>
      <c r="E3328">
        <v>1.5999581300000001</v>
      </c>
      <c r="F3328">
        <v>1.60004791</v>
      </c>
      <c r="G3328" s="1">
        <v>-95024455.299999997</v>
      </c>
      <c r="H3328" s="1">
        <v>-95239514.099999994</v>
      </c>
      <c r="I3328">
        <v>3657068772</v>
      </c>
      <c r="J3328">
        <v>1.6000030199999999</v>
      </c>
      <c r="K3328" s="1">
        <v>0.200003018</v>
      </c>
      <c r="L3328" s="1">
        <v>-95131984.700000003</v>
      </c>
      <c r="M3328" s="1">
        <v>100131985</v>
      </c>
      <c r="N3328">
        <v>3657068560</v>
      </c>
      <c r="O3328">
        <v>-212</v>
      </c>
      <c r="P3328">
        <v>212</v>
      </c>
      <c r="Q3328">
        <v>35184</v>
      </c>
      <c r="R3328">
        <v>-35606</v>
      </c>
      <c r="S3328">
        <v>35395</v>
      </c>
    </row>
    <row r="3329" spans="3:19" x14ac:dyDescent="0.25">
      <c r="C3329" t="s">
        <v>0</v>
      </c>
      <c r="D3329">
        <v>0</v>
      </c>
      <c r="E3329">
        <v>1.5999581300000001</v>
      </c>
      <c r="F3329">
        <v>1.60004791</v>
      </c>
      <c r="G3329" s="1">
        <v>-95024455.299999997</v>
      </c>
      <c r="H3329" s="1">
        <v>-95239514.099999994</v>
      </c>
      <c r="I3329">
        <v>3658257148</v>
      </c>
      <c r="J3329">
        <v>1.6000030199999999</v>
      </c>
      <c r="K3329" s="1">
        <v>0.200003018</v>
      </c>
      <c r="L3329" s="1">
        <v>-95131984.700000003</v>
      </c>
      <c r="M3329" s="1">
        <v>100131985</v>
      </c>
      <c r="N3329">
        <v>3658256933</v>
      </c>
      <c r="O3329">
        <v>-215</v>
      </c>
      <c r="P3329">
        <v>215</v>
      </c>
      <c r="Q3329">
        <v>35214</v>
      </c>
      <c r="R3329">
        <v>-35643</v>
      </c>
      <c r="S3329">
        <v>35428</v>
      </c>
    </row>
    <row r="3330" spans="3:19" x14ac:dyDescent="0.25">
      <c r="C3330" t="s">
        <v>0</v>
      </c>
      <c r="D3330">
        <v>0</v>
      </c>
      <c r="E3330">
        <v>1.5999581300000001</v>
      </c>
      <c r="F3330">
        <v>1.60004781</v>
      </c>
      <c r="G3330" s="1">
        <v>-95024455.299999997</v>
      </c>
      <c r="H3330" s="1">
        <v>-95239466.200000003</v>
      </c>
      <c r="I3330">
        <v>3659270724</v>
      </c>
      <c r="J3330">
        <v>1.60000297</v>
      </c>
      <c r="K3330" s="1">
        <v>0.20000297</v>
      </c>
      <c r="L3330" s="1">
        <v>-95131960.799999997</v>
      </c>
      <c r="M3330" s="1">
        <v>100131961</v>
      </c>
      <c r="N3330">
        <v>3659270601</v>
      </c>
      <c r="O3330">
        <v>-123</v>
      </c>
      <c r="P3330">
        <v>123</v>
      </c>
      <c r="Q3330">
        <v>35241</v>
      </c>
      <c r="R3330">
        <v>-35485</v>
      </c>
      <c r="S3330">
        <v>35363</v>
      </c>
    </row>
    <row r="3331" spans="3:19" x14ac:dyDescent="0.25">
      <c r="C3331" t="s">
        <v>0</v>
      </c>
      <c r="D3331">
        <v>0</v>
      </c>
      <c r="E3331">
        <v>1.5999581300000001</v>
      </c>
      <c r="F3331">
        <v>1.60004781</v>
      </c>
      <c r="G3331" s="1">
        <v>-95024455.299999997</v>
      </c>
      <c r="H3331" s="1">
        <v>-95239466.200000003</v>
      </c>
      <c r="I3331">
        <v>3660366280</v>
      </c>
      <c r="J3331">
        <v>1.60000297</v>
      </c>
      <c r="K3331" s="1">
        <v>0.20000297</v>
      </c>
      <c r="L3331" s="1">
        <v>-95131960.799999997</v>
      </c>
      <c r="M3331" s="1">
        <v>100131961</v>
      </c>
      <c r="N3331">
        <v>3660366154</v>
      </c>
      <c r="O3331">
        <v>-126</v>
      </c>
      <c r="P3331">
        <v>126</v>
      </c>
      <c r="Q3331">
        <v>35268</v>
      </c>
      <c r="R3331">
        <v>-35519</v>
      </c>
      <c r="S3331">
        <v>35393</v>
      </c>
    </row>
    <row r="3332" spans="3:19" x14ac:dyDescent="0.25">
      <c r="C3332" t="s">
        <v>0</v>
      </c>
      <c r="D3332">
        <v>0</v>
      </c>
      <c r="E3332">
        <v>1.5999581300000001</v>
      </c>
      <c r="F3332">
        <v>1.60004781</v>
      </c>
      <c r="G3332" s="1">
        <v>-95024455.299999997</v>
      </c>
      <c r="H3332" s="1">
        <v>-95239466.200000003</v>
      </c>
      <c r="I3332">
        <v>3661431534</v>
      </c>
      <c r="J3332">
        <v>1.60000297</v>
      </c>
      <c r="K3332" s="1">
        <v>0.20000297</v>
      </c>
      <c r="L3332" s="1">
        <v>-95131960.799999997</v>
      </c>
      <c r="M3332" s="1">
        <v>100131961</v>
      </c>
      <c r="N3332">
        <v>3661431405</v>
      </c>
      <c r="O3332">
        <v>-129</v>
      </c>
      <c r="P3332">
        <v>129</v>
      </c>
      <c r="Q3332">
        <v>35295</v>
      </c>
      <c r="R3332">
        <v>-35552</v>
      </c>
      <c r="S3332">
        <v>35423</v>
      </c>
    </row>
    <row r="3333" spans="3:19" x14ac:dyDescent="0.25">
      <c r="C3333" t="s">
        <v>0</v>
      </c>
      <c r="D3333">
        <v>0</v>
      </c>
      <c r="E3333">
        <v>1.5999581300000001</v>
      </c>
      <c r="F3333">
        <v>1.60004781</v>
      </c>
      <c r="G3333" s="1">
        <v>-95024455.299999997</v>
      </c>
      <c r="H3333" s="1">
        <v>-95239466.200000003</v>
      </c>
      <c r="I3333">
        <v>3662489396</v>
      </c>
      <c r="J3333">
        <v>1.60000297</v>
      </c>
      <c r="K3333" s="1">
        <v>0.20000297</v>
      </c>
      <c r="L3333" s="1">
        <v>-95131960.799999997</v>
      </c>
      <c r="M3333" s="1">
        <v>100131961</v>
      </c>
      <c r="N3333">
        <v>3662489264</v>
      </c>
      <c r="O3333">
        <v>-132</v>
      </c>
      <c r="P3333">
        <v>132</v>
      </c>
      <c r="Q3333">
        <v>35322</v>
      </c>
      <c r="R3333">
        <v>-35584</v>
      </c>
      <c r="S3333">
        <v>35453</v>
      </c>
    </row>
    <row r="3334" spans="3:19" x14ac:dyDescent="0.25">
      <c r="C3334" t="s">
        <v>0</v>
      </c>
      <c r="D3334">
        <v>0</v>
      </c>
      <c r="E3334">
        <v>1.5999582699999999</v>
      </c>
      <c r="F3334">
        <v>1.60004781</v>
      </c>
      <c r="G3334" s="1">
        <v>-95024525.799999997</v>
      </c>
      <c r="H3334" s="1">
        <v>-95239466.200000003</v>
      </c>
      <c r="I3334">
        <v>3663613951</v>
      </c>
      <c r="J3334">
        <v>1.60000304</v>
      </c>
      <c r="K3334" s="1">
        <v>0.20000304099999999</v>
      </c>
      <c r="L3334" s="1">
        <v>-95131996</v>
      </c>
      <c r="M3334" s="1">
        <v>100131996</v>
      </c>
      <c r="N3334">
        <v>3663613677</v>
      </c>
      <c r="O3334">
        <v>-274</v>
      </c>
      <c r="P3334">
        <v>274</v>
      </c>
      <c r="Q3334">
        <v>35073</v>
      </c>
      <c r="R3334">
        <v>-35619</v>
      </c>
      <c r="S3334">
        <v>35346</v>
      </c>
    </row>
    <row r="3335" spans="3:19" x14ac:dyDescent="0.25">
      <c r="C3335" t="s">
        <v>0</v>
      </c>
      <c r="D3335">
        <v>0</v>
      </c>
      <c r="E3335">
        <v>1.5999582699999999</v>
      </c>
      <c r="F3335">
        <v>1.60004781</v>
      </c>
      <c r="G3335" s="1">
        <v>-95024525.799999997</v>
      </c>
      <c r="H3335" s="1">
        <v>-95239466.200000003</v>
      </c>
      <c r="I3335">
        <v>3664747123</v>
      </c>
      <c r="J3335">
        <v>1.60000304</v>
      </c>
      <c r="K3335" s="1">
        <v>0.20000304099999999</v>
      </c>
      <c r="L3335" s="1">
        <v>-95131996</v>
      </c>
      <c r="M3335" s="1">
        <v>100131996</v>
      </c>
      <c r="N3335">
        <v>3664746846</v>
      </c>
      <c r="O3335">
        <v>-277</v>
      </c>
      <c r="P3335">
        <v>277</v>
      </c>
      <c r="Q3335">
        <v>35102</v>
      </c>
      <c r="R3335">
        <v>-35653</v>
      </c>
      <c r="S3335">
        <v>35377</v>
      </c>
    </row>
    <row r="3336" spans="3:19" x14ac:dyDescent="0.25">
      <c r="C3336" t="s">
        <v>0</v>
      </c>
      <c r="D3336">
        <v>0</v>
      </c>
      <c r="E3336">
        <v>1.5999582699999999</v>
      </c>
      <c r="F3336">
        <v>1.60004781</v>
      </c>
      <c r="G3336" s="1">
        <v>-95024525.799999997</v>
      </c>
      <c r="H3336" s="1">
        <v>-95239466.200000003</v>
      </c>
      <c r="I3336">
        <v>3665921867</v>
      </c>
      <c r="J3336">
        <v>1.60000304</v>
      </c>
      <c r="K3336" s="1">
        <v>0.20000304099999999</v>
      </c>
      <c r="L3336" s="1">
        <v>-95131996</v>
      </c>
      <c r="M3336" s="1">
        <v>100131996</v>
      </c>
      <c r="N3336">
        <v>3665921587</v>
      </c>
      <c r="O3336">
        <v>-280</v>
      </c>
      <c r="P3336">
        <v>280</v>
      </c>
      <c r="Q3336">
        <v>35132</v>
      </c>
      <c r="R3336">
        <v>-35689</v>
      </c>
      <c r="S3336">
        <v>35410</v>
      </c>
    </row>
    <row r="3337" spans="3:19" x14ac:dyDescent="0.25">
      <c r="C3337" t="s">
        <v>0</v>
      </c>
      <c r="D3337">
        <v>0</v>
      </c>
      <c r="E3337">
        <v>1.5999582699999999</v>
      </c>
      <c r="F3337">
        <v>1.60004781</v>
      </c>
      <c r="G3337" s="1">
        <v>-95024525.799999997</v>
      </c>
      <c r="H3337" s="1">
        <v>-95239466.200000003</v>
      </c>
      <c r="I3337">
        <v>3667045091</v>
      </c>
      <c r="J3337">
        <v>1.60000304</v>
      </c>
      <c r="K3337" s="1">
        <v>0.20000304099999999</v>
      </c>
      <c r="L3337" s="1">
        <v>-95131996</v>
      </c>
      <c r="M3337" s="1">
        <v>100131996</v>
      </c>
      <c r="N3337">
        <v>3667044808</v>
      </c>
      <c r="O3337">
        <v>-283</v>
      </c>
      <c r="P3337">
        <v>283</v>
      </c>
      <c r="Q3337">
        <v>35160</v>
      </c>
      <c r="R3337">
        <v>-35724</v>
      </c>
      <c r="S3337">
        <v>35442</v>
      </c>
    </row>
    <row r="3338" spans="3:19" x14ac:dyDescent="0.25">
      <c r="C3338" t="s">
        <v>0</v>
      </c>
      <c r="D3338">
        <v>0</v>
      </c>
      <c r="E3338">
        <v>1.5999582699999999</v>
      </c>
      <c r="F3338">
        <v>1.60004781</v>
      </c>
      <c r="G3338" s="1">
        <v>-95024525.799999997</v>
      </c>
      <c r="H3338" s="1">
        <v>-95239466.200000003</v>
      </c>
      <c r="I3338">
        <v>3668209199</v>
      </c>
      <c r="J3338">
        <v>1.60000304</v>
      </c>
      <c r="K3338" s="1">
        <v>0.20000304099999999</v>
      </c>
      <c r="L3338" s="1">
        <v>-95131996</v>
      </c>
      <c r="M3338" s="1">
        <v>100131996</v>
      </c>
      <c r="N3338">
        <v>3668208913</v>
      </c>
      <c r="O3338">
        <v>-286</v>
      </c>
      <c r="P3338">
        <v>286</v>
      </c>
      <c r="Q3338">
        <v>35189</v>
      </c>
      <c r="R3338">
        <v>-35759</v>
      </c>
      <c r="S3338">
        <v>35474</v>
      </c>
    </row>
    <row r="3339" spans="3:19" x14ac:dyDescent="0.25">
      <c r="C3339" t="s">
        <v>0</v>
      </c>
      <c r="D3339">
        <v>0</v>
      </c>
      <c r="E3339">
        <v>1.5999582699999999</v>
      </c>
      <c r="F3339">
        <v>1.60004781</v>
      </c>
      <c r="G3339" s="1">
        <v>-95024525.799999997</v>
      </c>
      <c r="H3339" s="1">
        <v>-95239466.200000003</v>
      </c>
      <c r="I3339">
        <v>3669393361</v>
      </c>
      <c r="J3339">
        <v>1.60000304</v>
      </c>
      <c r="K3339" s="1">
        <v>0.20000304099999999</v>
      </c>
      <c r="L3339" s="1">
        <v>-95131996</v>
      </c>
      <c r="M3339" s="1">
        <v>100131996</v>
      </c>
      <c r="N3339">
        <v>3669393072</v>
      </c>
      <c r="O3339">
        <v>-289</v>
      </c>
      <c r="P3339">
        <v>289</v>
      </c>
      <c r="Q3339">
        <v>35220</v>
      </c>
      <c r="R3339">
        <v>-35796</v>
      </c>
      <c r="S3339">
        <v>35508</v>
      </c>
    </row>
    <row r="3340" spans="3:19" x14ac:dyDescent="0.25">
      <c r="C3340" t="s">
        <v>0</v>
      </c>
      <c r="D3340">
        <v>0</v>
      </c>
      <c r="E3340">
        <v>1.5999582699999999</v>
      </c>
      <c r="F3340">
        <v>1.60004781</v>
      </c>
      <c r="G3340" s="1">
        <v>-95024525.799999997</v>
      </c>
      <c r="H3340" s="1">
        <v>-95239466.200000003</v>
      </c>
      <c r="I3340">
        <v>3670494788</v>
      </c>
      <c r="J3340">
        <v>1.60000304</v>
      </c>
      <c r="K3340" s="1">
        <v>0.20000304099999999</v>
      </c>
      <c r="L3340" s="1">
        <v>-95131996</v>
      </c>
      <c r="M3340" s="1">
        <v>100131996</v>
      </c>
      <c r="N3340">
        <v>3670494496</v>
      </c>
      <c r="O3340">
        <v>-292</v>
      </c>
      <c r="P3340">
        <v>292</v>
      </c>
      <c r="Q3340">
        <v>35248</v>
      </c>
      <c r="R3340">
        <v>-35829</v>
      </c>
      <c r="S3340">
        <v>35538</v>
      </c>
    </row>
    <row r="3341" spans="3:19" x14ac:dyDescent="0.25">
      <c r="C3341" t="s">
        <v>0</v>
      </c>
      <c r="D3341">
        <v>0</v>
      </c>
      <c r="E3341">
        <v>1.5999582699999999</v>
      </c>
      <c r="F3341">
        <v>1.60004781</v>
      </c>
      <c r="G3341" s="1">
        <v>-95024525.799999997</v>
      </c>
      <c r="H3341" s="1">
        <v>-95239466.200000003</v>
      </c>
      <c r="I3341">
        <v>3671581357</v>
      </c>
      <c r="J3341">
        <v>1.60000304</v>
      </c>
      <c r="K3341" s="1">
        <v>0.20000304099999999</v>
      </c>
      <c r="L3341" s="1">
        <v>-95131996</v>
      </c>
      <c r="M3341" s="1">
        <v>100131996</v>
      </c>
      <c r="N3341">
        <v>3671581062</v>
      </c>
      <c r="O3341">
        <v>-295</v>
      </c>
      <c r="P3341">
        <v>295</v>
      </c>
      <c r="Q3341">
        <v>35275</v>
      </c>
      <c r="R3341">
        <v>-35863</v>
      </c>
      <c r="S3341">
        <v>35569</v>
      </c>
    </row>
    <row r="3342" spans="3:19" x14ac:dyDescent="0.25">
      <c r="C3342" t="s">
        <v>0</v>
      </c>
      <c r="D3342">
        <v>0</v>
      </c>
      <c r="E3342">
        <v>1.5999582699999999</v>
      </c>
      <c r="F3342">
        <v>1.60004781</v>
      </c>
      <c r="G3342" s="1">
        <v>-95024525.799999997</v>
      </c>
      <c r="H3342" s="1">
        <v>-95239466.200000003</v>
      </c>
      <c r="I3342">
        <v>3672621390</v>
      </c>
      <c r="J3342">
        <v>1.60000304</v>
      </c>
      <c r="K3342" s="1">
        <v>0.20000304099999999</v>
      </c>
      <c r="L3342" s="1">
        <v>-95131996</v>
      </c>
      <c r="M3342" s="1">
        <v>100131996</v>
      </c>
      <c r="N3342">
        <v>3672621092</v>
      </c>
      <c r="O3342">
        <v>-298</v>
      </c>
      <c r="P3342">
        <v>298</v>
      </c>
      <c r="Q3342">
        <v>35301</v>
      </c>
      <c r="R3342">
        <v>-35895</v>
      </c>
      <c r="S3342">
        <v>35598</v>
      </c>
    </row>
    <row r="3343" spans="3:19" x14ac:dyDescent="0.25">
      <c r="C3343" t="s">
        <v>0</v>
      </c>
      <c r="D3343">
        <v>0</v>
      </c>
      <c r="E3343">
        <v>1.5999582699999999</v>
      </c>
      <c r="F3343">
        <v>1.60004781</v>
      </c>
      <c r="G3343" s="1">
        <v>-95024525.799999997</v>
      </c>
      <c r="H3343" s="1">
        <v>-95239466.200000003</v>
      </c>
      <c r="I3343">
        <v>3673789182</v>
      </c>
      <c r="J3343">
        <v>1.60000304</v>
      </c>
      <c r="K3343" s="1">
        <v>0.20000304099999999</v>
      </c>
      <c r="L3343" s="1">
        <v>-95131996</v>
      </c>
      <c r="M3343" s="1">
        <v>100131996</v>
      </c>
      <c r="N3343">
        <v>3673788881</v>
      </c>
      <c r="O3343">
        <v>-301</v>
      </c>
      <c r="P3343">
        <v>301</v>
      </c>
      <c r="Q3343">
        <v>35331</v>
      </c>
      <c r="R3343">
        <v>-35930</v>
      </c>
      <c r="S3343">
        <v>35630</v>
      </c>
    </row>
    <row r="3344" spans="3:19" x14ac:dyDescent="0.25">
      <c r="C3344" t="s">
        <v>0</v>
      </c>
      <c r="D3344">
        <v>0</v>
      </c>
      <c r="E3344">
        <v>1.5999582699999999</v>
      </c>
      <c r="F3344">
        <v>1.60004781</v>
      </c>
      <c r="G3344" s="1">
        <v>-95024525.799999997</v>
      </c>
      <c r="H3344" s="1">
        <v>-95239466.200000003</v>
      </c>
      <c r="I3344">
        <v>3674879910</v>
      </c>
      <c r="J3344">
        <v>1.60000304</v>
      </c>
      <c r="K3344" s="1">
        <v>0.20000304099999999</v>
      </c>
      <c r="L3344" s="1">
        <v>-95131996</v>
      </c>
      <c r="M3344" s="1">
        <v>100131996</v>
      </c>
      <c r="N3344">
        <v>3674879607</v>
      </c>
      <c r="O3344">
        <v>-303</v>
      </c>
      <c r="P3344">
        <v>303</v>
      </c>
      <c r="Q3344">
        <v>35359</v>
      </c>
      <c r="R3344">
        <v>-35964</v>
      </c>
      <c r="S3344">
        <v>35661</v>
      </c>
    </row>
    <row r="3345" spans="3:19" x14ac:dyDescent="0.25">
      <c r="C3345" t="s">
        <v>0</v>
      </c>
      <c r="D3345">
        <v>0</v>
      </c>
      <c r="E3345">
        <v>1.5999582699999999</v>
      </c>
      <c r="F3345">
        <v>1.60004781</v>
      </c>
      <c r="G3345" s="1">
        <v>-95024525.799999997</v>
      </c>
      <c r="H3345" s="1">
        <v>-95239466.200000003</v>
      </c>
      <c r="I3345">
        <v>3675893699</v>
      </c>
      <c r="J3345">
        <v>1.60000304</v>
      </c>
      <c r="K3345" s="1">
        <v>0.20000304099999999</v>
      </c>
      <c r="L3345" s="1">
        <v>-95131996</v>
      </c>
      <c r="M3345" s="1">
        <v>100131996</v>
      </c>
      <c r="N3345">
        <v>3675893393</v>
      </c>
      <c r="O3345">
        <v>-306</v>
      </c>
      <c r="P3345">
        <v>306</v>
      </c>
      <c r="Q3345">
        <v>35384</v>
      </c>
      <c r="R3345">
        <v>-35995</v>
      </c>
      <c r="S3345">
        <v>35689</v>
      </c>
    </row>
    <row r="3346" spans="3:19" x14ac:dyDescent="0.25">
      <c r="C3346" t="s">
        <v>0</v>
      </c>
      <c r="D3346">
        <v>0</v>
      </c>
      <c r="E3346">
        <v>1.5999582699999999</v>
      </c>
      <c r="F3346">
        <v>1.60004781</v>
      </c>
      <c r="G3346" s="1">
        <v>-95024525.799999997</v>
      </c>
      <c r="H3346" s="1">
        <v>-95239466.200000003</v>
      </c>
      <c r="I3346">
        <v>3676909578</v>
      </c>
      <c r="J3346">
        <v>1.60000304</v>
      </c>
      <c r="K3346" s="1">
        <v>0.20000304099999999</v>
      </c>
      <c r="L3346" s="1">
        <v>-95131996</v>
      </c>
      <c r="M3346" s="1">
        <v>100131996</v>
      </c>
      <c r="N3346">
        <v>3676909269</v>
      </c>
      <c r="O3346">
        <v>-309</v>
      </c>
      <c r="P3346">
        <v>309</v>
      </c>
      <c r="Q3346">
        <v>35410</v>
      </c>
      <c r="R3346">
        <v>-36026</v>
      </c>
      <c r="S3346">
        <v>35718</v>
      </c>
    </row>
    <row r="3347" spans="3:19" x14ac:dyDescent="0.25">
      <c r="C3347" t="s">
        <v>0</v>
      </c>
      <c r="D3347">
        <v>0</v>
      </c>
      <c r="E3347">
        <v>1.5999582699999999</v>
      </c>
      <c r="F3347">
        <v>1.60004781</v>
      </c>
      <c r="G3347" s="1">
        <v>-95024525.799999997</v>
      </c>
      <c r="H3347" s="1">
        <v>-95239466.200000003</v>
      </c>
      <c r="I3347">
        <v>3678004916</v>
      </c>
      <c r="J3347">
        <v>1.60000304</v>
      </c>
      <c r="K3347" s="1">
        <v>0.20000304099999999</v>
      </c>
      <c r="L3347" s="1">
        <v>-95131996</v>
      </c>
      <c r="M3347" s="1">
        <v>100131996</v>
      </c>
      <c r="N3347">
        <v>3678004604</v>
      </c>
      <c r="O3347">
        <v>-312</v>
      </c>
      <c r="P3347">
        <v>312</v>
      </c>
      <c r="Q3347">
        <v>35438</v>
      </c>
      <c r="R3347">
        <v>-36059</v>
      </c>
      <c r="S3347">
        <v>35748</v>
      </c>
    </row>
    <row r="3348" spans="3:19" x14ac:dyDescent="0.25">
      <c r="C3348" t="s">
        <v>0</v>
      </c>
      <c r="D3348">
        <v>0</v>
      </c>
      <c r="E3348">
        <v>1.5999582699999999</v>
      </c>
      <c r="F3348">
        <v>1.60004781</v>
      </c>
      <c r="G3348" s="1">
        <v>-95024525.799999997</v>
      </c>
      <c r="H3348" s="1">
        <v>-95239466.200000003</v>
      </c>
      <c r="I3348">
        <v>3679104033</v>
      </c>
      <c r="J3348">
        <v>1.60000304</v>
      </c>
      <c r="K3348" s="1">
        <v>0.20000304099999999</v>
      </c>
      <c r="L3348" s="1">
        <v>-95131996</v>
      </c>
      <c r="M3348" s="1">
        <v>100131996</v>
      </c>
      <c r="N3348">
        <v>3679103718</v>
      </c>
      <c r="O3348">
        <v>-315</v>
      </c>
      <c r="P3348">
        <v>315</v>
      </c>
      <c r="Q3348">
        <v>35465</v>
      </c>
      <c r="R3348">
        <v>-36093</v>
      </c>
      <c r="S3348">
        <v>35779</v>
      </c>
    </row>
    <row r="3349" spans="3:19" x14ac:dyDescent="0.25">
      <c r="C3349" t="s">
        <v>0</v>
      </c>
      <c r="D3349">
        <v>0</v>
      </c>
      <c r="E3349">
        <v>1.5999582699999999</v>
      </c>
      <c r="F3349">
        <v>1.60004781</v>
      </c>
      <c r="G3349" s="1">
        <v>-95024525.799999997</v>
      </c>
      <c r="H3349" s="1">
        <v>-95239466.200000003</v>
      </c>
      <c r="I3349">
        <v>3680261078</v>
      </c>
      <c r="J3349">
        <v>1.60000304</v>
      </c>
      <c r="K3349" s="1">
        <v>0.20000304099999999</v>
      </c>
      <c r="L3349" s="1">
        <v>-95131996</v>
      </c>
      <c r="M3349" s="1">
        <v>100131996</v>
      </c>
      <c r="N3349">
        <v>3680260760</v>
      </c>
      <c r="O3349">
        <v>-318</v>
      </c>
      <c r="P3349">
        <v>318</v>
      </c>
      <c r="Q3349">
        <v>35495</v>
      </c>
      <c r="R3349">
        <v>-36129</v>
      </c>
      <c r="S3349">
        <v>35812</v>
      </c>
    </row>
    <row r="3350" spans="3:19" x14ac:dyDescent="0.25">
      <c r="C3350" t="s">
        <v>0</v>
      </c>
      <c r="D3350">
        <v>0</v>
      </c>
      <c r="E3350">
        <v>1.5999582699999999</v>
      </c>
      <c r="F3350">
        <v>1.60004781</v>
      </c>
      <c r="G3350" s="1">
        <v>-95024525.799999997</v>
      </c>
      <c r="H3350" s="1">
        <v>-95239466.200000003</v>
      </c>
      <c r="I3350">
        <v>3681286173</v>
      </c>
      <c r="J3350">
        <v>1.60000304</v>
      </c>
      <c r="K3350" s="1">
        <v>0.20000304099999999</v>
      </c>
      <c r="L3350" s="1">
        <v>-95131996</v>
      </c>
      <c r="M3350" s="1">
        <v>100131996</v>
      </c>
      <c r="N3350">
        <v>3681285853</v>
      </c>
      <c r="O3350">
        <v>-320</v>
      </c>
      <c r="P3350">
        <v>320</v>
      </c>
      <c r="Q3350">
        <v>35521</v>
      </c>
      <c r="R3350">
        <v>-36160</v>
      </c>
      <c r="S3350">
        <v>35840</v>
      </c>
    </row>
    <row r="3351" spans="3:19" x14ac:dyDescent="0.25">
      <c r="C3351" t="s">
        <v>0</v>
      </c>
      <c r="D3351">
        <v>0</v>
      </c>
      <c r="E3351">
        <v>1.5999582699999999</v>
      </c>
      <c r="F3351">
        <v>1.60004781</v>
      </c>
      <c r="G3351" s="1">
        <v>-95024525.799999997</v>
      </c>
      <c r="H3351" s="1">
        <v>-95239466.200000003</v>
      </c>
      <c r="I3351">
        <v>3682488025</v>
      </c>
      <c r="J3351">
        <v>1.60000304</v>
      </c>
      <c r="K3351" s="1">
        <v>0.20000304099999999</v>
      </c>
      <c r="L3351" s="1">
        <v>-95131996</v>
      </c>
      <c r="M3351" s="1">
        <v>100131996</v>
      </c>
      <c r="N3351">
        <v>3682487702</v>
      </c>
      <c r="O3351">
        <v>-323</v>
      </c>
      <c r="P3351">
        <v>323</v>
      </c>
      <c r="Q3351">
        <v>35552</v>
      </c>
      <c r="R3351">
        <v>-36197</v>
      </c>
      <c r="S3351">
        <v>35874</v>
      </c>
    </row>
    <row r="3352" spans="3:19" x14ac:dyDescent="0.25">
      <c r="C3352" t="s">
        <v>0</v>
      </c>
      <c r="D3352">
        <v>0</v>
      </c>
      <c r="E3352">
        <v>1.5999582699999999</v>
      </c>
      <c r="F3352">
        <v>1.60004781</v>
      </c>
      <c r="G3352" s="1">
        <v>-95024525.799999997</v>
      </c>
      <c r="H3352" s="1">
        <v>-95239466.200000003</v>
      </c>
      <c r="I3352">
        <v>3683580503</v>
      </c>
      <c r="J3352">
        <v>1.60000304</v>
      </c>
      <c r="K3352" s="1">
        <v>0.20000304099999999</v>
      </c>
      <c r="L3352" s="1">
        <v>-95131996</v>
      </c>
      <c r="M3352" s="1">
        <v>100131996</v>
      </c>
      <c r="N3352">
        <v>3683580177</v>
      </c>
      <c r="O3352">
        <v>-326</v>
      </c>
      <c r="P3352">
        <v>326</v>
      </c>
      <c r="Q3352">
        <v>35580</v>
      </c>
      <c r="R3352">
        <v>-36230</v>
      </c>
      <c r="S3352">
        <v>35905</v>
      </c>
    </row>
    <row r="3353" spans="3:19" x14ac:dyDescent="0.25">
      <c r="C3353" t="s">
        <v>0</v>
      </c>
      <c r="D3353">
        <v>0</v>
      </c>
      <c r="E3353">
        <v>1.5999582699999999</v>
      </c>
      <c r="F3353">
        <v>1.60004781</v>
      </c>
      <c r="G3353" s="1">
        <v>-95024525.799999997</v>
      </c>
      <c r="H3353" s="1">
        <v>-95239466.200000003</v>
      </c>
      <c r="I3353">
        <v>3684693389</v>
      </c>
      <c r="J3353">
        <v>1.60000304</v>
      </c>
      <c r="K3353" s="1">
        <v>0.20000304099999999</v>
      </c>
      <c r="L3353" s="1">
        <v>-95131996</v>
      </c>
      <c r="M3353" s="1">
        <v>100131996</v>
      </c>
      <c r="N3353">
        <v>3684693060</v>
      </c>
      <c r="O3353">
        <v>-329</v>
      </c>
      <c r="P3353">
        <v>329</v>
      </c>
      <c r="Q3353">
        <v>35608</v>
      </c>
      <c r="R3353">
        <v>-36264</v>
      </c>
      <c r="S3353">
        <v>35936</v>
      </c>
    </row>
    <row r="3354" spans="3:19" x14ac:dyDescent="0.25">
      <c r="C3354" t="s">
        <v>0</v>
      </c>
      <c r="D3354">
        <v>0</v>
      </c>
      <c r="E3354">
        <v>1.5999582699999999</v>
      </c>
      <c r="F3354">
        <v>1.60004781</v>
      </c>
      <c r="G3354" s="1">
        <v>-95024525.799999997</v>
      </c>
      <c r="H3354" s="1">
        <v>-95239466.200000003</v>
      </c>
      <c r="I3354">
        <v>3685848345</v>
      </c>
      <c r="J3354">
        <v>1.60000304</v>
      </c>
      <c r="K3354" s="1">
        <v>0.20000304099999999</v>
      </c>
      <c r="L3354" s="1">
        <v>-95131996</v>
      </c>
      <c r="M3354" s="1">
        <v>100131996</v>
      </c>
      <c r="N3354">
        <v>3685848013</v>
      </c>
      <c r="O3354">
        <v>-332</v>
      </c>
      <c r="P3354">
        <v>332</v>
      </c>
      <c r="Q3354">
        <v>35637</v>
      </c>
      <c r="R3354">
        <v>-36299</v>
      </c>
      <c r="S3354">
        <v>35968</v>
      </c>
    </row>
    <row r="3355" spans="3:19" x14ac:dyDescent="0.25">
      <c r="C3355" t="s">
        <v>0</v>
      </c>
      <c r="D3355">
        <v>0</v>
      </c>
      <c r="E3355">
        <v>1.5999582699999999</v>
      </c>
      <c r="F3355">
        <v>1.60004781</v>
      </c>
      <c r="G3355" s="1">
        <v>-95024525.799999997</v>
      </c>
      <c r="H3355" s="1">
        <v>-95239466.200000003</v>
      </c>
      <c r="I3355">
        <v>3687039390</v>
      </c>
      <c r="J3355">
        <v>1.60000304</v>
      </c>
      <c r="K3355" s="1">
        <v>0.20000304099999999</v>
      </c>
      <c r="L3355" s="1">
        <v>-95131996</v>
      </c>
      <c r="M3355" s="1">
        <v>100131996</v>
      </c>
      <c r="N3355">
        <v>3687039055</v>
      </c>
      <c r="O3355">
        <v>-335</v>
      </c>
      <c r="P3355">
        <v>335</v>
      </c>
      <c r="Q3355">
        <v>35668</v>
      </c>
      <c r="R3355">
        <v>-36335</v>
      </c>
      <c r="S3355">
        <v>36001</v>
      </c>
    </row>
    <row r="3356" spans="3:19" x14ac:dyDescent="0.25">
      <c r="C3356" t="s">
        <v>0</v>
      </c>
      <c r="D3356">
        <v>0</v>
      </c>
      <c r="E3356">
        <v>1.5999582699999999</v>
      </c>
      <c r="F3356">
        <v>1.60004781</v>
      </c>
      <c r="G3356" s="1">
        <v>-95024525.799999997</v>
      </c>
      <c r="H3356" s="1">
        <v>-95239466.200000003</v>
      </c>
      <c r="I3356">
        <v>3688127832</v>
      </c>
      <c r="J3356">
        <v>1.60000304</v>
      </c>
      <c r="K3356" s="1">
        <v>0.20000304099999999</v>
      </c>
      <c r="L3356" s="1">
        <v>-95131996</v>
      </c>
      <c r="M3356" s="1">
        <v>100131996</v>
      </c>
      <c r="N3356">
        <v>3688127495</v>
      </c>
      <c r="O3356">
        <v>-337</v>
      </c>
      <c r="P3356">
        <v>337</v>
      </c>
      <c r="Q3356">
        <v>35695</v>
      </c>
      <c r="R3356">
        <v>-36368</v>
      </c>
      <c r="S3356">
        <v>36031</v>
      </c>
    </row>
    <row r="3357" spans="3:19" x14ac:dyDescent="0.25">
      <c r="C3357" t="s">
        <v>0</v>
      </c>
      <c r="D3357">
        <v>0</v>
      </c>
      <c r="E3357">
        <v>1.5999582699999999</v>
      </c>
      <c r="F3357">
        <v>1.60004781</v>
      </c>
      <c r="G3357" s="1">
        <v>-95024525.799999997</v>
      </c>
      <c r="H3357" s="1">
        <v>-95239466.200000003</v>
      </c>
      <c r="I3357">
        <v>3689244032</v>
      </c>
      <c r="J3357">
        <v>1.60000304</v>
      </c>
      <c r="K3357" s="1">
        <v>0.20000304099999999</v>
      </c>
      <c r="L3357" s="1">
        <v>-95131996</v>
      </c>
      <c r="M3357" s="1">
        <v>100131996</v>
      </c>
      <c r="N3357">
        <v>3689243691</v>
      </c>
      <c r="O3357">
        <v>-341</v>
      </c>
      <c r="P3357">
        <v>341</v>
      </c>
      <c r="Q3357">
        <v>35723</v>
      </c>
      <c r="R3357">
        <v>-36403</v>
      </c>
      <c r="S3357">
        <v>36063</v>
      </c>
    </row>
    <row r="3358" spans="3:19" x14ac:dyDescent="0.25">
      <c r="C3358" t="s">
        <v>0</v>
      </c>
      <c r="D3358">
        <v>0</v>
      </c>
      <c r="E3358">
        <v>1.5999582699999999</v>
      </c>
      <c r="F3358">
        <v>1.60004781</v>
      </c>
      <c r="G3358" s="1">
        <v>-95024525.799999997</v>
      </c>
      <c r="H3358" s="1">
        <v>-95239466.200000003</v>
      </c>
      <c r="I3358">
        <v>3690439352</v>
      </c>
      <c r="J3358">
        <v>1.60000304</v>
      </c>
      <c r="K3358" s="1">
        <v>0.20000304099999999</v>
      </c>
      <c r="L3358" s="1">
        <v>-95131996</v>
      </c>
      <c r="M3358" s="1">
        <v>100131996</v>
      </c>
      <c r="N3358">
        <v>3690439008</v>
      </c>
      <c r="O3358">
        <v>-344</v>
      </c>
      <c r="P3358">
        <v>344</v>
      </c>
      <c r="Q3358">
        <v>35754</v>
      </c>
      <c r="R3358">
        <v>-36439</v>
      </c>
      <c r="S3358">
        <v>36096</v>
      </c>
    </row>
    <row r="3359" spans="3:19" x14ac:dyDescent="0.25">
      <c r="C3359" t="s">
        <v>0</v>
      </c>
      <c r="D3359">
        <v>0</v>
      </c>
      <c r="E3359">
        <v>1.5999582699999999</v>
      </c>
      <c r="F3359">
        <v>1.60004781</v>
      </c>
      <c r="G3359" s="1">
        <v>-95024525.799999997</v>
      </c>
      <c r="H3359" s="1">
        <v>-95239466.200000003</v>
      </c>
      <c r="I3359">
        <v>3691488963</v>
      </c>
      <c r="J3359">
        <v>1.60000304</v>
      </c>
      <c r="K3359" s="1">
        <v>0.20000304099999999</v>
      </c>
      <c r="L3359" s="1">
        <v>-95131996</v>
      </c>
      <c r="M3359" s="1">
        <v>100131996</v>
      </c>
      <c r="N3359">
        <v>3691488616</v>
      </c>
      <c r="O3359">
        <v>-347</v>
      </c>
      <c r="P3359">
        <v>347</v>
      </c>
      <c r="Q3359">
        <v>35780</v>
      </c>
      <c r="R3359">
        <v>-36472</v>
      </c>
      <c r="S3359">
        <v>36126</v>
      </c>
    </row>
    <row r="3360" spans="3:19" x14ac:dyDescent="0.25">
      <c r="C3360" t="s">
        <v>0</v>
      </c>
      <c r="D3360">
        <v>0</v>
      </c>
      <c r="E3360">
        <v>1.5999582699999999</v>
      </c>
      <c r="F3360">
        <v>1.60004733</v>
      </c>
      <c r="G3360" s="1">
        <v>-95024525.799999997</v>
      </c>
      <c r="H3360" s="1">
        <v>-95239225.400000006</v>
      </c>
      <c r="I3360">
        <v>3692488691</v>
      </c>
      <c r="J3360">
        <v>1.6000027999999999</v>
      </c>
      <c r="K3360" s="1">
        <v>0.20000280000000001</v>
      </c>
      <c r="L3360" s="1">
        <v>-95131875.599999994</v>
      </c>
      <c r="M3360" s="1">
        <v>100131876</v>
      </c>
      <c r="N3360">
        <v>3692488821</v>
      </c>
      <c r="O3360">
        <v>130</v>
      </c>
      <c r="P3360">
        <v>130</v>
      </c>
      <c r="Q3360">
        <v>35806</v>
      </c>
      <c r="R3360">
        <v>-35544</v>
      </c>
      <c r="S3360">
        <v>35675</v>
      </c>
    </row>
    <row r="3361" spans="3:19" x14ac:dyDescent="0.25">
      <c r="C3361" t="s">
        <v>0</v>
      </c>
      <c r="D3361">
        <v>0</v>
      </c>
      <c r="E3361">
        <v>1.5999582699999999</v>
      </c>
      <c r="F3361">
        <v>1.60004733</v>
      </c>
      <c r="G3361" s="1">
        <v>-95024525.799999997</v>
      </c>
      <c r="H3361" s="1">
        <v>-95239225.400000006</v>
      </c>
      <c r="I3361">
        <v>3693561283</v>
      </c>
      <c r="J3361">
        <v>1.6000027999999999</v>
      </c>
      <c r="K3361" s="1">
        <v>0.20000280000000001</v>
      </c>
      <c r="L3361" s="1">
        <v>-95131875.599999994</v>
      </c>
      <c r="M3361" s="1">
        <v>100131876</v>
      </c>
      <c r="N3361">
        <v>3693561410</v>
      </c>
      <c r="O3361">
        <v>127</v>
      </c>
      <c r="P3361">
        <v>127</v>
      </c>
      <c r="Q3361">
        <v>35833</v>
      </c>
      <c r="R3361">
        <v>-35577</v>
      </c>
      <c r="S3361">
        <v>35705</v>
      </c>
    </row>
    <row r="3362" spans="3:19" x14ac:dyDescent="0.25">
      <c r="C3362" t="s">
        <v>0</v>
      </c>
      <c r="D3362">
        <v>0</v>
      </c>
      <c r="E3362">
        <v>1.5999582699999999</v>
      </c>
      <c r="F3362">
        <v>1.60004733</v>
      </c>
      <c r="G3362" s="1">
        <v>-95024525.799999997</v>
      </c>
      <c r="H3362" s="1">
        <v>-95239225.400000006</v>
      </c>
      <c r="I3362">
        <v>3694694269</v>
      </c>
      <c r="J3362">
        <v>1.6000027999999999</v>
      </c>
      <c r="K3362" s="1">
        <v>0.20000280000000001</v>
      </c>
      <c r="L3362" s="1">
        <v>-95131875.599999994</v>
      </c>
      <c r="M3362" s="1">
        <v>100131876</v>
      </c>
      <c r="N3362">
        <v>3694694393</v>
      </c>
      <c r="O3362">
        <v>124</v>
      </c>
      <c r="P3362">
        <v>124</v>
      </c>
      <c r="Q3362">
        <v>35862</v>
      </c>
      <c r="R3362">
        <v>-35611</v>
      </c>
      <c r="S3362">
        <v>35736</v>
      </c>
    </row>
    <row r="3363" spans="3:19" x14ac:dyDescent="0.25">
      <c r="C3363" t="s">
        <v>0</v>
      </c>
      <c r="D3363">
        <v>0</v>
      </c>
      <c r="E3363">
        <v>1.5999582699999999</v>
      </c>
      <c r="F3363">
        <v>1.60004733</v>
      </c>
      <c r="G3363" s="1">
        <v>-95024525.799999997</v>
      </c>
      <c r="H3363" s="1">
        <v>-95239225.400000006</v>
      </c>
      <c r="I3363">
        <v>3695746785</v>
      </c>
      <c r="J3363">
        <v>1.6000027999999999</v>
      </c>
      <c r="K3363" s="1">
        <v>0.20000280000000001</v>
      </c>
      <c r="L3363" s="1">
        <v>-95131875.599999994</v>
      </c>
      <c r="M3363" s="1">
        <v>100131876</v>
      </c>
      <c r="N3363">
        <v>3695746907</v>
      </c>
      <c r="O3363">
        <v>122</v>
      </c>
      <c r="P3363">
        <v>122</v>
      </c>
      <c r="Q3363">
        <v>35889</v>
      </c>
      <c r="R3363">
        <v>-35643</v>
      </c>
      <c r="S3363">
        <v>35766</v>
      </c>
    </row>
    <row r="3364" spans="3:19" x14ac:dyDescent="0.25">
      <c r="C3364" t="s">
        <v>0</v>
      </c>
      <c r="D3364">
        <v>0</v>
      </c>
      <c r="E3364">
        <v>1.5999582699999999</v>
      </c>
      <c r="F3364">
        <v>1.60004733</v>
      </c>
      <c r="G3364" s="1">
        <v>-95024525.799999997</v>
      </c>
      <c r="H3364" s="1">
        <v>-95239225.400000006</v>
      </c>
      <c r="I3364">
        <v>3696824537</v>
      </c>
      <c r="J3364">
        <v>1.6000027999999999</v>
      </c>
      <c r="K3364" s="1">
        <v>0.20000280000000001</v>
      </c>
      <c r="L3364" s="1">
        <v>-95131875.599999994</v>
      </c>
      <c r="M3364" s="1">
        <v>100131876</v>
      </c>
      <c r="N3364">
        <v>3696824656</v>
      </c>
      <c r="O3364">
        <v>119</v>
      </c>
      <c r="P3364">
        <v>119</v>
      </c>
      <c r="Q3364">
        <v>35916</v>
      </c>
      <c r="R3364">
        <v>-35676</v>
      </c>
      <c r="S3364">
        <v>35796</v>
      </c>
    </row>
    <row r="3365" spans="3:19" x14ac:dyDescent="0.25">
      <c r="C3365" t="s">
        <v>0</v>
      </c>
      <c r="D3365">
        <v>0</v>
      </c>
      <c r="E3365">
        <v>1.5999582699999999</v>
      </c>
      <c r="F3365">
        <v>1.60004733</v>
      </c>
      <c r="G3365" s="1">
        <v>-95024525.799999997</v>
      </c>
      <c r="H3365" s="1">
        <v>-95239225.400000006</v>
      </c>
      <c r="I3365">
        <v>3697974961</v>
      </c>
      <c r="J3365">
        <v>1.6000027999999999</v>
      </c>
      <c r="K3365" s="1">
        <v>0.20000280000000001</v>
      </c>
      <c r="L3365" s="1">
        <v>-95131875.599999994</v>
      </c>
      <c r="M3365" s="1">
        <v>100131876</v>
      </c>
      <c r="N3365">
        <v>3697975078</v>
      </c>
      <c r="O3365">
        <v>117</v>
      </c>
      <c r="P3365">
        <v>117</v>
      </c>
      <c r="Q3365">
        <v>35946</v>
      </c>
      <c r="R3365">
        <v>-35710</v>
      </c>
      <c r="S3365">
        <v>35828</v>
      </c>
    </row>
    <row r="3366" spans="3:19" x14ac:dyDescent="0.25">
      <c r="C3366" t="s">
        <v>0</v>
      </c>
      <c r="D3366">
        <v>0</v>
      </c>
      <c r="E3366">
        <v>1.5999582699999999</v>
      </c>
      <c r="F3366">
        <v>1.60004707</v>
      </c>
      <c r="G3366" s="1">
        <v>-95024525.799999997</v>
      </c>
      <c r="H3366" s="1">
        <v>-95239096.700000003</v>
      </c>
      <c r="I3366">
        <v>3699167965</v>
      </c>
      <c r="J3366">
        <v>1.6000026700000001</v>
      </c>
      <c r="K3366" s="1">
        <v>0.20000267199999999</v>
      </c>
      <c r="L3366" s="1">
        <v>-95131811.299999997</v>
      </c>
      <c r="M3366" s="1">
        <v>100131811</v>
      </c>
      <c r="N3366">
        <v>3699168335</v>
      </c>
      <c r="O3366">
        <v>370</v>
      </c>
      <c r="P3366">
        <v>370</v>
      </c>
      <c r="Q3366">
        <v>35976</v>
      </c>
      <c r="R3366">
        <v>-35233</v>
      </c>
      <c r="S3366">
        <v>35604</v>
      </c>
    </row>
    <row r="3367" spans="3:19" x14ac:dyDescent="0.25">
      <c r="C3367" t="s">
        <v>0</v>
      </c>
      <c r="D3367">
        <v>0</v>
      </c>
      <c r="E3367">
        <v>1.5999582699999999</v>
      </c>
      <c r="F3367">
        <v>1.60004707</v>
      </c>
      <c r="G3367" s="1">
        <v>-95024525.799999997</v>
      </c>
      <c r="H3367" s="1">
        <v>-95239096.700000003</v>
      </c>
      <c r="I3367">
        <v>3700270138</v>
      </c>
      <c r="J3367">
        <v>1.6000026700000001</v>
      </c>
      <c r="K3367" s="1">
        <v>0.20000267199999999</v>
      </c>
      <c r="L3367" s="1">
        <v>-95131811.299999997</v>
      </c>
      <c r="M3367" s="1">
        <v>100131811</v>
      </c>
      <c r="N3367">
        <v>3700270506</v>
      </c>
      <c r="O3367">
        <v>368</v>
      </c>
      <c r="P3367">
        <v>368</v>
      </c>
      <c r="Q3367">
        <v>36004</v>
      </c>
      <c r="R3367">
        <v>-35266</v>
      </c>
      <c r="S3367">
        <v>35635</v>
      </c>
    </row>
    <row r="3368" spans="3:19" x14ac:dyDescent="0.25">
      <c r="C3368" t="s">
        <v>0</v>
      </c>
      <c r="D3368">
        <v>0</v>
      </c>
      <c r="E3368">
        <v>1.5999582699999999</v>
      </c>
      <c r="F3368">
        <v>1.60004707</v>
      </c>
      <c r="G3368" s="1">
        <v>-95024525.799999997</v>
      </c>
      <c r="H3368" s="1">
        <v>-95239096.700000003</v>
      </c>
      <c r="I3368">
        <v>3701460051</v>
      </c>
      <c r="J3368">
        <v>1.6000026700000001</v>
      </c>
      <c r="K3368" s="1">
        <v>0.20000267199999999</v>
      </c>
      <c r="L3368" s="1">
        <v>-95131811.299999997</v>
      </c>
      <c r="M3368" s="1">
        <v>100131811</v>
      </c>
      <c r="N3368">
        <v>3701460416</v>
      </c>
      <c r="O3368">
        <v>365</v>
      </c>
      <c r="P3368">
        <v>365</v>
      </c>
      <c r="Q3368">
        <v>36035</v>
      </c>
      <c r="R3368">
        <v>-35302</v>
      </c>
      <c r="S3368">
        <v>35668</v>
      </c>
    </row>
    <row r="3369" spans="3:19" x14ac:dyDescent="0.25">
      <c r="C3369" t="s">
        <v>0</v>
      </c>
      <c r="D3369">
        <v>0</v>
      </c>
      <c r="E3369">
        <v>1.5999582699999999</v>
      </c>
      <c r="F3369">
        <v>1.60004707</v>
      </c>
      <c r="G3369" s="1">
        <v>-95024525.799999997</v>
      </c>
      <c r="H3369" s="1">
        <v>-95239096.700000003</v>
      </c>
      <c r="I3369">
        <v>3702578606</v>
      </c>
      <c r="J3369">
        <v>1.6000026700000001</v>
      </c>
      <c r="K3369" s="1">
        <v>0.20000267199999999</v>
      </c>
      <c r="L3369" s="1">
        <v>-95131811.299999997</v>
      </c>
      <c r="M3369" s="1">
        <v>100131811</v>
      </c>
      <c r="N3369">
        <v>3702578968</v>
      </c>
      <c r="O3369">
        <v>362</v>
      </c>
      <c r="P3369">
        <v>362</v>
      </c>
      <c r="Q3369">
        <v>36063</v>
      </c>
      <c r="R3369">
        <v>-35336</v>
      </c>
      <c r="S3369">
        <v>35699</v>
      </c>
    </row>
    <row r="3370" spans="3:19" x14ac:dyDescent="0.25">
      <c r="C3370" t="s">
        <v>0</v>
      </c>
      <c r="D3370">
        <v>0</v>
      </c>
      <c r="E3370">
        <v>1.5999582699999999</v>
      </c>
      <c r="F3370">
        <v>1.60004707</v>
      </c>
      <c r="G3370" s="1">
        <v>-95024525.799999997</v>
      </c>
      <c r="H3370" s="1">
        <v>-95239096.700000003</v>
      </c>
      <c r="I3370">
        <v>3703745857</v>
      </c>
      <c r="J3370">
        <v>1.6000026700000001</v>
      </c>
      <c r="K3370" s="1">
        <v>0.20000267199999999</v>
      </c>
      <c r="L3370" s="1">
        <v>-95131811.299999997</v>
      </c>
      <c r="M3370" s="1">
        <v>100131811</v>
      </c>
      <c r="N3370">
        <v>3703746216</v>
      </c>
      <c r="O3370">
        <v>359</v>
      </c>
      <c r="P3370">
        <v>359</v>
      </c>
      <c r="Q3370">
        <v>36092</v>
      </c>
      <c r="R3370">
        <v>-35371</v>
      </c>
      <c r="S3370">
        <v>35731</v>
      </c>
    </row>
    <row r="3371" spans="3:19" x14ac:dyDescent="0.25">
      <c r="C3371" t="s">
        <v>0</v>
      </c>
      <c r="D3371">
        <v>0</v>
      </c>
      <c r="E3371">
        <v>1.5999582699999999</v>
      </c>
      <c r="F3371">
        <v>1.60004707</v>
      </c>
      <c r="G3371" s="1">
        <v>-95024525.799999997</v>
      </c>
      <c r="H3371" s="1">
        <v>-95239096.700000003</v>
      </c>
      <c r="I3371">
        <v>3704935342</v>
      </c>
      <c r="J3371">
        <v>1.6000026700000001</v>
      </c>
      <c r="K3371" s="1">
        <v>0.20000267199999999</v>
      </c>
      <c r="L3371" s="1">
        <v>-95131811.299999997</v>
      </c>
      <c r="M3371" s="1">
        <v>100131811</v>
      </c>
      <c r="N3371">
        <v>3704935699</v>
      </c>
      <c r="O3371">
        <v>357</v>
      </c>
      <c r="P3371">
        <v>357</v>
      </c>
      <c r="Q3371">
        <v>36122</v>
      </c>
      <c r="R3371">
        <v>-35407</v>
      </c>
      <c r="S3371">
        <v>35764</v>
      </c>
    </row>
    <row r="3372" spans="3:19" x14ac:dyDescent="0.25">
      <c r="C3372" t="s">
        <v>0</v>
      </c>
      <c r="D3372">
        <v>0</v>
      </c>
      <c r="E3372">
        <v>1.5999582699999999</v>
      </c>
      <c r="F3372">
        <v>1.60004707</v>
      </c>
      <c r="G3372" s="1">
        <v>-95024525.799999997</v>
      </c>
      <c r="H3372" s="1">
        <v>-95239096.700000003</v>
      </c>
      <c r="I3372">
        <v>3706083730</v>
      </c>
      <c r="J3372">
        <v>1.6000026700000001</v>
      </c>
      <c r="K3372" s="1">
        <v>0.20000267199999999</v>
      </c>
      <c r="L3372" s="1">
        <v>-95131811.299999997</v>
      </c>
      <c r="M3372" s="1">
        <v>100131811</v>
      </c>
      <c r="N3372">
        <v>3706084084</v>
      </c>
      <c r="O3372">
        <v>354</v>
      </c>
      <c r="P3372">
        <v>354</v>
      </c>
      <c r="Q3372">
        <v>36152</v>
      </c>
      <c r="R3372">
        <v>-35441</v>
      </c>
      <c r="S3372">
        <v>35796</v>
      </c>
    </row>
    <row r="3373" spans="3:19" x14ac:dyDescent="0.25">
      <c r="C3373" t="s">
        <v>0</v>
      </c>
      <c r="D3373">
        <v>0</v>
      </c>
      <c r="E3373">
        <v>1.5999582699999999</v>
      </c>
      <c r="F3373">
        <v>1.60004707</v>
      </c>
      <c r="G3373" s="1">
        <v>-95024525.799999997</v>
      </c>
      <c r="H3373" s="1">
        <v>-95239096.700000003</v>
      </c>
      <c r="I3373">
        <v>3707156141</v>
      </c>
      <c r="J3373">
        <v>1.6000026700000001</v>
      </c>
      <c r="K3373" s="1">
        <v>0.20000267199999999</v>
      </c>
      <c r="L3373" s="1">
        <v>-95131811.299999997</v>
      </c>
      <c r="M3373" s="1">
        <v>100131811</v>
      </c>
      <c r="N3373">
        <v>3707156493</v>
      </c>
      <c r="O3373">
        <v>352</v>
      </c>
      <c r="P3373">
        <v>352</v>
      </c>
      <c r="Q3373">
        <v>36179</v>
      </c>
      <c r="R3373">
        <v>-35474</v>
      </c>
      <c r="S3373">
        <v>35826</v>
      </c>
    </row>
    <row r="3374" spans="3:19" x14ac:dyDescent="0.25">
      <c r="C3374" t="s">
        <v>0</v>
      </c>
      <c r="D3374">
        <v>0</v>
      </c>
      <c r="E3374">
        <v>1.5999582699999999</v>
      </c>
      <c r="F3374">
        <v>1.60004707</v>
      </c>
      <c r="G3374" s="1">
        <v>-95024525.799999997</v>
      </c>
      <c r="H3374" s="1">
        <v>-95239096.700000003</v>
      </c>
      <c r="I3374">
        <v>3708225510</v>
      </c>
      <c r="J3374">
        <v>1.6000026700000001</v>
      </c>
      <c r="K3374" s="1">
        <v>0.20000267199999999</v>
      </c>
      <c r="L3374" s="1">
        <v>-95131811.299999997</v>
      </c>
      <c r="M3374" s="1">
        <v>100131811</v>
      </c>
      <c r="N3374">
        <v>3708225859</v>
      </c>
      <c r="O3374">
        <v>349</v>
      </c>
      <c r="P3374">
        <v>349</v>
      </c>
      <c r="Q3374">
        <v>36206</v>
      </c>
      <c r="R3374">
        <v>-35506</v>
      </c>
      <c r="S3374">
        <v>35856</v>
      </c>
    </row>
    <row r="3375" spans="3:19" x14ac:dyDescent="0.25">
      <c r="C3375" t="s">
        <v>0</v>
      </c>
      <c r="D3375">
        <v>0</v>
      </c>
      <c r="E3375">
        <v>1.5999582699999999</v>
      </c>
      <c r="F3375">
        <v>1.60004707</v>
      </c>
      <c r="G3375" s="1">
        <v>-95024525.799999997</v>
      </c>
      <c r="H3375" s="1">
        <v>-95239096.700000003</v>
      </c>
      <c r="I3375">
        <v>3709225441</v>
      </c>
      <c r="J3375">
        <v>1.6000026700000001</v>
      </c>
      <c r="K3375" s="1">
        <v>0.20000267199999999</v>
      </c>
      <c r="L3375" s="1">
        <v>-95131811.299999997</v>
      </c>
      <c r="M3375" s="1">
        <v>100131811</v>
      </c>
      <c r="N3375">
        <v>3709225787</v>
      </c>
      <c r="O3375">
        <v>346</v>
      </c>
      <c r="P3375">
        <v>346</v>
      </c>
      <c r="Q3375">
        <v>36231</v>
      </c>
      <c r="R3375">
        <v>-35537</v>
      </c>
      <c r="S3375">
        <v>35884</v>
      </c>
    </row>
    <row r="3376" spans="3:19" x14ac:dyDescent="0.25">
      <c r="C3376" t="s">
        <v>0</v>
      </c>
      <c r="D3376">
        <v>0</v>
      </c>
      <c r="E3376">
        <v>1.5999582699999999</v>
      </c>
      <c r="F3376">
        <v>1.60004707</v>
      </c>
      <c r="G3376" s="1">
        <v>-95024525.799999997</v>
      </c>
      <c r="H3376" s="1">
        <v>-95239096.700000003</v>
      </c>
      <c r="I3376">
        <v>3710337837</v>
      </c>
      <c r="J3376">
        <v>1.6000026700000001</v>
      </c>
      <c r="K3376" s="1">
        <v>0.20000267199999999</v>
      </c>
      <c r="L3376" s="1">
        <v>-95131811.299999997</v>
      </c>
      <c r="M3376" s="1">
        <v>100131811</v>
      </c>
      <c r="N3376">
        <v>3710338180</v>
      </c>
      <c r="O3376">
        <v>343</v>
      </c>
      <c r="P3376">
        <v>343</v>
      </c>
      <c r="Q3376">
        <v>36259</v>
      </c>
      <c r="R3376">
        <v>-35570</v>
      </c>
      <c r="S3376">
        <v>35914</v>
      </c>
    </row>
    <row r="3377" spans="3:19" x14ac:dyDescent="0.25">
      <c r="C3377" t="s">
        <v>0</v>
      </c>
      <c r="D3377">
        <v>0</v>
      </c>
      <c r="E3377">
        <v>1.5999582699999999</v>
      </c>
      <c r="F3377">
        <v>1.6000468999999999</v>
      </c>
      <c r="G3377" s="1">
        <v>-95024525.799999997</v>
      </c>
      <c r="H3377" s="1">
        <v>-95239009.400000006</v>
      </c>
      <c r="I3377">
        <v>3711364275</v>
      </c>
      <c r="J3377">
        <v>1.6000025899999999</v>
      </c>
      <c r="K3377" s="1">
        <v>0.20000258500000001</v>
      </c>
      <c r="L3377" s="1">
        <v>-95131767.599999994</v>
      </c>
      <c r="M3377" s="1">
        <v>100131768</v>
      </c>
      <c r="N3377">
        <v>3711364790</v>
      </c>
      <c r="O3377">
        <v>515</v>
      </c>
      <c r="P3377">
        <v>515</v>
      </c>
      <c r="Q3377">
        <v>36285</v>
      </c>
      <c r="R3377">
        <v>-35252</v>
      </c>
      <c r="S3377">
        <v>35768</v>
      </c>
    </row>
    <row r="3378" spans="3:19" x14ac:dyDescent="0.25">
      <c r="C3378" t="s">
        <v>0</v>
      </c>
      <c r="D3378">
        <v>0</v>
      </c>
      <c r="E3378">
        <v>1.5999582699999999</v>
      </c>
      <c r="F3378">
        <v>1.6000468999999999</v>
      </c>
      <c r="G3378" s="1">
        <v>-95024525.799999997</v>
      </c>
      <c r="H3378" s="1">
        <v>-95239009.400000006</v>
      </c>
      <c r="I3378">
        <v>3712421728</v>
      </c>
      <c r="J3378">
        <v>1.6000025899999999</v>
      </c>
      <c r="K3378" s="1">
        <v>0.20000258500000001</v>
      </c>
      <c r="L3378" s="1">
        <v>-95131767.599999994</v>
      </c>
      <c r="M3378" s="1">
        <v>100131768</v>
      </c>
      <c r="N3378">
        <v>3712422240</v>
      </c>
      <c r="O3378">
        <v>512</v>
      </c>
      <c r="P3378">
        <v>512</v>
      </c>
      <c r="Q3378">
        <v>36311</v>
      </c>
      <c r="R3378">
        <v>-35285</v>
      </c>
      <c r="S3378">
        <v>35798</v>
      </c>
    </row>
    <row r="3379" spans="3:19" x14ac:dyDescent="0.25">
      <c r="C3379" t="s">
        <v>0</v>
      </c>
      <c r="D3379">
        <v>0</v>
      </c>
      <c r="E3379">
        <v>1.5999582699999999</v>
      </c>
      <c r="F3379">
        <v>1.6000468999999999</v>
      </c>
      <c r="G3379" s="1">
        <v>-95024525.799999997</v>
      </c>
      <c r="H3379" s="1">
        <v>-95239009.400000006</v>
      </c>
      <c r="I3379">
        <v>3713480641</v>
      </c>
      <c r="J3379">
        <v>1.6000025899999999</v>
      </c>
      <c r="K3379" s="1">
        <v>0.20000258500000001</v>
      </c>
      <c r="L3379" s="1">
        <v>-95131767.599999994</v>
      </c>
      <c r="M3379" s="1">
        <v>100131768</v>
      </c>
      <c r="N3379">
        <v>3713481151</v>
      </c>
      <c r="O3379">
        <v>510</v>
      </c>
      <c r="P3379">
        <v>510</v>
      </c>
      <c r="Q3379">
        <v>36338</v>
      </c>
      <c r="R3379">
        <v>-35316</v>
      </c>
      <c r="S3379">
        <v>35827</v>
      </c>
    </row>
    <row r="3380" spans="3:19" x14ac:dyDescent="0.25">
      <c r="C3380" t="s">
        <v>0</v>
      </c>
      <c r="D3380">
        <v>0</v>
      </c>
      <c r="E3380">
        <v>1.5999582699999999</v>
      </c>
      <c r="F3380">
        <v>1.6000468999999999</v>
      </c>
      <c r="G3380" s="1">
        <v>-95024525.799999997</v>
      </c>
      <c r="H3380" s="1">
        <v>-95239009.400000006</v>
      </c>
      <c r="I3380">
        <v>3714494843</v>
      </c>
      <c r="J3380">
        <v>1.6000025899999999</v>
      </c>
      <c r="K3380" s="1">
        <v>0.20000258500000001</v>
      </c>
      <c r="L3380" s="1">
        <v>-95131767.599999994</v>
      </c>
      <c r="M3380" s="1">
        <v>100131768</v>
      </c>
      <c r="N3380">
        <v>3714495351</v>
      </c>
      <c r="O3380">
        <v>508</v>
      </c>
      <c r="P3380">
        <v>508</v>
      </c>
      <c r="Q3380">
        <v>36364</v>
      </c>
      <c r="R3380">
        <v>-35347</v>
      </c>
      <c r="S3380">
        <v>35855</v>
      </c>
    </row>
    <row r="3381" spans="3:19" x14ac:dyDescent="0.25">
      <c r="C3381" t="s">
        <v>0</v>
      </c>
      <c r="D3381">
        <v>0</v>
      </c>
      <c r="E3381">
        <v>1.5999582699999999</v>
      </c>
      <c r="F3381">
        <v>1.6000468999999999</v>
      </c>
      <c r="G3381" s="1">
        <v>-95024525.799999997</v>
      </c>
      <c r="H3381" s="1">
        <v>-95239009.400000006</v>
      </c>
      <c r="I3381">
        <v>3715583779</v>
      </c>
      <c r="J3381">
        <v>1.6000025899999999</v>
      </c>
      <c r="K3381" s="1">
        <v>0.20000258500000001</v>
      </c>
      <c r="L3381" s="1">
        <v>-95131767.599999994</v>
      </c>
      <c r="M3381" s="1">
        <v>100131768</v>
      </c>
      <c r="N3381">
        <v>3715584285</v>
      </c>
      <c r="O3381">
        <v>506</v>
      </c>
      <c r="P3381">
        <v>506</v>
      </c>
      <c r="Q3381">
        <v>36392</v>
      </c>
      <c r="R3381">
        <v>-35379</v>
      </c>
      <c r="S3381">
        <v>35885</v>
      </c>
    </row>
    <row r="3382" spans="3:19" x14ac:dyDescent="0.25">
      <c r="C3382" t="s">
        <v>0</v>
      </c>
      <c r="D3382">
        <v>0</v>
      </c>
      <c r="E3382">
        <v>1.5999582699999999</v>
      </c>
      <c r="F3382">
        <v>1.6000468999999999</v>
      </c>
      <c r="G3382" s="1">
        <v>-95024525.799999997</v>
      </c>
      <c r="H3382" s="1">
        <v>-95239009.400000006</v>
      </c>
      <c r="I3382">
        <v>3716724276</v>
      </c>
      <c r="J3382">
        <v>1.6000025899999999</v>
      </c>
      <c r="K3382" s="1">
        <v>0.20000258500000001</v>
      </c>
      <c r="L3382" s="1">
        <v>-95131767.599999994</v>
      </c>
      <c r="M3382" s="1">
        <v>100131768</v>
      </c>
      <c r="N3382">
        <v>3716724779</v>
      </c>
      <c r="O3382">
        <v>503</v>
      </c>
      <c r="P3382">
        <v>503</v>
      </c>
      <c r="Q3382">
        <v>36421</v>
      </c>
      <c r="R3382">
        <v>-35413</v>
      </c>
      <c r="S3382">
        <v>35917</v>
      </c>
    </row>
    <row r="3383" spans="3:19" x14ac:dyDescent="0.25">
      <c r="C3383" t="s">
        <v>0</v>
      </c>
      <c r="D3383">
        <v>0</v>
      </c>
      <c r="E3383">
        <v>1.5999582699999999</v>
      </c>
      <c r="F3383">
        <v>1.6000468999999999</v>
      </c>
      <c r="G3383" s="1">
        <v>-95024525.799999997</v>
      </c>
      <c r="H3383" s="1">
        <v>-95239009.400000006</v>
      </c>
      <c r="I3383">
        <v>3717782274</v>
      </c>
      <c r="J3383">
        <v>1.6000025899999999</v>
      </c>
      <c r="K3383" s="1">
        <v>0.20000258500000001</v>
      </c>
      <c r="L3383" s="1">
        <v>-95131767.599999994</v>
      </c>
      <c r="M3383" s="1">
        <v>100131768</v>
      </c>
      <c r="N3383">
        <v>3717782774</v>
      </c>
      <c r="O3383">
        <v>500</v>
      </c>
      <c r="P3383">
        <v>500</v>
      </c>
      <c r="Q3383">
        <v>36447</v>
      </c>
      <c r="R3383">
        <v>-35445</v>
      </c>
      <c r="S3383">
        <v>35946</v>
      </c>
    </row>
    <row r="3384" spans="3:19" x14ac:dyDescent="0.25">
      <c r="C3384" t="s">
        <v>0</v>
      </c>
      <c r="D3384">
        <v>0</v>
      </c>
      <c r="E3384">
        <v>1.5999582699999999</v>
      </c>
      <c r="F3384">
        <v>1.6000468999999999</v>
      </c>
      <c r="G3384" s="1">
        <v>-95024525.799999997</v>
      </c>
      <c r="H3384" s="1">
        <v>-95239009.400000006</v>
      </c>
      <c r="I3384">
        <v>3718816169</v>
      </c>
      <c r="J3384">
        <v>1.6000025899999999</v>
      </c>
      <c r="K3384" s="1">
        <v>0.20000258500000001</v>
      </c>
      <c r="L3384" s="1">
        <v>-95131767.599999994</v>
      </c>
      <c r="M3384" s="1">
        <v>100131768</v>
      </c>
      <c r="N3384">
        <v>3718816667</v>
      </c>
      <c r="O3384">
        <v>498</v>
      </c>
      <c r="P3384">
        <v>498</v>
      </c>
      <c r="Q3384">
        <v>36474</v>
      </c>
      <c r="R3384">
        <v>-35476</v>
      </c>
      <c r="S3384">
        <v>35975</v>
      </c>
    </row>
    <row r="3385" spans="3:19" x14ac:dyDescent="0.25">
      <c r="C3385" t="s">
        <v>0</v>
      </c>
      <c r="D3385">
        <v>0</v>
      </c>
      <c r="E3385">
        <v>1.5999582699999999</v>
      </c>
      <c r="F3385">
        <v>1.6000468999999999</v>
      </c>
      <c r="G3385" s="1">
        <v>-95024525.799999997</v>
      </c>
      <c r="H3385" s="1">
        <v>-95239009.400000006</v>
      </c>
      <c r="I3385">
        <v>3719856692</v>
      </c>
      <c r="J3385">
        <v>1.6000025899999999</v>
      </c>
      <c r="K3385" s="1">
        <v>0.20000258500000001</v>
      </c>
      <c r="L3385" s="1">
        <v>-95131767.599999994</v>
      </c>
      <c r="M3385" s="1">
        <v>100131768</v>
      </c>
      <c r="N3385">
        <v>3719857187</v>
      </c>
      <c r="O3385">
        <v>495</v>
      </c>
      <c r="P3385">
        <v>495</v>
      </c>
      <c r="Q3385">
        <v>36500</v>
      </c>
      <c r="R3385">
        <v>-35508</v>
      </c>
      <c r="S3385">
        <v>36004</v>
      </c>
    </row>
    <row r="3386" spans="3:19" x14ac:dyDescent="0.25">
      <c r="C3386" t="s">
        <v>0</v>
      </c>
      <c r="D3386">
        <v>0</v>
      </c>
      <c r="E3386">
        <v>1.5999582699999999</v>
      </c>
      <c r="F3386">
        <v>1.6000468999999999</v>
      </c>
      <c r="G3386" s="1">
        <v>-95024525.799999997</v>
      </c>
      <c r="H3386" s="1">
        <v>-95239009.400000006</v>
      </c>
      <c r="I3386">
        <v>3720948555</v>
      </c>
      <c r="J3386">
        <v>1.6000025899999999</v>
      </c>
      <c r="K3386" s="1">
        <v>0.20000258500000001</v>
      </c>
      <c r="L3386" s="1">
        <v>-95131767.599999994</v>
      </c>
      <c r="M3386" s="1">
        <v>100131768</v>
      </c>
      <c r="N3386">
        <v>3720949047</v>
      </c>
      <c r="O3386">
        <v>492</v>
      </c>
      <c r="P3386">
        <v>492</v>
      </c>
      <c r="Q3386">
        <v>36527</v>
      </c>
      <c r="R3386">
        <v>-35541</v>
      </c>
      <c r="S3386">
        <v>36034</v>
      </c>
    </row>
    <row r="3387" spans="3:19" x14ac:dyDescent="0.25">
      <c r="C3387" t="s">
        <v>0</v>
      </c>
      <c r="D3387">
        <v>0</v>
      </c>
      <c r="E3387">
        <v>1.5999582699999999</v>
      </c>
      <c r="F3387">
        <v>1.6000468999999999</v>
      </c>
      <c r="G3387" s="1">
        <v>-95024525.799999997</v>
      </c>
      <c r="H3387" s="1">
        <v>-95239009.400000006</v>
      </c>
      <c r="I3387">
        <v>3722066646</v>
      </c>
      <c r="J3387">
        <v>1.6000025899999999</v>
      </c>
      <c r="K3387" s="1">
        <v>0.20000258500000001</v>
      </c>
      <c r="L3387" s="1">
        <v>-95131767.599999994</v>
      </c>
      <c r="M3387" s="1">
        <v>100131768</v>
      </c>
      <c r="N3387">
        <v>3722067135</v>
      </c>
      <c r="O3387">
        <v>489</v>
      </c>
      <c r="P3387">
        <v>489</v>
      </c>
      <c r="Q3387">
        <v>36555</v>
      </c>
      <c r="R3387">
        <v>-35575</v>
      </c>
      <c r="S3387">
        <v>36065</v>
      </c>
    </row>
    <row r="3388" spans="3:19" x14ac:dyDescent="0.25">
      <c r="C3388" t="s">
        <v>0</v>
      </c>
      <c r="D3388">
        <v>0</v>
      </c>
      <c r="E3388">
        <v>1.5999582699999999</v>
      </c>
      <c r="F3388">
        <v>1.6000468999999999</v>
      </c>
      <c r="G3388" s="1">
        <v>-95024525.799999997</v>
      </c>
      <c r="H3388" s="1">
        <v>-95239009.400000006</v>
      </c>
      <c r="I3388">
        <v>3723188864</v>
      </c>
      <c r="J3388">
        <v>1.6000025899999999</v>
      </c>
      <c r="K3388" s="1">
        <v>0.20000258500000001</v>
      </c>
      <c r="L3388" s="1">
        <v>-95131767.599999994</v>
      </c>
      <c r="M3388" s="1">
        <v>100131768</v>
      </c>
      <c r="N3388">
        <v>3723189351</v>
      </c>
      <c r="O3388">
        <v>487</v>
      </c>
      <c r="P3388">
        <v>487</v>
      </c>
      <c r="Q3388">
        <v>36584</v>
      </c>
      <c r="R3388">
        <v>-35608</v>
      </c>
      <c r="S3388">
        <v>36096</v>
      </c>
    </row>
    <row r="3389" spans="3:19" x14ac:dyDescent="0.25">
      <c r="C3389" t="s">
        <v>0</v>
      </c>
      <c r="D3389">
        <v>0</v>
      </c>
      <c r="E3389">
        <v>1.5999582699999999</v>
      </c>
      <c r="F3389">
        <v>1.6000468999999999</v>
      </c>
      <c r="G3389" s="1">
        <v>-95024525.799999997</v>
      </c>
      <c r="H3389" s="1">
        <v>-95239009.400000006</v>
      </c>
      <c r="I3389">
        <v>3724316122</v>
      </c>
      <c r="J3389">
        <v>1.6000025899999999</v>
      </c>
      <c r="K3389" s="1">
        <v>0.20000258500000001</v>
      </c>
      <c r="L3389" s="1">
        <v>-95131767.599999994</v>
      </c>
      <c r="M3389" s="1">
        <v>100131768</v>
      </c>
      <c r="N3389">
        <v>3724316606</v>
      </c>
      <c r="O3389">
        <v>484</v>
      </c>
      <c r="P3389">
        <v>484</v>
      </c>
      <c r="Q3389">
        <v>36612</v>
      </c>
      <c r="R3389">
        <v>-35642</v>
      </c>
      <c r="S3389">
        <v>36127</v>
      </c>
    </row>
    <row r="3390" spans="3:19" x14ac:dyDescent="0.25">
      <c r="C3390" t="s">
        <v>0</v>
      </c>
      <c r="D3390">
        <v>0</v>
      </c>
      <c r="E3390">
        <v>1.5999582699999999</v>
      </c>
      <c r="F3390">
        <v>1.6000468999999999</v>
      </c>
      <c r="G3390" s="1">
        <v>-95024525.799999997</v>
      </c>
      <c r="H3390" s="1">
        <v>-95239009.400000006</v>
      </c>
      <c r="I3390">
        <v>3725514093</v>
      </c>
      <c r="J3390">
        <v>1.6000025899999999</v>
      </c>
      <c r="K3390" s="1">
        <v>0.20000258500000001</v>
      </c>
      <c r="L3390" s="1">
        <v>-95131767.599999994</v>
      </c>
      <c r="M3390" s="1">
        <v>100131768</v>
      </c>
      <c r="N3390">
        <v>3725514574</v>
      </c>
      <c r="O3390">
        <v>481</v>
      </c>
      <c r="P3390">
        <v>481</v>
      </c>
      <c r="Q3390">
        <v>36643</v>
      </c>
      <c r="R3390">
        <v>-35678</v>
      </c>
      <c r="S3390">
        <v>36160</v>
      </c>
    </row>
    <row r="3391" spans="3:19" x14ac:dyDescent="0.25">
      <c r="C3391" t="s">
        <v>0</v>
      </c>
      <c r="D3391">
        <v>0</v>
      </c>
      <c r="E3391">
        <v>1.5999582699999999</v>
      </c>
      <c r="F3391">
        <v>1.6000468999999999</v>
      </c>
      <c r="G3391" s="1">
        <v>-95024525.799999997</v>
      </c>
      <c r="H3391" s="1">
        <v>-95239009.400000006</v>
      </c>
      <c r="I3391">
        <v>3726615423</v>
      </c>
      <c r="J3391">
        <v>1.6000025899999999</v>
      </c>
      <c r="K3391" s="1">
        <v>0.20000258500000001</v>
      </c>
      <c r="L3391" s="1">
        <v>-95131767.599999994</v>
      </c>
      <c r="M3391" s="1">
        <v>100131768</v>
      </c>
      <c r="N3391">
        <v>3726615901</v>
      </c>
      <c r="O3391">
        <v>478</v>
      </c>
      <c r="P3391">
        <v>478</v>
      </c>
      <c r="Q3391">
        <v>36670</v>
      </c>
      <c r="R3391">
        <v>-35712</v>
      </c>
      <c r="S3391">
        <v>36191</v>
      </c>
    </row>
    <row r="3392" spans="3:19" x14ac:dyDescent="0.25">
      <c r="C3392" t="s">
        <v>0</v>
      </c>
      <c r="D3392">
        <v>0</v>
      </c>
      <c r="E3392">
        <v>1.5999582699999999</v>
      </c>
      <c r="F3392">
        <v>1.6000468999999999</v>
      </c>
      <c r="G3392" s="1">
        <v>-95024525.799999997</v>
      </c>
      <c r="H3392" s="1">
        <v>-95239009.400000006</v>
      </c>
      <c r="I3392">
        <v>3727660844</v>
      </c>
      <c r="J3392">
        <v>1.6000025899999999</v>
      </c>
      <c r="K3392" s="1">
        <v>0.20000258500000001</v>
      </c>
      <c r="L3392" s="1">
        <v>-95131767.599999994</v>
      </c>
      <c r="M3392" s="1">
        <v>100131768</v>
      </c>
      <c r="N3392">
        <v>3727661319</v>
      </c>
      <c r="O3392">
        <v>475</v>
      </c>
      <c r="P3392">
        <v>475</v>
      </c>
      <c r="Q3392">
        <v>36696</v>
      </c>
      <c r="R3392">
        <v>-35744</v>
      </c>
      <c r="S3392">
        <v>36220</v>
      </c>
    </row>
    <row r="3393" spans="3:19" x14ac:dyDescent="0.25">
      <c r="C3393" t="s">
        <v>0</v>
      </c>
      <c r="D3393">
        <v>0</v>
      </c>
      <c r="E3393">
        <v>1.5999582699999999</v>
      </c>
      <c r="F3393">
        <v>1.6000468999999999</v>
      </c>
      <c r="G3393" s="1">
        <v>-95024525.799999997</v>
      </c>
      <c r="H3393" s="1">
        <v>-95239009.400000006</v>
      </c>
      <c r="I3393">
        <v>3728772307</v>
      </c>
      <c r="J3393">
        <v>1.6000025899999999</v>
      </c>
      <c r="K3393" s="1">
        <v>0.20000258500000001</v>
      </c>
      <c r="L3393" s="1">
        <v>-95131767.599999994</v>
      </c>
      <c r="M3393" s="1">
        <v>100131768</v>
      </c>
      <c r="N3393">
        <v>3728772779</v>
      </c>
      <c r="O3393">
        <v>472</v>
      </c>
      <c r="P3393">
        <v>472</v>
      </c>
      <c r="Q3393">
        <v>36724</v>
      </c>
      <c r="R3393">
        <v>-35777</v>
      </c>
      <c r="S3393">
        <v>36250</v>
      </c>
    </row>
    <row r="3394" spans="3:19" x14ac:dyDescent="0.25">
      <c r="C3394" t="s">
        <v>0</v>
      </c>
      <c r="D3394">
        <v>0</v>
      </c>
      <c r="E3394">
        <v>1.5999582699999999</v>
      </c>
      <c r="F3394">
        <v>1.6000468999999999</v>
      </c>
      <c r="G3394" s="1">
        <v>-95024525.799999997</v>
      </c>
      <c r="H3394" s="1">
        <v>-95239009.400000006</v>
      </c>
      <c r="I3394">
        <v>3729793361</v>
      </c>
      <c r="J3394">
        <v>1.6000025899999999</v>
      </c>
      <c r="K3394" s="1">
        <v>0.20000258500000001</v>
      </c>
      <c r="L3394" s="1">
        <v>-95131767.599999994</v>
      </c>
      <c r="M3394" s="1">
        <v>100131768</v>
      </c>
      <c r="N3394">
        <v>3729793832</v>
      </c>
      <c r="O3394">
        <v>471</v>
      </c>
      <c r="P3394">
        <v>471</v>
      </c>
      <c r="Q3394">
        <v>36751</v>
      </c>
      <c r="R3394">
        <v>-35807</v>
      </c>
      <c r="S3394">
        <v>36279</v>
      </c>
    </row>
    <row r="3395" spans="3:19" x14ac:dyDescent="0.25">
      <c r="C3395" t="s">
        <v>0</v>
      </c>
      <c r="D3395">
        <v>0</v>
      </c>
      <c r="E3395">
        <v>1.5999582699999999</v>
      </c>
      <c r="F3395">
        <v>1.6000468999999999</v>
      </c>
      <c r="G3395" s="1">
        <v>-95024525.799999997</v>
      </c>
      <c r="H3395" s="1">
        <v>-95239009.400000006</v>
      </c>
      <c r="I3395">
        <v>3730969272</v>
      </c>
      <c r="J3395">
        <v>1.6000025899999999</v>
      </c>
      <c r="K3395" s="1">
        <v>0.20000258500000001</v>
      </c>
      <c r="L3395" s="1">
        <v>-95131767.599999994</v>
      </c>
      <c r="M3395" s="1">
        <v>100131768</v>
      </c>
      <c r="N3395">
        <v>3730969740</v>
      </c>
      <c r="O3395">
        <v>468</v>
      </c>
      <c r="P3395">
        <v>468</v>
      </c>
      <c r="Q3395">
        <v>36780</v>
      </c>
      <c r="R3395">
        <v>-35843</v>
      </c>
      <c r="S3395">
        <v>36311</v>
      </c>
    </row>
    <row r="3396" spans="3:19" x14ac:dyDescent="0.25">
      <c r="C3396" t="s">
        <v>0</v>
      </c>
      <c r="D3396">
        <v>0</v>
      </c>
      <c r="E3396">
        <v>1.5999582699999999</v>
      </c>
      <c r="F3396">
        <v>1.6000468999999999</v>
      </c>
      <c r="G3396" s="1">
        <v>-95024525.799999997</v>
      </c>
      <c r="H3396" s="1">
        <v>-95239009.400000006</v>
      </c>
      <c r="I3396">
        <v>3731977632</v>
      </c>
      <c r="J3396">
        <v>1.6000025899999999</v>
      </c>
      <c r="K3396" s="1">
        <v>0.20000258500000001</v>
      </c>
      <c r="L3396" s="1">
        <v>-95131767.599999994</v>
      </c>
      <c r="M3396" s="1">
        <v>100131768</v>
      </c>
      <c r="N3396">
        <v>3731978097</v>
      </c>
      <c r="O3396">
        <v>465</v>
      </c>
      <c r="P3396">
        <v>465</v>
      </c>
      <c r="Q3396">
        <v>36806</v>
      </c>
      <c r="R3396">
        <v>-35873</v>
      </c>
      <c r="S3396">
        <v>36339</v>
      </c>
    </row>
    <row r="3397" spans="3:19" x14ac:dyDescent="0.25">
      <c r="C3397" t="s">
        <v>0</v>
      </c>
      <c r="D3397">
        <v>0</v>
      </c>
      <c r="E3397">
        <v>1.5999582699999999</v>
      </c>
      <c r="F3397">
        <v>1.6000468999999999</v>
      </c>
      <c r="G3397" s="1">
        <v>-95024525.799999997</v>
      </c>
      <c r="H3397" s="1">
        <v>-95239009.400000006</v>
      </c>
      <c r="I3397">
        <v>3733150537</v>
      </c>
      <c r="J3397">
        <v>1.6000025899999999</v>
      </c>
      <c r="K3397" s="1">
        <v>0.20000258500000001</v>
      </c>
      <c r="L3397" s="1">
        <v>-95131767.599999994</v>
      </c>
      <c r="M3397" s="1">
        <v>100131768</v>
      </c>
      <c r="N3397">
        <v>3733151000</v>
      </c>
      <c r="O3397">
        <v>463</v>
      </c>
      <c r="P3397">
        <v>463</v>
      </c>
      <c r="Q3397">
        <v>36836</v>
      </c>
      <c r="R3397">
        <v>-35908</v>
      </c>
      <c r="S3397">
        <v>36372</v>
      </c>
    </row>
    <row r="3398" spans="3:19" x14ac:dyDescent="0.25">
      <c r="C3398" t="s">
        <v>0</v>
      </c>
      <c r="D3398">
        <v>0</v>
      </c>
      <c r="E3398">
        <v>1.5999582699999999</v>
      </c>
      <c r="F3398">
        <v>1.6000468999999999</v>
      </c>
      <c r="G3398" s="1">
        <v>-95024525.799999997</v>
      </c>
      <c r="H3398" s="1">
        <v>-95239009.400000006</v>
      </c>
      <c r="I3398">
        <v>3734280380</v>
      </c>
      <c r="J3398">
        <v>1.6000025899999999</v>
      </c>
      <c r="K3398" s="1">
        <v>0.20000258500000001</v>
      </c>
      <c r="L3398" s="1">
        <v>-95131767.599999994</v>
      </c>
      <c r="M3398" s="1">
        <v>100131768</v>
      </c>
      <c r="N3398">
        <v>3734280841</v>
      </c>
      <c r="O3398">
        <v>461</v>
      </c>
      <c r="P3398">
        <v>461</v>
      </c>
      <c r="Q3398">
        <v>36865</v>
      </c>
      <c r="R3398">
        <v>-35942</v>
      </c>
      <c r="S3398">
        <v>36403</v>
      </c>
    </row>
    <row r="3399" spans="3:19" x14ac:dyDescent="0.25">
      <c r="C3399" t="s">
        <v>0</v>
      </c>
      <c r="D3399">
        <v>0</v>
      </c>
      <c r="E3399">
        <v>1.5999582699999999</v>
      </c>
      <c r="F3399">
        <v>1.6000468999999999</v>
      </c>
      <c r="G3399" s="1">
        <v>-95024525.799999997</v>
      </c>
      <c r="H3399" s="1">
        <v>-95239009.400000006</v>
      </c>
      <c r="I3399">
        <v>3735368122</v>
      </c>
      <c r="J3399">
        <v>1.6000025899999999</v>
      </c>
      <c r="K3399" s="1">
        <v>0.20000258500000001</v>
      </c>
      <c r="L3399" s="1">
        <v>-95131767.599999994</v>
      </c>
      <c r="M3399" s="1">
        <v>100131768</v>
      </c>
      <c r="N3399">
        <v>3735368580</v>
      </c>
      <c r="O3399">
        <v>458</v>
      </c>
      <c r="P3399">
        <v>458</v>
      </c>
      <c r="Q3399">
        <v>36893</v>
      </c>
      <c r="R3399">
        <v>-35974</v>
      </c>
      <c r="S3399">
        <v>36433</v>
      </c>
    </row>
    <row r="3400" spans="3:19" x14ac:dyDescent="0.25">
      <c r="C3400" t="s">
        <v>0</v>
      </c>
      <c r="D3400">
        <v>0</v>
      </c>
      <c r="E3400">
        <v>1.59995884</v>
      </c>
      <c r="F3400">
        <v>1.6000468999999999</v>
      </c>
      <c r="G3400" s="1">
        <v>-95024814.099999994</v>
      </c>
      <c r="H3400" s="1">
        <v>-95239009.400000006</v>
      </c>
      <c r="I3400">
        <v>3736447817</v>
      </c>
      <c r="J3400">
        <v>1.60000287</v>
      </c>
      <c r="K3400" s="1">
        <v>0.200002873</v>
      </c>
      <c r="L3400" s="1">
        <v>-95131911.799999997</v>
      </c>
      <c r="M3400" s="1">
        <v>100131912</v>
      </c>
      <c r="N3400">
        <v>3736447691</v>
      </c>
      <c r="O3400">
        <v>-126</v>
      </c>
      <c r="P3400">
        <v>126</v>
      </c>
      <c r="Q3400">
        <v>35757</v>
      </c>
      <c r="R3400">
        <v>-36007</v>
      </c>
      <c r="S3400">
        <v>35882</v>
      </c>
    </row>
    <row r="3401" spans="3:19" x14ac:dyDescent="0.25">
      <c r="C3401" t="s">
        <v>0</v>
      </c>
      <c r="D3401">
        <v>0</v>
      </c>
      <c r="E3401">
        <v>1.59995884</v>
      </c>
      <c r="F3401">
        <v>1.6000468999999999</v>
      </c>
      <c r="G3401" s="1">
        <v>-95024814.099999994</v>
      </c>
      <c r="H3401" s="1">
        <v>-95239009.400000006</v>
      </c>
      <c r="I3401">
        <v>3737462009</v>
      </c>
      <c r="J3401">
        <v>1.60000287</v>
      </c>
      <c r="K3401" s="1">
        <v>0.200002873</v>
      </c>
      <c r="L3401" s="1">
        <v>-95131911.799999997</v>
      </c>
      <c r="M3401" s="1">
        <v>100131912</v>
      </c>
      <c r="N3401">
        <v>3737461880</v>
      </c>
      <c r="O3401">
        <v>-129</v>
      </c>
      <c r="P3401">
        <v>129</v>
      </c>
      <c r="Q3401">
        <v>35783</v>
      </c>
      <c r="R3401">
        <v>-36038</v>
      </c>
      <c r="S3401">
        <v>35910</v>
      </c>
    </row>
    <row r="3402" spans="3:19" x14ac:dyDescent="0.25">
      <c r="C3402" t="s">
        <v>0</v>
      </c>
      <c r="D3402">
        <v>0</v>
      </c>
      <c r="E3402">
        <v>1.59995884</v>
      </c>
      <c r="F3402">
        <v>1.6000468999999999</v>
      </c>
      <c r="G3402" s="1">
        <v>-95024814.099999994</v>
      </c>
      <c r="H3402" s="1">
        <v>-95239009.400000006</v>
      </c>
      <c r="I3402">
        <v>3738568750</v>
      </c>
      <c r="J3402">
        <v>1.60000287</v>
      </c>
      <c r="K3402" s="1">
        <v>0.200002873</v>
      </c>
      <c r="L3402" s="1">
        <v>-95131911.799999997</v>
      </c>
      <c r="M3402" s="1">
        <v>100131912</v>
      </c>
      <c r="N3402">
        <v>3738568619</v>
      </c>
      <c r="O3402">
        <v>-131</v>
      </c>
      <c r="P3402">
        <v>131</v>
      </c>
      <c r="Q3402">
        <v>35811</v>
      </c>
      <c r="R3402">
        <v>-36071</v>
      </c>
      <c r="S3402">
        <v>35941</v>
      </c>
    </row>
    <row r="3403" spans="3:19" x14ac:dyDescent="0.25">
      <c r="C3403" t="s">
        <v>0</v>
      </c>
      <c r="D3403">
        <v>0</v>
      </c>
      <c r="E3403">
        <v>1.59995884</v>
      </c>
      <c r="F3403">
        <v>1.60004642</v>
      </c>
      <c r="G3403" s="1">
        <v>-95024814.099999994</v>
      </c>
      <c r="H3403" s="1">
        <v>-95238770.599999994</v>
      </c>
      <c r="I3403">
        <v>3739694813</v>
      </c>
      <c r="J3403">
        <v>1.6000026300000001</v>
      </c>
      <c r="K3403" s="1">
        <v>0.20000263500000001</v>
      </c>
      <c r="L3403" s="1">
        <v>-95131792.400000006</v>
      </c>
      <c r="M3403" s="1">
        <v>100131792</v>
      </c>
      <c r="N3403">
        <v>3739695161</v>
      </c>
      <c r="O3403">
        <v>348</v>
      </c>
      <c r="P3403">
        <v>348</v>
      </c>
      <c r="Q3403">
        <v>35839</v>
      </c>
      <c r="R3403">
        <v>-35140</v>
      </c>
      <c r="S3403">
        <v>35489</v>
      </c>
    </row>
    <row r="3404" spans="3:19" x14ac:dyDescent="0.25">
      <c r="C3404" t="s">
        <v>0</v>
      </c>
      <c r="D3404">
        <v>0</v>
      </c>
      <c r="E3404">
        <v>1.59995884</v>
      </c>
      <c r="F3404">
        <v>1.60004642</v>
      </c>
      <c r="G3404" s="1">
        <v>-95024814.099999994</v>
      </c>
      <c r="H3404" s="1">
        <v>-95238770.599999994</v>
      </c>
      <c r="I3404">
        <v>3740700730</v>
      </c>
      <c r="J3404">
        <v>1.6000026300000001</v>
      </c>
      <c r="K3404" s="1">
        <v>0.20000263500000001</v>
      </c>
      <c r="L3404" s="1">
        <v>-95131792.400000006</v>
      </c>
      <c r="M3404" s="1">
        <v>100131792</v>
      </c>
      <c r="N3404">
        <v>3740701076</v>
      </c>
      <c r="O3404">
        <v>346</v>
      </c>
      <c r="P3404">
        <v>346</v>
      </c>
      <c r="Q3404">
        <v>35864</v>
      </c>
      <c r="R3404">
        <v>-35170</v>
      </c>
      <c r="S3404">
        <v>35517</v>
      </c>
    </row>
    <row r="3405" spans="3:19" x14ac:dyDescent="0.25">
      <c r="C3405" t="s">
        <v>0</v>
      </c>
      <c r="D3405">
        <v>0</v>
      </c>
      <c r="E3405">
        <v>1.59995884</v>
      </c>
      <c r="F3405">
        <v>1.60004642</v>
      </c>
      <c r="G3405" s="1">
        <v>-95024814.099999994</v>
      </c>
      <c r="H3405" s="1">
        <v>-95238770.599999994</v>
      </c>
      <c r="I3405">
        <v>3741741741</v>
      </c>
      <c r="J3405">
        <v>1.6000026300000001</v>
      </c>
      <c r="K3405" s="1">
        <v>0.20000263500000001</v>
      </c>
      <c r="L3405" s="1">
        <v>-95131792.400000006</v>
      </c>
      <c r="M3405" s="1">
        <v>100131792</v>
      </c>
      <c r="N3405">
        <v>3741742084</v>
      </c>
      <c r="O3405">
        <v>343</v>
      </c>
      <c r="P3405">
        <v>343</v>
      </c>
      <c r="Q3405">
        <v>35890</v>
      </c>
      <c r="R3405">
        <v>-35202</v>
      </c>
      <c r="S3405">
        <v>35546</v>
      </c>
    </row>
    <row r="3406" spans="3:19" x14ac:dyDescent="0.25">
      <c r="C3406" t="s">
        <v>0</v>
      </c>
      <c r="D3406">
        <v>0</v>
      </c>
      <c r="E3406">
        <v>1.59995884</v>
      </c>
      <c r="F3406">
        <v>1.60004642</v>
      </c>
      <c r="G3406" s="1">
        <v>-95024814.099999994</v>
      </c>
      <c r="H3406" s="1">
        <v>-95238770.599999994</v>
      </c>
      <c r="I3406">
        <v>3742946322</v>
      </c>
      <c r="J3406">
        <v>1.6000026300000001</v>
      </c>
      <c r="K3406" s="1">
        <v>0.20000263500000001</v>
      </c>
      <c r="L3406" s="1">
        <v>-95131792.400000006</v>
      </c>
      <c r="M3406" s="1">
        <v>100131792</v>
      </c>
      <c r="N3406">
        <v>3742946662</v>
      </c>
      <c r="O3406">
        <v>340</v>
      </c>
      <c r="P3406">
        <v>340</v>
      </c>
      <c r="Q3406">
        <v>35920</v>
      </c>
      <c r="R3406">
        <v>-35238</v>
      </c>
      <c r="S3406">
        <v>35579</v>
      </c>
    </row>
    <row r="3407" spans="3:19" x14ac:dyDescent="0.25">
      <c r="C3407" t="s">
        <v>0</v>
      </c>
      <c r="D3407">
        <v>0</v>
      </c>
      <c r="E3407">
        <v>1.59995884</v>
      </c>
      <c r="F3407">
        <v>1.60004642</v>
      </c>
      <c r="G3407" s="1">
        <v>-95024814.099999994</v>
      </c>
      <c r="H3407" s="1">
        <v>-95238770.599999994</v>
      </c>
      <c r="I3407">
        <v>3743994569</v>
      </c>
      <c r="J3407">
        <v>1.6000026300000001</v>
      </c>
      <c r="K3407" s="1">
        <v>0.20000263500000001</v>
      </c>
      <c r="L3407" s="1">
        <v>-95131792.400000006</v>
      </c>
      <c r="M3407" s="1">
        <v>100131792</v>
      </c>
      <c r="N3407">
        <v>3743994907</v>
      </c>
      <c r="O3407">
        <v>338</v>
      </c>
      <c r="P3407">
        <v>338</v>
      </c>
      <c r="Q3407">
        <v>35946</v>
      </c>
      <c r="R3407">
        <v>-35269</v>
      </c>
      <c r="S3407">
        <v>35607</v>
      </c>
    </row>
    <row r="3408" spans="3:19" x14ac:dyDescent="0.25">
      <c r="C3408" t="s">
        <v>0</v>
      </c>
      <c r="D3408">
        <v>0</v>
      </c>
      <c r="E3408">
        <v>1.59995884</v>
      </c>
      <c r="F3408">
        <v>1.60004642</v>
      </c>
      <c r="G3408" s="1">
        <v>-95024814.099999994</v>
      </c>
      <c r="H3408" s="1">
        <v>-95238770.599999994</v>
      </c>
      <c r="I3408">
        <v>3745180036</v>
      </c>
      <c r="J3408">
        <v>1.6000026300000001</v>
      </c>
      <c r="K3408" s="1">
        <v>0.20000263500000001</v>
      </c>
      <c r="L3408" s="1">
        <v>-95131792.400000006</v>
      </c>
      <c r="M3408" s="1">
        <v>100131792</v>
      </c>
      <c r="N3408">
        <v>3745180371</v>
      </c>
      <c r="O3408">
        <v>335</v>
      </c>
      <c r="P3408">
        <v>335</v>
      </c>
      <c r="Q3408">
        <v>35976</v>
      </c>
      <c r="R3408">
        <v>-35304</v>
      </c>
      <c r="S3408">
        <v>35640</v>
      </c>
    </row>
    <row r="3409" spans="3:19" x14ac:dyDescent="0.25">
      <c r="C3409" t="s">
        <v>0</v>
      </c>
      <c r="D3409">
        <v>0</v>
      </c>
      <c r="E3409">
        <v>1.59995884</v>
      </c>
      <c r="F3409">
        <v>1.60004642</v>
      </c>
      <c r="G3409" s="1">
        <v>-95024814.099999994</v>
      </c>
      <c r="H3409" s="1">
        <v>-95238770.599999994</v>
      </c>
      <c r="I3409">
        <v>3746298653</v>
      </c>
      <c r="J3409">
        <v>1.6000026300000001</v>
      </c>
      <c r="K3409" s="1">
        <v>0.20000263500000001</v>
      </c>
      <c r="L3409" s="1">
        <v>-95131792.400000006</v>
      </c>
      <c r="M3409" s="1">
        <v>100131792</v>
      </c>
      <c r="N3409">
        <v>3746298986</v>
      </c>
      <c r="O3409">
        <v>333</v>
      </c>
      <c r="P3409">
        <v>333</v>
      </c>
      <c r="Q3409">
        <v>36005</v>
      </c>
      <c r="R3409">
        <v>-35336</v>
      </c>
      <c r="S3409">
        <v>35670</v>
      </c>
    </row>
    <row r="3410" spans="3:19" x14ac:dyDescent="0.25">
      <c r="C3410" t="s">
        <v>0</v>
      </c>
      <c r="D3410">
        <v>0</v>
      </c>
      <c r="E3410">
        <v>1.59995884</v>
      </c>
      <c r="F3410">
        <v>1.60004642</v>
      </c>
      <c r="G3410" s="1">
        <v>-95024814.099999994</v>
      </c>
      <c r="H3410" s="1">
        <v>-95238770.599999994</v>
      </c>
      <c r="I3410">
        <v>3747355940</v>
      </c>
      <c r="J3410">
        <v>1.6000026300000001</v>
      </c>
      <c r="K3410" s="1">
        <v>0.20000263500000001</v>
      </c>
      <c r="L3410" s="1">
        <v>-95131792.400000006</v>
      </c>
      <c r="M3410" s="1">
        <v>100131792</v>
      </c>
      <c r="N3410">
        <v>3747356271</v>
      </c>
      <c r="O3410">
        <v>331</v>
      </c>
      <c r="P3410">
        <v>331</v>
      </c>
      <c r="Q3410">
        <v>36032</v>
      </c>
      <c r="R3410">
        <v>-35367</v>
      </c>
      <c r="S3410">
        <v>35699</v>
      </c>
    </row>
    <row r="3411" spans="3:19" x14ac:dyDescent="0.25">
      <c r="C3411" t="s">
        <v>0</v>
      </c>
      <c r="D3411">
        <v>0</v>
      </c>
      <c r="E3411">
        <v>1.59995884</v>
      </c>
      <c r="F3411">
        <v>1.60004642</v>
      </c>
      <c r="G3411" s="1">
        <v>-95024814.099999994</v>
      </c>
      <c r="H3411" s="1">
        <v>-95238770.599999994</v>
      </c>
      <c r="I3411">
        <v>3748531197</v>
      </c>
      <c r="J3411">
        <v>1.6000026300000001</v>
      </c>
      <c r="K3411" s="1">
        <v>0.20000263500000001</v>
      </c>
      <c r="L3411" s="1">
        <v>-95131792.400000006</v>
      </c>
      <c r="M3411" s="1">
        <v>100131792</v>
      </c>
      <c r="N3411">
        <v>3748531526</v>
      </c>
      <c r="O3411">
        <v>329</v>
      </c>
      <c r="P3411">
        <v>329</v>
      </c>
      <c r="Q3411">
        <v>36061</v>
      </c>
      <c r="R3411">
        <v>-35402</v>
      </c>
      <c r="S3411">
        <v>35731</v>
      </c>
    </row>
    <row r="3412" spans="3:19" x14ac:dyDescent="0.25">
      <c r="C3412" t="s">
        <v>0</v>
      </c>
      <c r="D3412">
        <v>0</v>
      </c>
      <c r="E3412">
        <v>1.59995906</v>
      </c>
      <c r="F3412">
        <v>1.60004642</v>
      </c>
      <c r="G3412" s="1">
        <v>-95024923.799999997</v>
      </c>
      <c r="H3412" s="1">
        <v>-95238770.599999994</v>
      </c>
      <c r="I3412">
        <v>3749651432</v>
      </c>
      <c r="J3412">
        <v>1.6000027400000001</v>
      </c>
      <c r="K3412" s="1">
        <v>0.20000274400000001</v>
      </c>
      <c r="L3412" s="1">
        <v>-95131847.200000003</v>
      </c>
      <c r="M3412" s="1">
        <v>100131847</v>
      </c>
      <c r="N3412">
        <v>3749651536</v>
      </c>
      <c r="O3412">
        <v>104</v>
      </c>
      <c r="P3412">
        <v>104</v>
      </c>
      <c r="Q3412">
        <v>35645</v>
      </c>
      <c r="R3412">
        <v>-35436</v>
      </c>
      <c r="S3412">
        <v>35540</v>
      </c>
    </row>
    <row r="3413" spans="3:19" x14ac:dyDescent="0.25">
      <c r="C3413" t="s">
        <v>0</v>
      </c>
      <c r="D3413">
        <v>0</v>
      </c>
      <c r="E3413">
        <v>1.59995906</v>
      </c>
      <c r="F3413">
        <v>1.60004642</v>
      </c>
      <c r="G3413" s="1">
        <v>-95024923.799999997</v>
      </c>
      <c r="H3413" s="1">
        <v>-95238770.599999994</v>
      </c>
      <c r="I3413">
        <v>3750697790</v>
      </c>
      <c r="J3413">
        <v>1.6000027400000001</v>
      </c>
      <c r="K3413" s="1">
        <v>0.20000274400000001</v>
      </c>
      <c r="L3413" s="1">
        <v>-95131847.200000003</v>
      </c>
      <c r="M3413" s="1">
        <v>100131847</v>
      </c>
      <c r="N3413">
        <v>3750697891</v>
      </c>
      <c r="O3413">
        <v>101</v>
      </c>
      <c r="P3413">
        <v>101</v>
      </c>
      <c r="Q3413">
        <v>35670</v>
      </c>
      <c r="R3413">
        <v>-35467</v>
      </c>
      <c r="S3413">
        <v>35568</v>
      </c>
    </row>
    <row r="3414" spans="3:19" x14ac:dyDescent="0.25">
      <c r="C3414" t="s">
        <v>0</v>
      </c>
      <c r="D3414">
        <v>0</v>
      </c>
      <c r="E3414">
        <v>1.59995906</v>
      </c>
      <c r="F3414">
        <v>1.60004642</v>
      </c>
      <c r="G3414" s="1">
        <v>-95024923.799999997</v>
      </c>
      <c r="H3414" s="1">
        <v>-95238770.599999994</v>
      </c>
      <c r="I3414">
        <v>3751844189</v>
      </c>
      <c r="J3414">
        <v>1.6000027400000001</v>
      </c>
      <c r="K3414" s="1">
        <v>0.20000274400000001</v>
      </c>
      <c r="L3414" s="1">
        <v>-95131847.200000003</v>
      </c>
      <c r="M3414" s="1">
        <v>100131847</v>
      </c>
      <c r="N3414">
        <v>3751844287</v>
      </c>
      <c r="O3414">
        <v>98</v>
      </c>
      <c r="P3414">
        <v>98</v>
      </c>
      <c r="Q3414">
        <v>35699</v>
      </c>
      <c r="R3414">
        <v>-35502</v>
      </c>
      <c r="S3414">
        <v>35600</v>
      </c>
    </row>
    <row r="3415" spans="3:19" x14ac:dyDescent="0.25">
      <c r="C3415" t="s">
        <v>0</v>
      </c>
      <c r="D3415">
        <v>0</v>
      </c>
      <c r="E3415">
        <v>1.5999592</v>
      </c>
      <c r="F3415">
        <v>1.60004642</v>
      </c>
      <c r="G3415" s="1">
        <v>-95024991.799999997</v>
      </c>
      <c r="H3415" s="1">
        <v>-95238770.599999994</v>
      </c>
      <c r="I3415">
        <v>3752833841</v>
      </c>
      <c r="J3415">
        <v>1.6000028100000001</v>
      </c>
      <c r="K3415" s="1">
        <v>0.200002812</v>
      </c>
      <c r="L3415" s="1">
        <v>-95131881.200000003</v>
      </c>
      <c r="M3415" s="1">
        <v>100131881</v>
      </c>
      <c r="N3415">
        <v>3752833799</v>
      </c>
      <c r="O3415">
        <v>-42</v>
      </c>
      <c r="P3415">
        <v>42</v>
      </c>
      <c r="Q3415">
        <v>35448</v>
      </c>
      <c r="R3415">
        <v>-35531</v>
      </c>
      <c r="S3415">
        <v>35489</v>
      </c>
    </row>
    <row r="3416" spans="3:19" x14ac:dyDescent="0.25">
      <c r="C3416" t="s">
        <v>0</v>
      </c>
      <c r="D3416">
        <v>0</v>
      </c>
      <c r="E3416">
        <v>1.5999592</v>
      </c>
      <c r="F3416">
        <v>1.60004642</v>
      </c>
      <c r="G3416" s="1">
        <v>-95024991.799999997</v>
      </c>
      <c r="H3416" s="1">
        <v>-95238770.599999994</v>
      </c>
      <c r="I3416">
        <v>3753866664</v>
      </c>
      <c r="J3416">
        <v>1.6000028100000001</v>
      </c>
      <c r="K3416" s="1">
        <v>0.200002812</v>
      </c>
      <c r="L3416" s="1">
        <v>-95131881.200000003</v>
      </c>
      <c r="M3416" s="1">
        <v>100131881</v>
      </c>
      <c r="N3416">
        <v>3753866619</v>
      </c>
      <c r="O3416">
        <v>-45</v>
      </c>
      <c r="P3416">
        <v>45</v>
      </c>
      <c r="Q3416">
        <v>35474</v>
      </c>
      <c r="R3416">
        <v>-35561</v>
      </c>
      <c r="S3416">
        <v>35517</v>
      </c>
    </row>
    <row r="3417" spans="3:19" x14ac:dyDescent="0.25">
      <c r="C3417" t="s">
        <v>0</v>
      </c>
      <c r="D3417">
        <v>0</v>
      </c>
      <c r="E3417">
        <v>1.5999592</v>
      </c>
      <c r="F3417">
        <v>1.60004642</v>
      </c>
      <c r="G3417" s="1">
        <v>-95024991.799999997</v>
      </c>
      <c r="H3417" s="1">
        <v>-95238770.599999994</v>
      </c>
      <c r="I3417">
        <v>3755013525</v>
      </c>
      <c r="J3417">
        <v>1.6000028100000001</v>
      </c>
      <c r="K3417" s="1">
        <v>0.200002812</v>
      </c>
      <c r="L3417" s="1">
        <v>-95131881.200000003</v>
      </c>
      <c r="M3417" s="1">
        <v>100131881</v>
      </c>
      <c r="N3417">
        <v>3755013477</v>
      </c>
      <c r="O3417">
        <v>-48</v>
      </c>
      <c r="P3417">
        <v>48</v>
      </c>
      <c r="Q3417">
        <v>35502</v>
      </c>
      <c r="R3417">
        <v>-35596</v>
      </c>
      <c r="S3417">
        <v>35549</v>
      </c>
    </row>
    <row r="3418" spans="3:19" x14ac:dyDescent="0.25">
      <c r="C3418" t="s">
        <v>0</v>
      </c>
      <c r="D3418">
        <v>0</v>
      </c>
      <c r="E3418">
        <v>1.5999592</v>
      </c>
      <c r="F3418">
        <v>1.60004642</v>
      </c>
      <c r="G3418" s="1">
        <v>-95024991.799999997</v>
      </c>
      <c r="H3418" s="1">
        <v>-95238770.599999994</v>
      </c>
      <c r="I3418">
        <v>3756168776</v>
      </c>
      <c r="J3418">
        <v>1.6000028100000001</v>
      </c>
      <c r="K3418" s="1">
        <v>0.200002812</v>
      </c>
      <c r="L3418" s="1">
        <v>-95131881.200000003</v>
      </c>
      <c r="M3418" s="1">
        <v>100131881</v>
      </c>
      <c r="N3418">
        <v>3756168725</v>
      </c>
      <c r="O3418">
        <v>-51</v>
      </c>
      <c r="P3418">
        <v>51</v>
      </c>
      <c r="Q3418">
        <v>35531</v>
      </c>
      <c r="R3418">
        <v>-35630</v>
      </c>
      <c r="S3418">
        <v>35580</v>
      </c>
    </row>
    <row r="3419" spans="3:19" x14ac:dyDescent="0.25">
      <c r="C3419" t="s">
        <v>0</v>
      </c>
      <c r="D3419">
        <v>0</v>
      </c>
      <c r="E3419">
        <v>1.5999592</v>
      </c>
      <c r="F3419">
        <v>1.60004642</v>
      </c>
      <c r="G3419" s="1">
        <v>-95024991.799999997</v>
      </c>
      <c r="H3419" s="1">
        <v>-95238770.599999994</v>
      </c>
      <c r="I3419">
        <v>3757281310</v>
      </c>
      <c r="J3419">
        <v>1.6000028100000001</v>
      </c>
      <c r="K3419" s="1">
        <v>0.200002812</v>
      </c>
      <c r="L3419" s="1">
        <v>-95131881.200000003</v>
      </c>
      <c r="M3419" s="1">
        <v>100131881</v>
      </c>
      <c r="N3419">
        <v>3757281256</v>
      </c>
      <c r="O3419">
        <v>-54</v>
      </c>
      <c r="P3419">
        <v>54</v>
      </c>
      <c r="Q3419">
        <v>35558</v>
      </c>
      <c r="R3419">
        <v>-35663</v>
      </c>
      <c r="S3419">
        <v>35610</v>
      </c>
    </row>
    <row r="3420" spans="3:19" x14ac:dyDescent="0.25">
      <c r="C3420" t="s">
        <v>0</v>
      </c>
      <c r="D3420">
        <v>0</v>
      </c>
      <c r="E3420">
        <v>1.5999592</v>
      </c>
      <c r="F3420">
        <v>1.60004642</v>
      </c>
      <c r="G3420" s="1">
        <v>-95024991.799999997</v>
      </c>
      <c r="H3420" s="1">
        <v>-95238770.599999994</v>
      </c>
      <c r="I3420">
        <v>3758306306</v>
      </c>
      <c r="J3420">
        <v>1.6000028100000001</v>
      </c>
      <c r="K3420" s="1">
        <v>0.200002812</v>
      </c>
      <c r="L3420" s="1">
        <v>-95131881.200000003</v>
      </c>
      <c r="M3420" s="1">
        <v>100131881</v>
      </c>
      <c r="N3420">
        <v>3758306250</v>
      </c>
      <c r="O3420">
        <v>-56</v>
      </c>
      <c r="P3420">
        <v>56</v>
      </c>
      <c r="Q3420">
        <v>35584</v>
      </c>
      <c r="R3420">
        <v>-35694</v>
      </c>
      <c r="S3420">
        <v>35639</v>
      </c>
    </row>
    <row r="3421" spans="3:19" x14ac:dyDescent="0.25">
      <c r="C3421" t="s">
        <v>0</v>
      </c>
      <c r="D3421">
        <v>0</v>
      </c>
      <c r="E3421">
        <v>1.5999592</v>
      </c>
      <c r="F3421">
        <v>1.60004642</v>
      </c>
      <c r="G3421" s="1">
        <v>-95024991.799999997</v>
      </c>
      <c r="H3421" s="1">
        <v>-95238770.599999994</v>
      </c>
      <c r="I3421">
        <v>3759400287</v>
      </c>
      <c r="J3421">
        <v>1.6000028100000001</v>
      </c>
      <c r="K3421" s="1">
        <v>0.200002812</v>
      </c>
      <c r="L3421" s="1">
        <v>-95131881.200000003</v>
      </c>
      <c r="M3421" s="1">
        <v>100131881</v>
      </c>
      <c r="N3421">
        <v>3759400229</v>
      </c>
      <c r="O3421">
        <v>-58</v>
      </c>
      <c r="P3421">
        <v>58</v>
      </c>
      <c r="Q3421">
        <v>35611</v>
      </c>
      <c r="R3421">
        <v>-35726</v>
      </c>
      <c r="S3421">
        <v>35668</v>
      </c>
    </row>
    <row r="3422" spans="3:19" x14ac:dyDescent="0.25">
      <c r="C3422" t="s">
        <v>0</v>
      </c>
      <c r="D3422">
        <v>0</v>
      </c>
      <c r="E3422">
        <v>1.5999592</v>
      </c>
      <c r="F3422">
        <v>1.60004642</v>
      </c>
      <c r="G3422" s="1">
        <v>-95024991.799999997</v>
      </c>
      <c r="H3422" s="1">
        <v>-95238770.599999994</v>
      </c>
      <c r="I3422">
        <v>3760434910</v>
      </c>
      <c r="J3422">
        <v>1.6000028100000001</v>
      </c>
      <c r="K3422" s="1">
        <v>0.200002812</v>
      </c>
      <c r="L3422" s="1">
        <v>-95131881.200000003</v>
      </c>
      <c r="M3422" s="1">
        <v>100131881</v>
      </c>
      <c r="N3422">
        <v>3760434849</v>
      </c>
      <c r="O3422">
        <v>-61</v>
      </c>
      <c r="P3422">
        <v>61</v>
      </c>
      <c r="Q3422">
        <v>35637</v>
      </c>
      <c r="R3422">
        <v>-35757</v>
      </c>
      <c r="S3422">
        <v>35697</v>
      </c>
    </row>
    <row r="3423" spans="3:19" x14ac:dyDescent="0.25">
      <c r="C3423" t="s">
        <v>0</v>
      </c>
      <c r="D3423">
        <v>0</v>
      </c>
      <c r="E3423">
        <v>1.5999592</v>
      </c>
      <c r="F3423">
        <v>1.60004642</v>
      </c>
      <c r="G3423" s="1">
        <v>-95024991.799999997</v>
      </c>
      <c r="H3423" s="1">
        <v>-95238770.599999994</v>
      </c>
      <c r="I3423">
        <v>3761518321</v>
      </c>
      <c r="J3423">
        <v>1.6000028100000001</v>
      </c>
      <c r="K3423" s="1">
        <v>0.200002812</v>
      </c>
      <c r="L3423" s="1">
        <v>-95131881.200000003</v>
      </c>
      <c r="M3423" s="1">
        <v>100131881</v>
      </c>
      <c r="N3423">
        <v>3761518257</v>
      </c>
      <c r="O3423">
        <v>-64</v>
      </c>
      <c r="P3423">
        <v>64</v>
      </c>
      <c r="Q3423">
        <v>35663</v>
      </c>
      <c r="R3423">
        <v>-35789</v>
      </c>
      <c r="S3423">
        <v>35726</v>
      </c>
    </row>
    <row r="3424" spans="3:19" x14ac:dyDescent="0.25">
      <c r="C3424" t="s">
        <v>0</v>
      </c>
      <c r="D3424">
        <v>0</v>
      </c>
      <c r="E3424">
        <v>1.5999592</v>
      </c>
      <c r="F3424">
        <v>1.60004642</v>
      </c>
      <c r="G3424" s="1">
        <v>-95024991.799999997</v>
      </c>
      <c r="H3424" s="1">
        <v>-95238770.599999994</v>
      </c>
      <c r="I3424">
        <v>3762652643</v>
      </c>
      <c r="J3424">
        <v>1.6000028100000001</v>
      </c>
      <c r="K3424" s="1">
        <v>0.200002812</v>
      </c>
      <c r="L3424" s="1">
        <v>-95131881.200000003</v>
      </c>
      <c r="M3424" s="1">
        <v>100131881</v>
      </c>
      <c r="N3424">
        <v>3762652576</v>
      </c>
      <c r="O3424">
        <v>-67</v>
      </c>
      <c r="P3424">
        <v>67</v>
      </c>
      <c r="Q3424">
        <v>35692</v>
      </c>
      <c r="R3424">
        <v>-35823</v>
      </c>
      <c r="S3424">
        <v>35757</v>
      </c>
    </row>
    <row r="3425" spans="3:19" x14ac:dyDescent="0.25">
      <c r="C3425" t="s">
        <v>0</v>
      </c>
      <c r="D3425">
        <v>0</v>
      </c>
      <c r="E3425">
        <v>1.5999592</v>
      </c>
      <c r="F3425">
        <v>1.60004642</v>
      </c>
      <c r="G3425" s="1">
        <v>-95024991.799999997</v>
      </c>
      <c r="H3425" s="1">
        <v>-95238770.599999994</v>
      </c>
      <c r="I3425">
        <v>3763753433</v>
      </c>
      <c r="J3425">
        <v>1.6000028100000001</v>
      </c>
      <c r="K3425" s="1">
        <v>0.200002812</v>
      </c>
      <c r="L3425" s="1">
        <v>-95131881.200000003</v>
      </c>
      <c r="M3425" s="1">
        <v>100131881</v>
      </c>
      <c r="N3425">
        <v>3763753364</v>
      </c>
      <c r="O3425">
        <v>-69</v>
      </c>
      <c r="P3425">
        <v>69</v>
      </c>
      <c r="Q3425">
        <v>35719</v>
      </c>
      <c r="R3425">
        <v>-35855</v>
      </c>
      <c r="S3425">
        <v>35787</v>
      </c>
    </row>
    <row r="3426" spans="3:19" x14ac:dyDescent="0.25">
      <c r="C3426" t="s">
        <v>0</v>
      </c>
      <c r="D3426">
        <v>0</v>
      </c>
      <c r="E3426">
        <v>1.5999592</v>
      </c>
      <c r="F3426">
        <v>1.60004642</v>
      </c>
      <c r="G3426" s="1">
        <v>-95024991.799999997</v>
      </c>
      <c r="H3426" s="1">
        <v>-95238770.599999994</v>
      </c>
      <c r="I3426">
        <v>3764876601</v>
      </c>
      <c r="J3426">
        <v>1.6000028100000001</v>
      </c>
      <c r="K3426" s="1">
        <v>0.200002812</v>
      </c>
      <c r="L3426" s="1">
        <v>-95131881.200000003</v>
      </c>
      <c r="M3426" s="1">
        <v>100131881</v>
      </c>
      <c r="N3426">
        <v>3764876529</v>
      </c>
      <c r="O3426">
        <v>-72</v>
      </c>
      <c r="P3426">
        <v>72</v>
      </c>
      <c r="Q3426">
        <v>35747</v>
      </c>
      <c r="R3426">
        <v>-35889</v>
      </c>
      <c r="S3426">
        <v>35818</v>
      </c>
    </row>
    <row r="3427" spans="3:19" x14ac:dyDescent="0.25">
      <c r="C3427" t="s">
        <v>0</v>
      </c>
      <c r="D3427">
        <v>0</v>
      </c>
      <c r="E3427">
        <v>1.5999592</v>
      </c>
      <c r="F3427">
        <v>1.60004642</v>
      </c>
      <c r="G3427" s="1">
        <v>-95024991.799999997</v>
      </c>
      <c r="H3427" s="1">
        <v>-95238770.599999994</v>
      </c>
      <c r="I3427">
        <v>3766034406</v>
      </c>
      <c r="J3427">
        <v>1.6000028100000001</v>
      </c>
      <c r="K3427" s="1">
        <v>0.200002812</v>
      </c>
      <c r="L3427" s="1">
        <v>-95131881.200000003</v>
      </c>
      <c r="M3427" s="1">
        <v>100131881</v>
      </c>
      <c r="N3427">
        <v>3766034332</v>
      </c>
      <c r="O3427">
        <v>-74</v>
      </c>
      <c r="P3427">
        <v>74</v>
      </c>
      <c r="Q3427">
        <v>35776</v>
      </c>
      <c r="R3427">
        <v>-35923</v>
      </c>
      <c r="S3427">
        <v>35849</v>
      </c>
    </row>
    <row r="3428" spans="3:19" x14ac:dyDescent="0.25">
      <c r="C3428" t="s">
        <v>0</v>
      </c>
      <c r="D3428">
        <v>0</v>
      </c>
      <c r="E3428">
        <v>1.5999592</v>
      </c>
      <c r="F3428">
        <v>1.60004642</v>
      </c>
      <c r="G3428" s="1">
        <v>-95024991.799999997</v>
      </c>
      <c r="H3428" s="1">
        <v>-95238770.599999994</v>
      </c>
      <c r="I3428">
        <v>3767220628</v>
      </c>
      <c r="J3428">
        <v>1.6000028100000001</v>
      </c>
      <c r="K3428" s="1">
        <v>0.200002812</v>
      </c>
      <c r="L3428" s="1">
        <v>-95131881.200000003</v>
      </c>
      <c r="M3428" s="1">
        <v>100131881</v>
      </c>
      <c r="N3428">
        <v>3767220551</v>
      </c>
      <c r="O3428">
        <v>-77</v>
      </c>
      <c r="P3428">
        <v>77</v>
      </c>
      <c r="Q3428">
        <v>35806</v>
      </c>
      <c r="R3428">
        <v>-35958</v>
      </c>
      <c r="S3428">
        <v>35882</v>
      </c>
    </row>
    <row r="3429" spans="3:19" x14ac:dyDescent="0.25">
      <c r="C3429" t="s">
        <v>0</v>
      </c>
      <c r="D3429">
        <v>0</v>
      </c>
      <c r="E3429">
        <v>1.5999592</v>
      </c>
      <c r="F3429">
        <v>1.60004642</v>
      </c>
      <c r="G3429" s="1">
        <v>-95024991.799999997</v>
      </c>
      <c r="H3429" s="1">
        <v>-95238770.599999994</v>
      </c>
      <c r="I3429">
        <v>3768292305</v>
      </c>
      <c r="J3429">
        <v>1.6000028100000001</v>
      </c>
      <c r="K3429" s="1">
        <v>0.200002812</v>
      </c>
      <c r="L3429" s="1">
        <v>-95131881.200000003</v>
      </c>
      <c r="M3429" s="1">
        <v>100131881</v>
      </c>
      <c r="N3429">
        <v>3768292225</v>
      </c>
      <c r="O3429">
        <v>-80</v>
      </c>
      <c r="P3429">
        <v>80</v>
      </c>
      <c r="Q3429">
        <v>35832</v>
      </c>
      <c r="R3429">
        <v>-35990</v>
      </c>
      <c r="S3429">
        <v>35911</v>
      </c>
    </row>
    <row r="3430" spans="3:19" x14ac:dyDescent="0.25">
      <c r="C3430" t="s">
        <v>0</v>
      </c>
      <c r="D3430">
        <v>0</v>
      </c>
      <c r="E3430">
        <v>1.5999592</v>
      </c>
      <c r="F3430">
        <v>1.60004642</v>
      </c>
      <c r="G3430" s="1">
        <v>-95024991.799999997</v>
      </c>
      <c r="H3430" s="1">
        <v>-95238770.599999994</v>
      </c>
      <c r="I3430">
        <v>3769337618</v>
      </c>
      <c r="J3430">
        <v>1.6000028100000001</v>
      </c>
      <c r="K3430" s="1">
        <v>0.200002812</v>
      </c>
      <c r="L3430" s="1">
        <v>-95131881.200000003</v>
      </c>
      <c r="M3430" s="1">
        <v>100131881</v>
      </c>
      <c r="N3430">
        <v>3769337536</v>
      </c>
      <c r="O3430">
        <v>-82</v>
      </c>
      <c r="P3430">
        <v>82</v>
      </c>
      <c r="Q3430">
        <v>35858</v>
      </c>
      <c r="R3430">
        <v>-36021</v>
      </c>
      <c r="S3430">
        <v>35939</v>
      </c>
    </row>
    <row r="3431" spans="3:19" x14ac:dyDescent="0.25">
      <c r="C3431" t="s">
        <v>0</v>
      </c>
      <c r="D3431">
        <v>0</v>
      </c>
      <c r="E3431">
        <v>1.5999592</v>
      </c>
      <c r="F3431">
        <v>1.60004642</v>
      </c>
      <c r="G3431" s="1">
        <v>-95024991.799999997</v>
      </c>
      <c r="H3431" s="1">
        <v>-95238770.599999994</v>
      </c>
      <c r="I3431">
        <v>3770464745</v>
      </c>
      <c r="J3431">
        <v>1.6000028100000001</v>
      </c>
      <c r="K3431" s="1">
        <v>0.200002812</v>
      </c>
      <c r="L3431" s="1">
        <v>-95131881.200000003</v>
      </c>
      <c r="M3431" s="1">
        <v>100131881</v>
      </c>
      <c r="N3431">
        <v>3770464660</v>
      </c>
      <c r="O3431">
        <v>-85</v>
      </c>
      <c r="P3431">
        <v>85</v>
      </c>
      <c r="Q3431">
        <v>35886</v>
      </c>
      <c r="R3431">
        <v>-36054</v>
      </c>
      <c r="S3431">
        <v>35970</v>
      </c>
    </row>
    <row r="3432" spans="3:19" x14ac:dyDescent="0.25">
      <c r="C3432" t="s">
        <v>0</v>
      </c>
      <c r="D3432">
        <v>0</v>
      </c>
      <c r="E3432">
        <v>1.5999592</v>
      </c>
      <c r="F3432">
        <v>1.60004642</v>
      </c>
      <c r="G3432" s="1">
        <v>-95024991.799999997</v>
      </c>
      <c r="H3432" s="1">
        <v>-95238770.599999994</v>
      </c>
      <c r="I3432">
        <v>3771614013</v>
      </c>
      <c r="J3432">
        <v>1.6000028100000001</v>
      </c>
      <c r="K3432" s="1">
        <v>0.200002812</v>
      </c>
      <c r="L3432" s="1">
        <v>-95131881.200000003</v>
      </c>
      <c r="M3432" s="1">
        <v>100131881</v>
      </c>
      <c r="N3432">
        <v>3771613926</v>
      </c>
      <c r="O3432">
        <v>-87</v>
      </c>
      <c r="P3432">
        <v>87</v>
      </c>
      <c r="Q3432">
        <v>35915</v>
      </c>
      <c r="R3432">
        <v>-36088</v>
      </c>
      <c r="S3432">
        <v>36001</v>
      </c>
    </row>
    <row r="3433" spans="3:19" x14ac:dyDescent="0.25">
      <c r="C3433" t="s">
        <v>0</v>
      </c>
      <c r="D3433">
        <v>0</v>
      </c>
      <c r="E3433">
        <v>1.5999592</v>
      </c>
      <c r="F3433">
        <v>1.60004642</v>
      </c>
      <c r="G3433" s="1">
        <v>-95024991.799999997</v>
      </c>
      <c r="H3433" s="1">
        <v>-95238770.599999994</v>
      </c>
      <c r="I3433">
        <v>3772776364</v>
      </c>
      <c r="J3433">
        <v>1.6000028100000001</v>
      </c>
      <c r="K3433" s="1">
        <v>0.200002812</v>
      </c>
      <c r="L3433" s="1">
        <v>-95131881.200000003</v>
      </c>
      <c r="M3433" s="1">
        <v>100131881</v>
      </c>
      <c r="N3433">
        <v>3772776274</v>
      </c>
      <c r="O3433">
        <v>-90</v>
      </c>
      <c r="P3433">
        <v>90</v>
      </c>
      <c r="Q3433">
        <v>35944</v>
      </c>
      <c r="R3433">
        <v>-36123</v>
      </c>
      <c r="S3433">
        <v>36033</v>
      </c>
    </row>
    <row r="3434" spans="3:19" x14ac:dyDescent="0.25">
      <c r="C3434" t="s">
        <v>0</v>
      </c>
      <c r="D3434">
        <v>0</v>
      </c>
      <c r="E3434">
        <v>1.5999592</v>
      </c>
      <c r="F3434">
        <v>1.60004642</v>
      </c>
      <c r="G3434" s="1">
        <v>-95024991.799999997</v>
      </c>
      <c r="H3434" s="1">
        <v>-95238770.599999994</v>
      </c>
      <c r="I3434">
        <v>3773968175</v>
      </c>
      <c r="J3434">
        <v>1.6000028100000001</v>
      </c>
      <c r="K3434" s="1">
        <v>0.200002812</v>
      </c>
      <c r="L3434" s="1">
        <v>-95131881.200000003</v>
      </c>
      <c r="M3434" s="1">
        <v>100131881</v>
      </c>
      <c r="N3434">
        <v>3773968082</v>
      </c>
      <c r="O3434">
        <v>-93</v>
      </c>
      <c r="P3434">
        <v>93</v>
      </c>
      <c r="Q3434">
        <v>35974</v>
      </c>
      <c r="R3434">
        <v>-36158</v>
      </c>
      <c r="S3434">
        <v>36066</v>
      </c>
    </row>
    <row r="3435" spans="3:19" x14ac:dyDescent="0.25">
      <c r="C3435" t="s">
        <v>0</v>
      </c>
      <c r="D3435">
        <v>0</v>
      </c>
      <c r="E3435">
        <v>1.5999592</v>
      </c>
      <c r="F3435">
        <v>1.60004642</v>
      </c>
      <c r="G3435" s="1">
        <v>-95024991.799999997</v>
      </c>
      <c r="H3435" s="1">
        <v>-95238770.599999994</v>
      </c>
      <c r="I3435">
        <v>3775016310</v>
      </c>
      <c r="J3435">
        <v>1.6000028100000001</v>
      </c>
      <c r="K3435" s="1">
        <v>0.200002812</v>
      </c>
      <c r="L3435" s="1">
        <v>-95131881.200000003</v>
      </c>
      <c r="M3435" s="1">
        <v>100131881</v>
      </c>
      <c r="N3435">
        <v>3775016215</v>
      </c>
      <c r="O3435">
        <v>-95</v>
      </c>
      <c r="P3435">
        <v>95</v>
      </c>
      <c r="Q3435">
        <v>36000</v>
      </c>
      <c r="R3435">
        <v>-36188</v>
      </c>
      <c r="S3435">
        <v>36094</v>
      </c>
    </row>
    <row r="3436" spans="3:19" x14ac:dyDescent="0.25">
      <c r="C3436" t="s">
        <v>0</v>
      </c>
      <c r="D3436">
        <v>0</v>
      </c>
      <c r="E3436">
        <v>1.5999592</v>
      </c>
      <c r="F3436">
        <v>1.60004642</v>
      </c>
      <c r="G3436" s="1">
        <v>-95024991.799999997</v>
      </c>
      <c r="H3436" s="1">
        <v>-95238770.599999994</v>
      </c>
      <c r="I3436">
        <v>3776083147</v>
      </c>
      <c r="J3436">
        <v>1.6000028100000001</v>
      </c>
      <c r="K3436" s="1">
        <v>0.200002812</v>
      </c>
      <c r="L3436" s="1">
        <v>-95131881.200000003</v>
      </c>
      <c r="M3436" s="1">
        <v>100131881</v>
      </c>
      <c r="N3436">
        <v>3776083050</v>
      </c>
      <c r="O3436">
        <v>-97</v>
      </c>
      <c r="P3436">
        <v>97</v>
      </c>
      <c r="Q3436">
        <v>36027</v>
      </c>
      <c r="R3436">
        <v>-36220</v>
      </c>
      <c r="S3436">
        <v>36123</v>
      </c>
    </row>
    <row r="3437" spans="3:19" x14ac:dyDescent="0.25">
      <c r="C3437" t="s">
        <v>0</v>
      </c>
      <c r="D3437">
        <v>0</v>
      </c>
      <c r="E3437">
        <v>1.5999592</v>
      </c>
      <c r="F3437">
        <v>1.60004642</v>
      </c>
      <c r="G3437" s="1">
        <v>-95024991.799999997</v>
      </c>
      <c r="H3437" s="1">
        <v>-95238770.599999994</v>
      </c>
      <c r="I3437">
        <v>3777177384</v>
      </c>
      <c r="J3437">
        <v>1.6000028100000001</v>
      </c>
      <c r="K3437" s="1">
        <v>0.200002812</v>
      </c>
      <c r="L3437" s="1">
        <v>-95131881.200000003</v>
      </c>
      <c r="M3437" s="1">
        <v>100131881</v>
      </c>
      <c r="N3437">
        <v>3777177283</v>
      </c>
      <c r="O3437">
        <v>-101</v>
      </c>
      <c r="P3437">
        <v>101</v>
      </c>
      <c r="Q3437">
        <v>36053</v>
      </c>
      <c r="R3437">
        <v>-36253</v>
      </c>
      <c r="S3437">
        <v>36153</v>
      </c>
    </row>
    <row r="3438" spans="3:19" x14ac:dyDescent="0.25">
      <c r="C3438" t="s">
        <v>0</v>
      </c>
      <c r="D3438">
        <v>0</v>
      </c>
      <c r="E3438">
        <v>1.5999592</v>
      </c>
      <c r="F3438">
        <v>1.60004642</v>
      </c>
      <c r="G3438" s="1">
        <v>-95024991.799999997</v>
      </c>
      <c r="H3438" s="1">
        <v>-95238770.599999994</v>
      </c>
      <c r="I3438">
        <v>3778189007</v>
      </c>
      <c r="J3438">
        <v>1.6000028100000001</v>
      </c>
      <c r="K3438" s="1">
        <v>0.200002812</v>
      </c>
      <c r="L3438" s="1">
        <v>-95131881.200000003</v>
      </c>
      <c r="M3438" s="1">
        <v>100131881</v>
      </c>
      <c r="N3438">
        <v>3778188903</v>
      </c>
      <c r="O3438">
        <v>-104</v>
      </c>
      <c r="P3438">
        <v>104</v>
      </c>
      <c r="Q3438">
        <v>36078</v>
      </c>
      <c r="R3438">
        <v>-36283</v>
      </c>
      <c r="S3438">
        <v>36180</v>
      </c>
    </row>
    <row r="3439" spans="3:19" x14ac:dyDescent="0.25">
      <c r="C3439" t="s">
        <v>0</v>
      </c>
      <c r="D3439">
        <v>0</v>
      </c>
      <c r="E3439">
        <v>1.5999592</v>
      </c>
      <c r="F3439">
        <v>1.60004642</v>
      </c>
      <c r="G3439" s="1">
        <v>-95024991.799999997</v>
      </c>
      <c r="H3439" s="1">
        <v>-95238770.599999994</v>
      </c>
      <c r="I3439">
        <v>3779386367</v>
      </c>
      <c r="J3439">
        <v>1.6000028100000001</v>
      </c>
      <c r="K3439" s="1">
        <v>0.200002812</v>
      </c>
      <c r="L3439" s="1">
        <v>-95131881.200000003</v>
      </c>
      <c r="M3439" s="1">
        <v>100131881</v>
      </c>
      <c r="N3439">
        <v>3779386261</v>
      </c>
      <c r="O3439">
        <v>-106</v>
      </c>
      <c r="P3439">
        <v>106</v>
      </c>
      <c r="Q3439">
        <v>36108</v>
      </c>
      <c r="R3439">
        <v>-36319</v>
      </c>
      <c r="S3439">
        <v>36213</v>
      </c>
    </row>
    <row r="3440" spans="3:19" x14ac:dyDescent="0.25">
      <c r="C3440" t="s">
        <v>0</v>
      </c>
      <c r="D3440">
        <v>0</v>
      </c>
      <c r="E3440">
        <v>1.5999592</v>
      </c>
      <c r="F3440">
        <v>1.60004642</v>
      </c>
      <c r="G3440" s="1">
        <v>-95024991.799999997</v>
      </c>
      <c r="H3440" s="1">
        <v>-95238770.599999994</v>
      </c>
      <c r="I3440">
        <v>3780540060</v>
      </c>
      <c r="J3440">
        <v>1.6000028100000001</v>
      </c>
      <c r="K3440" s="1">
        <v>0.200002812</v>
      </c>
      <c r="L3440" s="1">
        <v>-95131881.200000003</v>
      </c>
      <c r="M3440" s="1">
        <v>100131881</v>
      </c>
      <c r="N3440">
        <v>3780539951</v>
      </c>
      <c r="O3440">
        <v>-109</v>
      </c>
      <c r="P3440">
        <v>109</v>
      </c>
      <c r="Q3440">
        <v>36137</v>
      </c>
      <c r="R3440">
        <v>-36353</v>
      </c>
      <c r="S3440">
        <v>36245</v>
      </c>
    </row>
    <row r="3441" spans="3:19" x14ac:dyDescent="0.25">
      <c r="C3441" t="s">
        <v>0</v>
      </c>
      <c r="D3441">
        <v>0</v>
      </c>
      <c r="E3441">
        <v>1.5999592</v>
      </c>
      <c r="F3441">
        <v>1.60004642</v>
      </c>
      <c r="G3441" s="1">
        <v>-95024991.799999997</v>
      </c>
      <c r="H3441" s="1">
        <v>-95238770.599999994</v>
      </c>
      <c r="I3441">
        <v>3781663103</v>
      </c>
      <c r="J3441">
        <v>1.6000028100000001</v>
      </c>
      <c r="K3441" s="1">
        <v>0.200002812</v>
      </c>
      <c r="L3441" s="1">
        <v>-95131881.200000003</v>
      </c>
      <c r="M3441" s="1">
        <v>100131881</v>
      </c>
      <c r="N3441">
        <v>3781662991</v>
      </c>
      <c r="O3441">
        <v>-112</v>
      </c>
      <c r="P3441">
        <v>112</v>
      </c>
      <c r="Q3441">
        <v>36164</v>
      </c>
      <c r="R3441">
        <v>-36386</v>
      </c>
      <c r="S3441">
        <v>36275</v>
      </c>
    </row>
    <row r="3442" spans="3:19" x14ac:dyDescent="0.25">
      <c r="C3442" t="s">
        <v>0</v>
      </c>
      <c r="D3442">
        <v>0</v>
      </c>
      <c r="E3442">
        <v>1.5999592</v>
      </c>
      <c r="F3442">
        <v>1.60004642</v>
      </c>
      <c r="G3442" s="1">
        <v>-95024991.799999997</v>
      </c>
      <c r="H3442" s="1">
        <v>-95238770.599999994</v>
      </c>
      <c r="I3442">
        <v>3782805242</v>
      </c>
      <c r="J3442">
        <v>1.6000028100000001</v>
      </c>
      <c r="K3442" s="1">
        <v>0.200002812</v>
      </c>
      <c r="L3442" s="1">
        <v>-95131881.200000003</v>
      </c>
      <c r="M3442" s="1">
        <v>100131881</v>
      </c>
      <c r="N3442">
        <v>3782805127</v>
      </c>
      <c r="O3442">
        <v>-115</v>
      </c>
      <c r="P3442">
        <v>115</v>
      </c>
      <c r="Q3442">
        <v>36193</v>
      </c>
      <c r="R3442">
        <v>-36420</v>
      </c>
      <c r="S3442">
        <v>36306</v>
      </c>
    </row>
    <row r="3443" spans="3:19" x14ac:dyDescent="0.25">
      <c r="C3443" t="s">
        <v>0</v>
      </c>
      <c r="D3443">
        <v>0</v>
      </c>
      <c r="E3443">
        <v>1.5999592</v>
      </c>
      <c r="F3443">
        <v>1.60004642</v>
      </c>
      <c r="G3443" s="1">
        <v>-95024991.799999997</v>
      </c>
      <c r="H3443" s="1">
        <v>-95238770.599999994</v>
      </c>
      <c r="I3443">
        <v>3783922695</v>
      </c>
      <c r="J3443">
        <v>1.6000028100000001</v>
      </c>
      <c r="K3443" s="1">
        <v>0.200002812</v>
      </c>
      <c r="L3443" s="1">
        <v>-95131881.200000003</v>
      </c>
      <c r="M3443" s="1">
        <v>100131881</v>
      </c>
      <c r="N3443">
        <v>3783922577</v>
      </c>
      <c r="O3443">
        <v>-118</v>
      </c>
      <c r="P3443">
        <v>118</v>
      </c>
      <c r="Q3443">
        <v>36220</v>
      </c>
      <c r="R3443">
        <v>-36454</v>
      </c>
      <c r="S3443">
        <v>36337</v>
      </c>
    </row>
    <row r="3444" spans="3:19" x14ac:dyDescent="0.25">
      <c r="C3444" t="s">
        <v>0</v>
      </c>
      <c r="D3444">
        <v>0</v>
      </c>
      <c r="E3444">
        <v>1.5999592</v>
      </c>
      <c r="F3444">
        <v>1.60004642</v>
      </c>
      <c r="G3444" s="1">
        <v>-95024991.799999997</v>
      </c>
      <c r="H3444" s="1">
        <v>-95238770.599999994</v>
      </c>
      <c r="I3444">
        <v>3785009300</v>
      </c>
      <c r="J3444">
        <v>1.6000028100000001</v>
      </c>
      <c r="K3444" s="1">
        <v>0.200002812</v>
      </c>
      <c r="L3444" s="1">
        <v>-95131881.200000003</v>
      </c>
      <c r="M3444" s="1">
        <v>100131881</v>
      </c>
      <c r="N3444">
        <v>3785009180</v>
      </c>
      <c r="O3444">
        <v>-120</v>
      </c>
      <c r="P3444">
        <v>120</v>
      </c>
      <c r="Q3444">
        <v>36247</v>
      </c>
      <c r="R3444">
        <v>-36486</v>
      </c>
      <c r="S3444">
        <v>36366</v>
      </c>
    </row>
    <row r="3445" spans="3:19" x14ac:dyDescent="0.25">
      <c r="C3445" t="s">
        <v>0</v>
      </c>
      <c r="D3445">
        <v>0</v>
      </c>
      <c r="E3445">
        <v>1.5999592</v>
      </c>
      <c r="F3445">
        <v>1.60004642</v>
      </c>
      <c r="G3445" s="1">
        <v>-95024991.799999997</v>
      </c>
      <c r="H3445" s="1">
        <v>-95238770.599999994</v>
      </c>
      <c r="I3445">
        <v>3786027753</v>
      </c>
      <c r="J3445">
        <v>1.6000028100000001</v>
      </c>
      <c r="K3445" s="1">
        <v>0.200002812</v>
      </c>
      <c r="L3445" s="1">
        <v>-95131881.200000003</v>
      </c>
      <c r="M3445" s="1">
        <v>100131881</v>
      </c>
      <c r="N3445">
        <v>3786027630</v>
      </c>
      <c r="O3445">
        <v>-123</v>
      </c>
      <c r="P3445">
        <v>123</v>
      </c>
      <c r="Q3445">
        <v>36273</v>
      </c>
      <c r="R3445">
        <v>-36516</v>
      </c>
      <c r="S3445">
        <v>36394</v>
      </c>
    </row>
    <row r="3446" spans="3:19" x14ac:dyDescent="0.25">
      <c r="C3446" t="s">
        <v>0</v>
      </c>
      <c r="D3446">
        <v>0</v>
      </c>
      <c r="E3446">
        <v>1.5999592</v>
      </c>
      <c r="F3446">
        <v>1.60004642</v>
      </c>
      <c r="G3446" s="1">
        <v>-95024991.799999997</v>
      </c>
      <c r="H3446" s="1">
        <v>-95238770.599999994</v>
      </c>
      <c r="I3446">
        <v>3787133871</v>
      </c>
      <c r="J3446">
        <v>1.6000028100000001</v>
      </c>
      <c r="K3446" s="1">
        <v>0.200002812</v>
      </c>
      <c r="L3446" s="1">
        <v>-95131881.200000003</v>
      </c>
      <c r="M3446" s="1">
        <v>100131881</v>
      </c>
      <c r="N3446">
        <v>3787133745</v>
      </c>
      <c r="O3446">
        <v>-126</v>
      </c>
      <c r="P3446">
        <v>126</v>
      </c>
      <c r="Q3446">
        <v>36300</v>
      </c>
      <c r="R3446">
        <v>-36549</v>
      </c>
      <c r="S3446">
        <v>36424</v>
      </c>
    </row>
    <row r="3447" spans="3:19" x14ac:dyDescent="0.25">
      <c r="C3447" t="s">
        <v>0</v>
      </c>
      <c r="D3447">
        <v>0</v>
      </c>
      <c r="E3447">
        <v>1.5999592</v>
      </c>
      <c r="F3447">
        <v>1.60004642</v>
      </c>
      <c r="G3447" s="1">
        <v>-95024991.799999997</v>
      </c>
      <c r="H3447" s="1">
        <v>-95238770.599999994</v>
      </c>
      <c r="I3447">
        <v>3788323217</v>
      </c>
      <c r="J3447">
        <v>1.6000028100000001</v>
      </c>
      <c r="K3447" s="1">
        <v>0.200002812</v>
      </c>
      <c r="L3447" s="1">
        <v>-95131881.200000003</v>
      </c>
      <c r="M3447" s="1">
        <v>100131881</v>
      </c>
      <c r="N3447">
        <v>3788323088</v>
      </c>
      <c r="O3447">
        <v>-129</v>
      </c>
      <c r="P3447">
        <v>129</v>
      </c>
      <c r="Q3447">
        <v>36329</v>
      </c>
      <c r="R3447">
        <v>-36585</v>
      </c>
      <c r="S3447">
        <v>36457</v>
      </c>
    </row>
    <row r="3448" spans="3:19" x14ac:dyDescent="0.25">
      <c r="C3448" t="s">
        <v>0</v>
      </c>
      <c r="D3448">
        <v>0</v>
      </c>
      <c r="E3448">
        <v>1.5999592</v>
      </c>
      <c r="F3448">
        <v>1.60004642</v>
      </c>
      <c r="G3448" s="1">
        <v>-95024991.799999997</v>
      </c>
      <c r="H3448" s="1">
        <v>-95238770.599999994</v>
      </c>
      <c r="I3448">
        <v>3789423870</v>
      </c>
      <c r="J3448">
        <v>1.6000028100000001</v>
      </c>
      <c r="K3448" s="1">
        <v>0.200002812</v>
      </c>
      <c r="L3448" s="1">
        <v>-95131881.200000003</v>
      </c>
      <c r="M3448" s="1">
        <v>100131881</v>
      </c>
      <c r="N3448">
        <v>3789423738</v>
      </c>
      <c r="O3448">
        <v>-132</v>
      </c>
      <c r="P3448">
        <v>132</v>
      </c>
      <c r="Q3448">
        <v>36356</v>
      </c>
      <c r="R3448">
        <v>-36618</v>
      </c>
      <c r="S3448">
        <v>36487</v>
      </c>
    </row>
    <row r="3449" spans="3:19" x14ac:dyDescent="0.25">
      <c r="C3449" t="s">
        <v>0</v>
      </c>
      <c r="D3449">
        <v>0</v>
      </c>
      <c r="E3449">
        <v>1.5999592</v>
      </c>
      <c r="F3449">
        <v>1.60004642</v>
      </c>
      <c r="G3449" s="1">
        <v>-95024991.799999997</v>
      </c>
      <c r="H3449" s="1">
        <v>-95238770.599999994</v>
      </c>
      <c r="I3449">
        <v>3790531699</v>
      </c>
      <c r="J3449">
        <v>1.6000028100000001</v>
      </c>
      <c r="K3449" s="1">
        <v>0.200002812</v>
      </c>
      <c r="L3449" s="1">
        <v>-95131881.200000003</v>
      </c>
      <c r="M3449" s="1">
        <v>100131881</v>
      </c>
      <c r="N3449">
        <v>3790531564</v>
      </c>
      <c r="O3449">
        <v>-135</v>
      </c>
      <c r="P3449">
        <v>135</v>
      </c>
      <c r="Q3449">
        <v>36383</v>
      </c>
      <c r="R3449">
        <v>-36651</v>
      </c>
      <c r="S3449">
        <v>36517</v>
      </c>
    </row>
    <row r="3450" spans="3:19" x14ac:dyDescent="0.25">
      <c r="C3450" t="s">
        <v>0</v>
      </c>
      <c r="D3450">
        <v>0</v>
      </c>
      <c r="E3450">
        <v>1.5999592</v>
      </c>
      <c r="F3450">
        <v>1.60004642</v>
      </c>
      <c r="G3450" s="1">
        <v>-95024991.799999997</v>
      </c>
      <c r="H3450" s="1">
        <v>-95238770.599999994</v>
      </c>
      <c r="I3450">
        <v>3791551387</v>
      </c>
      <c r="J3450">
        <v>1.6000028100000001</v>
      </c>
      <c r="K3450" s="1">
        <v>0.200002812</v>
      </c>
      <c r="L3450" s="1">
        <v>-95131881.200000003</v>
      </c>
      <c r="M3450" s="1">
        <v>100131881</v>
      </c>
      <c r="N3450">
        <v>3791551249</v>
      </c>
      <c r="O3450">
        <v>-138</v>
      </c>
      <c r="P3450">
        <v>138</v>
      </c>
      <c r="Q3450">
        <v>36408</v>
      </c>
      <c r="R3450">
        <v>-36682</v>
      </c>
      <c r="S3450">
        <v>36545</v>
      </c>
    </row>
    <row r="3451" spans="3:19" x14ac:dyDescent="0.25">
      <c r="C3451" t="s">
        <v>0</v>
      </c>
      <c r="D3451">
        <v>0</v>
      </c>
      <c r="E3451">
        <v>1.5999592</v>
      </c>
      <c r="F3451">
        <v>1.60004642</v>
      </c>
      <c r="G3451" s="1">
        <v>-95024991.799999997</v>
      </c>
      <c r="H3451" s="1">
        <v>-95238770.599999994</v>
      </c>
      <c r="I3451">
        <v>3792713009</v>
      </c>
      <c r="J3451">
        <v>1.6000028100000001</v>
      </c>
      <c r="K3451" s="1">
        <v>0.200002812</v>
      </c>
      <c r="L3451" s="1">
        <v>-95131881.200000003</v>
      </c>
      <c r="M3451" s="1">
        <v>100131881</v>
      </c>
      <c r="N3451">
        <v>3792712869</v>
      </c>
      <c r="O3451">
        <v>-140</v>
      </c>
      <c r="P3451">
        <v>140</v>
      </c>
      <c r="Q3451">
        <v>36438</v>
      </c>
      <c r="R3451">
        <v>-36715</v>
      </c>
      <c r="S3451">
        <v>36576</v>
      </c>
    </row>
    <row r="3452" spans="3:19" x14ac:dyDescent="0.25">
      <c r="C3452" t="s">
        <v>0</v>
      </c>
      <c r="D3452">
        <v>0</v>
      </c>
      <c r="E3452">
        <v>1.5999592</v>
      </c>
      <c r="F3452">
        <v>1.60004642</v>
      </c>
      <c r="G3452" s="1">
        <v>-95024991.799999997</v>
      </c>
      <c r="H3452" s="1">
        <v>-95238770.599999994</v>
      </c>
      <c r="I3452">
        <v>3793931096</v>
      </c>
      <c r="J3452">
        <v>1.6000028100000001</v>
      </c>
      <c r="K3452" s="1">
        <v>0.200002812</v>
      </c>
      <c r="L3452" s="1">
        <v>-95131881.200000003</v>
      </c>
      <c r="M3452" s="1">
        <v>100131881</v>
      </c>
      <c r="N3452">
        <v>3793930953</v>
      </c>
      <c r="O3452">
        <v>-143</v>
      </c>
      <c r="P3452">
        <v>143</v>
      </c>
      <c r="Q3452">
        <v>36467</v>
      </c>
      <c r="R3452">
        <v>-36752</v>
      </c>
      <c r="S3452">
        <v>36609</v>
      </c>
    </row>
    <row r="3453" spans="3:19" x14ac:dyDescent="0.25">
      <c r="C3453" t="s">
        <v>0</v>
      </c>
      <c r="D3453">
        <v>0</v>
      </c>
      <c r="E3453">
        <v>1.5999592</v>
      </c>
      <c r="F3453">
        <v>1.60004642</v>
      </c>
      <c r="G3453" s="1">
        <v>-95024991.799999997</v>
      </c>
      <c r="H3453" s="1">
        <v>-95238770.599999994</v>
      </c>
      <c r="I3453">
        <v>3795118365</v>
      </c>
      <c r="J3453">
        <v>1.6000028100000001</v>
      </c>
      <c r="K3453" s="1">
        <v>0.200002812</v>
      </c>
      <c r="L3453" s="1">
        <v>-95131881.200000003</v>
      </c>
      <c r="M3453" s="1">
        <v>100131881</v>
      </c>
      <c r="N3453">
        <v>3795118219</v>
      </c>
      <c r="O3453">
        <v>-146</v>
      </c>
      <c r="P3453">
        <v>146</v>
      </c>
      <c r="Q3453">
        <v>36497</v>
      </c>
      <c r="R3453">
        <v>-36787</v>
      </c>
      <c r="S3453">
        <v>36642</v>
      </c>
    </row>
    <row r="3454" spans="3:19" x14ac:dyDescent="0.25">
      <c r="C3454" t="s">
        <v>0</v>
      </c>
      <c r="D3454">
        <v>0</v>
      </c>
      <c r="E3454">
        <v>1.5999592</v>
      </c>
      <c r="F3454">
        <v>1.60004642</v>
      </c>
      <c r="G3454" s="1">
        <v>-95024991.799999997</v>
      </c>
      <c r="H3454" s="1">
        <v>-95238770.599999994</v>
      </c>
      <c r="I3454">
        <v>3796132300</v>
      </c>
      <c r="J3454">
        <v>1.6000028100000001</v>
      </c>
      <c r="K3454" s="1">
        <v>0.200002812</v>
      </c>
      <c r="L3454" s="1">
        <v>-95131881.200000003</v>
      </c>
      <c r="M3454" s="1">
        <v>100131881</v>
      </c>
      <c r="N3454">
        <v>3796132151</v>
      </c>
      <c r="O3454">
        <v>-149</v>
      </c>
      <c r="P3454">
        <v>149</v>
      </c>
      <c r="Q3454">
        <v>36522</v>
      </c>
      <c r="R3454">
        <v>-36818</v>
      </c>
      <c r="S3454">
        <v>36670</v>
      </c>
    </row>
    <row r="3455" spans="3:19" x14ac:dyDescent="0.25">
      <c r="C3455" t="s">
        <v>0</v>
      </c>
      <c r="D3455">
        <v>0</v>
      </c>
      <c r="E3455">
        <v>1.5999592</v>
      </c>
      <c r="F3455">
        <v>1.60004642</v>
      </c>
      <c r="G3455" s="1">
        <v>-95024991.799999997</v>
      </c>
      <c r="H3455" s="1">
        <v>-95238770.599999994</v>
      </c>
      <c r="I3455">
        <v>3797138608</v>
      </c>
      <c r="J3455">
        <v>1.6000028100000001</v>
      </c>
      <c r="K3455" s="1">
        <v>0.200002812</v>
      </c>
      <c r="L3455" s="1">
        <v>-95131881.200000003</v>
      </c>
      <c r="M3455" s="1">
        <v>100131881</v>
      </c>
      <c r="N3455">
        <v>3797138456</v>
      </c>
      <c r="O3455">
        <v>-152</v>
      </c>
      <c r="P3455">
        <v>152</v>
      </c>
      <c r="Q3455">
        <v>36547</v>
      </c>
      <c r="R3455">
        <v>-36848</v>
      </c>
      <c r="S3455">
        <v>36697</v>
      </c>
    </row>
    <row r="3456" spans="3:19" x14ac:dyDescent="0.25">
      <c r="C3456" t="s">
        <v>0</v>
      </c>
      <c r="D3456">
        <v>0</v>
      </c>
      <c r="E3456">
        <v>1.5999592</v>
      </c>
      <c r="F3456">
        <v>1.60004642</v>
      </c>
      <c r="G3456" s="1">
        <v>-95024991.799999997</v>
      </c>
      <c r="H3456" s="1">
        <v>-95238770.599999994</v>
      </c>
      <c r="I3456">
        <v>3798321260</v>
      </c>
      <c r="J3456">
        <v>1.6000028100000001</v>
      </c>
      <c r="K3456" s="1">
        <v>0.200002812</v>
      </c>
      <c r="L3456" s="1">
        <v>-95131881.200000003</v>
      </c>
      <c r="M3456" s="1">
        <v>100131881</v>
      </c>
      <c r="N3456">
        <v>3798321105</v>
      </c>
      <c r="O3456">
        <v>-155</v>
      </c>
      <c r="P3456">
        <v>155</v>
      </c>
      <c r="Q3456">
        <v>36575</v>
      </c>
      <c r="R3456">
        <v>-36884</v>
      </c>
      <c r="S3456">
        <v>36729</v>
      </c>
    </row>
    <row r="3457" spans="3:19" x14ac:dyDescent="0.25">
      <c r="C3457" t="s">
        <v>0</v>
      </c>
      <c r="D3457">
        <v>0</v>
      </c>
      <c r="E3457">
        <v>1.5999592</v>
      </c>
      <c r="F3457">
        <v>1.60004642</v>
      </c>
      <c r="G3457" s="1">
        <v>-95024991.799999997</v>
      </c>
      <c r="H3457" s="1">
        <v>-95238770.599999994</v>
      </c>
      <c r="I3457">
        <v>3799371045</v>
      </c>
      <c r="J3457">
        <v>1.6000028100000001</v>
      </c>
      <c r="K3457" s="1">
        <v>0.200002812</v>
      </c>
      <c r="L3457" s="1">
        <v>-95131881.200000003</v>
      </c>
      <c r="M3457" s="1">
        <v>100131881</v>
      </c>
      <c r="N3457">
        <v>3799370887</v>
      </c>
      <c r="O3457">
        <v>-158</v>
      </c>
      <c r="P3457">
        <v>158</v>
      </c>
      <c r="Q3457">
        <v>36602</v>
      </c>
      <c r="R3457">
        <v>-36915</v>
      </c>
      <c r="S3457">
        <v>36758</v>
      </c>
    </row>
    <row r="3458" spans="3:19" x14ac:dyDescent="0.25">
      <c r="C3458" t="s">
        <v>0</v>
      </c>
      <c r="D3458">
        <v>0</v>
      </c>
      <c r="E3458">
        <v>1.5999592</v>
      </c>
      <c r="F3458">
        <v>1.60004642</v>
      </c>
      <c r="G3458" s="1">
        <v>-95024991.799999997</v>
      </c>
      <c r="H3458" s="1">
        <v>-95238770.599999994</v>
      </c>
      <c r="I3458">
        <v>3800523675</v>
      </c>
      <c r="J3458">
        <v>1.6000028100000001</v>
      </c>
      <c r="K3458" s="1">
        <v>0.200002812</v>
      </c>
      <c r="L3458" s="1">
        <v>-95131881.200000003</v>
      </c>
      <c r="M3458" s="1">
        <v>100131881</v>
      </c>
      <c r="N3458">
        <v>3800523515</v>
      </c>
      <c r="O3458">
        <v>-160</v>
      </c>
      <c r="P3458">
        <v>160</v>
      </c>
      <c r="Q3458">
        <v>36630</v>
      </c>
      <c r="R3458">
        <v>-36949</v>
      </c>
      <c r="S3458">
        <v>36789</v>
      </c>
    </row>
    <row r="3459" spans="3:19" x14ac:dyDescent="0.25">
      <c r="C3459" t="s">
        <v>0</v>
      </c>
      <c r="D3459">
        <v>0</v>
      </c>
      <c r="E3459">
        <v>1.5999592</v>
      </c>
      <c r="F3459">
        <v>1.60004642</v>
      </c>
      <c r="G3459" s="1">
        <v>-95024991.799999997</v>
      </c>
      <c r="H3459" s="1">
        <v>-95238770.599999994</v>
      </c>
      <c r="I3459">
        <v>3801652698</v>
      </c>
      <c r="J3459">
        <v>1.6000028100000001</v>
      </c>
      <c r="K3459" s="1">
        <v>0.200002812</v>
      </c>
      <c r="L3459" s="1">
        <v>-95131881.200000003</v>
      </c>
      <c r="M3459" s="1">
        <v>100131881</v>
      </c>
      <c r="N3459">
        <v>3801652535</v>
      </c>
      <c r="O3459">
        <v>-163</v>
      </c>
      <c r="P3459">
        <v>163</v>
      </c>
      <c r="Q3459">
        <v>36658</v>
      </c>
      <c r="R3459">
        <v>-36983</v>
      </c>
      <c r="S3459">
        <v>36820</v>
      </c>
    </row>
    <row r="3460" spans="3:19" x14ac:dyDescent="0.25">
      <c r="C3460" t="s">
        <v>0</v>
      </c>
      <c r="D3460">
        <v>0</v>
      </c>
      <c r="E3460">
        <v>1.5999592</v>
      </c>
      <c r="F3460">
        <v>1.60004642</v>
      </c>
      <c r="G3460" s="1">
        <v>-95024991.799999997</v>
      </c>
      <c r="H3460" s="1">
        <v>-95238770.599999994</v>
      </c>
      <c r="I3460">
        <v>3802695099</v>
      </c>
      <c r="J3460">
        <v>1.6000028100000001</v>
      </c>
      <c r="K3460" s="1">
        <v>0.200002812</v>
      </c>
      <c r="L3460" s="1">
        <v>-95131881.200000003</v>
      </c>
      <c r="M3460" s="1">
        <v>100131881</v>
      </c>
      <c r="N3460">
        <v>3802694933</v>
      </c>
      <c r="O3460">
        <v>-166</v>
      </c>
      <c r="P3460">
        <v>166</v>
      </c>
      <c r="Q3460">
        <v>36684</v>
      </c>
      <c r="R3460">
        <v>-37014</v>
      </c>
      <c r="S3460">
        <v>36849</v>
      </c>
    </row>
    <row r="3461" spans="3:19" x14ac:dyDescent="0.25">
      <c r="C3461" t="s">
        <v>0</v>
      </c>
      <c r="D3461">
        <v>0</v>
      </c>
      <c r="E3461">
        <v>1.5999592</v>
      </c>
      <c r="F3461">
        <v>1.60004642</v>
      </c>
      <c r="G3461" s="1">
        <v>-95024991.799999997</v>
      </c>
      <c r="H3461" s="1">
        <v>-95238770.599999994</v>
      </c>
      <c r="I3461">
        <v>3803818195</v>
      </c>
      <c r="J3461">
        <v>1.6000028100000001</v>
      </c>
      <c r="K3461" s="1">
        <v>0.200002812</v>
      </c>
      <c r="L3461" s="1">
        <v>-95131881.200000003</v>
      </c>
      <c r="M3461" s="1">
        <v>100131881</v>
      </c>
      <c r="N3461">
        <v>3803818027</v>
      </c>
      <c r="O3461">
        <v>-168</v>
      </c>
      <c r="P3461">
        <v>168</v>
      </c>
      <c r="Q3461">
        <v>36712</v>
      </c>
      <c r="R3461">
        <v>-37047</v>
      </c>
      <c r="S3461">
        <v>36879</v>
      </c>
    </row>
    <row r="3462" spans="3:19" x14ac:dyDescent="0.25">
      <c r="C3462" t="s">
        <v>0</v>
      </c>
      <c r="D3462">
        <v>0</v>
      </c>
      <c r="E3462">
        <v>1.5999592</v>
      </c>
      <c r="F3462">
        <v>1.60004642</v>
      </c>
      <c r="G3462" s="1">
        <v>-95024991.799999997</v>
      </c>
      <c r="H3462" s="1">
        <v>-95238770.599999994</v>
      </c>
      <c r="I3462">
        <v>3804952242</v>
      </c>
      <c r="J3462">
        <v>1.6000028100000001</v>
      </c>
      <c r="K3462" s="1">
        <v>0.200002812</v>
      </c>
      <c r="L3462" s="1">
        <v>-95131881.200000003</v>
      </c>
      <c r="M3462" s="1">
        <v>100131881</v>
      </c>
      <c r="N3462">
        <v>3804952071</v>
      </c>
      <c r="O3462">
        <v>-171</v>
      </c>
      <c r="P3462">
        <v>171</v>
      </c>
      <c r="Q3462">
        <v>36740</v>
      </c>
      <c r="R3462">
        <v>-37080</v>
      </c>
      <c r="S3462">
        <v>36910</v>
      </c>
    </row>
    <row r="3463" spans="3:19" x14ac:dyDescent="0.25">
      <c r="C3463" t="s">
        <v>0</v>
      </c>
      <c r="D3463">
        <v>0</v>
      </c>
      <c r="E3463">
        <v>1.5999592</v>
      </c>
      <c r="F3463">
        <v>1.60004612</v>
      </c>
      <c r="G3463" s="1">
        <v>-95024991.799999997</v>
      </c>
      <c r="H3463" s="1">
        <v>-95238617.299999997</v>
      </c>
      <c r="I3463">
        <v>3806137592</v>
      </c>
      <c r="J3463">
        <v>1.6000026599999999</v>
      </c>
      <c r="K3463" s="1">
        <v>0.200002659</v>
      </c>
      <c r="L3463" s="1">
        <v>-95131804.599999994</v>
      </c>
      <c r="M3463" s="1">
        <v>100131805</v>
      </c>
      <c r="N3463">
        <v>3806137734</v>
      </c>
      <c r="O3463">
        <v>142</v>
      </c>
      <c r="P3463">
        <v>142</v>
      </c>
      <c r="Q3463">
        <v>36770</v>
      </c>
      <c r="R3463">
        <v>-36484</v>
      </c>
      <c r="S3463">
        <v>36627</v>
      </c>
    </row>
    <row r="3464" spans="3:19" x14ac:dyDescent="0.25">
      <c r="C3464" t="s">
        <v>0</v>
      </c>
      <c r="D3464">
        <v>0</v>
      </c>
      <c r="E3464">
        <v>1.5999592</v>
      </c>
      <c r="F3464">
        <v>1.60004612</v>
      </c>
      <c r="G3464" s="1">
        <v>-95024991.799999997</v>
      </c>
      <c r="H3464" s="1">
        <v>-95238617.299999997</v>
      </c>
      <c r="I3464">
        <v>3807203935</v>
      </c>
      <c r="J3464">
        <v>1.6000026599999999</v>
      </c>
      <c r="K3464" s="1">
        <v>0.200002659</v>
      </c>
      <c r="L3464" s="1">
        <v>-95131804.599999994</v>
      </c>
      <c r="M3464" s="1">
        <v>100131805</v>
      </c>
      <c r="N3464">
        <v>3807204074</v>
      </c>
      <c r="O3464">
        <v>139</v>
      </c>
      <c r="P3464">
        <v>139</v>
      </c>
      <c r="Q3464">
        <v>36796</v>
      </c>
      <c r="R3464">
        <v>-36516</v>
      </c>
      <c r="S3464">
        <v>36656</v>
      </c>
    </row>
    <row r="3465" spans="3:19" x14ac:dyDescent="0.25">
      <c r="C3465" t="s">
        <v>0</v>
      </c>
      <c r="D3465">
        <v>0</v>
      </c>
      <c r="E3465">
        <v>1.5999592</v>
      </c>
      <c r="F3465">
        <v>1.60004612</v>
      </c>
      <c r="G3465" s="1">
        <v>-95024991.799999997</v>
      </c>
      <c r="H3465" s="1">
        <v>-95238617.299999997</v>
      </c>
      <c r="I3465">
        <v>3808220853</v>
      </c>
      <c r="J3465">
        <v>1.6000026599999999</v>
      </c>
      <c r="K3465" s="1">
        <v>0.200002659</v>
      </c>
      <c r="L3465" s="1">
        <v>-95131804.599999994</v>
      </c>
      <c r="M3465" s="1">
        <v>100131805</v>
      </c>
      <c r="N3465">
        <v>3808220989</v>
      </c>
      <c r="O3465">
        <v>136</v>
      </c>
      <c r="P3465">
        <v>136</v>
      </c>
      <c r="Q3465">
        <v>36821</v>
      </c>
      <c r="R3465">
        <v>-36546</v>
      </c>
      <c r="S3465">
        <v>36683</v>
      </c>
    </row>
    <row r="3466" spans="3:19" x14ac:dyDescent="0.25">
      <c r="C3466" t="s">
        <v>0</v>
      </c>
      <c r="D3466">
        <v>0</v>
      </c>
      <c r="E3466">
        <v>1.5999592</v>
      </c>
      <c r="F3466">
        <v>1.60004612</v>
      </c>
      <c r="G3466" s="1">
        <v>-95024991.799999997</v>
      </c>
      <c r="H3466" s="1">
        <v>-95238617.299999997</v>
      </c>
      <c r="I3466">
        <v>3809281039</v>
      </c>
      <c r="J3466">
        <v>1.6000026599999999</v>
      </c>
      <c r="K3466" s="1">
        <v>0.200002659</v>
      </c>
      <c r="L3466" s="1">
        <v>-95131804.599999994</v>
      </c>
      <c r="M3466" s="1">
        <v>100131805</v>
      </c>
      <c r="N3466">
        <v>3809281173</v>
      </c>
      <c r="O3466">
        <v>134</v>
      </c>
      <c r="P3466">
        <v>134</v>
      </c>
      <c r="Q3466">
        <v>36848</v>
      </c>
      <c r="R3466">
        <v>-36577</v>
      </c>
      <c r="S3466">
        <v>36712</v>
      </c>
    </row>
    <row r="3467" spans="3:19" x14ac:dyDescent="0.25">
      <c r="C3467" t="s">
        <v>0</v>
      </c>
      <c r="D3467">
        <v>0</v>
      </c>
      <c r="E3467">
        <v>1.5999592</v>
      </c>
      <c r="F3467">
        <v>1.60004612</v>
      </c>
      <c r="G3467" s="1">
        <v>-95024991.799999997</v>
      </c>
      <c r="H3467" s="1">
        <v>-95238617.299999997</v>
      </c>
      <c r="I3467">
        <v>3810463970</v>
      </c>
      <c r="J3467">
        <v>1.6000026599999999</v>
      </c>
      <c r="K3467" s="1">
        <v>0.200002659</v>
      </c>
      <c r="L3467" s="1">
        <v>-95131804.599999994</v>
      </c>
      <c r="M3467" s="1">
        <v>100131805</v>
      </c>
      <c r="N3467">
        <v>3810464102</v>
      </c>
      <c r="O3467">
        <v>132</v>
      </c>
      <c r="P3467">
        <v>132</v>
      </c>
      <c r="Q3467">
        <v>36878</v>
      </c>
      <c r="R3467">
        <v>-36612</v>
      </c>
      <c r="S3467">
        <v>36745</v>
      </c>
    </row>
    <row r="3468" spans="3:19" x14ac:dyDescent="0.25">
      <c r="C3468" t="s">
        <v>0</v>
      </c>
      <c r="D3468">
        <v>0</v>
      </c>
      <c r="E3468">
        <v>1.5999592</v>
      </c>
      <c r="F3468">
        <v>1.60004612</v>
      </c>
      <c r="G3468" s="1">
        <v>-95024991.799999997</v>
      </c>
      <c r="H3468" s="1">
        <v>-95238617.299999997</v>
      </c>
      <c r="I3468">
        <v>3811683446</v>
      </c>
      <c r="J3468">
        <v>1.6000026599999999</v>
      </c>
      <c r="K3468" s="1">
        <v>0.200002659</v>
      </c>
      <c r="L3468" s="1">
        <v>-95131804.599999994</v>
      </c>
      <c r="M3468" s="1">
        <v>100131805</v>
      </c>
      <c r="N3468">
        <v>3811683575</v>
      </c>
      <c r="O3468">
        <v>129</v>
      </c>
      <c r="P3468">
        <v>129</v>
      </c>
      <c r="Q3468">
        <v>36908</v>
      </c>
      <c r="R3468">
        <v>-36648</v>
      </c>
      <c r="S3468">
        <v>36778</v>
      </c>
    </row>
    <row r="3469" spans="3:19" x14ac:dyDescent="0.25">
      <c r="C3469" t="s">
        <v>0</v>
      </c>
      <c r="D3469">
        <v>0</v>
      </c>
      <c r="E3469">
        <v>1.5999592</v>
      </c>
      <c r="F3469">
        <v>1.60004612</v>
      </c>
      <c r="G3469" s="1">
        <v>-95024991.799999997</v>
      </c>
      <c r="H3469" s="1">
        <v>-95238617.299999997</v>
      </c>
      <c r="I3469">
        <v>3812877759</v>
      </c>
      <c r="J3469">
        <v>1.6000026599999999</v>
      </c>
      <c r="K3469" s="1">
        <v>0.200002659</v>
      </c>
      <c r="L3469" s="1">
        <v>-95131804.599999994</v>
      </c>
      <c r="M3469" s="1">
        <v>100131805</v>
      </c>
      <c r="N3469">
        <v>3812877885</v>
      </c>
      <c r="O3469">
        <v>126</v>
      </c>
      <c r="P3469">
        <v>126</v>
      </c>
      <c r="Q3469">
        <v>36937</v>
      </c>
      <c r="R3469">
        <v>-36683</v>
      </c>
      <c r="S3469">
        <v>36810</v>
      </c>
    </row>
    <row r="3470" spans="3:19" x14ac:dyDescent="0.25">
      <c r="C3470" t="s">
        <v>0</v>
      </c>
      <c r="D3470">
        <v>0</v>
      </c>
      <c r="E3470">
        <v>1.5999592</v>
      </c>
      <c r="F3470">
        <v>1.60004612</v>
      </c>
      <c r="G3470" s="1">
        <v>-95024991.799999997</v>
      </c>
      <c r="H3470" s="1">
        <v>-95238617.299999997</v>
      </c>
      <c r="I3470">
        <v>3813966607</v>
      </c>
      <c r="J3470">
        <v>1.6000026599999999</v>
      </c>
      <c r="K3470" s="1">
        <v>0.200002659</v>
      </c>
      <c r="L3470" s="1">
        <v>-95131804.599999994</v>
      </c>
      <c r="M3470" s="1">
        <v>100131805</v>
      </c>
      <c r="N3470">
        <v>3813966730</v>
      </c>
      <c r="O3470">
        <v>123</v>
      </c>
      <c r="P3470">
        <v>123</v>
      </c>
      <c r="Q3470">
        <v>36964</v>
      </c>
      <c r="R3470">
        <v>-36716</v>
      </c>
      <c r="S3470">
        <v>36840</v>
      </c>
    </row>
    <row r="3471" spans="3:19" x14ac:dyDescent="0.25">
      <c r="C3471" t="s">
        <v>0</v>
      </c>
      <c r="D3471">
        <v>0</v>
      </c>
      <c r="E3471">
        <v>1.5999592</v>
      </c>
      <c r="F3471">
        <v>1.60004612</v>
      </c>
      <c r="G3471" s="1">
        <v>-95024991.799999997</v>
      </c>
      <c r="H3471" s="1">
        <v>-95238617.299999997</v>
      </c>
      <c r="I3471">
        <v>3815118100</v>
      </c>
      <c r="J3471">
        <v>1.6000026599999999</v>
      </c>
      <c r="K3471" s="1">
        <v>0.200002659</v>
      </c>
      <c r="L3471" s="1">
        <v>-95131804.599999994</v>
      </c>
      <c r="M3471" s="1">
        <v>100131805</v>
      </c>
      <c r="N3471">
        <v>3815118220</v>
      </c>
      <c r="O3471">
        <v>120</v>
      </c>
      <c r="P3471">
        <v>120</v>
      </c>
      <c r="Q3471">
        <v>36992</v>
      </c>
      <c r="R3471">
        <v>-36750</v>
      </c>
      <c r="S3471">
        <v>36871</v>
      </c>
    </row>
    <row r="3472" spans="3:19" x14ac:dyDescent="0.25">
      <c r="C3472" t="s">
        <v>0</v>
      </c>
      <c r="D3472">
        <v>0</v>
      </c>
      <c r="E3472">
        <v>1.5999592</v>
      </c>
      <c r="F3472">
        <v>1.60004612</v>
      </c>
      <c r="G3472" s="1">
        <v>-95024991.799999997</v>
      </c>
      <c r="H3472" s="1">
        <v>-95238617.299999997</v>
      </c>
      <c r="I3472">
        <v>3816155704</v>
      </c>
      <c r="J3472">
        <v>1.6000026599999999</v>
      </c>
      <c r="K3472" s="1">
        <v>0.200002659</v>
      </c>
      <c r="L3472" s="1">
        <v>-95131804.599999994</v>
      </c>
      <c r="M3472" s="1">
        <v>100131805</v>
      </c>
      <c r="N3472">
        <v>3816155821</v>
      </c>
      <c r="O3472">
        <v>117</v>
      </c>
      <c r="P3472">
        <v>117</v>
      </c>
      <c r="Q3472">
        <v>37017</v>
      </c>
      <c r="R3472">
        <v>-36781</v>
      </c>
      <c r="S3472">
        <v>36899</v>
      </c>
    </row>
    <row r="3473" spans="3:19" x14ac:dyDescent="0.25">
      <c r="C3473" t="s">
        <v>0</v>
      </c>
      <c r="D3473">
        <v>0</v>
      </c>
      <c r="E3473">
        <v>1.59995968</v>
      </c>
      <c r="F3473">
        <v>1.60004612</v>
      </c>
      <c r="G3473" s="1">
        <v>-95025232.5</v>
      </c>
      <c r="H3473" s="1">
        <v>-95238617.299999997</v>
      </c>
      <c r="I3473">
        <v>3817283572</v>
      </c>
      <c r="J3473">
        <v>1.6000029</v>
      </c>
      <c r="K3473" s="1">
        <v>0.20000289900000001</v>
      </c>
      <c r="L3473" s="1">
        <v>-95131924.900000006</v>
      </c>
      <c r="M3473" s="1">
        <v>100131925</v>
      </c>
      <c r="N3473">
        <v>3817283190</v>
      </c>
      <c r="O3473">
        <v>-382</v>
      </c>
      <c r="P3473">
        <v>382</v>
      </c>
      <c r="Q3473">
        <v>36051</v>
      </c>
      <c r="R3473">
        <v>-36814</v>
      </c>
      <c r="S3473">
        <v>36432</v>
      </c>
    </row>
    <row r="3474" spans="3:19" x14ac:dyDescent="0.25">
      <c r="C3474" t="s">
        <v>0</v>
      </c>
      <c r="D3474">
        <v>0</v>
      </c>
      <c r="E3474">
        <v>1.59995968</v>
      </c>
      <c r="F3474">
        <v>1.60004612</v>
      </c>
      <c r="G3474" s="1">
        <v>-95025232.5</v>
      </c>
      <c r="H3474" s="1">
        <v>-95238617.299999997</v>
      </c>
      <c r="I3474">
        <v>3818415508</v>
      </c>
      <c r="J3474">
        <v>1.6000029</v>
      </c>
      <c r="K3474" s="1">
        <v>0.20000289900000001</v>
      </c>
      <c r="L3474" s="1">
        <v>-95131924.900000006</v>
      </c>
      <c r="M3474" s="1">
        <v>100131925</v>
      </c>
      <c r="N3474">
        <v>3818415123</v>
      </c>
      <c r="O3474">
        <v>-385</v>
      </c>
      <c r="P3474">
        <v>385</v>
      </c>
      <c r="Q3474">
        <v>36079</v>
      </c>
      <c r="R3474">
        <v>-36848</v>
      </c>
      <c r="S3474">
        <v>36463</v>
      </c>
    </row>
    <row r="3475" spans="3:19" x14ac:dyDescent="0.25">
      <c r="C3475" t="s">
        <v>0</v>
      </c>
      <c r="D3475">
        <v>0</v>
      </c>
      <c r="E3475">
        <v>1.59995968</v>
      </c>
      <c r="F3475">
        <v>1.60004612</v>
      </c>
      <c r="G3475" s="1">
        <v>-95025232.5</v>
      </c>
      <c r="H3475" s="1">
        <v>-95238617.299999997</v>
      </c>
      <c r="I3475">
        <v>3819493406</v>
      </c>
      <c r="J3475">
        <v>1.6000029</v>
      </c>
      <c r="K3475" s="1">
        <v>0.20000289900000001</v>
      </c>
      <c r="L3475" s="1">
        <v>-95131924.900000006</v>
      </c>
      <c r="M3475" s="1">
        <v>100131925</v>
      </c>
      <c r="N3475">
        <v>3819493018</v>
      </c>
      <c r="O3475">
        <v>-388</v>
      </c>
      <c r="P3475">
        <v>388</v>
      </c>
      <c r="Q3475">
        <v>36105</v>
      </c>
      <c r="R3475">
        <v>-36880</v>
      </c>
      <c r="S3475">
        <v>36492</v>
      </c>
    </row>
    <row r="3476" spans="3:19" x14ac:dyDescent="0.25">
      <c r="C3476" t="s">
        <v>0</v>
      </c>
      <c r="D3476">
        <v>0</v>
      </c>
      <c r="E3476">
        <v>1.59995968</v>
      </c>
      <c r="F3476">
        <v>1.60004612</v>
      </c>
      <c r="G3476" s="1">
        <v>-95025232.5</v>
      </c>
      <c r="H3476" s="1">
        <v>-95238617.299999997</v>
      </c>
      <c r="I3476">
        <v>3820636363</v>
      </c>
      <c r="J3476">
        <v>1.6000029</v>
      </c>
      <c r="K3476" s="1">
        <v>0.20000289900000001</v>
      </c>
      <c r="L3476" s="1">
        <v>-95131924.900000006</v>
      </c>
      <c r="M3476" s="1">
        <v>100131925</v>
      </c>
      <c r="N3476">
        <v>3820635972</v>
      </c>
      <c r="O3476">
        <v>-391</v>
      </c>
      <c r="P3476">
        <v>391</v>
      </c>
      <c r="Q3476">
        <v>36133</v>
      </c>
      <c r="R3476">
        <v>-36913</v>
      </c>
      <c r="S3476">
        <v>36523</v>
      </c>
    </row>
    <row r="3477" spans="3:19" x14ac:dyDescent="0.25">
      <c r="C3477" t="s">
        <v>0</v>
      </c>
      <c r="D3477">
        <v>0</v>
      </c>
      <c r="E3477">
        <v>1.59995968</v>
      </c>
      <c r="F3477">
        <v>1.60004612</v>
      </c>
      <c r="G3477" s="1">
        <v>-95025232.5</v>
      </c>
      <c r="H3477" s="1">
        <v>-95238617.299999997</v>
      </c>
      <c r="I3477">
        <v>3821647925</v>
      </c>
      <c r="J3477">
        <v>1.6000029</v>
      </c>
      <c r="K3477" s="1">
        <v>0.20000289900000001</v>
      </c>
      <c r="L3477" s="1">
        <v>-95131924.900000006</v>
      </c>
      <c r="M3477" s="1">
        <v>100131925</v>
      </c>
      <c r="N3477">
        <v>3821647531</v>
      </c>
      <c r="O3477">
        <v>-394</v>
      </c>
      <c r="P3477">
        <v>394</v>
      </c>
      <c r="Q3477">
        <v>36158</v>
      </c>
      <c r="R3477">
        <v>-36943</v>
      </c>
      <c r="S3477">
        <v>36550</v>
      </c>
    </row>
    <row r="3478" spans="3:19" x14ac:dyDescent="0.25">
      <c r="C3478" t="s">
        <v>0</v>
      </c>
      <c r="D3478">
        <v>0</v>
      </c>
      <c r="E3478">
        <v>1.59995968</v>
      </c>
      <c r="F3478">
        <v>1.60004612</v>
      </c>
      <c r="G3478" s="1">
        <v>-95025232.5</v>
      </c>
      <c r="H3478" s="1">
        <v>-95238617.299999997</v>
      </c>
      <c r="I3478">
        <v>3822685998</v>
      </c>
      <c r="J3478">
        <v>1.6000029</v>
      </c>
      <c r="K3478" s="1">
        <v>0.20000289900000001</v>
      </c>
      <c r="L3478" s="1">
        <v>-95131924.900000006</v>
      </c>
      <c r="M3478" s="1">
        <v>100131925</v>
      </c>
      <c r="N3478">
        <v>3822685601</v>
      </c>
      <c r="O3478">
        <v>-397</v>
      </c>
      <c r="P3478">
        <v>397</v>
      </c>
      <c r="Q3478">
        <v>36183</v>
      </c>
      <c r="R3478">
        <v>-36974</v>
      </c>
      <c r="S3478">
        <v>36578</v>
      </c>
    </row>
    <row r="3479" spans="3:19" x14ac:dyDescent="0.25">
      <c r="C3479" t="s">
        <v>0</v>
      </c>
      <c r="D3479">
        <v>0</v>
      </c>
      <c r="E3479">
        <v>1.59995968</v>
      </c>
      <c r="F3479">
        <v>1.60004612</v>
      </c>
      <c r="G3479" s="1">
        <v>-95025232.5</v>
      </c>
      <c r="H3479" s="1">
        <v>-95238617.299999997</v>
      </c>
      <c r="I3479">
        <v>3823860075</v>
      </c>
      <c r="J3479">
        <v>1.6000029</v>
      </c>
      <c r="K3479" s="1">
        <v>0.20000289900000001</v>
      </c>
      <c r="L3479" s="1">
        <v>-95131924.900000006</v>
      </c>
      <c r="M3479" s="1">
        <v>100131925</v>
      </c>
      <c r="N3479">
        <v>3823859675</v>
      </c>
      <c r="O3479">
        <v>-400</v>
      </c>
      <c r="P3479">
        <v>400</v>
      </c>
      <c r="Q3479">
        <v>36211</v>
      </c>
      <c r="R3479">
        <v>-37010</v>
      </c>
      <c r="S3479">
        <v>36610</v>
      </c>
    </row>
    <row r="3480" spans="3:19" x14ac:dyDescent="0.25">
      <c r="C3480" t="s">
        <v>0</v>
      </c>
      <c r="D3480">
        <v>0</v>
      </c>
      <c r="E3480">
        <v>1.59995968</v>
      </c>
      <c r="F3480">
        <v>1.60004612</v>
      </c>
      <c r="G3480" s="1">
        <v>-95025232.5</v>
      </c>
      <c r="H3480" s="1">
        <v>-95238617.299999997</v>
      </c>
      <c r="I3480">
        <v>3824918283</v>
      </c>
      <c r="J3480">
        <v>1.6000029</v>
      </c>
      <c r="K3480" s="1">
        <v>0.20000289900000001</v>
      </c>
      <c r="L3480" s="1">
        <v>-95131924.900000006</v>
      </c>
      <c r="M3480" s="1">
        <v>100131925</v>
      </c>
      <c r="N3480">
        <v>3824917880</v>
      </c>
      <c r="O3480">
        <v>-403</v>
      </c>
      <c r="P3480">
        <v>403</v>
      </c>
      <c r="Q3480">
        <v>36237</v>
      </c>
      <c r="R3480">
        <v>-37041</v>
      </c>
      <c r="S3480">
        <v>36639</v>
      </c>
    </row>
    <row r="3481" spans="3:19" x14ac:dyDescent="0.25">
      <c r="C3481" t="s">
        <v>0</v>
      </c>
      <c r="D3481">
        <v>0</v>
      </c>
      <c r="E3481">
        <v>1.59995968</v>
      </c>
      <c r="F3481">
        <v>1.60004612</v>
      </c>
      <c r="G3481" s="1">
        <v>-95025232.5</v>
      </c>
      <c r="H3481" s="1">
        <v>-95238617.299999997</v>
      </c>
      <c r="I3481">
        <v>3826114599</v>
      </c>
      <c r="J3481">
        <v>1.6000029</v>
      </c>
      <c r="K3481" s="1">
        <v>0.20000289900000001</v>
      </c>
      <c r="L3481" s="1">
        <v>-95131924.900000006</v>
      </c>
      <c r="M3481" s="1">
        <v>100131925</v>
      </c>
      <c r="N3481">
        <v>3826114193</v>
      </c>
      <c r="O3481">
        <v>-406</v>
      </c>
      <c r="P3481">
        <v>406</v>
      </c>
      <c r="Q3481">
        <v>36266</v>
      </c>
      <c r="R3481">
        <v>-37077</v>
      </c>
      <c r="S3481">
        <v>36671</v>
      </c>
    </row>
    <row r="3482" spans="3:19" x14ac:dyDescent="0.25">
      <c r="C3482" t="s">
        <v>0</v>
      </c>
      <c r="D3482">
        <v>0</v>
      </c>
      <c r="E3482">
        <v>1.59995968</v>
      </c>
      <c r="F3482">
        <v>1.60004612</v>
      </c>
      <c r="G3482" s="1">
        <v>-95025232.5</v>
      </c>
      <c r="H3482" s="1">
        <v>-95238617.299999997</v>
      </c>
      <c r="I3482">
        <v>3827295441</v>
      </c>
      <c r="J3482">
        <v>1.6000029</v>
      </c>
      <c r="K3482" s="1">
        <v>0.20000289900000001</v>
      </c>
      <c r="L3482" s="1">
        <v>-95131924.900000006</v>
      </c>
      <c r="M3482" s="1">
        <v>100131925</v>
      </c>
      <c r="N3482">
        <v>3827295032</v>
      </c>
      <c r="O3482">
        <v>-409</v>
      </c>
      <c r="P3482">
        <v>409</v>
      </c>
      <c r="Q3482">
        <v>36295</v>
      </c>
      <c r="R3482">
        <v>-37111</v>
      </c>
      <c r="S3482">
        <v>36703</v>
      </c>
    </row>
    <row r="3483" spans="3:19" x14ac:dyDescent="0.25">
      <c r="C3483" t="s">
        <v>0</v>
      </c>
      <c r="D3483">
        <v>0</v>
      </c>
      <c r="E3483">
        <v>1.59995968</v>
      </c>
      <c r="F3483">
        <v>1.60004612</v>
      </c>
      <c r="G3483" s="1">
        <v>-95025232.5</v>
      </c>
      <c r="H3483" s="1">
        <v>-95238617.299999997</v>
      </c>
      <c r="I3483">
        <v>3828386306</v>
      </c>
      <c r="J3483">
        <v>1.6000029</v>
      </c>
      <c r="K3483" s="1">
        <v>0.20000289900000001</v>
      </c>
      <c r="L3483" s="1">
        <v>-95131924.900000006</v>
      </c>
      <c r="M3483" s="1">
        <v>100131925</v>
      </c>
      <c r="N3483">
        <v>3828385894</v>
      </c>
      <c r="O3483">
        <v>-412</v>
      </c>
      <c r="P3483">
        <v>412</v>
      </c>
      <c r="Q3483">
        <v>36322</v>
      </c>
      <c r="R3483">
        <v>-37144</v>
      </c>
      <c r="S3483">
        <v>36733</v>
      </c>
    </row>
    <row r="3484" spans="3:19" x14ac:dyDescent="0.25">
      <c r="C3484" t="s">
        <v>0</v>
      </c>
      <c r="D3484">
        <v>0</v>
      </c>
      <c r="E3484">
        <v>1.59995968</v>
      </c>
      <c r="F3484">
        <v>1.60004612</v>
      </c>
      <c r="G3484" s="1">
        <v>-95025232.5</v>
      </c>
      <c r="H3484" s="1">
        <v>-95238617.299999997</v>
      </c>
      <c r="I3484">
        <v>3829555955</v>
      </c>
      <c r="J3484">
        <v>1.6000029</v>
      </c>
      <c r="K3484" s="1">
        <v>0.20000289900000001</v>
      </c>
      <c r="L3484" s="1">
        <v>-95131924.900000006</v>
      </c>
      <c r="M3484" s="1">
        <v>100131925</v>
      </c>
      <c r="N3484">
        <v>3829555540</v>
      </c>
      <c r="O3484">
        <v>-415</v>
      </c>
      <c r="P3484">
        <v>415</v>
      </c>
      <c r="Q3484">
        <v>36350</v>
      </c>
      <c r="R3484">
        <v>-37178</v>
      </c>
      <c r="S3484">
        <v>36764</v>
      </c>
    </row>
    <row r="3485" spans="3:19" x14ac:dyDescent="0.25">
      <c r="C3485" t="s">
        <v>0</v>
      </c>
      <c r="D3485">
        <v>0</v>
      </c>
      <c r="E3485">
        <v>1.59995968</v>
      </c>
      <c r="F3485">
        <v>1.60004612</v>
      </c>
      <c r="G3485" s="1">
        <v>-95025232.5</v>
      </c>
      <c r="H3485" s="1">
        <v>-95238617.299999997</v>
      </c>
      <c r="I3485">
        <v>3830754023</v>
      </c>
      <c r="J3485">
        <v>1.6000029</v>
      </c>
      <c r="K3485" s="1">
        <v>0.20000289900000001</v>
      </c>
      <c r="L3485" s="1">
        <v>-95131924.900000006</v>
      </c>
      <c r="M3485" s="1">
        <v>100131925</v>
      </c>
      <c r="N3485">
        <v>3830753605</v>
      </c>
      <c r="O3485">
        <v>-418</v>
      </c>
      <c r="P3485">
        <v>418</v>
      </c>
      <c r="Q3485">
        <v>36380</v>
      </c>
      <c r="R3485">
        <v>-37213</v>
      </c>
      <c r="S3485">
        <v>36796</v>
      </c>
    </row>
    <row r="3486" spans="3:19" x14ac:dyDescent="0.25">
      <c r="C3486" t="s">
        <v>0</v>
      </c>
      <c r="D3486">
        <v>0</v>
      </c>
      <c r="E3486">
        <v>1.59995968</v>
      </c>
      <c r="F3486">
        <v>1.60004612</v>
      </c>
      <c r="G3486" s="1">
        <v>-95025232.5</v>
      </c>
      <c r="H3486" s="1">
        <v>-95238617.299999997</v>
      </c>
      <c r="I3486">
        <v>3831858191</v>
      </c>
      <c r="J3486">
        <v>1.6000029</v>
      </c>
      <c r="K3486" s="1">
        <v>0.20000289900000001</v>
      </c>
      <c r="L3486" s="1">
        <v>-95131924.900000006</v>
      </c>
      <c r="M3486" s="1">
        <v>100131925</v>
      </c>
      <c r="N3486">
        <v>3831857770</v>
      </c>
      <c r="O3486">
        <v>-421</v>
      </c>
      <c r="P3486">
        <v>421</v>
      </c>
      <c r="Q3486">
        <v>36407</v>
      </c>
      <c r="R3486">
        <v>-37246</v>
      </c>
      <c r="S3486">
        <v>36826</v>
      </c>
    </row>
    <row r="3487" spans="3:19" x14ac:dyDescent="0.25">
      <c r="C3487" t="s">
        <v>0</v>
      </c>
      <c r="D3487">
        <v>0</v>
      </c>
      <c r="E3487">
        <v>1.59995968</v>
      </c>
      <c r="F3487">
        <v>1.60004612</v>
      </c>
      <c r="G3487" s="1">
        <v>-95025232.5</v>
      </c>
      <c r="H3487" s="1">
        <v>-95238617.299999997</v>
      </c>
      <c r="I3487">
        <v>3832942541</v>
      </c>
      <c r="J3487">
        <v>1.6000029</v>
      </c>
      <c r="K3487" s="1">
        <v>0.20000289900000001</v>
      </c>
      <c r="L3487" s="1">
        <v>-95131924.900000006</v>
      </c>
      <c r="M3487" s="1">
        <v>100131925</v>
      </c>
      <c r="N3487">
        <v>3832942117</v>
      </c>
      <c r="O3487">
        <v>-424</v>
      </c>
      <c r="P3487">
        <v>424</v>
      </c>
      <c r="Q3487">
        <v>36433</v>
      </c>
      <c r="R3487">
        <v>-37279</v>
      </c>
      <c r="S3487">
        <v>36856</v>
      </c>
    </row>
    <row r="3488" spans="3:19" x14ac:dyDescent="0.25">
      <c r="C3488" t="s">
        <v>0</v>
      </c>
      <c r="D3488">
        <v>0</v>
      </c>
      <c r="E3488">
        <v>1.59995968</v>
      </c>
      <c r="F3488">
        <v>1.60004612</v>
      </c>
      <c r="G3488" s="1">
        <v>-95025232.5</v>
      </c>
      <c r="H3488" s="1">
        <v>-95238617.299999997</v>
      </c>
      <c r="I3488">
        <v>3834048242</v>
      </c>
      <c r="J3488">
        <v>1.6000029</v>
      </c>
      <c r="K3488" s="1">
        <v>0.20000289900000001</v>
      </c>
      <c r="L3488" s="1">
        <v>-95131924.900000006</v>
      </c>
      <c r="M3488" s="1">
        <v>100131925</v>
      </c>
      <c r="N3488">
        <v>3834047815</v>
      </c>
      <c r="O3488">
        <v>-427</v>
      </c>
      <c r="P3488">
        <v>427</v>
      </c>
      <c r="Q3488">
        <v>36460</v>
      </c>
      <c r="R3488">
        <v>-37311</v>
      </c>
      <c r="S3488">
        <v>36885</v>
      </c>
    </row>
    <row r="3489" spans="3:19" x14ac:dyDescent="0.25">
      <c r="C3489" t="s">
        <v>0</v>
      </c>
      <c r="D3489">
        <v>0</v>
      </c>
      <c r="E3489">
        <v>1.59995968</v>
      </c>
      <c r="F3489">
        <v>1.60004612</v>
      </c>
      <c r="G3489" s="1">
        <v>-95025232.5</v>
      </c>
      <c r="H3489" s="1">
        <v>-95238617.299999997</v>
      </c>
      <c r="I3489">
        <v>3835173234</v>
      </c>
      <c r="J3489">
        <v>1.6000029</v>
      </c>
      <c r="K3489" s="1">
        <v>0.20000289900000001</v>
      </c>
      <c r="L3489" s="1">
        <v>-95131924.900000006</v>
      </c>
      <c r="M3489" s="1">
        <v>100131925</v>
      </c>
      <c r="N3489">
        <v>3835172804</v>
      </c>
      <c r="O3489">
        <v>-430</v>
      </c>
      <c r="P3489">
        <v>430</v>
      </c>
      <c r="Q3489">
        <v>36487</v>
      </c>
      <c r="R3489">
        <v>-37345</v>
      </c>
      <c r="S3489">
        <v>36916</v>
      </c>
    </row>
    <row r="3490" spans="3:19" x14ac:dyDescent="0.25">
      <c r="C3490" t="s">
        <v>0</v>
      </c>
      <c r="D3490">
        <v>0</v>
      </c>
      <c r="E3490">
        <v>1.59995968</v>
      </c>
      <c r="F3490">
        <v>1.60004612</v>
      </c>
      <c r="G3490" s="1">
        <v>-95025232.5</v>
      </c>
      <c r="H3490" s="1">
        <v>-95238617.299999997</v>
      </c>
      <c r="I3490">
        <v>3836191713</v>
      </c>
      <c r="J3490">
        <v>1.6000029</v>
      </c>
      <c r="K3490" s="1">
        <v>0.20000289900000001</v>
      </c>
      <c r="L3490" s="1">
        <v>-95131924.900000006</v>
      </c>
      <c r="M3490" s="1">
        <v>100131925</v>
      </c>
      <c r="N3490">
        <v>3836191281</v>
      </c>
      <c r="O3490">
        <v>-432</v>
      </c>
      <c r="P3490">
        <v>432</v>
      </c>
      <c r="Q3490">
        <v>36512</v>
      </c>
      <c r="R3490">
        <v>-37375</v>
      </c>
      <c r="S3490">
        <v>36943</v>
      </c>
    </row>
    <row r="3491" spans="3:19" x14ac:dyDescent="0.25">
      <c r="C3491" t="s">
        <v>0</v>
      </c>
      <c r="D3491">
        <v>0</v>
      </c>
      <c r="E3491">
        <v>1.59995968</v>
      </c>
      <c r="F3491">
        <v>1.60004612</v>
      </c>
      <c r="G3491" s="1">
        <v>-95025232.5</v>
      </c>
      <c r="H3491" s="1">
        <v>-95238617.299999997</v>
      </c>
      <c r="I3491">
        <v>3837292781</v>
      </c>
      <c r="J3491">
        <v>1.6000029</v>
      </c>
      <c r="K3491" s="1">
        <v>0.20000289900000001</v>
      </c>
      <c r="L3491" s="1">
        <v>-95131924.900000006</v>
      </c>
      <c r="M3491" s="1">
        <v>100131925</v>
      </c>
      <c r="N3491">
        <v>3837292346</v>
      </c>
      <c r="O3491">
        <v>-435</v>
      </c>
      <c r="P3491">
        <v>435</v>
      </c>
      <c r="Q3491">
        <v>36539</v>
      </c>
      <c r="R3491">
        <v>-37407</v>
      </c>
      <c r="S3491">
        <v>36973</v>
      </c>
    </row>
    <row r="3492" spans="3:19" x14ac:dyDescent="0.25">
      <c r="C3492" t="s">
        <v>0</v>
      </c>
      <c r="D3492">
        <v>0</v>
      </c>
      <c r="E3492">
        <v>1.59995968</v>
      </c>
      <c r="F3492">
        <v>1.60004612</v>
      </c>
      <c r="G3492" s="1">
        <v>-95025232.5</v>
      </c>
      <c r="H3492" s="1">
        <v>-95238617.299999997</v>
      </c>
      <c r="I3492">
        <v>3838367801</v>
      </c>
      <c r="J3492">
        <v>1.6000029</v>
      </c>
      <c r="K3492" s="1">
        <v>0.20000289900000001</v>
      </c>
      <c r="L3492" s="1">
        <v>-95131924.900000006</v>
      </c>
      <c r="M3492" s="1">
        <v>100131925</v>
      </c>
      <c r="N3492">
        <v>3838367363</v>
      </c>
      <c r="O3492">
        <v>-438</v>
      </c>
      <c r="P3492">
        <v>438</v>
      </c>
      <c r="Q3492">
        <v>36566</v>
      </c>
      <c r="R3492">
        <v>-37439</v>
      </c>
      <c r="S3492">
        <v>37002</v>
      </c>
    </row>
    <row r="3493" spans="3:19" x14ac:dyDescent="0.25">
      <c r="C3493" t="s">
        <v>0</v>
      </c>
      <c r="D3493">
        <v>0</v>
      </c>
      <c r="E3493">
        <v>1.59995968</v>
      </c>
      <c r="F3493">
        <v>1.60004612</v>
      </c>
      <c r="G3493" s="1">
        <v>-95025232.5</v>
      </c>
      <c r="H3493" s="1">
        <v>-95238617.299999997</v>
      </c>
      <c r="I3493">
        <v>3839401664</v>
      </c>
      <c r="J3493">
        <v>1.6000029</v>
      </c>
      <c r="K3493" s="1">
        <v>0.20000289900000001</v>
      </c>
      <c r="L3493" s="1">
        <v>-95131924.900000006</v>
      </c>
      <c r="M3493" s="1">
        <v>100131925</v>
      </c>
      <c r="N3493">
        <v>3839401224</v>
      </c>
      <c r="O3493">
        <v>-440</v>
      </c>
      <c r="P3493">
        <v>440</v>
      </c>
      <c r="Q3493">
        <v>36591</v>
      </c>
      <c r="R3493">
        <v>-37469</v>
      </c>
      <c r="S3493">
        <v>37030</v>
      </c>
    </row>
    <row r="3494" spans="3:19" x14ac:dyDescent="0.25">
      <c r="C3494" t="s">
        <v>0</v>
      </c>
      <c r="D3494">
        <v>0</v>
      </c>
      <c r="E3494">
        <v>1.59995968</v>
      </c>
      <c r="F3494">
        <v>1.60004612</v>
      </c>
      <c r="G3494" s="1">
        <v>-95025232.5</v>
      </c>
      <c r="H3494" s="1">
        <v>-95238617.299999997</v>
      </c>
      <c r="I3494">
        <v>3840494994</v>
      </c>
      <c r="J3494">
        <v>1.6000029</v>
      </c>
      <c r="K3494" s="1">
        <v>0.20000289900000001</v>
      </c>
      <c r="L3494" s="1">
        <v>-95131924.900000006</v>
      </c>
      <c r="M3494" s="1">
        <v>100131925</v>
      </c>
      <c r="N3494">
        <v>3840494551</v>
      </c>
      <c r="O3494">
        <v>-443</v>
      </c>
      <c r="P3494">
        <v>443</v>
      </c>
      <c r="Q3494">
        <v>36618</v>
      </c>
      <c r="R3494">
        <v>-37502</v>
      </c>
      <c r="S3494">
        <v>37060</v>
      </c>
    </row>
    <row r="3495" spans="3:19" x14ac:dyDescent="0.25">
      <c r="C3495" t="s">
        <v>0</v>
      </c>
      <c r="D3495">
        <v>0</v>
      </c>
      <c r="E3495">
        <v>1.59995968</v>
      </c>
      <c r="F3495">
        <v>1.60004612</v>
      </c>
      <c r="G3495" s="1">
        <v>-95025232.5</v>
      </c>
      <c r="H3495" s="1">
        <v>-95238617.299999997</v>
      </c>
      <c r="I3495">
        <v>3841550535</v>
      </c>
      <c r="J3495">
        <v>1.6000029</v>
      </c>
      <c r="K3495" s="1">
        <v>0.20000289900000001</v>
      </c>
      <c r="L3495" s="1">
        <v>-95131924.900000006</v>
      </c>
      <c r="M3495" s="1">
        <v>100131925</v>
      </c>
      <c r="N3495">
        <v>3841550089</v>
      </c>
      <c r="O3495">
        <v>-446</v>
      </c>
      <c r="P3495">
        <v>446</v>
      </c>
      <c r="Q3495">
        <v>36643</v>
      </c>
      <c r="R3495">
        <v>-37533</v>
      </c>
      <c r="S3495">
        <v>37088</v>
      </c>
    </row>
    <row r="3496" spans="3:19" x14ac:dyDescent="0.25">
      <c r="C3496" t="s">
        <v>0</v>
      </c>
      <c r="D3496">
        <v>0</v>
      </c>
      <c r="E3496">
        <v>1.59995968</v>
      </c>
      <c r="F3496">
        <v>1.6000456700000001</v>
      </c>
      <c r="G3496" s="1">
        <v>-95025232.5</v>
      </c>
      <c r="H3496" s="1">
        <v>-95238391</v>
      </c>
      <c r="I3496">
        <v>3842639471</v>
      </c>
      <c r="J3496">
        <v>1.6000026700000001</v>
      </c>
      <c r="K3496" s="1">
        <v>0.20000267299999999</v>
      </c>
      <c r="L3496" s="1">
        <v>-95131811.700000003</v>
      </c>
      <c r="M3496" s="1">
        <v>100131812</v>
      </c>
      <c r="N3496">
        <v>3842639493</v>
      </c>
      <c r="O3496">
        <v>22</v>
      </c>
      <c r="P3496">
        <v>22</v>
      </c>
      <c r="Q3496">
        <v>36670</v>
      </c>
      <c r="R3496">
        <v>-36623</v>
      </c>
      <c r="S3496">
        <v>36646</v>
      </c>
    </row>
    <row r="3497" spans="3:19" x14ac:dyDescent="0.25">
      <c r="C3497" t="s">
        <v>0</v>
      </c>
      <c r="D3497">
        <v>0</v>
      </c>
      <c r="E3497">
        <v>1.59996033</v>
      </c>
      <c r="F3497">
        <v>1.6000456700000001</v>
      </c>
      <c r="G3497" s="1">
        <v>-95025557.400000006</v>
      </c>
      <c r="H3497" s="1">
        <v>-95238391</v>
      </c>
      <c r="I3497">
        <v>3843746939</v>
      </c>
      <c r="J3497">
        <v>1.6000030000000001</v>
      </c>
      <c r="K3497" s="1">
        <v>0.20000299699999999</v>
      </c>
      <c r="L3497" s="1">
        <v>-95131974.200000003</v>
      </c>
      <c r="M3497" s="1">
        <v>100131974</v>
      </c>
      <c r="N3497">
        <v>3843746281</v>
      </c>
      <c r="O3497">
        <v>-658</v>
      </c>
      <c r="P3497">
        <v>658</v>
      </c>
      <c r="Q3497">
        <v>35343</v>
      </c>
      <c r="R3497">
        <v>-36656</v>
      </c>
      <c r="S3497">
        <v>35999</v>
      </c>
    </row>
    <row r="3498" spans="3:19" x14ac:dyDescent="0.25">
      <c r="C3498" t="s">
        <v>0</v>
      </c>
      <c r="D3498">
        <v>0</v>
      </c>
      <c r="E3498">
        <v>1.59996033</v>
      </c>
      <c r="F3498">
        <v>1.6000456700000001</v>
      </c>
      <c r="G3498" s="1">
        <v>-95025557.400000006</v>
      </c>
      <c r="H3498" s="1">
        <v>-95238391</v>
      </c>
      <c r="I3498">
        <v>3844887588</v>
      </c>
      <c r="J3498">
        <v>1.6000030000000001</v>
      </c>
      <c r="K3498" s="1">
        <v>0.20000299699999999</v>
      </c>
      <c r="L3498" s="1">
        <v>-95131974.200000003</v>
      </c>
      <c r="M3498" s="1">
        <v>100131974</v>
      </c>
      <c r="N3498">
        <v>3844886927</v>
      </c>
      <c r="O3498">
        <v>-661</v>
      </c>
      <c r="P3498">
        <v>661</v>
      </c>
      <c r="Q3498">
        <v>35370</v>
      </c>
      <c r="R3498">
        <v>-36690</v>
      </c>
      <c r="S3498">
        <v>36030</v>
      </c>
    </row>
    <row r="3499" spans="3:19" x14ac:dyDescent="0.25">
      <c r="C3499" t="s">
        <v>0</v>
      </c>
      <c r="D3499">
        <v>0</v>
      </c>
      <c r="E3499">
        <v>1.59996033</v>
      </c>
      <c r="F3499">
        <v>1.6000456700000001</v>
      </c>
      <c r="G3499" s="1">
        <v>-95025557.400000006</v>
      </c>
      <c r="H3499" s="1">
        <v>-95238391</v>
      </c>
      <c r="I3499">
        <v>3846037241</v>
      </c>
      <c r="J3499">
        <v>1.6000030000000001</v>
      </c>
      <c r="K3499" s="1">
        <v>0.20000299699999999</v>
      </c>
      <c r="L3499" s="1">
        <v>-95131974.200000003</v>
      </c>
      <c r="M3499" s="1">
        <v>100131974</v>
      </c>
      <c r="N3499">
        <v>3846036577</v>
      </c>
      <c r="O3499">
        <v>-664</v>
      </c>
      <c r="P3499">
        <v>664</v>
      </c>
      <c r="Q3499">
        <v>35398</v>
      </c>
      <c r="R3499">
        <v>-36724</v>
      </c>
      <c r="S3499">
        <v>36061</v>
      </c>
    </row>
    <row r="3500" spans="3:19" x14ac:dyDescent="0.25">
      <c r="C3500" t="s">
        <v>0</v>
      </c>
      <c r="D3500">
        <v>0</v>
      </c>
      <c r="E3500">
        <v>1.59996033</v>
      </c>
      <c r="F3500">
        <v>1.6000456700000001</v>
      </c>
      <c r="G3500" s="1">
        <v>-95025557.400000006</v>
      </c>
      <c r="H3500" s="1">
        <v>-95238391</v>
      </c>
      <c r="I3500">
        <v>3847125985</v>
      </c>
      <c r="J3500">
        <v>1.6000030000000001</v>
      </c>
      <c r="K3500" s="1">
        <v>0.20000299699999999</v>
      </c>
      <c r="L3500" s="1">
        <v>-95131974.200000003</v>
      </c>
      <c r="M3500" s="1">
        <v>100131974</v>
      </c>
      <c r="N3500">
        <v>3847125318</v>
      </c>
      <c r="O3500">
        <v>-667</v>
      </c>
      <c r="P3500">
        <v>667</v>
      </c>
      <c r="Q3500">
        <v>35424</v>
      </c>
      <c r="R3500">
        <v>-36756</v>
      </c>
      <c r="S3500">
        <v>36090</v>
      </c>
    </row>
    <row r="3501" spans="3:19" x14ac:dyDescent="0.25">
      <c r="C3501" t="s">
        <v>0</v>
      </c>
      <c r="D3501">
        <v>0</v>
      </c>
      <c r="E3501">
        <v>1.59996033</v>
      </c>
      <c r="F3501">
        <v>1.6000456700000001</v>
      </c>
      <c r="G3501" s="1">
        <v>-95025557.400000006</v>
      </c>
      <c r="H3501" s="1">
        <v>-95238391</v>
      </c>
      <c r="I3501">
        <v>3848144735</v>
      </c>
      <c r="J3501">
        <v>1.6000030000000001</v>
      </c>
      <c r="K3501" s="1">
        <v>0.20000299699999999</v>
      </c>
      <c r="L3501" s="1">
        <v>-95131974.200000003</v>
      </c>
      <c r="M3501" s="1">
        <v>100131974</v>
      </c>
      <c r="N3501">
        <v>3848144066</v>
      </c>
      <c r="O3501">
        <v>-669</v>
      </c>
      <c r="P3501">
        <v>669</v>
      </c>
      <c r="Q3501">
        <v>35449</v>
      </c>
      <c r="R3501">
        <v>-36785</v>
      </c>
      <c r="S3501">
        <v>36117</v>
      </c>
    </row>
    <row r="3502" spans="3:19" x14ac:dyDescent="0.25">
      <c r="C3502" t="s">
        <v>0</v>
      </c>
      <c r="D3502">
        <v>0</v>
      </c>
      <c r="E3502">
        <v>1.59996033</v>
      </c>
      <c r="F3502">
        <v>1.6000455200000001</v>
      </c>
      <c r="G3502" s="1">
        <v>-95025557.400000006</v>
      </c>
      <c r="H3502" s="1">
        <v>-95238318.400000006</v>
      </c>
      <c r="I3502">
        <v>3849315908</v>
      </c>
      <c r="J3502">
        <v>1.6000029200000001</v>
      </c>
      <c r="K3502" s="1">
        <v>0.200002925</v>
      </c>
      <c r="L3502" s="1">
        <v>-95131937.900000006</v>
      </c>
      <c r="M3502" s="1">
        <v>100131938</v>
      </c>
      <c r="N3502">
        <v>3849315387</v>
      </c>
      <c r="O3502">
        <v>-521</v>
      </c>
      <c r="P3502">
        <v>521</v>
      </c>
      <c r="Q3502">
        <v>35477</v>
      </c>
      <c r="R3502">
        <v>-36516</v>
      </c>
      <c r="S3502">
        <v>35996</v>
      </c>
    </row>
    <row r="3503" spans="3:19" x14ac:dyDescent="0.25">
      <c r="C3503" t="s">
        <v>0</v>
      </c>
      <c r="D3503">
        <v>0</v>
      </c>
      <c r="E3503">
        <v>1.59996033</v>
      </c>
      <c r="F3503">
        <v>1.6000455200000001</v>
      </c>
      <c r="G3503" s="1">
        <v>-95025557.400000006</v>
      </c>
      <c r="H3503" s="1">
        <v>-95238318.400000006</v>
      </c>
      <c r="I3503">
        <v>3850391333</v>
      </c>
      <c r="J3503">
        <v>1.6000029200000001</v>
      </c>
      <c r="K3503" s="1">
        <v>0.200002925</v>
      </c>
      <c r="L3503" s="1">
        <v>-95131937.900000006</v>
      </c>
      <c r="M3503" s="1">
        <v>100131938</v>
      </c>
      <c r="N3503">
        <v>3850390810</v>
      </c>
      <c r="O3503">
        <v>-523</v>
      </c>
      <c r="P3503">
        <v>523</v>
      </c>
      <c r="Q3503">
        <v>35503</v>
      </c>
      <c r="R3503">
        <v>-36548</v>
      </c>
      <c r="S3503">
        <v>36025</v>
      </c>
    </row>
    <row r="3504" spans="3:19" x14ac:dyDescent="0.25">
      <c r="C3504" t="s">
        <v>0</v>
      </c>
      <c r="D3504">
        <v>0</v>
      </c>
      <c r="E3504">
        <v>1.59996033</v>
      </c>
      <c r="F3504">
        <v>1.6000455200000001</v>
      </c>
      <c r="G3504" s="1">
        <v>-95025557.400000006</v>
      </c>
      <c r="H3504" s="1">
        <v>-95238318.400000006</v>
      </c>
      <c r="I3504">
        <v>3851403466</v>
      </c>
      <c r="J3504">
        <v>1.6000029200000001</v>
      </c>
      <c r="K3504" s="1">
        <v>0.200002925</v>
      </c>
      <c r="L3504" s="1">
        <v>-95131937.900000006</v>
      </c>
      <c r="M3504" s="1">
        <v>100131938</v>
      </c>
      <c r="N3504">
        <v>3851402940</v>
      </c>
      <c r="O3504">
        <v>-526</v>
      </c>
      <c r="P3504">
        <v>526</v>
      </c>
      <c r="Q3504">
        <v>35528</v>
      </c>
      <c r="R3504">
        <v>-36577</v>
      </c>
      <c r="S3504">
        <v>36052</v>
      </c>
    </row>
    <row r="3505" spans="3:19" x14ac:dyDescent="0.25">
      <c r="C3505" t="s">
        <v>0</v>
      </c>
      <c r="D3505">
        <v>0</v>
      </c>
      <c r="E3505">
        <v>1.59996033</v>
      </c>
      <c r="F3505">
        <v>1.6000455200000001</v>
      </c>
      <c r="G3505" s="1">
        <v>-95025557.400000006</v>
      </c>
      <c r="H3505" s="1">
        <v>-95238318.400000006</v>
      </c>
      <c r="I3505">
        <v>3852571081</v>
      </c>
      <c r="J3505">
        <v>1.6000029200000001</v>
      </c>
      <c r="K3505" s="1">
        <v>0.200002925</v>
      </c>
      <c r="L3505" s="1">
        <v>-95131937.900000006</v>
      </c>
      <c r="M3505" s="1">
        <v>100131938</v>
      </c>
      <c r="N3505">
        <v>3852570553</v>
      </c>
      <c r="O3505">
        <v>-528</v>
      </c>
      <c r="P3505">
        <v>528</v>
      </c>
      <c r="Q3505">
        <v>35556</v>
      </c>
      <c r="R3505">
        <v>-36611</v>
      </c>
      <c r="S3505">
        <v>36083</v>
      </c>
    </row>
    <row r="3506" spans="3:19" x14ac:dyDescent="0.25">
      <c r="C3506" t="s">
        <v>0</v>
      </c>
      <c r="D3506">
        <v>0</v>
      </c>
      <c r="E3506">
        <v>1.59996033</v>
      </c>
      <c r="F3506">
        <v>1.6000455200000001</v>
      </c>
      <c r="G3506" s="1">
        <v>-95025557.400000006</v>
      </c>
      <c r="H3506" s="1">
        <v>-95238318.400000006</v>
      </c>
      <c r="I3506">
        <v>3853703492</v>
      </c>
      <c r="J3506">
        <v>1.6000029200000001</v>
      </c>
      <c r="K3506" s="1">
        <v>0.200002925</v>
      </c>
      <c r="L3506" s="1">
        <v>-95131937.900000006</v>
      </c>
      <c r="M3506" s="1">
        <v>100131938</v>
      </c>
      <c r="N3506">
        <v>3853702961</v>
      </c>
      <c r="O3506">
        <v>-531</v>
      </c>
      <c r="P3506">
        <v>531</v>
      </c>
      <c r="Q3506">
        <v>35583</v>
      </c>
      <c r="R3506">
        <v>-36644</v>
      </c>
      <c r="S3506">
        <v>36113</v>
      </c>
    </row>
    <row r="3507" spans="3:19" x14ac:dyDescent="0.25">
      <c r="C3507" t="s">
        <v>0</v>
      </c>
      <c r="D3507">
        <v>0</v>
      </c>
      <c r="E3507">
        <v>1.59996033</v>
      </c>
      <c r="F3507">
        <v>1.6000455200000001</v>
      </c>
      <c r="G3507" s="1">
        <v>-95025557.400000006</v>
      </c>
      <c r="H3507" s="1">
        <v>-95238318.400000006</v>
      </c>
      <c r="I3507">
        <v>3854755772</v>
      </c>
      <c r="J3507">
        <v>1.6000029200000001</v>
      </c>
      <c r="K3507" s="1">
        <v>0.200002925</v>
      </c>
      <c r="L3507" s="1">
        <v>-95131937.900000006</v>
      </c>
      <c r="M3507" s="1">
        <v>100131938</v>
      </c>
      <c r="N3507">
        <v>3854755237</v>
      </c>
      <c r="O3507">
        <v>-535</v>
      </c>
      <c r="P3507">
        <v>535</v>
      </c>
      <c r="Q3507">
        <v>35608</v>
      </c>
      <c r="R3507">
        <v>-36675</v>
      </c>
      <c r="S3507">
        <v>36141</v>
      </c>
    </row>
    <row r="3508" spans="3:19" x14ac:dyDescent="0.25">
      <c r="C3508" t="s">
        <v>0</v>
      </c>
      <c r="D3508">
        <v>0</v>
      </c>
      <c r="E3508">
        <v>1.59996033</v>
      </c>
      <c r="F3508">
        <v>1.6000455200000001</v>
      </c>
      <c r="G3508" s="1">
        <v>-95025557.400000006</v>
      </c>
      <c r="H3508" s="1">
        <v>-95238318.400000006</v>
      </c>
      <c r="I3508">
        <v>3855870183</v>
      </c>
      <c r="J3508">
        <v>1.6000029200000001</v>
      </c>
      <c r="K3508" s="1">
        <v>0.200002925</v>
      </c>
      <c r="L3508" s="1">
        <v>-95131937.900000006</v>
      </c>
      <c r="M3508" s="1">
        <v>100131938</v>
      </c>
      <c r="N3508">
        <v>3855869645</v>
      </c>
      <c r="O3508">
        <v>-538</v>
      </c>
      <c r="P3508">
        <v>538</v>
      </c>
      <c r="Q3508">
        <v>35635</v>
      </c>
      <c r="R3508">
        <v>-36708</v>
      </c>
      <c r="S3508">
        <v>36171</v>
      </c>
    </row>
    <row r="3509" spans="3:19" x14ac:dyDescent="0.25">
      <c r="C3509" t="s">
        <v>0</v>
      </c>
      <c r="D3509">
        <v>0</v>
      </c>
      <c r="E3509">
        <v>1.59996033</v>
      </c>
      <c r="F3509">
        <v>1.6000455200000001</v>
      </c>
      <c r="G3509" s="1">
        <v>-95025557.400000006</v>
      </c>
      <c r="H3509" s="1">
        <v>-95238318.400000006</v>
      </c>
      <c r="I3509">
        <v>3856999571</v>
      </c>
      <c r="J3509">
        <v>1.6000029200000001</v>
      </c>
      <c r="K3509" s="1">
        <v>0.200002925</v>
      </c>
      <c r="L3509" s="1">
        <v>-95131937.900000006</v>
      </c>
      <c r="M3509" s="1">
        <v>100131938</v>
      </c>
      <c r="N3509">
        <v>3856999030</v>
      </c>
      <c r="O3509">
        <v>-541</v>
      </c>
      <c r="P3509">
        <v>541</v>
      </c>
      <c r="Q3509">
        <v>35662</v>
      </c>
      <c r="R3509">
        <v>-36741</v>
      </c>
      <c r="S3509">
        <v>36201</v>
      </c>
    </row>
    <row r="3510" spans="3:19" x14ac:dyDescent="0.25">
      <c r="C3510" t="s">
        <v>0</v>
      </c>
      <c r="D3510">
        <v>0</v>
      </c>
      <c r="E3510">
        <v>1.59996033</v>
      </c>
      <c r="F3510">
        <v>1.6000455200000001</v>
      </c>
      <c r="G3510" s="1">
        <v>-95025557.400000006</v>
      </c>
      <c r="H3510" s="1">
        <v>-95238318.400000006</v>
      </c>
      <c r="I3510">
        <v>3858083457</v>
      </c>
      <c r="J3510">
        <v>1.6000029200000001</v>
      </c>
      <c r="K3510" s="1">
        <v>0.200002925</v>
      </c>
      <c r="L3510" s="1">
        <v>-95131937.900000006</v>
      </c>
      <c r="M3510" s="1">
        <v>100131938</v>
      </c>
      <c r="N3510">
        <v>3858082914</v>
      </c>
      <c r="O3510">
        <v>-543</v>
      </c>
      <c r="P3510">
        <v>543</v>
      </c>
      <c r="Q3510">
        <v>35688</v>
      </c>
      <c r="R3510">
        <v>-36772</v>
      </c>
      <c r="S3510">
        <v>36230</v>
      </c>
    </row>
    <row r="3511" spans="3:19" x14ac:dyDescent="0.25">
      <c r="C3511" t="s">
        <v>0</v>
      </c>
      <c r="D3511">
        <v>0</v>
      </c>
      <c r="E3511">
        <v>1.59996033</v>
      </c>
      <c r="F3511">
        <v>1.6000455200000001</v>
      </c>
      <c r="G3511" s="1">
        <v>-95025557.400000006</v>
      </c>
      <c r="H3511" s="1">
        <v>-95238318.400000006</v>
      </c>
      <c r="I3511">
        <v>3859122535</v>
      </c>
      <c r="J3511">
        <v>1.6000029200000001</v>
      </c>
      <c r="K3511" s="1">
        <v>0.200002925</v>
      </c>
      <c r="L3511" s="1">
        <v>-95131937.900000006</v>
      </c>
      <c r="M3511" s="1">
        <v>100131938</v>
      </c>
      <c r="N3511">
        <v>3859121989</v>
      </c>
      <c r="O3511">
        <v>-546</v>
      </c>
      <c r="P3511">
        <v>546</v>
      </c>
      <c r="Q3511">
        <v>35713</v>
      </c>
      <c r="R3511">
        <v>-36803</v>
      </c>
      <c r="S3511">
        <v>36258</v>
      </c>
    </row>
    <row r="3512" spans="3:19" x14ac:dyDescent="0.25">
      <c r="C3512" t="s">
        <v>0</v>
      </c>
      <c r="D3512">
        <v>0</v>
      </c>
      <c r="E3512">
        <v>1.59996033</v>
      </c>
      <c r="F3512">
        <v>1.6000455200000001</v>
      </c>
      <c r="G3512" s="1">
        <v>-95025557.400000006</v>
      </c>
      <c r="H3512" s="1">
        <v>-95238318.400000006</v>
      </c>
      <c r="I3512">
        <v>3860197883</v>
      </c>
      <c r="J3512">
        <v>1.6000029200000001</v>
      </c>
      <c r="K3512" s="1">
        <v>0.200002925</v>
      </c>
      <c r="L3512" s="1">
        <v>-95131937.900000006</v>
      </c>
      <c r="M3512" s="1">
        <v>100131938</v>
      </c>
      <c r="N3512">
        <v>3860197334</v>
      </c>
      <c r="O3512">
        <v>-549</v>
      </c>
      <c r="P3512">
        <v>549</v>
      </c>
      <c r="Q3512">
        <v>35739</v>
      </c>
      <c r="R3512">
        <v>-36834</v>
      </c>
      <c r="S3512">
        <v>36286</v>
      </c>
    </row>
    <row r="3513" spans="3:19" x14ac:dyDescent="0.25">
      <c r="C3513" t="s">
        <v>0</v>
      </c>
      <c r="D3513">
        <v>0</v>
      </c>
      <c r="E3513">
        <v>1.59996033</v>
      </c>
      <c r="F3513">
        <v>1.6000455200000001</v>
      </c>
      <c r="G3513" s="1">
        <v>-95025557.400000006</v>
      </c>
      <c r="H3513" s="1">
        <v>-95238318.400000006</v>
      </c>
      <c r="I3513">
        <v>3861274963</v>
      </c>
      <c r="J3513">
        <v>1.6000029200000001</v>
      </c>
      <c r="K3513" s="1">
        <v>0.200002925</v>
      </c>
      <c r="L3513" s="1">
        <v>-95131937.900000006</v>
      </c>
      <c r="M3513" s="1">
        <v>100131938</v>
      </c>
      <c r="N3513">
        <v>3861274412</v>
      </c>
      <c r="O3513">
        <v>-551</v>
      </c>
      <c r="P3513">
        <v>551</v>
      </c>
      <c r="Q3513">
        <v>35765</v>
      </c>
      <c r="R3513">
        <v>-36866</v>
      </c>
      <c r="S3513">
        <v>36315</v>
      </c>
    </row>
    <row r="3514" spans="3:19" x14ac:dyDescent="0.25">
      <c r="C3514" t="s">
        <v>0</v>
      </c>
      <c r="D3514">
        <v>0</v>
      </c>
      <c r="E3514">
        <v>1.59996033</v>
      </c>
      <c r="F3514">
        <v>1.6000455200000001</v>
      </c>
      <c r="G3514" s="1">
        <v>-95025557.400000006</v>
      </c>
      <c r="H3514" s="1">
        <v>-95238318.400000006</v>
      </c>
      <c r="I3514">
        <v>3862284650</v>
      </c>
      <c r="J3514">
        <v>1.6000029200000001</v>
      </c>
      <c r="K3514" s="1">
        <v>0.200002925</v>
      </c>
      <c r="L3514" s="1">
        <v>-95131937.900000006</v>
      </c>
      <c r="M3514" s="1">
        <v>100131938</v>
      </c>
      <c r="N3514">
        <v>3862284096</v>
      </c>
      <c r="O3514">
        <v>-554</v>
      </c>
      <c r="P3514">
        <v>554</v>
      </c>
      <c r="Q3514">
        <v>35789</v>
      </c>
      <c r="R3514">
        <v>-36895</v>
      </c>
      <c r="S3514">
        <v>36342</v>
      </c>
    </row>
    <row r="3515" spans="3:19" x14ac:dyDescent="0.25">
      <c r="C3515" t="s">
        <v>0</v>
      </c>
      <c r="D3515">
        <v>0</v>
      </c>
      <c r="E3515">
        <v>1.59996033</v>
      </c>
      <c r="F3515">
        <v>1.6000455200000001</v>
      </c>
      <c r="G3515" s="1">
        <v>-95025557.400000006</v>
      </c>
      <c r="H3515" s="1">
        <v>-95238318.400000006</v>
      </c>
      <c r="I3515">
        <v>3863411127</v>
      </c>
      <c r="J3515">
        <v>1.6000029200000001</v>
      </c>
      <c r="K3515" s="1">
        <v>0.200002925</v>
      </c>
      <c r="L3515" s="1">
        <v>-95131937.900000006</v>
      </c>
      <c r="M3515" s="1">
        <v>100131938</v>
      </c>
      <c r="N3515">
        <v>3863410570</v>
      </c>
      <c r="O3515">
        <v>-557</v>
      </c>
      <c r="P3515">
        <v>557</v>
      </c>
      <c r="Q3515">
        <v>35816</v>
      </c>
      <c r="R3515">
        <v>-36928</v>
      </c>
      <c r="S3515">
        <v>36372</v>
      </c>
    </row>
    <row r="3516" spans="3:19" x14ac:dyDescent="0.25">
      <c r="C3516" t="s">
        <v>0</v>
      </c>
      <c r="D3516">
        <v>0</v>
      </c>
      <c r="E3516">
        <v>1.59996033</v>
      </c>
      <c r="F3516">
        <v>1.6000455200000001</v>
      </c>
      <c r="G3516" s="1">
        <v>-95025557.400000006</v>
      </c>
      <c r="H3516" s="1">
        <v>-95238318.400000006</v>
      </c>
      <c r="I3516">
        <v>3864584728</v>
      </c>
      <c r="J3516">
        <v>1.6000029200000001</v>
      </c>
      <c r="K3516" s="1">
        <v>0.200002925</v>
      </c>
      <c r="L3516" s="1">
        <v>-95131937.900000006</v>
      </c>
      <c r="M3516" s="1">
        <v>100131938</v>
      </c>
      <c r="N3516">
        <v>3864584169</v>
      </c>
      <c r="O3516">
        <v>-559</v>
      </c>
      <c r="P3516">
        <v>559</v>
      </c>
      <c r="Q3516">
        <v>35845</v>
      </c>
      <c r="R3516">
        <v>-36962</v>
      </c>
      <c r="S3516">
        <v>36403</v>
      </c>
    </row>
    <row r="3517" spans="3:19" x14ac:dyDescent="0.25">
      <c r="C3517" t="s">
        <v>0</v>
      </c>
      <c r="D3517">
        <v>0</v>
      </c>
      <c r="E3517">
        <v>1.59996033</v>
      </c>
      <c r="F3517">
        <v>1.6000455200000001</v>
      </c>
      <c r="G3517" s="1">
        <v>-95025557.400000006</v>
      </c>
      <c r="H3517" s="1">
        <v>-95238318.400000006</v>
      </c>
      <c r="I3517">
        <v>3865632435</v>
      </c>
      <c r="J3517">
        <v>1.6000029200000001</v>
      </c>
      <c r="K3517" s="1">
        <v>0.200002925</v>
      </c>
      <c r="L3517" s="1">
        <v>-95131937.900000006</v>
      </c>
      <c r="M3517" s="1">
        <v>100131938</v>
      </c>
      <c r="N3517">
        <v>3865631873</v>
      </c>
      <c r="O3517">
        <v>-562</v>
      </c>
      <c r="P3517">
        <v>562</v>
      </c>
      <c r="Q3517">
        <v>35870</v>
      </c>
      <c r="R3517">
        <v>-36992</v>
      </c>
      <c r="S3517">
        <v>36431</v>
      </c>
    </row>
    <row r="3518" spans="3:19" x14ac:dyDescent="0.25">
      <c r="C3518" t="s">
        <v>0</v>
      </c>
      <c r="D3518">
        <v>0</v>
      </c>
      <c r="E3518">
        <v>1.59996033</v>
      </c>
      <c r="F3518">
        <v>1.6000455200000001</v>
      </c>
      <c r="G3518" s="1">
        <v>-95025557.400000006</v>
      </c>
      <c r="H3518" s="1">
        <v>-95238318.400000006</v>
      </c>
      <c r="I3518">
        <v>3866815796</v>
      </c>
      <c r="J3518">
        <v>1.6000029200000001</v>
      </c>
      <c r="K3518" s="1">
        <v>0.200002925</v>
      </c>
      <c r="L3518" s="1">
        <v>-95131937.900000006</v>
      </c>
      <c r="M3518" s="1">
        <v>100131938</v>
      </c>
      <c r="N3518">
        <v>3866815232</v>
      </c>
      <c r="O3518">
        <v>-564</v>
      </c>
      <c r="P3518">
        <v>564</v>
      </c>
      <c r="Q3518">
        <v>35899</v>
      </c>
      <c r="R3518">
        <v>-37026</v>
      </c>
      <c r="S3518">
        <v>36462</v>
      </c>
    </row>
    <row r="3519" spans="3:19" x14ac:dyDescent="0.25">
      <c r="C3519" t="s">
        <v>0</v>
      </c>
      <c r="D3519">
        <v>0</v>
      </c>
      <c r="E3519">
        <v>1.59996033</v>
      </c>
      <c r="F3519">
        <v>1.6000455200000001</v>
      </c>
      <c r="G3519" s="1">
        <v>-95025557.400000006</v>
      </c>
      <c r="H3519" s="1">
        <v>-95238318.400000006</v>
      </c>
      <c r="I3519">
        <v>3868008477</v>
      </c>
      <c r="J3519">
        <v>1.6000029200000001</v>
      </c>
      <c r="K3519" s="1">
        <v>0.200002925</v>
      </c>
      <c r="L3519" s="1">
        <v>-95131937.900000006</v>
      </c>
      <c r="M3519" s="1">
        <v>100131938</v>
      </c>
      <c r="N3519">
        <v>3868007909</v>
      </c>
      <c r="O3519">
        <v>-568</v>
      </c>
      <c r="P3519">
        <v>568</v>
      </c>
      <c r="Q3519">
        <v>35928</v>
      </c>
      <c r="R3519">
        <v>-37061</v>
      </c>
      <c r="S3519">
        <v>36494</v>
      </c>
    </row>
    <row r="3520" spans="3:19" x14ac:dyDescent="0.25">
      <c r="C3520" t="s">
        <v>0</v>
      </c>
      <c r="D3520">
        <v>0</v>
      </c>
      <c r="E3520">
        <v>1.59996033</v>
      </c>
      <c r="F3520">
        <v>1.6000455200000001</v>
      </c>
      <c r="G3520" s="1">
        <v>-95025557.400000006</v>
      </c>
      <c r="H3520" s="1">
        <v>-95238318.400000006</v>
      </c>
      <c r="I3520">
        <v>3869188081</v>
      </c>
      <c r="J3520">
        <v>1.6000029200000001</v>
      </c>
      <c r="K3520" s="1">
        <v>0.200002925</v>
      </c>
      <c r="L3520" s="1">
        <v>-95131937.900000006</v>
      </c>
      <c r="M3520" s="1">
        <v>100131938</v>
      </c>
      <c r="N3520">
        <v>3869187510</v>
      </c>
      <c r="O3520">
        <v>-571</v>
      </c>
      <c r="P3520">
        <v>571</v>
      </c>
      <c r="Q3520">
        <v>35956</v>
      </c>
      <c r="R3520">
        <v>-37096</v>
      </c>
      <c r="S3520">
        <v>36526</v>
      </c>
    </row>
    <row r="3521" spans="3:19" x14ac:dyDescent="0.25">
      <c r="C3521" t="s">
        <v>0</v>
      </c>
      <c r="D3521">
        <v>0</v>
      </c>
      <c r="E3521">
        <v>1.59996033</v>
      </c>
      <c r="F3521">
        <v>1.6000455200000001</v>
      </c>
      <c r="G3521" s="1">
        <v>-95025557.400000006</v>
      </c>
      <c r="H3521" s="1">
        <v>-95238318.400000006</v>
      </c>
      <c r="I3521">
        <v>3870264760</v>
      </c>
      <c r="J3521">
        <v>1.6000029200000001</v>
      </c>
      <c r="K3521" s="1">
        <v>0.200002925</v>
      </c>
      <c r="L3521" s="1">
        <v>-95131937.900000006</v>
      </c>
      <c r="M3521" s="1">
        <v>100131938</v>
      </c>
      <c r="N3521">
        <v>3870264187</v>
      </c>
      <c r="O3521">
        <v>-573</v>
      </c>
      <c r="P3521">
        <v>573</v>
      </c>
      <c r="Q3521">
        <v>35982</v>
      </c>
      <c r="R3521">
        <v>-37127</v>
      </c>
      <c r="S3521">
        <v>36554</v>
      </c>
    </row>
    <row r="3522" spans="3:19" x14ac:dyDescent="0.25">
      <c r="C3522" t="s">
        <v>0</v>
      </c>
      <c r="D3522">
        <v>0</v>
      </c>
      <c r="E3522">
        <v>1.59996033</v>
      </c>
      <c r="F3522">
        <v>1.6000455200000001</v>
      </c>
      <c r="G3522" s="1">
        <v>-95025557.400000006</v>
      </c>
      <c r="H3522" s="1">
        <v>-95238318.400000006</v>
      </c>
      <c r="I3522">
        <v>3871337795</v>
      </c>
      <c r="J3522">
        <v>1.6000029200000001</v>
      </c>
      <c r="K3522" s="1">
        <v>0.200002925</v>
      </c>
      <c r="L3522" s="1">
        <v>-95131937.900000006</v>
      </c>
      <c r="M3522" s="1">
        <v>100131938</v>
      </c>
      <c r="N3522">
        <v>3871337219</v>
      </c>
      <c r="O3522">
        <v>-576</v>
      </c>
      <c r="P3522">
        <v>576</v>
      </c>
      <c r="Q3522">
        <v>36008</v>
      </c>
      <c r="R3522">
        <v>-37158</v>
      </c>
      <c r="S3522">
        <v>36583</v>
      </c>
    </row>
    <row r="3523" spans="3:19" x14ac:dyDescent="0.25">
      <c r="C3523" t="s">
        <v>0</v>
      </c>
      <c r="D3523">
        <v>0</v>
      </c>
      <c r="E3523">
        <v>1.59996048</v>
      </c>
      <c r="F3523">
        <v>1.6000455099999999</v>
      </c>
      <c r="G3523" s="1">
        <v>-95025635.299999997</v>
      </c>
      <c r="H3523" s="1">
        <v>-95238310</v>
      </c>
      <c r="I3523">
        <v>3872417751</v>
      </c>
      <c r="J3523">
        <v>1.6000029899999999</v>
      </c>
      <c r="K3523" s="1">
        <v>0.20000299399999999</v>
      </c>
      <c r="L3523" s="1">
        <v>-95131972.700000003</v>
      </c>
      <c r="M3523" s="1">
        <v>100131973</v>
      </c>
      <c r="N3523">
        <v>3872417026</v>
      </c>
      <c r="O3523">
        <v>-725</v>
      </c>
      <c r="P3523">
        <v>725</v>
      </c>
      <c r="Q3523">
        <v>35707</v>
      </c>
      <c r="R3523">
        <v>-37154</v>
      </c>
      <c r="S3523">
        <v>36430</v>
      </c>
    </row>
    <row r="3524" spans="3:19" x14ac:dyDescent="0.25">
      <c r="C3524" t="s">
        <v>0</v>
      </c>
      <c r="D3524">
        <v>0</v>
      </c>
      <c r="E3524">
        <v>1.59996048</v>
      </c>
      <c r="F3524">
        <v>1.6000455099999999</v>
      </c>
      <c r="G3524" s="1">
        <v>-95025635.299999997</v>
      </c>
      <c r="H3524" s="1">
        <v>-95238310</v>
      </c>
      <c r="I3524">
        <v>3873527774</v>
      </c>
      <c r="J3524">
        <v>1.6000029899999999</v>
      </c>
      <c r="K3524" s="1">
        <v>0.20000299399999999</v>
      </c>
      <c r="L3524" s="1">
        <v>-95131972.700000003</v>
      </c>
      <c r="M3524" s="1">
        <v>100131973</v>
      </c>
      <c r="N3524">
        <v>3873527047</v>
      </c>
      <c r="O3524">
        <v>-727</v>
      </c>
      <c r="P3524">
        <v>727</v>
      </c>
      <c r="Q3524">
        <v>35734</v>
      </c>
      <c r="R3524">
        <v>-37187</v>
      </c>
      <c r="S3524">
        <v>36460</v>
      </c>
    </row>
    <row r="3525" spans="3:19" x14ac:dyDescent="0.25">
      <c r="C3525" t="s">
        <v>0</v>
      </c>
      <c r="D3525">
        <v>0</v>
      </c>
      <c r="E3525">
        <v>1.59996048</v>
      </c>
      <c r="F3525">
        <v>1.6000455099999999</v>
      </c>
      <c r="G3525" s="1">
        <v>-95025635.299999997</v>
      </c>
      <c r="H3525" s="1">
        <v>-95238310</v>
      </c>
      <c r="I3525">
        <v>3874647685</v>
      </c>
      <c r="J3525">
        <v>1.6000029899999999</v>
      </c>
      <c r="K3525" s="1">
        <v>0.20000299399999999</v>
      </c>
      <c r="L3525" s="1">
        <v>-95131972.700000003</v>
      </c>
      <c r="M3525" s="1">
        <v>100131973</v>
      </c>
      <c r="N3525">
        <v>3874646955</v>
      </c>
      <c r="O3525">
        <v>-730</v>
      </c>
      <c r="P3525">
        <v>730</v>
      </c>
      <c r="Q3525">
        <v>35761</v>
      </c>
      <c r="R3525">
        <v>-37219</v>
      </c>
      <c r="S3525">
        <v>36490</v>
      </c>
    </row>
    <row r="3526" spans="3:19" x14ac:dyDescent="0.25">
      <c r="C3526" t="s">
        <v>0</v>
      </c>
      <c r="D3526">
        <v>0</v>
      </c>
      <c r="E3526">
        <v>1.59996048</v>
      </c>
      <c r="F3526">
        <v>1.6000455099999999</v>
      </c>
      <c r="G3526" s="1">
        <v>-95025635.299999997</v>
      </c>
      <c r="H3526" s="1">
        <v>-95238310</v>
      </c>
      <c r="I3526">
        <v>3875747762</v>
      </c>
      <c r="J3526">
        <v>1.6000029899999999</v>
      </c>
      <c r="K3526" s="1">
        <v>0.20000299399999999</v>
      </c>
      <c r="L3526" s="1">
        <v>-95131972.700000003</v>
      </c>
      <c r="M3526" s="1">
        <v>100131973</v>
      </c>
      <c r="N3526">
        <v>3875747029</v>
      </c>
      <c r="O3526">
        <v>-733</v>
      </c>
      <c r="P3526">
        <v>733</v>
      </c>
      <c r="Q3526">
        <v>35787</v>
      </c>
      <c r="R3526">
        <v>-37251</v>
      </c>
      <c r="S3526">
        <v>36519</v>
      </c>
    </row>
    <row r="3527" spans="3:19" x14ac:dyDescent="0.25">
      <c r="C3527" t="s">
        <v>0</v>
      </c>
      <c r="D3527">
        <v>0</v>
      </c>
      <c r="E3527">
        <v>1.59996048</v>
      </c>
      <c r="F3527">
        <v>1.6000455099999999</v>
      </c>
      <c r="G3527" s="1">
        <v>-95025635.299999997</v>
      </c>
      <c r="H3527" s="1">
        <v>-95238310</v>
      </c>
      <c r="I3527">
        <v>3876853292</v>
      </c>
      <c r="J3527">
        <v>1.6000029899999999</v>
      </c>
      <c r="K3527" s="1">
        <v>0.20000299399999999</v>
      </c>
      <c r="L3527" s="1">
        <v>-95131972.700000003</v>
      </c>
      <c r="M3527" s="1">
        <v>100131973</v>
      </c>
      <c r="N3527">
        <v>3876852557</v>
      </c>
      <c r="O3527">
        <v>-735</v>
      </c>
      <c r="P3527">
        <v>735</v>
      </c>
      <c r="Q3527">
        <v>35814</v>
      </c>
      <c r="R3527">
        <v>-37283</v>
      </c>
      <c r="S3527">
        <v>36548</v>
      </c>
    </row>
    <row r="3528" spans="3:19" x14ac:dyDescent="0.25">
      <c r="C3528" t="s">
        <v>0</v>
      </c>
      <c r="D3528">
        <v>0</v>
      </c>
      <c r="E3528">
        <v>1.59996048</v>
      </c>
      <c r="F3528">
        <v>1.6000455099999999</v>
      </c>
      <c r="G3528" s="1">
        <v>-95025635.299999997</v>
      </c>
      <c r="H3528" s="1">
        <v>-95238310</v>
      </c>
      <c r="I3528">
        <v>3878009210</v>
      </c>
      <c r="J3528">
        <v>1.6000029899999999</v>
      </c>
      <c r="K3528" s="1">
        <v>0.20000299399999999</v>
      </c>
      <c r="L3528" s="1">
        <v>-95131972.700000003</v>
      </c>
      <c r="M3528" s="1">
        <v>100131973</v>
      </c>
      <c r="N3528">
        <v>3878008472</v>
      </c>
      <c r="O3528">
        <v>-738</v>
      </c>
      <c r="P3528">
        <v>738</v>
      </c>
      <c r="Q3528">
        <v>35842</v>
      </c>
      <c r="R3528">
        <v>-37316</v>
      </c>
      <c r="S3528">
        <v>36579</v>
      </c>
    </row>
    <row r="3529" spans="3:19" x14ac:dyDescent="0.25">
      <c r="C3529" t="s">
        <v>0</v>
      </c>
      <c r="D3529">
        <v>0</v>
      </c>
      <c r="E3529">
        <v>1.59996048</v>
      </c>
      <c r="F3529">
        <v>1.6000455099999999</v>
      </c>
      <c r="G3529" s="1">
        <v>-95025635.299999997</v>
      </c>
      <c r="H3529" s="1">
        <v>-95238310</v>
      </c>
      <c r="I3529">
        <v>3879174893</v>
      </c>
      <c r="J3529">
        <v>1.6000029899999999</v>
      </c>
      <c r="K3529" s="1">
        <v>0.20000299399999999</v>
      </c>
      <c r="L3529" s="1">
        <v>-95131972.700000003</v>
      </c>
      <c r="M3529" s="1">
        <v>100131973</v>
      </c>
      <c r="N3529">
        <v>3879174152</v>
      </c>
      <c r="O3529">
        <v>-741</v>
      </c>
      <c r="P3529">
        <v>741</v>
      </c>
      <c r="Q3529">
        <v>35870</v>
      </c>
      <c r="R3529">
        <v>-37350</v>
      </c>
      <c r="S3529">
        <v>36610</v>
      </c>
    </row>
    <row r="3530" spans="3:19" x14ac:dyDescent="0.25">
      <c r="C3530" t="s">
        <v>0</v>
      </c>
      <c r="D3530">
        <v>0</v>
      </c>
      <c r="E3530">
        <v>1.59996048</v>
      </c>
      <c r="F3530">
        <v>1.6000455099999999</v>
      </c>
      <c r="G3530" s="1">
        <v>-95025635.299999997</v>
      </c>
      <c r="H3530" s="1">
        <v>-95238310</v>
      </c>
      <c r="I3530">
        <v>3880259644</v>
      </c>
      <c r="J3530">
        <v>1.6000029899999999</v>
      </c>
      <c r="K3530" s="1">
        <v>0.20000299399999999</v>
      </c>
      <c r="L3530" s="1">
        <v>-95131972.700000003</v>
      </c>
      <c r="M3530" s="1">
        <v>100131973</v>
      </c>
      <c r="N3530">
        <v>3880258900</v>
      </c>
      <c r="O3530">
        <v>-744</v>
      </c>
      <c r="P3530">
        <v>744</v>
      </c>
      <c r="Q3530">
        <v>35896</v>
      </c>
      <c r="R3530">
        <v>-37382</v>
      </c>
      <c r="S3530">
        <v>36639</v>
      </c>
    </row>
    <row r="3531" spans="3:19" x14ac:dyDescent="0.25">
      <c r="C3531" t="s">
        <v>0</v>
      </c>
      <c r="D3531">
        <v>0</v>
      </c>
      <c r="E3531">
        <v>1.59996048</v>
      </c>
      <c r="F3531">
        <v>1.6000455099999999</v>
      </c>
      <c r="G3531" s="1">
        <v>-95025635.299999997</v>
      </c>
      <c r="H3531" s="1">
        <v>-95238310</v>
      </c>
      <c r="I3531">
        <v>3881287284</v>
      </c>
      <c r="J3531">
        <v>1.6000029899999999</v>
      </c>
      <c r="K3531" s="1">
        <v>0.20000299399999999</v>
      </c>
      <c r="L3531" s="1">
        <v>-95131972.700000003</v>
      </c>
      <c r="M3531" s="1">
        <v>100131973</v>
      </c>
      <c r="N3531">
        <v>3881286538</v>
      </c>
      <c r="O3531">
        <v>-746</v>
      </c>
      <c r="P3531">
        <v>746</v>
      </c>
      <c r="Q3531">
        <v>35921</v>
      </c>
      <c r="R3531">
        <v>-37411</v>
      </c>
      <c r="S3531">
        <v>36666</v>
      </c>
    </row>
    <row r="3532" spans="3:19" x14ac:dyDescent="0.25">
      <c r="C3532" t="s">
        <v>0</v>
      </c>
      <c r="D3532">
        <v>0</v>
      </c>
      <c r="E3532">
        <v>1.59996048</v>
      </c>
      <c r="F3532">
        <v>1.6000455099999999</v>
      </c>
      <c r="G3532" s="1">
        <v>-95025635.299999997</v>
      </c>
      <c r="H3532" s="1">
        <v>-95238310</v>
      </c>
      <c r="I3532">
        <v>3882349842</v>
      </c>
      <c r="J3532">
        <v>1.6000029899999999</v>
      </c>
      <c r="K3532" s="1">
        <v>0.20000299399999999</v>
      </c>
      <c r="L3532" s="1">
        <v>-95131972.700000003</v>
      </c>
      <c r="M3532" s="1">
        <v>100131973</v>
      </c>
      <c r="N3532">
        <v>3882349094</v>
      </c>
      <c r="O3532">
        <v>-748</v>
      </c>
      <c r="P3532">
        <v>748</v>
      </c>
      <c r="Q3532">
        <v>35947</v>
      </c>
      <c r="R3532">
        <v>-37442</v>
      </c>
      <c r="S3532">
        <v>36694</v>
      </c>
    </row>
    <row r="3533" spans="3:19" x14ac:dyDescent="0.25">
      <c r="C3533" t="s">
        <v>0</v>
      </c>
      <c r="D3533">
        <v>0</v>
      </c>
      <c r="E3533">
        <v>1.59996048</v>
      </c>
      <c r="F3533">
        <v>1.6000455099999999</v>
      </c>
      <c r="G3533" s="1">
        <v>-95025635.299999997</v>
      </c>
      <c r="H3533" s="1">
        <v>-95238310</v>
      </c>
      <c r="I3533">
        <v>3883380745</v>
      </c>
      <c r="J3533">
        <v>1.6000029899999999</v>
      </c>
      <c r="K3533" s="1">
        <v>0.20000299399999999</v>
      </c>
      <c r="L3533" s="1">
        <v>-95131972.700000003</v>
      </c>
      <c r="M3533" s="1">
        <v>100131973</v>
      </c>
      <c r="N3533">
        <v>3883379994</v>
      </c>
      <c r="O3533">
        <v>-751</v>
      </c>
      <c r="P3533">
        <v>751</v>
      </c>
      <c r="Q3533">
        <v>35972</v>
      </c>
      <c r="R3533">
        <v>-37472</v>
      </c>
      <c r="S3533">
        <v>36722</v>
      </c>
    </row>
    <row r="3534" spans="3:19" x14ac:dyDescent="0.25">
      <c r="C3534" t="s">
        <v>0</v>
      </c>
      <c r="D3534">
        <v>0</v>
      </c>
      <c r="E3534">
        <v>1.59996048</v>
      </c>
      <c r="F3534">
        <v>1.6000455099999999</v>
      </c>
      <c r="G3534" s="1">
        <v>-95025635.299999997</v>
      </c>
      <c r="H3534" s="1">
        <v>-95238310</v>
      </c>
      <c r="I3534">
        <v>3884409127</v>
      </c>
      <c r="J3534">
        <v>1.6000029899999999</v>
      </c>
      <c r="K3534" s="1">
        <v>0.20000299399999999</v>
      </c>
      <c r="L3534" s="1">
        <v>-95131972.700000003</v>
      </c>
      <c r="M3534" s="1">
        <v>100131973</v>
      </c>
      <c r="N3534">
        <v>3884408373</v>
      </c>
      <c r="O3534">
        <v>-754</v>
      </c>
      <c r="P3534">
        <v>754</v>
      </c>
      <c r="Q3534">
        <v>35996</v>
      </c>
      <c r="R3534">
        <v>-37502</v>
      </c>
      <c r="S3534">
        <v>36749</v>
      </c>
    </row>
    <row r="3535" spans="3:19" x14ac:dyDescent="0.25">
      <c r="C3535" t="s">
        <v>0</v>
      </c>
      <c r="D3535">
        <v>0</v>
      </c>
      <c r="E3535">
        <v>1.59996048</v>
      </c>
      <c r="F3535">
        <v>1.6000455099999999</v>
      </c>
      <c r="G3535" s="1">
        <v>-95025635.299999997</v>
      </c>
      <c r="H3535" s="1">
        <v>-95238310</v>
      </c>
      <c r="I3535">
        <v>3885482702</v>
      </c>
      <c r="J3535">
        <v>1.6000029899999999</v>
      </c>
      <c r="K3535" s="1">
        <v>0.20000299399999999</v>
      </c>
      <c r="L3535" s="1">
        <v>-95131972.700000003</v>
      </c>
      <c r="M3535" s="1">
        <v>100131973</v>
      </c>
      <c r="N3535">
        <v>3885481945</v>
      </c>
      <c r="O3535">
        <v>-757</v>
      </c>
      <c r="P3535">
        <v>757</v>
      </c>
      <c r="Q3535">
        <v>36022</v>
      </c>
      <c r="R3535">
        <v>-37533</v>
      </c>
      <c r="S3535">
        <v>36777</v>
      </c>
    </row>
    <row r="3536" spans="3:19" x14ac:dyDescent="0.25">
      <c r="C3536" t="s">
        <v>0</v>
      </c>
      <c r="D3536">
        <v>0</v>
      </c>
      <c r="E3536">
        <v>1.59996048</v>
      </c>
      <c r="F3536">
        <v>1.60004492</v>
      </c>
      <c r="G3536" s="1">
        <v>-95025635.299999997</v>
      </c>
      <c r="H3536" s="1">
        <v>-95238017.5</v>
      </c>
      <c r="I3536">
        <v>3886637926</v>
      </c>
      <c r="J3536">
        <v>1.6000027000000001</v>
      </c>
      <c r="K3536" s="1">
        <v>0.200002702</v>
      </c>
      <c r="L3536" s="1">
        <v>-95131826.400000006</v>
      </c>
      <c r="M3536" s="1">
        <v>100131826</v>
      </c>
      <c r="N3536">
        <v>3886637783</v>
      </c>
      <c r="O3536">
        <v>-143</v>
      </c>
      <c r="P3536">
        <v>143</v>
      </c>
      <c r="Q3536">
        <v>36050</v>
      </c>
      <c r="R3536">
        <v>-36333</v>
      </c>
      <c r="S3536">
        <v>36191</v>
      </c>
    </row>
    <row r="3537" spans="3:19" x14ac:dyDescent="0.25">
      <c r="C3537" t="s">
        <v>0</v>
      </c>
      <c r="D3537">
        <v>0</v>
      </c>
      <c r="E3537">
        <v>1.59996048</v>
      </c>
      <c r="F3537">
        <v>1.60004492</v>
      </c>
      <c r="G3537" s="1">
        <v>-95025635.299999997</v>
      </c>
      <c r="H3537" s="1">
        <v>-95238017.5</v>
      </c>
      <c r="I3537">
        <v>3887690055</v>
      </c>
      <c r="J3537">
        <v>1.6000027000000001</v>
      </c>
      <c r="K3537" s="1">
        <v>0.200002702</v>
      </c>
      <c r="L3537" s="1">
        <v>-95131826.400000006</v>
      </c>
      <c r="M3537" s="1">
        <v>100131826</v>
      </c>
      <c r="N3537">
        <v>3887689910</v>
      </c>
      <c r="O3537">
        <v>-145</v>
      </c>
      <c r="P3537">
        <v>145</v>
      </c>
      <c r="Q3537">
        <v>36075</v>
      </c>
      <c r="R3537">
        <v>-36364</v>
      </c>
      <c r="S3537">
        <v>36219</v>
      </c>
    </row>
    <row r="3538" spans="3:19" x14ac:dyDescent="0.25">
      <c r="C3538" t="s">
        <v>0</v>
      </c>
      <c r="D3538">
        <v>0</v>
      </c>
      <c r="E3538">
        <v>1.59996048</v>
      </c>
      <c r="F3538">
        <v>1.60004492</v>
      </c>
      <c r="G3538" s="1">
        <v>-95025635.299999997</v>
      </c>
      <c r="H3538" s="1">
        <v>-95238017.5</v>
      </c>
      <c r="I3538">
        <v>3888706567</v>
      </c>
      <c r="J3538">
        <v>1.6000027000000001</v>
      </c>
      <c r="K3538" s="1">
        <v>0.200002702</v>
      </c>
      <c r="L3538" s="1">
        <v>-95131826.400000006</v>
      </c>
      <c r="M3538" s="1">
        <v>100131826</v>
      </c>
      <c r="N3538">
        <v>3888706418</v>
      </c>
      <c r="O3538">
        <v>-149</v>
      </c>
      <c r="P3538">
        <v>149</v>
      </c>
      <c r="Q3538">
        <v>36099</v>
      </c>
      <c r="R3538">
        <v>-36394</v>
      </c>
      <c r="S3538">
        <v>36246</v>
      </c>
    </row>
    <row r="3539" spans="3:19" x14ac:dyDescent="0.25">
      <c r="C3539" t="s">
        <v>0</v>
      </c>
      <c r="D3539">
        <v>0</v>
      </c>
      <c r="E3539">
        <v>1.59996048</v>
      </c>
      <c r="F3539">
        <v>1.60004492</v>
      </c>
      <c r="G3539" s="1">
        <v>-95025635.299999997</v>
      </c>
      <c r="H3539" s="1">
        <v>-95238017.5</v>
      </c>
      <c r="I3539">
        <v>3889872798</v>
      </c>
      <c r="J3539">
        <v>1.6000027000000001</v>
      </c>
      <c r="K3539" s="1">
        <v>0.200002702</v>
      </c>
      <c r="L3539" s="1">
        <v>-95131826.400000006</v>
      </c>
      <c r="M3539" s="1">
        <v>100131826</v>
      </c>
      <c r="N3539">
        <v>3889872647</v>
      </c>
      <c r="O3539">
        <v>-151</v>
      </c>
      <c r="P3539">
        <v>151</v>
      </c>
      <c r="Q3539">
        <v>36127</v>
      </c>
      <c r="R3539">
        <v>-36427</v>
      </c>
      <c r="S3539">
        <v>36277</v>
      </c>
    </row>
    <row r="3540" spans="3:19" x14ac:dyDescent="0.25">
      <c r="C3540" t="s">
        <v>0</v>
      </c>
      <c r="D3540">
        <v>0</v>
      </c>
      <c r="E3540">
        <v>1.59996048</v>
      </c>
      <c r="F3540">
        <v>1.60004492</v>
      </c>
      <c r="G3540" s="1">
        <v>-95025635.299999997</v>
      </c>
      <c r="H3540" s="1">
        <v>-95238017.5</v>
      </c>
      <c r="I3540">
        <v>3890930814</v>
      </c>
      <c r="J3540">
        <v>1.6000027000000001</v>
      </c>
      <c r="K3540" s="1">
        <v>0.200002702</v>
      </c>
      <c r="L3540" s="1">
        <v>-95131826.400000006</v>
      </c>
      <c r="M3540" s="1">
        <v>100131826</v>
      </c>
      <c r="N3540">
        <v>3890930660</v>
      </c>
      <c r="O3540">
        <v>-154</v>
      </c>
      <c r="P3540">
        <v>154</v>
      </c>
      <c r="Q3540">
        <v>36152</v>
      </c>
      <c r="R3540">
        <v>-36458</v>
      </c>
      <c r="S3540">
        <v>36305</v>
      </c>
    </row>
    <row r="3541" spans="3:19" x14ac:dyDescent="0.25">
      <c r="C3541" t="s">
        <v>0</v>
      </c>
      <c r="D3541">
        <v>0</v>
      </c>
      <c r="E3541">
        <v>1.59996048</v>
      </c>
      <c r="F3541">
        <v>1.60004492</v>
      </c>
      <c r="G3541" s="1">
        <v>-95025635.299999997</v>
      </c>
      <c r="H3541" s="1">
        <v>-95238017.5</v>
      </c>
      <c r="I3541">
        <v>3891953594</v>
      </c>
      <c r="J3541">
        <v>1.6000027000000001</v>
      </c>
      <c r="K3541" s="1">
        <v>0.200002702</v>
      </c>
      <c r="L3541" s="1">
        <v>-95131826.400000006</v>
      </c>
      <c r="M3541" s="1">
        <v>100131826</v>
      </c>
      <c r="N3541">
        <v>3891953438</v>
      </c>
      <c r="O3541">
        <v>-156</v>
      </c>
      <c r="P3541">
        <v>156</v>
      </c>
      <c r="Q3541">
        <v>36177</v>
      </c>
      <c r="R3541">
        <v>-36487</v>
      </c>
      <c r="S3541">
        <v>36332</v>
      </c>
    </row>
    <row r="3542" spans="3:19" x14ac:dyDescent="0.25">
      <c r="C3542" t="s">
        <v>0</v>
      </c>
      <c r="D3542">
        <v>0</v>
      </c>
      <c r="E3542">
        <v>1.59996048</v>
      </c>
      <c r="F3542">
        <v>1.60004492</v>
      </c>
      <c r="G3542" s="1">
        <v>-95025635.299999997</v>
      </c>
      <c r="H3542" s="1">
        <v>-95238017.5</v>
      </c>
      <c r="I3542">
        <v>3893046386</v>
      </c>
      <c r="J3542">
        <v>1.6000027000000001</v>
      </c>
      <c r="K3542" s="1">
        <v>0.200002702</v>
      </c>
      <c r="L3542" s="1">
        <v>-95131826.400000006</v>
      </c>
      <c r="M3542" s="1">
        <v>100131826</v>
      </c>
      <c r="N3542">
        <v>3893046227</v>
      </c>
      <c r="O3542">
        <v>-159</v>
      </c>
      <c r="P3542">
        <v>159</v>
      </c>
      <c r="Q3542">
        <v>36203</v>
      </c>
      <c r="R3542">
        <v>-36518</v>
      </c>
      <c r="S3542">
        <v>36360</v>
      </c>
    </row>
    <row r="3543" spans="3:19" x14ac:dyDescent="0.25">
      <c r="C3543" t="s">
        <v>0</v>
      </c>
      <c r="D3543">
        <v>0</v>
      </c>
      <c r="E3543">
        <v>1.59996048</v>
      </c>
      <c r="F3543">
        <v>1.60004492</v>
      </c>
      <c r="G3543" s="1">
        <v>-95025635.299999997</v>
      </c>
      <c r="H3543" s="1">
        <v>-95238017.5</v>
      </c>
      <c r="I3543">
        <v>3894183875</v>
      </c>
      <c r="J3543">
        <v>1.6000027000000001</v>
      </c>
      <c r="K3543" s="1">
        <v>0.200002702</v>
      </c>
      <c r="L3543" s="1">
        <v>-95131826.400000006</v>
      </c>
      <c r="M3543" s="1">
        <v>100131826</v>
      </c>
      <c r="N3543">
        <v>3894183714</v>
      </c>
      <c r="O3543">
        <v>-161</v>
      </c>
      <c r="P3543">
        <v>161</v>
      </c>
      <c r="Q3543">
        <v>36231</v>
      </c>
      <c r="R3543">
        <v>-36551</v>
      </c>
      <c r="S3543">
        <v>36391</v>
      </c>
    </row>
    <row r="3544" spans="3:19" x14ac:dyDescent="0.25">
      <c r="C3544" t="s">
        <v>0</v>
      </c>
      <c r="D3544">
        <v>0</v>
      </c>
      <c r="E3544">
        <v>1.59996092</v>
      </c>
      <c r="F3544">
        <v>1.60004492</v>
      </c>
      <c r="G3544" s="1">
        <v>-95025854.900000006</v>
      </c>
      <c r="H3544" s="1">
        <v>-95238017.5</v>
      </c>
      <c r="I3544">
        <v>3895278004</v>
      </c>
      <c r="J3544">
        <v>1.6000029200000001</v>
      </c>
      <c r="K3544" s="1">
        <v>0.200002921</v>
      </c>
      <c r="L3544" s="1">
        <v>-95131936.200000003</v>
      </c>
      <c r="M3544" s="1">
        <v>100131936</v>
      </c>
      <c r="N3544">
        <v>3895277376</v>
      </c>
      <c r="O3544">
        <v>-628</v>
      </c>
      <c r="P3544">
        <v>628</v>
      </c>
      <c r="Q3544">
        <v>35329</v>
      </c>
      <c r="R3544">
        <v>-36582</v>
      </c>
      <c r="S3544">
        <v>35955</v>
      </c>
    </row>
    <row r="3545" spans="3:19" x14ac:dyDescent="0.25">
      <c r="C3545" t="s">
        <v>0</v>
      </c>
      <c r="D3545">
        <v>0</v>
      </c>
      <c r="E3545">
        <v>1.59996092</v>
      </c>
      <c r="F3545">
        <v>1.60004492</v>
      </c>
      <c r="G3545" s="1">
        <v>-95025854.900000006</v>
      </c>
      <c r="H3545" s="1">
        <v>-95238017.5</v>
      </c>
      <c r="I3545">
        <v>3896297578</v>
      </c>
      <c r="J3545">
        <v>1.6000029200000001</v>
      </c>
      <c r="K3545" s="1">
        <v>0.200002921</v>
      </c>
      <c r="L3545" s="1">
        <v>-95131936.200000003</v>
      </c>
      <c r="M3545" s="1">
        <v>100131936</v>
      </c>
      <c r="N3545">
        <v>3896296948</v>
      </c>
      <c r="O3545">
        <v>-630</v>
      </c>
      <c r="P3545">
        <v>630</v>
      </c>
      <c r="Q3545">
        <v>35353</v>
      </c>
      <c r="R3545">
        <v>-36612</v>
      </c>
      <c r="S3545">
        <v>35982</v>
      </c>
    </row>
    <row r="3546" spans="3:19" x14ac:dyDescent="0.25">
      <c r="C3546" t="s">
        <v>0</v>
      </c>
      <c r="D3546">
        <v>0</v>
      </c>
      <c r="E3546">
        <v>1.59996092</v>
      </c>
      <c r="F3546">
        <v>1.60004492</v>
      </c>
      <c r="G3546" s="1">
        <v>-95025854.900000006</v>
      </c>
      <c r="H3546" s="1">
        <v>-95238017.5</v>
      </c>
      <c r="I3546">
        <v>3897352073</v>
      </c>
      <c r="J3546">
        <v>1.6000029200000001</v>
      </c>
      <c r="K3546" s="1">
        <v>0.200002921</v>
      </c>
      <c r="L3546" s="1">
        <v>-95131936.200000003</v>
      </c>
      <c r="M3546" s="1">
        <v>100131936</v>
      </c>
      <c r="N3546">
        <v>3897351439</v>
      </c>
      <c r="O3546">
        <v>-634</v>
      </c>
      <c r="P3546">
        <v>634</v>
      </c>
      <c r="Q3546">
        <v>35377</v>
      </c>
      <c r="R3546">
        <v>-36643</v>
      </c>
      <c r="S3546">
        <v>36010</v>
      </c>
    </row>
    <row r="3547" spans="3:19" x14ac:dyDescent="0.25">
      <c r="C3547" t="s">
        <v>0</v>
      </c>
      <c r="D3547">
        <v>0</v>
      </c>
      <c r="E3547">
        <v>1.59996092</v>
      </c>
      <c r="F3547">
        <v>1.60004492</v>
      </c>
      <c r="G3547" s="1">
        <v>-95025854.900000006</v>
      </c>
      <c r="H3547" s="1">
        <v>-95238017.5</v>
      </c>
      <c r="I3547">
        <v>3898518313</v>
      </c>
      <c r="J3547">
        <v>1.6000029200000001</v>
      </c>
      <c r="K3547" s="1">
        <v>0.200002921</v>
      </c>
      <c r="L3547" s="1">
        <v>-95131936.200000003</v>
      </c>
      <c r="M3547" s="1">
        <v>100131936</v>
      </c>
      <c r="N3547">
        <v>3898517676</v>
      </c>
      <c r="O3547">
        <v>-637</v>
      </c>
      <c r="P3547">
        <v>637</v>
      </c>
      <c r="Q3547">
        <v>35404</v>
      </c>
      <c r="R3547">
        <v>-36677</v>
      </c>
      <c r="S3547">
        <v>36040</v>
      </c>
    </row>
    <row r="3548" spans="3:19" x14ac:dyDescent="0.25">
      <c r="C3548" t="s">
        <v>0</v>
      </c>
      <c r="D3548">
        <v>0</v>
      </c>
      <c r="E3548">
        <v>1.59996092</v>
      </c>
      <c r="F3548">
        <v>1.60004492</v>
      </c>
      <c r="G3548" s="1">
        <v>-95025854.900000006</v>
      </c>
      <c r="H3548" s="1">
        <v>-95238017.5</v>
      </c>
      <c r="I3548">
        <v>3899636860</v>
      </c>
      <c r="J3548">
        <v>1.6000029200000001</v>
      </c>
      <c r="K3548" s="1">
        <v>0.200002921</v>
      </c>
      <c r="L3548" s="1">
        <v>-95131936.200000003</v>
      </c>
      <c r="M3548" s="1">
        <v>100131936</v>
      </c>
      <c r="N3548">
        <v>3899636220</v>
      </c>
      <c r="O3548">
        <v>-640</v>
      </c>
      <c r="P3548">
        <v>640</v>
      </c>
      <c r="Q3548">
        <v>35431</v>
      </c>
      <c r="R3548">
        <v>-36709</v>
      </c>
      <c r="S3548">
        <v>36070</v>
      </c>
    </row>
    <row r="3549" spans="3:19" x14ac:dyDescent="0.25">
      <c r="C3549" t="s">
        <v>0</v>
      </c>
      <c r="D3549">
        <v>0</v>
      </c>
      <c r="E3549">
        <v>1.59996092</v>
      </c>
      <c r="F3549">
        <v>1.60004492</v>
      </c>
      <c r="G3549" s="1">
        <v>-95025854.900000006</v>
      </c>
      <c r="H3549" s="1">
        <v>-95238017.5</v>
      </c>
      <c r="I3549">
        <v>3900707422</v>
      </c>
      <c r="J3549">
        <v>1.6000029200000001</v>
      </c>
      <c r="K3549" s="1">
        <v>0.200002921</v>
      </c>
      <c r="L3549" s="1">
        <v>-95131936.200000003</v>
      </c>
      <c r="M3549" s="1">
        <v>100131936</v>
      </c>
      <c r="N3549">
        <v>3900706779</v>
      </c>
      <c r="O3549">
        <v>-643</v>
      </c>
      <c r="P3549">
        <v>643</v>
      </c>
      <c r="Q3549">
        <v>35456</v>
      </c>
      <c r="R3549">
        <v>-36740</v>
      </c>
      <c r="S3549">
        <v>36098</v>
      </c>
    </row>
    <row r="3550" spans="3:19" x14ac:dyDescent="0.25">
      <c r="C3550" t="s">
        <v>0</v>
      </c>
      <c r="D3550">
        <v>0</v>
      </c>
      <c r="E3550">
        <v>1.59996092</v>
      </c>
      <c r="F3550">
        <v>1.60004492</v>
      </c>
      <c r="G3550" s="1">
        <v>-95025854.900000006</v>
      </c>
      <c r="H3550" s="1">
        <v>-95238017.5</v>
      </c>
      <c r="I3550">
        <v>3901826390</v>
      </c>
      <c r="J3550">
        <v>1.6000029200000001</v>
      </c>
      <c r="K3550" s="1">
        <v>0.200002921</v>
      </c>
      <c r="L3550" s="1">
        <v>-95131936.200000003</v>
      </c>
      <c r="M3550" s="1">
        <v>100131936</v>
      </c>
      <c r="N3550">
        <v>3901825744</v>
      </c>
      <c r="O3550">
        <v>-646</v>
      </c>
      <c r="P3550">
        <v>646</v>
      </c>
      <c r="Q3550">
        <v>35483</v>
      </c>
      <c r="R3550">
        <v>-36772</v>
      </c>
      <c r="S3550">
        <v>36127</v>
      </c>
    </row>
    <row r="3551" spans="3:19" x14ac:dyDescent="0.25">
      <c r="C3551" t="s">
        <v>0</v>
      </c>
      <c r="D3551">
        <v>0</v>
      </c>
      <c r="E3551">
        <v>1.59996092</v>
      </c>
      <c r="F3551">
        <v>1.60004492</v>
      </c>
      <c r="G3551" s="1">
        <v>-95025854.900000006</v>
      </c>
      <c r="H3551" s="1">
        <v>-95238017.5</v>
      </c>
      <c r="I3551">
        <v>3902860118</v>
      </c>
      <c r="J3551">
        <v>1.6000029200000001</v>
      </c>
      <c r="K3551" s="1">
        <v>0.200002921</v>
      </c>
      <c r="L3551" s="1">
        <v>-95131936.200000003</v>
      </c>
      <c r="M3551" s="1">
        <v>100131936</v>
      </c>
      <c r="N3551">
        <v>3902859470</v>
      </c>
      <c r="O3551">
        <v>-648</v>
      </c>
      <c r="P3551">
        <v>648</v>
      </c>
      <c r="Q3551">
        <v>35507</v>
      </c>
      <c r="R3551">
        <v>-36802</v>
      </c>
      <c r="S3551">
        <v>36154</v>
      </c>
    </row>
    <row r="3552" spans="3:19" x14ac:dyDescent="0.25">
      <c r="C3552" t="s">
        <v>0</v>
      </c>
      <c r="D3552">
        <v>0</v>
      </c>
      <c r="E3552">
        <v>1.59996092</v>
      </c>
      <c r="F3552">
        <v>1.60004492</v>
      </c>
      <c r="G3552" s="1">
        <v>-95025854.900000006</v>
      </c>
      <c r="H3552" s="1">
        <v>-95238017.5</v>
      </c>
      <c r="I3552">
        <v>3903948948</v>
      </c>
      <c r="J3552">
        <v>1.6000029200000001</v>
      </c>
      <c r="K3552" s="1">
        <v>0.200002921</v>
      </c>
      <c r="L3552" s="1">
        <v>-95131936.200000003</v>
      </c>
      <c r="M3552" s="1">
        <v>100131936</v>
      </c>
      <c r="N3552">
        <v>3903948297</v>
      </c>
      <c r="O3552">
        <v>-651</v>
      </c>
      <c r="P3552">
        <v>651</v>
      </c>
      <c r="Q3552">
        <v>35533</v>
      </c>
      <c r="R3552">
        <v>-36833</v>
      </c>
      <c r="S3552">
        <v>36183</v>
      </c>
    </row>
    <row r="3553" spans="3:19" x14ac:dyDescent="0.25">
      <c r="C3553" t="s">
        <v>0</v>
      </c>
      <c r="D3553">
        <v>0</v>
      </c>
      <c r="E3553">
        <v>1.59996092</v>
      </c>
      <c r="F3553">
        <v>1.60004492</v>
      </c>
      <c r="G3553" s="1">
        <v>-95025854.900000006</v>
      </c>
      <c r="H3553" s="1">
        <v>-95238017.5</v>
      </c>
      <c r="I3553">
        <v>3905042567</v>
      </c>
      <c r="J3553">
        <v>1.6000029200000001</v>
      </c>
      <c r="K3553" s="1">
        <v>0.200002921</v>
      </c>
      <c r="L3553" s="1">
        <v>-95131936.200000003</v>
      </c>
      <c r="M3553" s="1">
        <v>100131936</v>
      </c>
      <c r="N3553">
        <v>3905041913</v>
      </c>
      <c r="O3553">
        <v>-654</v>
      </c>
      <c r="P3553">
        <v>654</v>
      </c>
      <c r="Q3553">
        <v>35559</v>
      </c>
      <c r="R3553">
        <v>-36864</v>
      </c>
      <c r="S3553">
        <v>36211</v>
      </c>
    </row>
    <row r="3554" spans="3:19" x14ac:dyDescent="0.25">
      <c r="C3554" t="s">
        <v>0</v>
      </c>
      <c r="D3554">
        <v>0</v>
      </c>
      <c r="E3554">
        <v>1.59996092</v>
      </c>
      <c r="F3554">
        <v>1.60004492</v>
      </c>
      <c r="G3554" s="1">
        <v>-95025854.900000006</v>
      </c>
      <c r="H3554" s="1">
        <v>-95238017.5</v>
      </c>
      <c r="I3554">
        <v>3906161717</v>
      </c>
      <c r="J3554">
        <v>1.6000029200000001</v>
      </c>
      <c r="K3554" s="1">
        <v>0.200002921</v>
      </c>
      <c r="L3554" s="1">
        <v>-95131936.200000003</v>
      </c>
      <c r="M3554" s="1">
        <v>100131936</v>
      </c>
      <c r="N3554">
        <v>3906161061</v>
      </c>
      <c r="O3554">
        <v>-656</v>
      </c>
      <c r="P3554">
        <v>656</v>
      </c>
      <c r="Q3554">
        <v>35586</v>
      </c>
      <c r="R3554">
        <v>-36896</v>
      </c>
      <c r="S3554">
        <v>36241</v>
      </c>
    </row>
    <row r="3555" spans="3:19" x14ac:dyDescent="0.25">
      <c r="C3555" t="s">
        <v>0</v>
      </c>
      <c r="D3555">
        <v>0</v>
      </c>
      <c r="E3555">
        <v>1.59996092</v>
      </c>
      <c r="F3555">
        <v>1.60004492</v>
      </c>
      <c r="G3555" s="1">
        <v>-95025854.900000006</v>
      </c>
      <c r="H3555" s="1">
        <v>-95238017.5</v>
      </c>
      <c r="I3555">
        <v>3907184465</v>
      </c>
      <c r="J3555">
        <v>1.6000029200000001</v>
      </c>
      <c r="K3555" s="1">
        <v>0.200002921</v>
      </c>
      <c r="L3555" s="1">
        <v>-95131936.200000003</v>
      </c>
      <c r="M3555" s="1">
        <v>100131936</v>
      </c>
      <c r="N3555">
        <v>3907183806</v>
      </c>
      <c r="O3555">
        <v>-659</v>
      </c>
      <c r="P3555">
        <v>659</v>
      </c>
      <c r="Q3555">
        <v>35610</v>
      </c>
      <c r="R3555">
        <v>-36926</v>
      </c>
      <c r="S3555">
        <v>36268</v>
      </c>
    </row>
    <row r="3556" spans="3:19" x14ac:dyDescent="0.25">
      <c r="C3556" t="s">
        <v>0</v>
      </c>
      <c r="D3556">
        <v>0</v>
      </c>
      <c r="E3556">
        <v>1.59996092</v>
      </c>
      <c r="F3556">
        <v>1.60004492</v>
      </c>
      <c r="G3556" s="1">
        <v>-95025854.900000006</v>
      </c>
      <c r="H3556" s="1">
        <v>-95238017.5</v>
      </c>
      <c r="I3556">
        <v>3908227115</v>
      </c>
      <c r="J3556">
        <v>1.6000029200000001</v>
      </c>
      <c r="K3556" s="1">
        <v>0.200002921</v>
      </c>
      <c r="L3556" s="1">
        <v>-95131936.200000003</v>
      </c>
      <c r="M3556" s="1">
        <v>100131936</v>
      </c>
      <c r="N3556">
        <v>3908226453</v>
      </c>
      <c r="O3556">
        <v>-662</v>
      </c>
      <c r="P3556">
        <v>662</v>
      </c>
      <c r="Q3556">
        <v>35635</v>
      </c>
      <c r="R3556">
        <v>-36956</v>
      </c>
      <c r="S3556">
        <v>36295</v>
      </c>
    </row>
    <row r="3557" spans="3:19" x14ac:dyDescent="0.25">
      <c r="C3557" t="s">
        <v>0</v>
      </c>
      <c r="D3557">
        <v>0</v>
      </c>
      <c r="E3557">
        <v>1.59996092</v>
      </c>
      <c r="F3557">
        <v>1.60004492</v>
      </c>
      <c r="G3557" s="1">
        <v>-95025854.900000006</v>
      </c>
      <c r="H3557" s="1">
        <v>-95238017.5</v>
      </c>
      <c r="I3557">
        <v>3909380702</v>
      </c>
      <c r="J3557">
        <v>1.6000029200000001</v>
      </c>
      <c r="K3557" s="1">
        <v>0.200002921</v>
      </c>
      <c r="L3557" s="1">
        <v>-95131936.200000003</v>
      </c>
      <c r="M3557" s="1">
        <v>100131936</v>
      </c>
      <c r="N3557">
        <v>3909380038</v>
      </c>
      <c r="O3557">
        <v>-664</v>
      </c>
      <c r="P3557">
        <v>664</v>
      </c>
      <c r="Q3557">
        <v>35663</v>
      </c>
      <c r="R3557">
        <v>-36989</v>
      </c>
      <c r="S3557">
        <v>36326</v>
      </c>
    </row>
    <row r="3558" spans="3:19" x14ac:dyDescent="0.25">
      <c r="C3558" t="s">
        <v>0</v>
      </c>
      <c r="D3558">
        <v>0</v>
      </c>
      <c r="E3558">
        <v>1.59996092</v>
      </c>
      <c r="F3558">
        <v>1.60004492</v>
      </c>
      <c r="G3558" s="1">
        <v>-95025854.900000006</v>
      </c>
      <c r="H3558" s="1">
        <v>-95238017.5</v>
      </c>
      <c r="I3558">
        <v>3910481819</v>
      </c>
      <c r="J3558">
        <v>1.6000029200000001</v>
      </c>
      <c r="K3558" s="1">
        <v>0.200002921</v>
      </c>
      <c r="L3558" s="1">
        <v>-95131936.200000003</v>
      </c>
      <c r="M3558" s="1">
        <v>100131936</v>
      </c>
      <c r="N3558">
        <v>3910481152</v>
      </c>
      <c r="O3558">
        <v>-667</v>
      </c>
      <c r="P3558">
        <v>667</v>
      </c>
      <c r="Q3558">
        <v>35688</v>
      </c>
      <c r="R3558">
        <v>-37021</v>
      </c>
      <c r="S3558">
        <v>36354</v>
      </c>
    </row>
    <row r="3559" spans="3:19" x14ac:dyDescent="0.25">
      <c r="C3559" t="s">
        <v>0</v>
      </c>
      <c r="D3559">
        <v>0</v>
      </c>
      <c r="E3559">
        <v>1.59996092</v>
      </c>
      <c r="F3559">
        <v>1.60004492</v>
      </c>
      <c r="G3559" s="1">
        <v>-95025854.900000006</v>
      </c>
      <c r="H3559" s="1">
        <v>-95238017.5</v>
      </c>
      <c r="I3559">
        <v>3911561996</v>
      </c>
      <c r="J3559">
        <v>1.6000029200000001</v>
      </c>
      <c r="K3559" s="1">
        <v>0.200002921</v>
      </c>
      <c r="L3559" s="1">
        <v>-95131936.200000003</v>
      </c>
      <c r="M3559" s="1">
        <v>100131936</v>
      </c>
      <c r="N3559">
        <v>3911561326</v>
      </c>
      <c r="O3559">
        <v>-670</v>
      </c>
      <c r="P3559">
        <v>670</v>
      </c>
      <c r="Q3559">
        <v>35714</v>
      </c>
      <c r="R3559">
        <v>-37052</v>
      </c>
      <c r="S3559">
        <v>36383</v>
      </c>
    </row>
    <row r="3560" spans="3:19" x14ac:dyDescent="0.25">
      <c r="C3560" t="s">
        <v>0</v>
      </c>
      <c r="D3560">
        <v>0</v>
      </c>
      <c r="E3560">
        <v>1.59996092</v>
      </c>
      <c r="F3560">
        <v>1.60004492</v>
      </c>
      <c r="G3560" s="1">
        <v>-95025854.900000006</v>
      </c>
      <c r="H3560" s="1">
        <v>-95238017.5</v>
      </c>
      <c r="I3560">
        <v>3912633927</v>
      </c>
      <c r="J3560">
        <v>1.6000029200000001</v>
      </c>
      <c r="K3560" s="1">
        <v>0.200002921</v>
      </c>
      <c r="L3560" s="1">
        <v>-95131936.200000003</v>
      </c>
      <c r="M3560" s="1">
        <v>100131936</v>
      </c>
      <c r="N3560">
        <v>3912633255</v>
      </c>
      <c r="O3560">
        <v>-672</v>
      </c>
      <c r="P3560">
        <v>672</v>
      </c>
      <c r="Q3560">
        <v>35740</v>
      </c>
      <c r="R3560">
        <v>-37082</v>
      </c>
      <c r="S3560">
        <v>36411</v>
      </c>
    </row>
    <row r="3561" spans="3:19" x14ac:dyDescent="0.25">
      <c r="C3561" t="s">
        <v>0</v>
      </c>
      <c r="D3561">
        <v>0</v>
      </c>
      <c r="E3561">
        <v>1.59996092</v>
      </c>
      <c r="F3561">
        <v>1.60004492</v>
      </c>
      <c r="G3561" s="1">
        <v>-95025854.900000006</v>
      </c>
      <c r="H3561" s="1">
        <v>-95238017.5</v>
      </c>
      <c r="I3561">
        <v>3913648124</v>
      </c>
      <c r="J3561">
        <v>1.6000029200000001</v>
      </c>
      <c r="K3561" s="1">
        <v>0.200002921</v>
      </c>
      <c r="L3561" s="1">
        <v>-95131936.200000003</v>
      </c>
      <c r="M3561" s="1">
        <v>100131936</v>
      </c>
      <c r="N3561">
        <v>3913647449</v>
      </c>
      <c r="O3561">
        <v>-675</v>
      </c>
      <c r="P3561">
        <v>675</v>
      </c>
      <c r="Q3561">
        <v>35764</v>
      </c>
      <c r="R3561">
        <v>-37112</v>
      </c>
      <c r="S3561">
        <v>36438</v>
      </c>
    </row>
    <row r="3562" spans="3:19" x14ac:dyDescent="0.25">
      <c r="C3562" t="s">
        <v>0</v>
      </c>
      <c r="D3562">
        <v>0</v>
      </c>
      <c r="E3562">
        <v>1.59996092</v>
      </c>
      <c r="F3562">
        <v>1.60004492</v>
      </c>
      <c r="G3562" s="1">
        <v>-95025854.900000006</v>
      </c>
      <c r="H3562" s="1">
        <v>-95238017.5</v>
      </c>
      <c r="I3562">
        <v>3914748040</v>
      </c>
      <c r="J3562">
        <v>1.6000029200000001</v>
      </c>
      <c r="K3562" s="1">
        <v>0.200002921</v>
      </c>
      <c r="L3562" s="1">
        <v>-95131936.200000003</v>
      </c>
      <c r="M3562" s="1">
        <v>100131936</v>
      </c>
      <c r="N3562">
        <v>3914747362</v>
      </c>
      <c r="O3562">
        <v>-678</v>
      </c>
      <c r="P3562">
        <v>678</v>
      </c>
      <c r="Q3562">
        <v>35789</v>
      </c>
      <c r="R3562">
        <v>-37144</v>
      </c>
      <c r="S3562">
        <v>36466</v>
      </c>
    </row>
    <row r="3563" spans="3:19" x14ac:dyDescent="0.25">
      <c r="C3563" t="s">
        <v>0</v>
      </c>
      <c r="D3563">
        <v>0</v>
      </c>
      <c r="E3563">
        <v>1.59996092</v>
      </c>
      <c r="F3563">
        <v>1.60004492</v>
      </c>
      <c r="G3563" s="1">
        <v>-95025854.900000006</v>
      </c>
      <c r="H3563" s="1">
        <v>-95238017.5</v>
      </c>
      <c r="I3563">
        <v>3915797961</v>
      </c>
      <c r="J3563">
        <v>1.6000029200000001</v>
      </c>
      <c r="K3563" s="1">
        <v>0.200002921</v>
      </c>
      <c r="L3563" s="1">
        <v>-95131936.200000003</v>
      </c>
      <c r="M3563" s="1">
        <v>100131936</v>
      </c>
      <c r="N3563">
        <v>3915797281</v>
      </c>
      <c r="O3563">
        <v>-680</v>
      </c>
      <c r="P3563">
        <v>680</v>
      </c>
      <c r="Q3563">
        <v>35815</v>
      </c>
      <c r="R3563">
        <v>-37173</v>
      </c>
      <c r="S3563">
        <v>36494</v>
      </c>
    </row>
    <row r="3564" spans="3:19" x14ac:dyDescent="0.25">
      <c r="C3564" t="s">
        <v>0</v>
      </c>
      <c r="D3564">
        <v>0</v>
      </c>
      <c r="E3564">
        <v>1.59996092</v>
      </c>
      <c r="F3564">
        <v>1.60004492</v>
      </c>
      <c r="G3564" s="1">
        <v>-95025854.900000006</v>
      </c>
      <c r="H3564" s="1">
        <v>-95238017.5</v>
      </c>
      <c r="I3564">
        <v>3916912624</v>
      </c>
      <c r="J3564">
        <v>1.6000029200000001</v>
      </c>
      <c r="K3564" s="1">
        <v>0.200002921</v>
      </c>
      <c r="L3564" s="1">
        <v>-95131936.200000003</v>
      </c>
      <c r="M3564" s="1">
        <v>100131936</v>
      </c>
      <c r="N3564">
        <v>3916911941</v>
      </c>
      <c r="O3564">
        <v>-683</v>
      </c>
      <c r="P3564">
        <v>683</v>
      </c>
      <c r="Q3564">
        <v>35841</v>
      </c>
      <c r="R3564">
        <v>-37206</v>
      </c>
      <c r="S3564">
        <v>36523</v>
      </c>
    </row>
    <row r="3565" spans="3:19" x14ac:dyDescent="0.25">
      <c r="C3565" t="s">
        <v>0</v>
      </c>
      <c r="D3565">
        <v>0</v>
      </c>
      <c r="E3565">
        <v>1.59996092</v>
      </c>
      <c r="F3565">
        <v>1.60004492</v>
      </c>
      <c r="G3565" s="1">
        <v>-95025854.900000006</v>
      </c>
      <c r="H3565" s="1">
        <v>-95238017.5</v>
      </c>
      <c r="I3565">
        <v>3917971036</v>
      </c>
      <c r="J3565">
        <v>1.6000029200000001</v>
      </c>
      <c r="K3565" s="1">
        <v>0.200002921</v>
      </c>
      <c r="L3565" s="1">
        <v>-95131936.200000003</v>
      </c>
      <c r="M3565" s="1">
        <v>100131936</v>
      </c>
      <c r="N3565">
        <v>3917970350</v>
      </c>
      <c r="O3565">
        <v>-686</v>
      </c>
      <c r="P3565">
        <v>686</v>
      </c>
      <c r="Q3565">
        <v>35866</v>
      </c>
      <c r="R3565">
        <v>-37236</v>
      </c>
      <c r="S3565">
        <v>36551</v>
      </c>
    </row>
    <row r="3566" spans="3:19" x14ac:dyDescent="0.25">
      <c r="C3566" t="s">
        <v>0</v>
      </c>
      <c r="D3566">
        <v>0</v>
      </c>
      <c r="E3566">
        <v>1.59996092</v>
      </c>
      <c r="F3566">
        <v>1.6000447099999999</v>
      </c>
      <c r="G3566" s="1">
        <v>-95025854.900000006</v>
      </c>
      <c r="H3566" s="1">
        <v>-95237912.099999994</v>
      </c>
      <c r="I3566">
        <v>3918961512</v>
      </c>
      <c r="J3566">
        <v>1.60000282</v>
      </c>
      <c r="K3566" s="1">
        <v>0.200002816</v>
      </c>
      <c r="L3566" s="1">
        <v>-95131883.5</v>
      </c>
      <c r="M3566" s="1">
        <v>100131884</v>
      </c>
      <c r="N3566">
        <v>3918961047</v>
      </c>
      <c r="O3566">
        <v>-465</v>
      </c>
      <c r="P3566">
        <v>465</v>
      </c>
      <c r="Q3566">
        <v>35889</v>
      </c>
      <c r="R3566">
        <v>-36816</v>
      </c>
      <c r="S3566">
        <v>36352</v>
      </c>
    </row>
    <row r="3567" spans="3:19" x14ac:dyDescent="0.25">
      <c r="C3567" t="s">
        <v>0</v>
      </c>
      <c r="D3567">
        <v>0</v>
      </c>
      <c r="E3567">
        <v>1.59996092</v>
      </c>
      <c r="F3567">
        <v>1.6000447099999999</v>
      </c>
      <c r="G3567" s="1">
        <v>-95025854.900000006</v>
      </c>
      <c r="H3567" s="1">
        <v>-95237912.099999994</v>
      </c>
      <c r="I3567">
        <v>3919984814</v>
      </c>
      <c r="J3567">
        <v>1.60000282</v>
      </c>
      <c r="K3567" s="1">
        <v>0.200002816</v>
      </c>
      <c r="L3567" s="1">
        <v>-95131883.5</v>
      </c>
      <c r="M3567" s="1">
        <v>100131884</v>
      </c>
      <c r="N3567">
        <v>3919984346</v>
      </c>
      <c r="O3567">
        <v>-468</v>
      </c>
      <c r="P3567">
        <v>468</v>
      </c>
      <c r="Q3567">
        <v>35913</v>
      </c>
      <c r="R3567">
        <v>-36846</v>
      </c>
      <c r="S3567">
        <v>36379</v>
      </c>
    </row>
    <row r="3568" spans="3:19" x14ac:dyDescent="0.25">
      <c r="C3568" t="s">
        <v>0</v>
      </c>
      <c r="D3568">
        <v>0</v>
      </c>
      <c r="E3568">
        <v>1.59996092</v>
      </c>
      <c r="F3568">
        <v>1.6000447099999999</v>
      </c>
      <c r="G3568" s="1">
        <v>-95025854.900000006</v>
      </c>
      <c r="H3568" s="1">
        <v>-95237912.099999994</v>
      </c>
      <c r="I3568">
        <v>3921108591</v>
      </c>
      <c r="J3568">
        <v>1.60000282</v>
      </c>
      <c r="K3568" s="1">
        <v>0.200002816</v>
      </c>
      <c r="L3568" s="1">
        <v>-95131883.5</v>
      </c>
      <c r="M3568" s="1">
        <v>100131884</v>
      </c>
      <c r="N3568">
        <v>3921108120</v>
      </c>
      <c r="O3568">
        <v>-471</v>
      </c>
      <c r="P3568">
        <v>471</v>
      </c>
      <c r="Q3568">
        <v>35939</v>
      </c>
      <c r="R3568">
        <v>-36879</v>
      </c>
      <c r="S3568">
        <v>36409</v>
      </c>
    </row>
    <row r="3569" spans="3:19" x14ac:dyDescent="0.25">
      <c r="C3569" t="s">
        <v>0</v>
      </c>
      <c r="D3569">
        <v>0</v>
      </c>
      <c r="E3569">
        <v>1.59996092</v>
      </c>
      <c r="F3569">
        <v>1.6000447099999999</v>
      </c>
      <c r="G3569" s="1">
        <v>-95025854.900000006</v>
      </c>
      <c r="H3569" s="1">
        <v>-95237912.099999994</v>
      </c>
      <c r="I3569">
        <v>3922228065</v>
      </c>
      <c r="J3569">
        <v>1.60000282</v>
      </c>
      <c r="K3569" s="1">
        <v>0.200002816</v>
      </c>
      <c r="L3569" s="1">
        <v>-95131883.5</v>
      </c>
      <c r="M3569" s="1">
        <v>100131884</v>
      </c>
      <c r="N3569">
        <v>3922227592</v>
      </c>
      <c r="O3569">
        <v>-473</v>
      </c>
      <c r="P3569">
        <v>473</v>
      </c>
      <c r="Q3569">
        <v>35966</v>
      </c>
      <c r="R3569">
        <v>-36911</v>
      </c>
      <c r="S3569">
        <v>36438</v>
      </c>
    </row>
    <row r="3570" spans="3:19" x14ac:dyDescent="0.25">
      <c r="C3570" t="s">
        <v>0</v>
      </c>
      <c r="D3570">
        <v>0</v>
      </c>
      <c r="E3570">
        <v>1.59996092</v>
      </c>
      <c r="F3570">
        <v>1.6000447099999999</v>
      </c>
      <c r="G3570" s="1">
        <v>-95025854.900000006</v>
      </c>
      <c r="H3570" s="1">
        <v>-95237912.099999994</v>
      </c>
      <c r="I3570">
        <v>3923389468</v>
      </c>
      <c r="J3570">
        <v>1.60000282</v>
      </c>
      <c r="K3570" s="1">
        <v>0.200002816</v>
      </c>
      <c r="L3570" s="1">
        <v>-95131883.5</v>
      </c>
      <c r="M3570" s="1">
        <v>100131884</v>
      </c>
      <c r="N3570">
        <v>3923388992</v>
      </c>
      <c r="O3570">
        <v>-476</v>
      </c>
      <c r="P3570">
        <v>476</v>
      </c>
      <c r="Q3570">
        <v>35994</v>
      </c>
      <c r="R3570">
        <v>-36944</v>
      </c>
      <c r="S3570">
        <v>36469</v>
      </c>
    </row>
    <row r="3571" spans="3:19" x14ac:dyDescent="0.25">
      <c r="C3571" t="s">
        <v>0</v>
      </c>
      <c r="D3571">
        <v>0</v>
      </c>
      <c r="E3571">
        <v>1.59996092</v>
      </c>
      <c r="F3571">
        <v>1.6000447099999999</v>
      </c>
      <c r="G3571" s="1">
        <v>-95025854.900000006</v>
      </c>
      <c r="H3571" s="1">
        <v>-95237912.099999994</v>
      </c>
      <c r="I3571">
        <v>3924514432</v>
      </c>
      <c r="J3571">
        <v>1.60000282</v>
      </c>
      <c r="K3571" s="1">
        <v>0.200002816</v>
      </c>
      <c r="L3571" s="1">
        <v>-95131883.5</v>
      </c>
      <c r="M3571" s="1">
        <v>100131884</v>
      </c>
      <c r="N3571">
        <v>3924513953</v>
      </c>
      <c r="O3571">
        <v>-479</v>
      </c>
      <c r="P3571">
        <v>479</v>
      </c>
      <c r="Q3571">
        <v>36020</v>
      </c>
      <c r="R3571">
        <v>-36977</v>
      </c>
      <c r="S3571">
        <v>36498</v>
      </c>
    </row>
    <row r="3572" spans="3:19" x14ac:dyDescent="0.25">
      <c r="C3572" t="s">
        <v>0</v>
      </c>
      <c r="D3572">
        <v>0</v>
      </c>
      <c r="E3572">
        <v>1.59996092</v>
      </c>
      <c r="F3572">
        <v>1.6000447099999999</v>
      </c>
      <c r="G3572" s="1">
        <v>-95025854.900000006</v>
      </c>
      <c r="H3572" s="1">
        <v>-95237912.099999994</v>
      </c>
      <c r="I3572">
        <v>3925693952</v>
      </c>
      <c r="J3572">
        <v>1.60000282</v>
      </c>
      <c r="K3572" s="1">
        <v>0.200002816</v>
      </c>
      <c r="L3572" s="1">
        <v>-95131883.5</v>
      </c>
      <c r="M3572" s="1">
        <v>100131884</v>
      </c>
      <c r="N3572">
        <v>3925693470</v>
      </c>
      <c r="O3572">
        <v>-482</v>
      </c>
      <c r="P3572">
        <v>482</v>
      </c>
      <c r="Q3572">
        <v>36048</v>
      </c>
      <c r="R3572">
        <v>-37010</v>
      </c>
      <c r="S3572">
        <v>36529</v>
      </c>
    </row>
    <row r="3573" spans="3:19" x14ac:dyDescent="0.25">
      <c r="C3573" t="s">
        <v>0</v>
      </c>
      <c r="D3573">
        <v>0</v>
      </c>
      <c r="E3573">
        <v>1.59996092</v>
      </c>
      <c r="F3573">
        <v>1.6000447099999999</v>
      </c>
      <c r="G3573" s="1">
        <v>-95025854.900000006</v>
      </c>
      <c r="H3573" s="1">
        <v>-95237912.099999994</v>
      </c>
      <c r="I3573">
        <v>3926748278</v>
      </c>
      <c r="J3573">
        <v>1.60000282</v>
      </c>
      <c r="K3573" s="1">
        <v>0.200002816</v>
      </c>
      <c r="L3573" s="1">
        <v>-95131883.5</v>
      </c>
      <c r="M3573" s="1">
        <v>100131884</v>
      </c>
      <c r="N3573">
        <v>3926747794</v>
      </c>
      <c r="O3573">
        <v>-484</v>
      </c>
      <c r="P3573">
        <v>484</v>
      </c>
      <c r="Q3573">
        <v>36073</v>
      </c>
      <c r="R3573">
        <v>-37040</v>
      </c>
      <c r="S3573">
        <v>36556</v>
      </c>
    </row>
    <row r="3574" spans="3:19" x14ac:dyDescent="0.25">
      <c r="C3574" t="s">
        <v>0</v>
      </c>
      <c r="D3574">
        <v>0</v>
      </c>
      <c r="E3574">
        <v>1.59996092</v>
      </c>
      <c r="F3574">
        <v>1.6000447099999999</v>
      </c>
      <c r="G3574" s="1">
        <v>-95025854.900000006</v>
      </c>
      <c r="H3574" s="1">
        <v>-95237912.099999994</v>
      </c>
      <c r="I3574">
        <v>3927913072</v>
      </c>
      <c r="J3574">
        <v>1.60000282</v>
      </c>
      <c r="K3574" s="1">
        <v>0.200002816</v>
      </c>
      <c r="L3574" s="1">
        <v>-95131883.5</v>
      </c>
      <c r="M3574" s="1">
        <v>100131884</v>
      </c>
      <c r="N3574">
        <v>3927912585</v>
      </c>
      <c r="O3574">
        <v>-487</v>
      </c>
      <c r="P3574">
        <v>487</v>
      </c>
      <c r="Q3574">
        <v>36101</v>
      </c>
      <c r="R3574">
        <v>-37074</v>
      </c>
      <c r="S3574">
        <v>36587</v>
      </c>
    </row>
    <row r="3575" spans="3:19" x14ac:dyDescent="0.25">
      <c r="C3575" t="s">
        <v>0</v>
      </c>
      <c r="D3575">
        <v>0</v>
      </c>
      <c r="E3575">
        <v>1.59996092</v>
      </c>
      <c r="F3575">
        <v>1.6000447099999999</v>
      </c>
      <c r="G3575" s="1">
        <v>-95025854.900000006</v>
      </c>
      <c r="H3575" s="1">
        <v>-95237912.099999994</v>
      </c>
      <c r="I3575">
        <v>3928987370</v>
      </c>
      <c r="J3575">
        <v>1.60000282</v>
      </c>
      <c r="K3575" s="1">
        <v>0.200002816</v>
      </c>
      <c r="L3575" s="1">
        <v>-95131883.5</v>
      </c>
      <c r="M3575" s="1">
        <v>100131884</v>
      </c>
      <c r="N3575">
        <v>3928986880</v>
      </c>
      <c r="O3575">
        <v>-490</v>
      </c>
      <c r="P3575">
        <v>490</v>
      </c>
      <c r="Q3575">
        <v>36126</v>
      </c>
      <c r="R3575">
        <v>-37105</v>
      </c>
      <c r="S3575">
        <v>36615</v>
      </c>
    </row>
    <row r="3576" spans="3:19" x14ac:dyDescent="0.25">
      <c r="C3576" t="s">
        <v>0</v>
      </c>
      <c r="D3576">
        <v>0</v>
      </c>
      <c r="E3576">
        <v>1.59996092</v>
      </c>
      <c r="F3576">
        <v>1.6000447099999999</v>
      </c>
      <c r="G3576" s="1">
        <v>-95025854.900000006</v>
      </c>
      <c r="H3576" s="1">
        <v>-95237912.099999994</v>
      </c>
      <c r="I3576">
        <v>3930056634</v>
      </c>
      <c r="J3576">
        <v>1.60000282</v>
      </c>
      <c r="K3576" s="1">
        <v>0.200002816</v>
      </c>
      <c r="L3576" s="1">
        <v>-95131883.5</v>
      </c>
      <c r="M3576" s="1">
        <v>100131884</v>
      </c>
      <c r="N3576">
        <v>3930056141</v>
      </c>
      <c r="O3576">
        <v>-493</v>
      </c>
      <c r="P3576">
        <v>493</v>
      </c>
      <c r="Q3576">
        <v>36151</v>
      </c>
      <c r="R3576">
        <v>-37135</v>
      </c>
      <c r="S3576">
        <v>36643</v>
      </c>
    </row>
    <row r="3577" spans="3:19" x14ac:dyDescent="0.25">
      <c r="C3577" t="s">
        <v>0</v>
      </c>
      <c r="D3577">
        <v>0</v>
      </c>
      <c r="E3577">
        <v>1.59996092</v>
      </c>
      <c r="F3577">
        <v>1.60004389</v>
      </c>
      <c r="G3577" s="1">
        <v>-95025854.900000006</v>
      </c>
      <c r="H3577" s="1">
        <v>-95237497.099999994</v>
      </c>
      <c r="I3577">
        <v>3931131221</v>
      </c>
      <c r="J3577">
        <v>1.6000023999999999</v>
      </c>
      <c r="K3577" s="1">
        <v>0.200002403</v>
      </c>
      <c r="L3577" s="1">
        <v>-95131676</v>
      </c>
      <c r="M3577" s="1">
        <v>100131676</v>
      </c>
      <c r="N3577">
        <v>3931131611</v>
      </c>
      <c r="O3577">
        <v>390</v>
      </c>
      <c r="P3577">
        <v>390</v>
      </c>
      <c r="Q3577">
        <v>36176</v>
      </c>
      <c r="R3577">
        <v>-35393</v>
      </c>
      <c r="S3577">
        <v>35784</v>
      </c>
    </row>
    <row r="3578" spans="3:19" x14ac:dyDescent="0.25">
      <c r="C3578" t="s">
        <v>0</v>
      </c>
      <c r="D3578">
        <v>0</v>
      </c>
      <c r="E3578">
        <v>1.59996092</v>
      </c>
      <c r="F3578">
        <v>1.60004379</v>
      </c>
      <c r="G3578" s="1">
        <v>-95025854.900000006</v>
      </c>
      <c r="H3578" s="1">
        <v>-95237449.900000006</v>
      </c>
      <c r="I3578">
        <v>3932118268</v>
      </c>
      <c r="J3578">
        <v>1.60000236</v>
      </c>
      <c r="K3578" s="1">
        <v>0.20000235599999999</v>
      </c>
      <c r="L3578" s="1">
        <v>-95131652.400000006</v>
      </c>
      <c r="M3578" s="1">
        <v>100131652</v>
      </c>
      <c r="N3578">
        <v>3932118757</v>
      </c>
      <c r="O3578">
        <v>489</v>
      </c>
      <c r="P3578">
        <v>489</v>
      </c>
      <c r="Q3578">
        <v>36199</v>
      </c>
      <c r="R3578">
        <v>-35220</v>
      </c>
      <c r="S3578">
        <v>35709</v>
      </c>
    </row>
    <row r="3579" spans="3:19" x14ac:dyDescent="0.25">
      <c r="C3579" t="s">
        <v>0</v>
      </c>
      <c r="D3579">
        <v>0</v>
      </c>
      <c r="E3579">
        <v>1.59996092</v>
      </c>
      <c r="F3579">
        <v>1.60004379</v>
      </c>
      <c r="G3579" s="1">
        <v>-95025854.900000006</v>
      </c>
      <c r="H3579" s="1">
        <v>-95237449.900000006</v>
      </c>
      <c r="I3579">
        <v>3933285703</v>
      </c>
      <c r="J3579">
        <v>1.60000236</v>
      </c>
      <c r="K3579" s="1">
        <v>0.20000235599999999</v>
      </c>
      <c r="L3579" s="1">
        <v>-95131652.400000006</v>
      </c>
      <c r="M3579" s="1">
        <v>100131652</v>
      </c>
      <c r="N3579">
        <v>3933286190</v>
      </c>
      <c r="O3579">
        <v>487</v>
      </c>
      <c r="P3579">
        <v>487</v>
      </c>
      <c r="Q3579">
        <v>36227</v>
      </c>
      <c r="R3579">
        <v>-35252</v>
      </c>
      <c r="S3579">
        <v>35739</v>
      </c>
    </row>
    <row r="3580" spans="3:19" x14ac:dyDescent="0.25">
      <c r="C3580" t="s">
        <v>0</v>
      </c>
      <c r="D3580">
        <v>0</v>
      </c>
      <c r="E3580">
        <v>1.59996092</v>
      </c>
      <c r="F3580">
        <v>1.60004379</v>
      </c>
      <c r="G3580" s="1">
        <v>-95025854.900000006</v>
      </c>
      <c r="H3580" s="1">
        <v>-95237449.900000006</v>
      </c>
      <c r="I3580">
        <v>3934336819</v>
      </c>
      <c r="J3580">
        <v>1.60000236</v>
      </c>
      <c r="K3580" s="1">
        <v>0.20000235599999999</v>
      </c>
      <c r="L3580" s="1">
        <v>-95131652.400000006</v>
      </c>
      <c r="M3580" s="1">
        <v>100131652</v>
      </c>
      <c r="N3580">
        <v>3934337304</v>
      </c>
      <c r="O3580">
        <v>485</v>
      </c>
      <c r="P3580">
        <v>485</v>
      </c>
      <c r="Q3580">
        <v>36253</v>
      </c>
      <c r="R3580">
        <v>-35281</v>
      </c>
      <c r="S3580">
        <v>35767</v>
      </c>
    </row>
    <row r="3581" spans="3:19" x14ac:dyDescent="0.25">
      <c r="C3581" t="s">
        <v>0</v>
      </c>
      <c r="D3581">
        <v>0</v>
      </c>
      <c r="E3581">
        <v>1.59996092</v>
      </c>
      <c r="F3581">
        <v>1.60004379</v>
      </c>
      <c r="G3581" s="1">
        <v>-95025854.900000006</v>
      </c>
      <c r="H3581" s="1">
        <v>-95237449.900000006</v>
      </c>
      <c r="I3581">
        <v>3935369696</v>
      </c>
      <c r="J3581">
        <v>1.60000236</v>
      </c>
      <c r="K3581" s="1">
        <v>0.20000235599999999</v>
      </c>
      <c r="L3581" s="1">
        <v>-95131652.400000006</v>
      </c>
      <c r="M3581" s="1">
        <v>100131652</v>
      </c>
      <c r="N3581">
        <v>3935370179</v>
      </c>
      <c r="O3581">
        <v>483</v>
      </c>
      <c r="P3581">
        <v>483</v>
      </c>
      <c r="Q3581">
        <v>36277</v>
      </c>
      <c r="R3581">
        <v>-35310</v>
      </c>
      <c r="S3581">
        <v>35793</v>
      </c>
    </row>
    <row r="3582" spans="3:19" x14ac:dyDescent="0.25">
      <c r="C3582" t="s">
        <v>0</v>
      </c>
      <c r="D3582">
        <v>0</v>
      </c>
      <c r="E3582">
        <v>1.59996092</v>
      </c>
      <c r="F3582">
        <v>1.60004379</v>
      </c>
      <c r="G3582" s="1">
        <v>-95025854.900000006</v>
      </c>
      <c r="H3582" s="1">
        <v>-95237449.900000006</v>
      </c>
      <c r="I3582">
        <v>3936453425</v>
      </c>
      <c r="J3582">
        <v>1.60000236</v>
      </c>
      <c r="K3582" s="1">
        <v>0.20000235599999999</v>
      </c>
      <c r="L3582" s="1">
        <v>-95131652.400000006</v>
      </c>
      <c r="M3582" s="1">
        <v>100131652</v>
      </c>
      <c r="N3582">
        <v>3936453905</v>
      </c>
      <c r="O3582">
        <v>480</v>
      </c>
      <c r="P3582">
        <v>480</v>
      </c>
      <c r="Q3582">
        <v>36303</v>
      </c>
      <c r="R3582">
        <v>-35341</v>
      </c>
      <c r="S3582">
        <v>35822</v>
      </c>
    </row>
    <row r="3583" spans="3:19" x14ac:dyDescent="0.25">
      <c r="C3583" t="s">
        <v>0</v>
      </c>
      <c r="D3583">
        <v>0</v>
      </c>
      <c r="E3583">
        <v>1.59996092</v>
      </c>
      <c r="F3583">
        <v>1.60004379</v>
      </c>
      <c r="G3583" s="1">
        <v>-95025854.900000006</v>
      </c>
      <c r="H3583" s="1">
        <v>-95237449.900000006</v>
      </c>
      <c r="I3583">
        <v>3937661077</v>
      </c>
      <c r="J3583">
        <v>1.60000236</v>
      </c>
      <c r="K3583" s="1">
        <v>0.20000235599999999</v>
      </c>
      <c r="L3583" s="1">
        <v>-95131652.400000006</v>
      </c>
      <c r="M3583" s="1">
        <v>100131652</v>
      </c>
      <c r="N3583">
        <v>3937661555</v>
      </c>
      <c r="O3583">
        <v>478</v>
      </c>
      <c r="P3583">
        <v>478</v>
      </c>
      <c r="Q3583">
        <v>36332</v>
      </c>
      <c r="R3583">
        <v>-35374</v>
      </c>
      <c r="S3583">
        <v>35853</v>
      </c>
    </row>
    <row r="3584" spans="3:19" x14ac:dyDescent="0.25">
      <c r="C3584" t="s">
        <v>0</v>
      </c>
      <c r="D3584">
        <v>0</v>
      </c>
      <c r="E3584">
        <v>1.59996092</v>
      </c>
      <c r="F3584">
        <v>1.60004379</v>
      </c>
      <c r="G3584" s="1">
        <v>-95025854.900000006</v>
      </c>
      <c r="H3584" s="1">
        <v>-95237449.900000006</v>
      </c>
      <c r="I3584">
        <v>3938701293</v>
      </c>
      <c r="J3584">
        <v>1.60000236</v>
      </c>
      <c r="K3584" s="1">
        <v>0.20000235599999999</v>
      </c>
      <c r="L3584" s="1">
        <v>-95131652.400000006</v>
      </c>
      <c r="M3584" s="1">
        <v>100131652</v>
      </c>
      <c r="N3584">
        <v>3938701769</v>
      </c>
      <c r="O3584">
        <v>476</v>
      </c>
      <c r="P3584">
        <v>476</v>
      </c>
      <c r="Q3584">
        <v>36357</v>
      </c>
      <c r="R3584">
        <v>-35403</v>
      </c>
      <c r="S3584">
        <v>35880</v>
      </c>
    </row>
    <row r="3585" spans="3:19" x14ac:dyDescent="0.25">
      <c r="C3585" t="s">
        <v>0</v>
      </c>
      <c r="D3585">
        <v>0</v>
      </c>
      <c r="E3585">
        <v>1.5999615300000001</v>
      </c>
      <c r="F3585">
        <v>1.60004379</v>
      </c>
      <c r="G3585" s="1">
        <v>-95026162.099999994</v>
      </c>
      <c r="H3585" s="1">
        <v>-95237449.900000006</v>
      </c>
      <c r="I3585">
        <v>3939735965</v>
      </c>
      <c r="J3585">
        <v>1.6000026599999999</v>
      </c>
      <c r="K3585" s="1">
        <v>0.200002662</v>
      </c>
      <c r="L3585" s="1">
        <v>-95131806</v>
      </c>
      <c r="M3585" s="1">
        <v>100131806</v>
      </c>
      <c r="N3585">
        <v>3939735780</v>
      </c>
      <c r="O3585">
        <v>-185</v>
      </c>
      <c r="P3585">
        <v>185</v>
      </c>
      <c r="Q3585">
        <v>35065</v>
      </c>
      <c r="R3585">
        <v>-35432</v>
      </c>
      <c r="S3585">
        <v>35248</v>
      </c>
    </row>
    <row r="3586" spans="3:19" x14ac:dyDescent="0.25">
      <c r="C3586" t="s">
        <v>0</v>
      </c>
      <c r="D3586">
        <v>0</v>
      </c>
      <c r="E3586">
        <v>1.5999615300000001</v>
      </c>
      <c r="F3586">
        <v>1.60004379</v>
      </c>
      <c r="G3586" s="1">
        <v>-95026162.099999994</v>
      </c>
      <c r="H3586" s="1">
        <v>-95237449.900000006</v>
      </c>
      <c r="I3586">
        <v>3940904928</v>
      </c>
      <c r="J3586">
        <v>1.6000026599999999</v>
      </c>
      <c r="K3586" s="1">
        <v>0.200002662</v>
      </c>
      <c r="L3586" s="1">
        <v>-95131806</v>
      </c>
      <c r="M3586" s="1">
        <v>100131806</v>
      </c>
      <c r="N3586">
        <v>3940904741</v>
      </c>
      <c r="O3586">
        <v>-187</v>
      </c>
      <c r="P3586">
        <v>187</v>
      </c>
      <c r="Q3586">
        <v>35093</v>
      </c>
      <c r="R3586">
        <v>-35465</v>
      </c>
      <c r="S3586">
        <v>35279</v>
      </c>
    </row>
    <row r="3587" spans="3:19" x14ac:dyDescent="0.25">
      <c r="C3587" t="s">
        <v>0</v>
      </c>
      <c r="D3587">
        <v>0</v>
      </c>
      <c r="E3587">
        <v>1.5999615300000001</v>
      </c>
      <c r="F3587">
        <v>1.60004379</v>
      </c>
      <c r="G3587" s="1">
        <v>-95026162.099999994</v>
      </c>
      <c r="H3587" s="1">
        <v>-95237449.900000006</v>
      </c>
      <c r="I3587">
        <v>3941935450</v>
      </c>
      <c r="J3587">
        <v>1.6000026599999999</v>
      </c>
      <c r="K3587" s="1">
        <v>0.200002662</v>
      </c>
      <c r="L3587" s="1">
        <v>-95131806</v>
      </c>
      <c r="M3587" s="1">
        <v>100131806</v>
      </c>
      <c r="N3587">
        <v>3941935261</v>
      </c>
      <c r="O3587">
        <v>-189</v>
      </c>
      <c r="P3587">
        <v>189</v>
      </c>
      <c r="Q3587">
        <v>35117</v>
      </c>
      <c r="R3587">
        <v>-35494</v>
      </c>
      <c r="S3587">
        <v>35305</v>
      </c>
    </row>
    <row r="3588" spans="3:19" x14ac:dyDescent="0.25">
      <c r="C3588" t="s">
        <v>0</v>
      </c>
      <c r="D3588">
        <v>0</v>
      </c>
      <c r="E3588">
        <v>1.5999615300000001</v>
      </c>
      <c r="F3588">
        <v>1.60004379</v>
      </c>
      <c r="G3588" s="1">
        <v>-95026162.099999994</v>
      </c>
      <c r="H3588" s="1">
        <v>-95237449.900000006</v>
      </c>
      <c r="I3588">
        <v>3943034976</v>
      </c>
      <c r="J3588">
        <v>1.6000026599999999</v>
      </c>
      <c r="K3588" s="1">
        <v>0.200002662</v>
      </c>
      <c r="L3588" s="1">
        <v>-95131806</v>
      </c>
      <c r="M3588" s="1">
        <v>100131806</v>
      </c>
      <c r="N3588">
        <v>3943034784</v>
      </c>
      <c r="O3588">
        <v>-192</v>
      </c>
      <c r="P3588">
        <v>192</v>
      </c>
      <c r="Q3588">
        <v>35143</v>
      </c>
      <c r="R3588">
        <v>-35524</v>
      </c>
      <c r="S3588">
        <v>35333</v>
      </c>
    </row>
    <row r="3589" spans="3:19" x14ac:dyDescent="0.25">
      <c r="C3589" t="s">
        <v>0</v>
      </c>
      <c r="D3589">
        <v>0</v>
      </c>
      <c r="E3589">
        <v>1.5999615300000001</v>
      </c>
      <c r="F3589">
        <v>1.60004357</v>
      </c>
      <c r="G3589" s="1">
        <v>-95026162.099999994</v>
      </c>
      <c r="H3589" s="1">
        <v>-95237338.799999997</v>
      </c>
      <c r="I3589">
        <v>3944177927</v>
      </c>
      <c r="J3589">
        <v>1.6000025499999999</v>
      </c>
      <c r="K3589" s="1">
        <v>0.200002551</v>
      </c>
      <c r="L3589" s="1">
        <v>-95131750.400000006</v>
      </c>
      <c r="M3589" s="1">
        <v>100131750</v>
      </c>
      <c r="N3589">
        <v>3944177971</v>
      </c>
      <c r="O3589">
        <v>44</v>
      </c>
      <c r="P3589">
        <v>44</v>
      </c>
      <c r="Q3589">
        <v>35170</v>
      </c>
      <c r="R3589">
        <v>-35079</v>
      </c>
      <c r="S3589">
        <v>35124</v>
      </c>
    </row>
    <row r="3590" spans="3:19" x14ac:dyDescent="0.25">
      <c r="C3590" t="s">
        <v>0</v>
      </c>
      <c r="D3590">
        <v>0</v>
      </c>
      <c r="E3590">
        <v>1.5999615300000001</v>
      </c>
      <c r="F3590">
        <v>1.60004357</v>
      </c>
      <c r="G3590" s="1">
        <v>-95026162.099999994</v>
      </c>
      <c r="H3590" s="1">
        <v>-95237338.799999997</v>
      </c>
      <c r="I3590">
        <v>3945380006</v>
      </c>
      <c r="J3590">
        <v>1.6000025499999999</v>
      </c>
      <c r="K3590" s="1">
        <v>0.200002551</v>
      </c>
      <c r="L3590" s="1">
        <v>-95131750.400000006</v>
      </c>
      <c r="M3590" s="1">
        <v>100131750</v>
      </c>
      <c r="N3590">
        <v>3945380048</v>
      </c>
      <c r="O3590">
        <v>42</v>
      </c>
      <c r="P3590">
        <v>42</v>
      </c>
      <c r="Q3590">
        <v>35198</v>
      </c>
      <c r="R3590">
        <v>-35113</v>
      </c>
      <c r="S3590">
        <v>35155</v>
      </c>
    </row>
    <row r="3591" spans="3:19" x14ac:dyDescent="0.25">
      <c r="C3591" t="s">
        <v>0</v>
      </c>
      <c r="D3591">
        <v>0</v>
      </c>
      <c r="E3591">
        <v>1.5999615300000001</v>
      </c>
      <c r="F3591">
        <v>1.60004357</v>
      </c>
      <c r="G3591" s="1">
        <v>-95026162.099999994</v>
      </c>
      <c r="H3591" s="1">
        <v>-95237338.799999997</v>
      </c>
      <c r="I3591">
        <v>3946554936</v>
      </c>
      <c r="J3591">
        <v>1.6000025499999999</v>
      </c>
      <c r="K3591" s="1">
        <v>0.200002551</v>
      </c>
      <c r="L3591" s="1">
        <v>-95131750.400000006</v>
      </c>
      <c r="M3591" s="1">
        <v>100131750</v>
      </c>
      <c r="N3591">
        <v>3946554976</v>
      </c>
      <c r="O3591">
        <v>40</v>
      </c>
      <c r="P3591">
        <v>40</v>
      </c>
      <c r="Q3591">
        <v>35226</v>
      </c>
      <c r="R3591">
        <v>-35145</v>
      </c>
      <c r="S3591">
        <v>35185</v>
      </c>
    </row>
    <row r="3592" spans="3:19" x14ac:dyDescent="0.25">
      <c r="C3592" t="s">
        <v>0</v>
      </c>
      <c r="D3592">
        <v>0</v>
      </c>
      <c r="E3592">
        <v>1.5999615300000001</v>
      </c>
      <c r="F3592">
        <v>1.60004357</v>
      </c>
      <c r="G3592" s="1">
        <v>-95026162.099999994</v>
      </c>
      <c r="H3592" s="1">
        <v>-95237338.799999997</v>
      </c>
      <c r="I3592">
        <v>3947567894</v>
      </c>
      <c r="J3592">
        <v>1.6000025499999999</v>
      </c>
      <c r="K3592" s="1">
        <v>0.200002551</v>
      </c>
      <c r="L3592" s="1">
        <v>-95131750.400000006</v>
      </c>
      <c r="M3592" s="1">
        <v>100131750</v>
      </c>
      <c r="N3592">
        <v>3947567932</v>
      </c>
      <c r="O3592">
        <v>38</v>
      </c>
      <c r="P3592">
        <v>38</v>
      </c>
      <c r="Q3592">
        <v>35250</v>
      </c>
      <c r="R3592">
        <v>-35173</v>
      </c>
      <c r="S3592">
        <v>35211</v>
      </c>
    </row>
    <row r="3593" spans="3:19" x14ac:dyDescent="0.25">
      <c r="C3593" t="s">
        <v>0</v>
      </c>
      <c r="D3593">
        <v>0</v>
      </c>
      <c r="E3593">
        <v>1.5999615300000001</v>
      </c>
      <c r="F3593">
        <v>1.60004357</v>
      </c>
      <c r="G3593" s="1">
        <v>-95026162.099999994</v>
      </c>
      <c r="H3593" s="1">
        <v>-95237338.799999997</v>
      </c>
      <c r="I3593">
        <v>3948587989</v>
      </c>
      <c r="J3593">
        <v>1.6000025499999999</v>
      </c>
      <c r="K3593" s="1">
        <v>0.200002551</v>
      </c>
      <c r="L3593" s="1">
        <v>-95131750.400000006</v>
      </c>
      <c r="M3593" s="1">
        <v>100131750</v>
      </c>
      <c r="N3593">
        <v>3948588024</v>
      </c>
      <c r="O3593">
        <v>35</v>
      </c>
      <c r="P3593">
        <v>35</v>
      </c>
      <c r="Q3593">
        <v>35273</v>
      </c>
      <c r="R3593">
        <v>-35202</v>
      </c>
      <c r="S3593">
        <v>35237</v>
      </c>
    </row>
    <row r="3594" spans="3:19" x14ac:dyDescent="0.25">
      <c r="C3594" t="s">
        <v>0</v>
      </c>
      <c r="D3594">
        <v>0</v>
      </c>
      <c r="E3594">
        <v>1.5999615300000001</v>
      </c>
      <c r="F3594">
        <v>1.60004357</v>
      </c>
      <c r="G3594" s="1">
        <v>-95026162.099999994</v>
      </c>
      <c r="H3594" s="1">
        <v>-95237338.799999997</v>
      </c>
      <c r="I3594">
        <v>3949648505</v>
      </c>
      <c r="J3594">
        <v>1.6000025499999999</v>
      </c>
      <c r="K3594" s="1">
        <v>0.200002551</v>
      </c>
      <c r="L3594" s="1">
        <v>-95131750.400000006</v>
      </c>
      <c r="M3594" s="1">
        <v>100131750</v>
      </c>
      <c r="N3594">
        <v>3949648537</v>
      </c>
      <c r="O3594">
        <v>32</v>
      </c>
      <c r="P3594">
        <v>32</v>
      </c>
      <c r="Q3594">
        <v>35298</v>
      </c>
      <c r="R3594">
        <v>-35232</v>
      </c>
      <c r="S3594">
        <v>35265</v>
      </c>
    </row>
    <row r="3595" spans="3:19" x14ac:dyDescent="0.25">
      <c r="C3595" t="s">
        <v>0</v>
      </c>
      <c r="D3595">
        <v>0</v>
      </c>
      <c r="E3595">
        <v>1.5999615300000001</v>
      </c>
      <c r="F3595">
        <v>1.60004357</v>
      </c>
      <c r="G3595" s="1">
        <v>-95026162.099999994</v>
      </c>
      <c r="H3595" s="1">
        <v>-95237338.799999997</v>
      </c>
      <c r="I3595">
        <v>3950675496</v>
      </c>
      <c r="J3595">
        <v>1.6000025499999999</v>
      </c>
      <c r="K3595" s="1">
        <v>0.200002551</v>
      </c>
      <c r="L3595" s="1">
        <v>-95131750.400000006</v>
      </c>
      <c r="M3595" s="1">
        <v>100131750</v>
      </c>
      <c r="N3595">
        <v>3950675526</v>
      </c>
      <c r="O3595">
        <v>30</v>
      </c>
      <c r="P3595">
        <v>30</v>
      </c>
      <c r="Q3595">
        <v>35322</v>
      </c>
      <c r="R3595">
        <v>-35260</v>
      </c>
      <c r="S3595">
        <v>35291</v>
      </c>
    </row>
    <row r="3596" spans="3:19" x14ac:dyDescent="0.25">
      <c r="C3596" t="s">
        <v>0</v>
      </c>
      <c r="D3596">
        <v>0</v>
      </c>
      <c r="E3596">
        <v>1.5999615300000001</v>
      </c>
      <c r="F3596">
        <v>1.60004357</v>
      </c>
      <c r="G3596" s="1">
        <v>-95026162.099999994</v>
      </c>
      <c r="H3596" s="1">
        <v>-95237338.799999997</v>
      </c>
      <c r="I3596">
        <v>3951793754</v>
      </c>
      <c r="J3596">
        <v>1.6000025499999999</v>
      </c>
      <c r="K3596" s="1">
        <v>0.200002551</v>
      </c>
      <c r="L3596" s="1">
        <v>-95131750.400000006</v>
      </c>
      <c r="M3596" s="1">
        <v>100131750</v>
      </c>
      <c r="N3596">
        <v>3951793782</v>
      </c>
      <c r="O3596">
        <v>28</v>
      </c>
      <c r="P3596">
        <v>28</v>
      </c>
      <c r="Q3596">
        <v>35349</v>
      </c>
      <c r="R3596">
        <v>-35291</v>
      </c>
      <c r="S3596">
        <v>35320</v>
      </c>
    </row>
    <row r="3597" spans="3:19" x14ac:dyDescent="0.25">
      <c r="C3597" t="s">
        <v>0</v>
      </c>
      <c r="D3597">
        <v>0</v>
      </c>
      <c r="E3597">
        <v>1.5999615300000001</v>
      </c>
      <c r="F3597">
        <v>1.60004357</v>
      </c>
      <c r="G3597" s="1">
        <v>-95026162.099999994</v>
      </c>
      <c r="H3597" s="1">
        <v>-95237338.799999997</v>
      </c>
      <c r="I3597">
        <v>3952791054</v>
      </c>
      <c r="J3597">
        <v>1.6000025499999999</v>
      </c>
      <c r="K3597" s="1">
        <v>0.200002551</v>
      </c>
      <c r="L3597" s="1">
        <v>-95131750.400000006</v>
      </c>
      <c r="M3597" s="1">
        <v>100131750</v>
      </c>
      <c r="N3597">
        <v>3952791079</v>
      </c>
      <c r="O3597">
        <v>25</v>
      </c>
      <c r="P3597">
        <v>25</v>
      </c>
      <c r="Q3597">
        <v>35372</v>
      </c>
      <c r="R3597">
        <v>-35319</v>
      </c>
      <c r="S3597">
        <v>35345</v>
      </c>
    </row>
    <row r="3598" spans="3:19" x14ac:dyDescent="0.25">
      <c r="C3598" t="s">
        <v>0</v>
      </c>
      <c r="D3598">
        <v>0</v>
      </c>
      <c r="E3598">
        <v>1.5999615300000001</v>
      </c>
      <c r="F3598">
        <v>1.60004357</v>
      </c>
      <c r="G3598" s="1">
        <v>-95026162.099999994</v>
      </c>
      <c r="H3598" s="1">
        <v>-95237338.799999997</v>
      </c>
      <c r="I3598">
        <v>3953911046</v>
      </c>
      <c r="J3598">
        <v>1.6000025499999999</v>
      </c>
      <c r="K3598" s="1">
        <v>0.200002551</v>
      </c>
      <c r="L3598" s="1">
        <v>-95131750.400000006</v>
      </c>
      <c r="M3598" s="1">
        <v>100131750</v>
      </c>
      <c r="N3598">
        <v>3953911069</v>
      </c>
      <c r="O3598">
        <v>23</v>
      </c>
      <c r="P3598">
        <v>23</v>
      </c>
      <c r="Q3598">
        <v>35398</v>
      </c>
      <c r="R3598">
        <v>-35350</v>
      </c>
      <c r="S3598">
        <v>35374</v>
      </c>
    </row>
    <row r="3599" spans="3:19" x14ac:dyDescent="0.25">
      <c r="C3599" t="s">
        <v>0</v>
      </c>
      <c r="D3599">
        <v>0</v>
      </c>
      <c r="E3599">
        <v>1.5999615300000001</v>
      </c>
      <c r="F3599">
        <v>1.60004357</v>
      </c>
      <c r="G3599" s="1">
        <v>-95026162.099999994</v>
      </c>
      <c r="H3599" s="1">
        <v>-95237338.799999997</v>
      </c>
      <c r="I3599">
        <v>3955076635</v>
      </c>
      <c r="J3599">
        <v>1.6000025499999999</v>
      </c>
      <c r="K3599" s="1">
        <v>0.200002551</v>
      </c>
      <c r="L3599" s="1">
        <v>-95131750.400000006</v>
      </c>
      <c r="M3599" s="1">
        <v>100131750</v>
      </c>
      <c r="N3599">
        <v>3955076655</v>
      </c>
      <c r="O3599">
        <v>20</v>
      </c>
      <c r="P3599">
        <v>20</v>
      </c>
      <c r="Q3599">
        <v>35425</v>
      </c>
      <c r="R3599">
        <v>-35383</v>
      </c>
      <c r="S3599">
        <v>35404</v>
      </c>
    </row>
    <row r="3600" spans="3:19" x14ac:dyDescent="0.25">
      <c r="C3600" t="s">
        <v>0</v>
      </c>
      <c r="D3600">
        <v>0</v>
      </c>
      <c r="E3600">
        <v>1.5999615300000001</v>
      </c>
      <c r="F3600">
        <v>1.60004357</v>
      </c>
      <c r="G3600" s="1">
        <v>-95026162.099999994</v>
      </c>
      <c r="H3600" s="1">
        <v>-95237338.799999997</v>
      </c>
      <c r="I3600">
        <v>3956188842</v>
      </c>
      <c r="J3600">
        <v>1.6000025499999999</v>
      </c>
      <c r="K3600" s="1">
        <v>0.200002551</v>
      </c>
      <c r="L3600" s="1">
        <v>-95131750.400000006</v>
      </c>
      <c r="M3600" s="1">
        <v>100131750</v>
      </c>
      <c r="N3600">
        <v>3956188860</v>
      </c>
      <c r="O3600">
        <v>18</v>
      </c>
      <c r="P3600">
        <v>18</v>
      </c>
      <c r="Q3600">
        <v>35451</v>
      </c>
      <c r="R3600">
        <v>-35414</v>
      </c>
      <c r="S3600">
        <v>35432</v>
      </c>
    </row>
    <row r="3601" spans="3:19" x14ac:dyDescent="0.25">
      <c r="C3601" t="s">
        <v>0</v>
      </c>
      <c r="D3601">
        <v>0</v>
      </c>
      <c r="E3601">
        <v>1.5999615300000001</v>
      </c>
      <c r="F3601">
        <v>1.60004357</v>
      </c>
      <c r="G3601" s="1">
        <v>-95026162.099999994</v>
      </c>
      <c r="H3601" s="1">
        <v>-95237338.799999997</v>
      </c>
      <c r="I3601">
        <v>3957193597</v>
      </c>
      <c r="J3601">
        <v>1.6000025499999999</v>
      </c>
      <c r="K3601" s="1">
        <v>0.200002551</v>
      </c>
      <c r="L3601" s="1">
        <v>-95131750.400000006</v>
      </c>
      <c r="M3601" s="1">
        <v>100131750</v>
      </c>
      <c r="N3601">
        <v>3957193612</v>
      </c>
      <c r="O3601">
        <v>15</v>
      </c>
      <c r="P3601">
        <v>15</v>
      </c>
      <c r="Q3601">
        <v>35475</v>
      </c>
      <c r="R3601">
        <v>-35442</v>
      </c>
      <c r="S3601">
        <v>35458</v>
      </c>
    </row>
    <row r="3602" spans="3:19" x14ac:dyDescent="0.25">
      <c r="C3602" t="s">
        <v>0</v>
      </c>
      <c r="D3602">
        <v>0</v>
      </c>
      <c r="E3602">
        <v>1.5999615300000001</v>
      </c>
      <c r="F3602">
        <v>1.60004357</v>
      </c>
      <c r="G3602" s="1">
        <v>-95026162.099999994</v>
      </c>
      <c r="H3602" s="1">
        <v>-95237338.799999997</v>
      </c>
      <c r="I3602">
        <v>3958356427</v>
      </c>
      <c r="J3602">
        <v>1.6000025499999999</v>
      </c>
      <c r="K3602" s="1">
        <v>0.200002551</v>
      </c>
      <c r="L3602" s="1">
        <v>-95131750.400000006</v>
      </c>
      <c r="M3602" s="1">
        <v>100131750</v>
      </c>
      <c r="N3602">
        <v>3958356440</v>
      </c>
      <c r="O3602">
        <v>13</v>
      </c>
      <c r="P3602">
        <v>13</v>
      </c>
      <c r="Q3602">
        <v>35502</v>
      </c>
      <c r="R3602">
        <v>-35474</v>
      </c>
      <c r="S3602">
        <v>35488</v>
      </c>
    </row>
    <row r="3603" spans="3:19" x14ac:dyDescent="0.25">
      <c r="C3603" t="s">
        <v>0</v>
      </c>
      <c r="D3603">
        <v>0</v>
      </c>
      <c r="E3603">
        <v>1.5999615300000001</v>
      </c>
      <c r="F3603">
        <v>1.60004357</v>
      </c>
      <c r="G3603" s="1">
        <v>-95026162.099999994</v>
      </c>
      <c r="H3603" s="1">
        <v>-95237338.799999997</v>
      </c>
      <c r="I3603">
        <v>3959444610</v>
      </c>
      <c r="J3603">
        <v>1.6000025499999999</v>
      </c>
      <c r="K3603" s="1">
        <v>0.200002551</v>
      </c>
      <c r="L3603" s="1">
        <v>-95131750.400000006</v>
      </c>
      <c r="M3603" s="1">
        <v>100131750</v>
      </c>
      <c r="N3603">
        <v>3959444620</v>
      </c>
      <c r="O3603">
        <v>10</v>
      </c>
      <c r="P3603">
        <v>10</v>
      </c>
      <c r="Q3603">
        <v>35527</v>
      </c>
      <c r="R3603">
        <v>-35505</v>
      </c>
      <c r="S3603">
        <v>35516</v>
      </c>
    </row>
    <row r="3604" spans="3:19" x14ac:dyDescent="0.25">
      <c r="C3604" t="s">
        <v>0</v>
      </c>
      <c r="D3604">
        <v>0</v>
      </c>
      <c r="E3604">
        <v>1.5999615300000001</v>
      </c>
      <c r="F3604">
        <v>1.60004357</v>
      </c>
      <c r="G3604" s="1">
        <v>-95026162.099999994</v>
      </c>
      <c r="H3604" s="1">
        <v>-95237338.799999997</v>
      </c>
      <c r="I3604">
        <v>3960584714</v>
      </c>
      <c r="J3604">
        <v>1.6000025499999999</v>
      </c>
      <c r="K3604" s="1">
        <v>0.200002551</v>
      </c>
      <c r="L3604" s="1">
        <v>-95131750.400000006</v>
      </c>
      <c r="M3604" s="1">
        <v>100131750</v>
      </c>
      <c r="N3604">
        <v>3960584721</v>
      </c>
      <c r="O3604">
        <v>7</v>
      </c>
      <c r="P3604">
        <v>7</v>
      </c>
      <c r="Q3604">
        <v>35554</v>
      </c>
      <c r="R3604">
        <v>-35537</v>
      </c>
      <c r="S3604">
        <v>35545</v>
      </c>
    </row>
    <row r="3605" spans="3:19" x14ac:dyDescent="0.25">
      <c r="C3605" t="s">
        <v>0</v>
      </c>
      <c r="D3605">
        <v>0</v>
      </c>
      <c r="E3605">
        <v>1.5999615300000001</v>
      </c>
      <c r="F3605">
        <v>1.60004357</v>
      </c>
      <c r="G3605" s="1">
        <v>-95026162.099999994</v>
      </c>
      <c r="H3605" s="1">
        <v>-95237338.799999997</v>
      </c>
      <c r="I3605">
        <v>3961643486</v>
      </c>
      <c r="J3605">
        <v>1.6000025499999999</v>
      </c>
      <c r="K3605" s="1">
        <v>0.200002551</v>
      </c>
      <c r="L3605" s="1">
        <v>-95131750.400000006</v>
      </c>
      <c r="M3605" s="1">
        <v>100131750</v>
      </c>
      <c r="N3605">
        <v>3961643491</v>
      </c>
      <c r="O3605">
        <v>5</v>
      </c>
      <c r="P3605">
        <v>5</v>
      </c>
      <c r="Q3605">
        <v>35578</v>
      </c>
      <c r="R3605">
        <v>-35567</v>
      </c>
      <c r="S3605">
        <v>35572</v>
      </c>
    </row>
    <row r="3606" spans="3:19" x14ac:dyDescent="0.25">
      <c r="C3606" t="s">
        <v>0</v>
      </c>
      <c r="D3606">
        <v>0</v>
      </c>
      <c r="E3606">
        <v>1.5999615300000001</v>
      </c>
      <c r="F3606">
        <v>1.60004357</v>
      </c>
      <c r="G3606" s="1">
        <v>-95026162.099999994</v>
      </c>
      <c r="H3606" s="1">
        <v>-95237338.799999997</v>
      </c>
      <c r="I3606">
        <v>3962813537</v>
      </c>
      <c r="J3606">
        <v>1.6000025499999999</v>
      </c>
      <c r="K3606" s="1">
        <v>0.200002551</v>
      </c>
      <c r="L3606" s="1">
        <v>-95131750.400000006</v>
      </c>
      <c r="M3606" s="1">
        <v>100131750</v>
      </c>
      <c r="N3606">
        <v>3962813540</v>
      </c>
      <c r="O3606">
        <v>3</v>
      </c>
      <c r="P3606">
        <v>3</v>
      </c>
      <c r="Q3606">
        <v>35606</v>
      </c>
      <c r="R3606">
        <v>-35599</v>
      </c>
      <c r="S3606">
        <v>35602</v>
      </c>
    </row>
    <row r="3607" spans="3:19" x14ac:dyDescent="0.25">
      <c r="C3607" t="s">
        <v>0</v>
      </c>
      <c r="D3607">
        <v>0</v>
      </c>
      <c r="E3607">
        <v>1.5999615300000001</v>
      </c>
      <c r="F3607">
        <v>1.60004357</v>
      </c>
      <c r="G3607" s="1">
        <v>-95026162.099999994</v>
      </c>
      <c r="H3607" s="1">
        <v>-95237338.799999997</v>
      </c>
      <c r="I3607">
        <v>3963947908</v>
      </c>
      <c r="J3607">
        <v>1.6000025499999999</v>
      </c>
      <c r="K3607" s="1">
        <v>0.200002551</v>
      </c>
      <c r="L3607" s="1">
        <v>-95131750.400000006</v>
      </c>
      <c r="M3607" s="1">
        <v>100131750</v>
      </c>
      <c r="N3607">
        <v>3963947908</v>
      </c>
      <c r="O3607">
        <v>0</v>
      </c>
      <c r="P3607">
        <v>0</v>
      </c>
      <c r="Q3607">
        <v>35632</v>
      </c>
      <c r="R3607">
        <v>-35631</v>
      </c>
      <c r="S3607">
        <v>35631</v>
      </c>
    </row>
    <row r="3608" spans="3:19" x14ac:dyDescent="0.25">
      <c r="C3608" t="s">
        <v>0</v>
      </c>
      <c r="D3608">
        <v>0</v>
      </c>
      <c r="E3608">
        <v>1.5999615300000001</v>
      </c>
      <c r="F3608">
        <v>1.60004357</v>
      </c>
      <c r="G3608" s="1">
        <v>-95026162.099999994</v>
      </c>
      <c r="H3608" s="1">
        <v>-95237338.799999997</v>
      </c>
      <c r="I3608">
        <v>3965050164</v>
      </c>
      <c r="J3608">
        <v>1.6000025499999999</v>
      </c>
      <c r="K3608" s="1">
        <v>0.200002551</v>
      </c>
      <c r="L3608" s="1">
        <v>-95131750.400000006</v>
      </c>
      <c r="M3608" s="1">
        <v>100131750</v>
      </c>
      <c r="N3608">
        <v>3965050161</v>
      </c>
      <c r="O3608">
        <v>-3</v>
      </c>
      <c r="P3608">
        <v>3</v>
      </c>
      <c r="Q3608">
        <v>35658</v>
      </c>
      <c r="R3608">
        <v>-35662</v>
      </c>
      <c r="S3608">
        <v>35660</v>
      </c>
    </row>
    <row r="3609" spans="3:19" x14ac:dyDescent="0.25">
      <c r="C3609" t="s">
        <v>0</v>
      </c>
      <c r="D3609">
        <v>0</v>
      </c>
      <c r="E3609">
        <v>1.5999615300000001</v>
      </c>
      <c r="F3609">
        <v>1.60004357</v>
      </c>
      <c r="G3609" s="1">
        <v>-95026162.099999994</v>
      </c>
      <c r="H3609" s="1">
        <v>-95237338.799999997</v>
      </c>
      <c r="I3609">
        <v>3966073541</v>
      </c>
      <c r="J3609">
        <v>1.6000025499999999</v>
      </c>
      <c r="K3609" s="1">
        <v>0.200002551</v>
      </c>
      <c r="L3609" s="1">
        <v>-95131750.400000006</v>
      </c>
      <c r="M3609" s="1">
        <v>100131750</v>
      </c>
      <c r="N3609">
        <v>3966073536</v>
      </c>
      <c r="O3609">
        <v>-5</v>
      </c>
      <c r="P3609">
        <v>5</v>
      </c>
      <c r="Q3609">
        <v>35682</v>
      </c>
      <c r="R3609">
        <v>-35690</v>
      </c>
      <c r="S3609">
        <v>35686</v>
      </c>
    </row>
    <row r="3610" spans="3:19" x14ac:dyDescent="0.25">
      <c r="C3610" t="s">
        <v>0</v>
      </c>
      <c r="D3610">
        <v>0</v>
      </c>
      <c r="E3610">
        <v>1.5999615300000001</v>
      </c>
      <c r="F3610">
        <v>1.60004357</v>
      </c>
      <c r="G3610" s="1">
        <v>-95026162.099999994</v>
      </c>
      <c r="H3610" s="1">
        <v>-95237338.799999997</v>
      </c>
      <c r="I3610">
        <v>3967079795</v>
      </c>
      <c r="J3610">
        <v>1.6000025499999999</v>
      </c>
      <c r="K3610" s="1">
        <v>0.200002551</v>
      </c>
      <c r="L3610" s="1">
        <v>-95131750.400000006</v>
      </c>
      <c r="M3610" s="1">
        <v>100131750</v>
      </c>
      <c r="N3610">
        <v>3967079787</v>
      </c>
      <c r="O3610">
        <v>-8</v>
      </c>
      <c r="P3610">
        <v>8</v>
      </c>
      <c r="Q3610">
        <v>35705</v>
      </c>
      <c r="R3610">
        <v>-35719</v>
      </c>
      <c r="S3610">
        <v>35712</v>
      </c>
    </row>
    <row r="3611" spans="3:19" x14ac:dyDescent="0.25">
      <c r="C3611" t="s">
        <v>0</v>
      </c>
      <c r="D3611">
        <v>0</v>
      </c>
      <c r="E3611">
        <v>1.5999615300000001</v>
      </c>
      <c r="F3611">
        <v>1.60004357</v>
      </c>
      <c r="G3611" s="1">
        <v>-95026162.099999994</v>
      </c>
      <c r="H3611" s="1">
        <v>-95237338.799999997</v>
      </c>
      <c r="I3611">
        <v>3968173831</v>
      </c>
      <c r="J3611">
        <v>1.6000025499999999</v>
      </c>
      <c r="K3611" s="1">
        <v>0.200002551</v>
      </c>
      <c r="L3611" s="1">
        <v>-95131750.400000006</v>
      </c>
      <c r="M3611" s="1">
        <v>100131750</v>
      </c>
      <c r="N3611">
        <v>3968173821</v>
      </c>
      <c r="O3611">
        <v>-10</v>
      </c>
      <c r="P3611">
        <v>10</v>
      </c>
      <c r="Q3611">
        <v>35730</v>
      </c>
      <c r="R3611">
        <v>-35749</v>
      </c>
      <c r="S3611">
        <v>35739</v>
      </c>
    </row>
    <row r="3612" spans="3:19" x14ac:dyDescent="0.25">
      <c r="C3612" t="s">
        <v>0</v>
      </c>
      <c r="D3612">
        <v>0</v>
      </c>
      <c r="E3612">
        <v>1.5999615300000001</v>
      </c>
      <c r="F3612">
        <v>1.60004357</v>
      </c>
      <c r="G3612" s="1">
        <v>-95026162.099999994</v>
      </c>
      <c r="H3612" s="1">
        <v>-95237338.799999997</v>
      </c>
      <c r="I3612">
        <v>3969212462</v>
      </c>
      <c r="J3612">
        <v>1.6000025499999999</v>
      </c>
      <c r="K3612" s="1">
        <v>0.200002551</v>
      </c>
      <c r="L3612" s="1">
        <v>-95131750.400000006</v>
      </c>
      <c r="M3612" s="1">
        <v>100131750</v>
      </c>
      <c r="N3612">
        <v>3969212449</v>
      </c>
      <c r="O3612">
        <v>-13</v>
      </c>
      <c r="P3612">
        <v>13</v>
      </c>
      <c r="Q3612">
        <v>35754</v>
      </c>
      <c r="R3612">
        <v>-35779</v>
      </c>
      <c r="S3612">
        <v>35766</v>
      </c>
    </row>
    <row r="3613" spans="3:19" x14ac:dyDescent="0.25">
      <c r="C3613" t="s">
        <v>0</v>
      </c>
      <c r="D3613">
        <v>0</v>
      </c>
      <c r="E3613">
        <v>1.5999615300000001</v>
      </c>
      <c r="F3613">
        <v>1.60004357</v>
      </c>
      <c r="G3613" s="1">
        <v>-95026162.099999994</v>
      </c>
      <c r="H3613" s="1">
        <v>-95237338.799999997</v>
      </c>
      <c r="I3613">
        <v>3970328034</v>
      </c>
      <c r="J3613">
        <v>1.6000025499999999</v>
      </c>
      <c r="K3613" s="1">
        <v>0.200002551</v>
      </c>
      <c r="L3613" s="1">
        <v>-95131750.400000006</v>
      </c>
      <c r="M3613" s="1">
        <v>100131750</v>
      </c>
      <c r="N3613">
        <v>3970328019</v>
      </c>
      <c r="O3613">
        <v>-15</v>
      </c>
      <c r="P3613">
        <v>15</v>
      </c>
      <c r="Q3613">
        <v>35781</v>
      </c>
      <c r="R3613">
        <v>-35809</v>
      </c>
      <c r="S3613">
        <v>35795</v>
      </c>
    </row>
    <row r="3614" spans="3:19" x14ac:dyDescent="0.25">
      <c r="C3614" t="s">
        <v>0</v>
      </c>
      <c r="D3614">
        <v>0</v>
      </c>
      <c r="E3614">
        <v>1.5999615300000001</v>
      </c>
      <c r="F3614">
        <v>1.60004357</v>
      </c>
      <c r="G3614" s="1">
        <v>-95026162.099999994</v>
      </c>
      <c r="H3614" s="1">
        <v>-95237338.799999997</v>
      </c>
      <c r="I3614">
        <v>3971390514</v>
      </c>
      <c r="J3614">
        <v>1.6000025499999999</v>
      </c>
      <c r="K3614" s="1">
        <v>0.200002551</v>
      </c>
      <c r="L3614" s="1">
        <v>-95131750.400000006</v>
      </c>
      <c r="M3614" s="1">
        <v>100131750</v>
      </c>
      <c r="N3614">
        <v>3971390497</v>
      </c>
      <c r="O3614">
        <v>-17</v>
      </c>
      <c r="P3614">
        <v>17</v>
      </c>
      <c r="Q3614">
        <v>35806</v>
      </c>
      <c r="R3614">
        <v>-35839</v>
      </c>
      <c r="S3614">
        <v>35822</v>
      </c>
    </row>
    <row r="3615" spans="3:19" x14ac:dyDescent="0.25">
      <c r="C3615" t="s">
        <v>0</v>
      </c>
      <c r="D3615">
        <v>0</v>
      </c>
      <c r="E3615">
        <v>1.5999615300000001</v>
      </c>
      <c r="F3615">
        <v>1.60004357</v>
      </c>
      <c r="G3615" s="1">
        <v>-95026162.099999994</v>
      </c>
      <c r="H3615" s="1">
        <v>-95237338.799999997</v>
      </c>
      <c r="I3615">
        <v>3972569610</v>
      </c>
      <c r="J3615">
        <v>1.6000025499999999</v>
      </c>
      <c r="K3615" s="1">
        <v>0.200002551</v>
      </c>
      <c r="L3615" s="1">
        <v>-95131750.400000006</v>
      </c>
      <c r="M3615" s="1">
        <v>100131750</v>
      </c>
      <c r="N3615">
        <v>3972569590</v>
      </c>
      <c r="O3615">
        <v>-20</v>
      </c>
      <c r="P3615">
        <v>20</v>
      </c>
      <c r="Q3615">
        <v>35833</v>
      </c>
      <c r="R3615">
        <v>-35872</v>
      </c>
      <c r="S3615">
        <v>35852</v>
      </c>
    </row>
    <row r="3616" spans="3:19" x14ac:dyDescent="0.25">
      <c r="C3616" t="s">
        <v>0</v>
      </c>
      <c r="D3616">
        <v>0</v>
      </c>
      <c r="E3616">
        <v>1.5999615300000001</v>
      </c>
      <c r="F3616">
        <v>1.60004357</v>
      </c>
      <c r="G3616" s="1">
        <v>-95026162.099999994</v>
      </c>
      <c r="H3616" s="1">
        <v>-95237338.799999997</v>
      </c>
      <c r="I3616">
        <v>3973682010</v>
      </c>
      <c r="J3616">
        <v>1.6000025499999999</v>
      </c>
      <c r="K3616" s="1">
        <v>0.200002551</v>
      </c>
      <c r="L3616" s="1">
        <v>-95131750.400000006</v>
      </c>
      <c r="M3616" s="1">
        <v>100131750</v>
      </c>
      <c r="N3616">
        <v>3973681987</v>
      </c>
      <c r="O3616">
        <v>-23</v>
      </c>
      <c r="P3616">
        <v>23</v>
      </c>
      <c r="Q3616">
        <v>35859</v>
      </c>
      <c r="R3616">
        <v>-35903</v>
      </c>
      <c r="S3616">
        <v>35881</v>
      </c>
    </row>
    <row r="3617" spans="3:19" x14ac:dyDescent="0.25">
      <c r="C3617" t="s">
        <v>0</v>
      </c>
      <c r="D3617">
        <v>0</v>
      </c>
      <c r="E3617">
        <v>1.5999615300000001</v>
      </c>
      <c r="F3617">
        <v>1.60004357</v>
      </c>
      <c r="G3617" s="1">
        <v>-95026162.099999994</v>
      </c>
      <c r="H3617" s="1">
        <v>-95237338.799999997</v>
      </c>
      <c r="I3617">
        <v>3974821301</v>
      </c>
      <c r="J3617">
        <v>1.6000025499999999</v>
      </c>
      <c r="K3617" s="1">
        <v>0.200002551</v>
      </c>
      <c r="L3617" s="1">
        <v>-95131750.400000006</v>
      </c>
      <c r="M3617" s="1">
        <v>100131750</v>
      </c>
      <c r="N3617">
        <v>3974821276</v>
      </c>
      <c r="O3617">
        <v>-25</v>
      </c>
      <c r="P3617">
        <v>25</v>
      </c>
      <c r="Q3617">
        <v>35886</v>
      </c>
      <c r="R3617">
        <v>-35935</v>
      </c>
      <c r="S3617">
        <v>35910</v>
      </c>
    </row>
    <row r="3618" spans="3:19" x14ac:dyDescent="0.25">
      <c r="C3618" t="s">
        <v>0</v>
      </c>
      <c r="D3618">
        <v>0</v>
      </c>
      <c r="E3618">
        <v>1.5999615300000001</v>
      </c>
      <c r="F3618">
        <v>1.60004357</v>
      </c>
      <c r="G3618" s="1">
        <v>-95026162.099999994</v>
      </c>
      <c r="H3618" s="1">
        <v>-95237338.799999997</v>
      </c>
      <c r="I3618">
        <v>3976017994</v>
      </c>
      <c r="J3618">
        <v>1.6000025499999999</v>
      </c>
      <c r="K3618" s="1">
        <v>0.200002551</v>
      </c>
      <c r="L3618" s="1">
        <v>-95131750.400000006</v>
      </c>
      <c r="M3618" s="1">
        <v>100131750</v>
      </c>
      <c r="N3618">
        <v>3976017966</v>
      </c>
      <c r="O3618">
        <v>-28</v>
      </c>
      <c r="P3618">
        <v>28</v>
      </c>
      <c r="Q3618">
        <v>35914</v>
      </c>
      <c r="R3618">
        <v>-35968</v>
      </c>
      <c r="S3618">
        <v>35941</v>
      </c>
    </row>
    <row r="3619" spans="3:19" x14ac:dyDescent="0.25">
      <c r="C3619" t="s">
        <v>0</v>
      </c>
      <c r="D3619">
        <v>0</v>
      </c>
      <c r="E3619">
        <v>1.5999615300000001</v>
      </c>
      <c r="F3619">
        <v>1.60004357</v>
      </c>
      <c r="G3619" s="1">
        <v>-95026162.099999994</v>
      </c>
      <c r="H3619" s="1">
        <v>-95237338.799999997</v>
      </c>
      <c r="I3619">
        <v>3977132737</v>
      </c>
      <c r="J3619">
        <v>1.6000025499999999</v>
      </c>
      <c r="K3619" s="1">
        <v>0.200002551</v>
      </c>
      <c r="L3619" s="1">
        <v>-95131750.400000006</v>
      </c>
      <c r="M3619" s="1">
        <v>100131750</v>
      </c>
      <c r="N3619">
        <v>3977132707</v>
      </c>
      <c r="O3619">
        <v>-30</v>
      </c>
      <c r="P3619">
        <v>30</v>
      </c>
      <c r="Q3619">
        <v>35940</v>
      </c>
      <c r="R3619">
        <v>-35999</v>
      </c>
      <c r="S3619">
        <v>35969</v>
      </c>
    </row>
    <row r="3620" spans="3:19" x14ac:dyDescent="0.25">
      <c r="C3620" t="s">
        <v>0</v>
      </c>
      <c r="D3620">
        <v>0</v>
      </c>
      <c r="E3620">
        <v>1.5999615300000001</v>
      </c>
      <c r="F3620">
        <v>1.60004357</v>
      </c>
      <c r="G3620" s="1">
        <v>-95026162.099999994</v>
      </c>
      <c r="H3620" s="1">
        <v>-95237338.799999997</v>
      </c>
      <c r="I3620">
        <v>3978243979</v>
      </c>
      <c r="J3620">
        <v>1.6000025499999999</v>
      </c>
      <c r="K3620" s="1">
        <v>0.200002551</v>
      </c>
      <c r="L3620" s="1">
        <v>-95131750.400000006</v>
      </c>
      <c r="M3620" s="1">
        <v>100131750</v>
      </c>
      <c r="N3620">
        <v>3978243946</v>
      </c>
      <c r="O3620">
        <v>-33</v>
      </c>
      <c r="P3620">
        <v>33</v>
      </c>
      <c r="Q3620">
        <v>35966</v>
      </c>
      <c r="R3620">
        <v>-36030</v>
      </c>
      <c r="S3620">
        <v>35998</v>
      </c>
    </row>
    <row r="3621" spans="3:19" x14ac:dyDescent="0.25">
      <c r="C3621" t="s">
        <v>0</v>
      </c>
      <c r="D3621">
        <v>0</v>
      </c>
      <c r="E3621">
        <v>1.5999615300000001</v>
      </c>
      <c r="F3621">
        <v>1.60004357</v>
      </c>
      <c r="G3621" s="1">
        <v>-95026162.099999994</v>
      </c>
      <c r="H3621" s="1">
        <v>-95237338.799999997</v>
      </c>
      <c r="I3621">
        <v>3979258460</v>
      </c>
      <c r="J3621">
        <v>1.6000025499999999</v>
      </c>
      <c r="K3621" s="1">
        <v>0.200002551</v>
      </c>
      <c r="L3621" s="1">
        <v>-95131750.400000006</v>
      </c>
      <c r="M3621" s="1">
        <v>100131750</v>
      </c>
      <c r="N3621">
        <v>3979258425</v>
      </c>
      <c r="O3621">
        <v>-35</v>
      </c>
      <c r="P3621">
        <v>35</v>
      </c>
      <c r="Q3621">
        <v>35990</v>
      </c>
      <c r="R3621">
        <v>-36058</v>
      </c>
      <c r="S3621">
        <v>36024</v>
      </c>
    </row>
    <row r="3622" spans="3:19" x14ac:dyDescent="0.25">
      <c r="C3622" t="s">
        <v>0</v>
      </c>
      <c r="D3622">
        <v>0</v>
      </c>
      <c r="E3622">
        <v>1.5999615300000001</v>
      </c>
      <c r="F3622">
        <v>1.60004357</v>
      </c>
      <c r="G3622" s="1">
        <v>-95026162.099999994</v>
      </c>
      <c r="H3622" s="1">
        <v>-95237338.799999997</v>
      </c>
      <c r="I3622">
        <v>3980358241</v>
      </c>
      <c r="J3622">
        <v>1.6000025499999999</v>
      </c>
      <c r="K3622" s="1">
        <v>0.200002551</v>
      </c>
      <c r="L3622" s="1">
        <v>-95131750.400000006</v>
      </c>
      <c r="M3622" s="1">
        <v>100131750</v>
      </c>
      <c r="N3622">
        <v>3980358203</v>
      </c>
      <c r="O3622">
        <v>-38</v>
      </c>
      <c r="P3622">
        <v>38</v>
      </c>
      <c r="Q3622">
        <v>36015</v>
      </c>
      <c r="R3622">
        <v>-36089</v>
      </c>
      <c r="S3622">
        <v>36052</v>
      </c>
    </row>
    <row r="3623" spans="3:19" x14ac:dyDescent="0.25">
      <c r="C3623" t="s">
        <v>0</v>
      </c>
      <c r="D3623">
        <v>0</v>
      </c>
      <c r="E3623">
        <v>1.5999615300000001</v>
      </c>
      <c r="F3623">
        <v>1.60004357</v>
      </c>
      <c r="G3623" s="1">
        <v>-95026162.099999994</v>
      </c>
      <c r="H3623" s="1">
        <v>-95237338.799999997</v>
      </c>
      <c r="I3623">
        <v>3981503399</v>
      </c>
      <c r="J3623">
        <v>1.6000025499999999</v>
      </c>
      <c r="K3623" s="1">
        <v>0.200002551</v>
      </c>
      <c r="L3623" s="1">
        <v>-95131750.400000006</v>
      </c>
      <c r="M3623" s="1">
        <v>100131750</v>
      </c>
      <c r="N3623">
        <v>3981503358</v>
      </c>
      <c r="O3623">
        <v>-41</v>
      </c>
      <c r="P3623">
        <v>41</v>
      </c>
      <c r="Q3623">
        <v>36042</v>
      </c>
      <c r="R3623">
        <v>-36122</v>
      </c>
      <c r="S3623">
        <v>36082</v>
      </c>
    </row>
    <row r="3624" spans="3:19" x14ac:dyDescent="0.25">
      <c r="C3624" t="s">
        <v>0</v>
      </c>
      <c r="D3624">
        <v>0</v>
      </c>
      <c r="E3624">
        <v>1.5999615300000001</v>
      </c>
      <c r="F3624">
        <v>1.60004357</v>
      </c>
      <c r="G3624" s="1">
        <v>-95026162.099999994</v>
      </c>
      <c r="H3624" s="1">
        <v>-95237338.799999997</v>
      </c>
      <c r="I3624">
        <v>3982630345</v>
      </c>
      <c r="J3624">
        <v>1.6000025499999999</v>
      </c>
      <c r="K3624" s="1">
        <v>0.200002551</v>
      </c>
      <c r="L3624" s="1">
        <v>-95131750.400000006</v>
      </c>
      <c r="M3624" s="1">
        <v>100131750</v>
      </c>
      <c r="N3624">
        <v>3982630301</v>
      </c>
      <c r="O3624">
        <v>-44</v>
      </c>
      <c r="P3624">
        <v>44</v>
      </c>
      <c r="Q3624">
        <v>36068</v>
      </c>
      <c r="R3624">
        <v>-36153</v>
      </c>
      <c r="S3624">
        <v>36110</v>
      </c>
    </row>
    <row r="3625" spans="3:19" x14ac:dyDescent="0.25">
      <c r="C3625" t="s">
        <v>0</v>
      </c>
      <c r="D3625">
        <v>0</v>
      </c>
      <c r="E3625">
        <v>1.5999615300000001</v>
      </c>
      <c r="F3625">
        <v>1.60004357</v>
      </c>
      <c r="G3625" s="1">
        <v>-95026162.099999994</v>
      </c>
      <c r="H3625" s="1">
        <v>-95237338.799999997</v>
      </c>
      <c r="I3625">
        <v>3983814756</v>
      </c>
      <c r="J3625">
        <v>1.6000025499999999</v>
      </c>
      <c r="K3625" s="1">
        <v>0.200002551</v>
      </c>
      <c r="L3625" s="1">
        <v>-95131750.400000006</v>
      </c>
      <c r="M3625" s="1">
        <v>100131750</v>
      </c>
      <c r="N3625">
        <v>3983814709</v>
      </c>
      <c r="O3625">
        <v>-47</v>
      </c>
      <c r="P3625">
        <v>47</v>
      </c>
      <c r="Q3625">
        <v>36095</v>
      </c>
      <c r="R3625">
        <v>-36187</v>
      </c>
      <c r="S3625">
        <v>36141</v>
      </c>
    </row>
    <row r="3626" spans="3:19" x14ac:dyDescent="0.25">
      <c r="C3626" t="s">
        <v>0</v>
      </c>
      <c r="D3626">
        <v>0</v>
      </c>
      <c r="E3626">
        <v>1.5999615300000001</v>
      </c>
      <c r="F3626">
        <v>1.60004357</v>
      </c>
      <c r="G3626" s="1">
        <v>-95026162.099999994</v>
      </c>
      <c r="H3626" s="1">
        <v>-95237338.799999997</v>
      </c>
      <c r="I3626">
        <v>3984896869</v>
      </c>
      <c r="J3626">
        <v>1.6000025499999999</v>
      </c>
      <c r="K3626" s="1">
        <v>0.200002551</v>
      </c>
      <c r="L3626" s="1">
        <v>-95131750.400000006</v>
      </c>
      <c r="M3626" s="1">
        <v>100131750</v>
      </c>
      <c r="N3626">
        <v>3984896820</v>
      </c>
      <c r="O3626">
        <v>-49</v>
      </c>
      <c r="P3626">
        <v>49</v>
      </c>
      <c r="Q3626">
        <v>36120</v>
      </c>
      <c r="R3626">
        <v>-36217</v>
      </c>
      <c r="S3626">
        <v>36168</v>
      </c>
    </row>
    <row r="3627" spans="3:19" x14ac:dyDescent="0.25">
      <c r="C3627" t="s">
        <v>0</v>
      </c>
      <c r="D3627">
        <v>0</v>
      </c>
      <c r="E3627">
        <v>1.5999615300000001</v>
      </c>
      <c r="F3627">
        <v>1.60004357</v>
      </c>
      <c r="G3627" s="1">
        <v>-95026162.099999994</v>
      </c>
      <c r="H3627" s="1">
        <v>-95237338.799999997</v>
      </c>
      <c r="I3627">
        <v>3986007353</v>
      </c>
      <c r="J3627">
        <v>1.6000025499999999</v>
      </c>
      <c r="K3627" s="1">
        <v>0.200002551</v>
      </c>
      <c r="L3627" s="1">
        <v>-95131750.400000006</v>
      </c>
      <c r="M3627" s="1">
        <v>100131750</v>
      </c>
      <c r="N3627">
        <v>3986007301</v>
      </c>
      <c r="O3627">
        <v>-52</v>
      </c>
      <c r="P3627">
        <v>52</v>
      </c>
      <c r="Q3627">
        <v>36147</v>
      </c>
      <c r="R3627">
        <v>-36248</v>
      </c>
      <c r="S3627">
        <v>36197</v>
      </c>
    </row>
    <row r="3628" spans="3:19" x14ac:dyDescent="0.25">
      <c r="C3628" t="s">
        <v>0</v>
      </c>
      <c r="D3628">
        <v>0</v>
      </c>
      <c r="E3628">
        <v>1.5999615300000001</v>
      </c>
      <c r="F3628">
        <v>1.60004357</v>
      </c>
      <c r="G3628" s="1">
        <v>-95026162.099999994</v>
      </c>
      <c r="H3628" s="1">
        <v>-95237338.799999997</v>
      </c>
      <c r="I3628">
        <v>3987064941</v>
      </c>
      <c r="J3628">
        <v>1.6000025499999999</v>
      </c>
      <c r="K3628" s="1">
        <v>0.200002551</v>
      </c>
      <c r="L3628" s="1">
        <v>-95131750.400000006</v>
      </c>
      <c r="M3628" s="1">
        <v>100131750</v>
      </c>
      <c r="N3628">
        <v>3987064887</v>
      </c>
      <c r="O3628">
        <v>-54</v>
      </c>
      <c r="P3628">
        <v>54</v>
      </c>
      <c r="Q3628">
        <v>36171</v>
      </c>
      <c r="R3628">
        <v>-36278</v>
      </c>
      <c r="S3628">
        <v>36224</v>
      </c>
    </row>
    <row r="3629" spans="3:19" x14ac:dyDescent="0.25">
      <c r="C3629" t="s">
        <v>0</v>
      </c>
      <c r="D3629">
        <v>0</v>
      </c>
      <c r="E3629">
        <v>1.5999615300000001</v>
      </c>
      <c r="F3629">
        <v>1.60004357</v>
      </c>
      <c r="G3629" s="1">
        <v>-95026162.099999994</v>
      </c>
      <c r="H3629" s="1">
        <v>-95237338.799999997</v>
      </c>
      <c r="I3629">
        <v>3988188431</v>
      </c>
      <c r="J3629">
        <v>1.6000025499999999</v>
      </c>
      <c r="K3629" s="1">
        <v>0.200002551</v>
      </c>
      <c r="L3629" s="1">
        <v>-95131750.400000006</v>
      </c>
      <c r="M3629" s="1">
        <v>100131750</v>
      </c>
      <c r="N3629">
        <v>3988188374</v>
      </c>
      <c r="O3629">
        <v>-57</v>
      </c>
      <c r="P3629">
        <v>57</v>
      </c>
      <c r="Q3629">
        <v>36197</v>
      </c>
      <c r="R3629">
        <v>-36309</v>
      </c>
      <c r="S3629">
        <v>36253</v>
      </c>
    </row>
    <row r="3630" spans="3:19" x14ac:dyDescent="0.25">
      <c r="C3630" t="s">
        <v>0</v>
      </c>
      <c r="D3630">
        <v>0</v>
      </c>
      <c r="E3630">
        <v>1.5999615300000001</v>
      </c>
      <c r="F3630">
        <v>1.60004357</v>
      </c>
      <c r="G3630" s="1">
        <v>-95026162.099999994</v>
      </c>
      <c r="H3630" s="1">
        <v>-95237338.799999997</v>
      </c>
      <c r="I3630">
        <v>3989349015</v>
      </c>
      <c r="J3630">
        <v>1.6000025499999999</v>
      </c>
      <c r="K3630" s="1">
        <v>0.200002551</v>
      </c>
      <c r="L3630" s="1">
        <v>-95131750.400000006</v>
      </c>
      <c r="M3630" s="1">
        <v>100131750</v>
      </c>
      <c r="N3630">
        <v>3989348956</v>
      </c>
      <c r="O3630">
        <v>-59</v>
      </c>
      <c r="P3630">
        <v>59</v>
      </c>
      <c r="Q3630">
        <v>36225</v>
      </c>
      <c r="R3630">
        <v>-36341</v>
      </c>
      <c r="S3630">
        <v>36283</v>
      </c>
    </row>
    <row r="3631" spans="3:19" x14ac:dyDescent="0.25">
      <c r="C3631" t="s">
        <v>0</v>
      </c>
      <c r="D3631">
        <v>0</v>
      </c>
      <c r="E3631">
        <v>1.5999615300000001</v>
      </c>
      <c r="F3631">
        <v>1.60004357</v>
      </c>
      <c r="G3631" s="1">
        <v>-95026162.099999994</v>
      </c>
      <c r="H3631" s="1">
        <v>-95237338.799999997</v>
      </c>
      <c r="I3631">
        <v>3990357760</v>
      </c>
      <c r="J3631">
        <v>1.6000025499999999</v>
      </c>
      <c r="K3631" s="1">
        <v>0.200002551</v>
      </c>
      <c r="L3631" s="1">
        <v>-95131750.400000006</v>
      </c>
      <c r="M3631" s="1">
        <v>100131750</v>
      </c>
      <c r="N3631">
        <v>3990357699</v>
      </c>
      <c r="O3631">
        <v>-61</v>
      </c>
      <c r="P3631">
        <v>61</v>
      </c>
      <c r="Q3631">
        <v>36248</v>
      </c>
      <c r="R3631">
        <v>-36369</v>
      </c>
      <c r="S3631">
        <v>36308</v>
      </c>
    </row>
    <row r="3632" spans="3:19" x14ac:dyDescent="0.25">
      <c r="C3632" t="s">
        <v>0</v>
      </c>
      <c r="D3632">
        <v>0</v>
      </c>
      <c r="E3632">
        <v>1.59996198</v>
      </c>
      <c r="F3632">
        <v>1.60004357</v>
      </c>
      <c r="G3632" s="1">
        <v>-95026386.400000006</v>
      </c>
      <c r="H3632" s="1">
        <v>-95237338.799999997</v>
      </c>
      <c r="I3632">
        <v>3991524699</v>
      </c>
      <c r="J3632">
        <v>1.6000027699999999</v>
      </c>
      <c r="K3632" s="1">
        <v>0.20000277499999999</v>
      </c>
      <c r="L3632" s="1">
        <v>-95131862.599999994</v>
      </c>
      <c r="M3632" s="1">
        <v>100131863</v>
      </c>
      <c r="N3632">
        <v>3991524148</v>
      </c>
      <c r="O3632">
        <v>-551</v>
      </c>
      <c r="P3632">
        <v>551</v>
      </c>
      <c r="Q3632">
        <v>35300</v>
      </c>
      <c r="R3632">
        <v>-36401</v>
      </c>
      <c r="S3632">
        <v>35850</v>
      </c>
    </row>
    <row r="3633" spans="3:19" x14ac:dyDescent="0.25">
      <c r="C3633" t="s">
        <v>0</v>
      </c>
      <c r="D3633">
        <v>0</v>
      </c>
      <c r="E3633">
        <v>1.59996198</v>
      </c>
      <c r="F3633">
        <v>1.6000431799999999</v>
      </c>
      <c r="G3633" s="1">
        <v>-95026386.400000006</v>
      </c>
      <c r="H3633" s="1">
        <v>-95237145</v>
      </c>
      <c r="I3633">
        <v>3992624842</v>
      </c>
      <c r="J3633">
        <v>1.60000258</v>
      </c>
      <c r="K3633" s="1">
        <v>0.20000258100000001</v>
      </c>
      <c r="L3633" s="1">
        <v>-95131765.700000003</v>
      </c>
      <c r="M3633" s="1">
        <v>100131766</v>
      </c>
      <c r="N3633">
        <v>3992624709</v>
      </c>
      <c r="O3633">
        <v>-133</v>
      </c>
      <c r="P3633">
        <v>133</v>
      </c>
      <c r="Q3633">
        <v>35325</v>
      </c>
      <c r="R3633">
        <v>-35589</v>
      </c>
      <c r="S3633">
        <v>35457</v>
      </c>
    </row>
    <row r="3634" spans="3:19" x14ac:dyDescent="0.25">
      <c r="C3634" t="s">
        <v>0</v>
      </c>
      <c r="D3634">
        <v>0</v>
      </c>
      <c r="E3634">
        <v>1.59996198</v>
      </c>
      <c r="F3634">
        <v>1.6000431799999999</v>
      </c>
      <c r="G3634" s="1">
        <v>-95026386.400000006</v>
      </c>
      <c r="H3634" s="1">
        <v>-95237145</v>
      </c>
      <c r="I3634">
        <v>3993646789</v>
      </c>
      <c r="J3634">
        <v>1.60000258</v>
      </c>
      <c r="K3634" s="1">
        <v>0.20000258100000001</v>
      </c>
      <c r="L3634" s="1">
        <v>-95131765.700000003</v>
      </c>
      <c r="M3634" s="1">
        <v>100131766</v>
      </c>
      <c r="N3634">
        <v>3993646654</v>
      </c>
      <c r="O3634">
        <v>-135</v>
      </c>
      <c r="P3634">
        <v>135</v>
      </c>
      <c r="Q3634">
        <v>35349</v>
      </c>
      <c r="R3634">
        <v>-35618</v>
      </c>
      <c r="S3634">
        <v>35483</v>
      </c>
    </row>
    <row r="3635" spans="3:19" x14ac:dyDescent="0.25">
      <c r="C3635" t="s">
        <v>0</v>
      </c>
      <c r="D3635">
        <v>0</v>
      </c>
      <c r="E3635">
        <v>1.59996198</v>
      </c>
      <c r="F3635">
        <v>1.6000431799999999</v>
      </c>
      <c r="G3635" s="1">
        <v>-95026386.400000006</v>
      </c>
      <c r="H3635" s="1">
        <v>-95237145</v>
      </c>
      <c r="I3635">
        <v>3994851546</v>
      </c>
      <c r="J3635">
        <v>1.60000258</v>
      </c>
      <c r="K3635" s="1">
        <v>0.20000258100000001</v>
      </c>
      <c r="L3635" s="1">
        <v>-95131765.700000003</v>
      </c>
      <c r="M3635" s="1">
        <v>100131766</v>
      </c>
      <c r="N3635">
        <v>3994851408</v>
      </c>
      <c r="O3635">
        <v>-138</v>
      </c>
      <c r="P3635">
        <v>138</v>
      </c>
      <c r="Q3635">
        <v>35377</v>
      </c>
      <c r="R3635">
        <v>-35651</v>
      </c>
      <c r="S3635">
        <v>35514</v>
      </c>
    </row>
    <row r="3636" spans="3:19" x14ac:dyDescent="0.25">
      <c r="C3636" t="s">
        <v>0</v>
      </c>
      <c r="D3636">
        <v>0</v>
      </c>
      <c r="E3636">
        <v>1.59996198</v>
      </c>
      <c r="F3636">
        <v>1.6000431799999999</v>
      </c>
      <c r="G3636" s="1">
        <v>-95026386.400000006</v>
      </c>
      <c r="H3636" s="1">
        <v>-95237145</v>
      </c>
      <c r="I3636">
        <v>3995998431</v>
      </c>
      <c r="J3636">
        <v>1.60000258</v>
      </c>
      <c r="K3636" s="1">
        <v>0.20000258100000001</v>
      </c>
      <c r="L3636" s="1">
        <v>-95131765.700000003</v>
      </c>
      <c r="M3636" s="1">
        <v>100131766</v>
      </c>
      <c r="N3636">
        <v>3995998290</v>
      </c>
      <c r="O3636">
        <v>-141</v>
      </c>
      <c r="P3636">
        <v>141</v>
      </c>
      <c r="Q3636">
        <v>35403</v>
      </c>
      <c r="R3636">
        <v>-35683</v>
      </c>
      <c r="S3636">
        <v>35543</v>
      </c>
    </row>
    <row r="3637" spans="3:19" x14ac:dyDescent="0.25">
      <c r="C3637" t="s">
        <v>0</v>
      </c>
      <c r="D3637">
        <v>0</v>
      </c>
      <c r="E3637">
        <v>1.59996198</v>
      </c>
      <c r="F3637">
        <v>1.6000431799999999</v>
      </c>
      <c r="G3637" s="1">
        <v>-95026386.400000006</v>
      </c>
      <c r="H3637" s="1">
        <v>-95237145</v>
      </c>
      <c r="I3637">
        <v>3997076099</v>
      </c>
      <c r="J3637">
        <v>1.60000258</v>
      </c>
      <c r="K3637" s="1">
        <v>0.20000258100000001</v>
      </c>
      <c r="L3637" s="1">
        <v>-95131765.700000003</v>
      </c>
      <c r="M3637" s="1">
        <v>100131766</v>
      </c>
      <c r="N3637">
        <v>3997075956</v>
      </c>
      <c r="O3637">
        <v>-143</v>
      </c>
      <c r="P3637">
        <v>143</v>
      </c>
      <c r="Q3637">
        <v>35428</v>
      </c>
      <c r="R3637">
        <v>-35713</v>
      </c>
      <c r="S3637">
        <v>35570</v>
      </c>
    </row>
    <row r="3638" spans="3:19" x14ac:dyDescent="0.25">
      <c r="C3638" t="s">
        <v>0</v>
      </c>
      <c r="D3638">
        <v>0</v>
      </c>
      <c r="E3638">
        <v>1.59996198</v>
      </c>
      <c r="F3638">
        <v>1.6000431799999999</v>
      </c>
      <c r="G3638" s="1">
        <v>-95026386.400000006</v>
      </c>
      <c r="H3638" s="1">
        <v>-95237145</v>
      </c>
      <c r="I3638">
        <v>3998220007</v>
      </c>
      <c r="J3638">
        <v>1.60000258</v>
      </c>
      <c r="K3638" s="1">
        <v>0.20000258100000001</v>
      </c>
      <c r="L3638" s="1">
        <v>-95131765.700000003</v>
      </c>
      <c r="M3638" s="1">
        <v>100131766</v>
      </c>
      <c r="N3638">
        <v>3998219861</v>
      </c>
      <c r="O3638">
        <v>-146</v>
      </c>
      <c r="P3638">
        <v>146</v>
      </c>
      <c r="Q3638">
        <v>35454</v>
      </c>
      <c r="R3638">
        <v>-35745</v>
      </c>
      <c r="S3638">
        <v>35599</v>
      </c>
    </row>
    <row r="3639" spans="3:19" x14ac:dyDescent="0.25">
      <c r="C3639" t="s">
        <v>0</v>
      </c>
      <c r="D3639">
        <v>0</v>
      </c>
      <c r="E3639">
        <v>1.59996198</v>
      </c>
      <c r="F3639">
        <v>1.6000431799999999</v>
      </c>
      <c r="G3639" s="1">
        <v>-95026386.400000006</v>
      </c>
      <c r="H3639" s="1">
        <v>-95237145</v>
      </c>
      <c r="I3639">
        <v>3999331558</v>
      </c>
      <c r="J3639">
        <v>1.60000258</v>
      </c>
      <c r="K3639" s="1">
        <v>0.20000258100000001</v>
      </c>
      <c r="L3639" s="1">
        <v>-95131765.700000003</v>
      </c>
      <c r="M3639" s="1">
        <v>100131766</v>
      </c>
      <c r="N3639">
        <v>3999331409</v>
      </c>
      <c r="O3639">
        <v>-149</v>
      </c>
      <c r="P3639">
        <v>149</v>
      </c>
      <c r="Q3639">
        <v>35479</v>
      </c>
      <c r="R3639">
        <v>-35776</v>
      </c>
      <c r="S3639">
        <v>35627</v>
      </c>
    </row>
    <row r="3640" spans="3:19" x14ac:dyDescent="0.25">
      <c r="C3640" t="s">
        <v>0</v>
      </c>
      <c r="D3640">
        <v>0</v>
      </c>
      <c r="E3640">
        <v>1.59996198</v>
      </c>
      <c r="F3640">
        <v>1.6000431799999999</v>
      </c>
      <c r="G3640" s="1">
        <v>-95026386.400000006</v>
      </c>
      <c r="H3640" s="1">
        <v>-95237145</v>
      </c>
      <c r="I3640">
        <v>4000408557</v>
      </c>
      <c r="J3640">
        <v>1.60000258</v>
      </c>
      <c r="K3640" s="1">
        <v>0.20000258100000001</v>
      </c>
      <c r="L3640" s="1">
        <v>-95131765.700000003</v>
      </c>
      <c r="M3640" s="1">
        <v>100131766</v>
      </c>
      <c r="N3640">
        <v>4000408405</v>
      </c>
      <c r="O3640">
        <v>-152</v>
      </c>
      <c r="P3640">
        <v>152</v>
      </c>
      <c r="Q3640">
        <v>35504</v>
      </c>
      <c r="R3640">
        <v>-35806</v>
      </c>
      <c r="S3640">
        <v>35655</v>
      </c>
    </row>
    <row r="3641" spans="3:19" x14ac:dyDescent="0.25">
      <c r="C3641" t="s">
        <v>0</v>
      </c>
      <c r="D3641">
        <v>0</v>
      </c>
      <c r="E3641">
        <v>1.59996198</v>
      </c>
      <c r="F3641">
        <v>1.6000431799999999</v>
      </c>
      <c r="G3641" s="1">
        <v>-95026386.400000006</v>
      </c>
      <c r="H3641" s="1">
        <v>-95237145</v>
      </c>
      <c r="I3641">
        <v>4001463156</v>
      </c>
      <c r="J3641">
        <v>1.60000258</v>
      </c>
      <c r="K3641" s="1">
        <v>0.20000258100000001</v>
      </c>
      <c r="L3641" s="1">
        <v>-95131765.700000003</v>
      </c>
      <c r="M3641" s="1">
        <v>100131766</v>
      </c>
      <c r="N3641">
        <v>4001463002</v>
      </c>
      <c r="O3641">
        <v>-154</v>
      </c>
      <c r="P3641">
        <v>154</v>
      </c>
      <c r="Q3641">
        <v>35528</v>
      </c>
      <c r="R3641">
        <v>-35835</v>
      </c>
      <c r="S3641">
        <v>35681</v>
      </c>
    </row>
    <row r="3642" spans="3:19" x14ac:dyDescent="0.25">
      <c r="C3642" t="s">
        <v>0</v>
      </c>
      <c r="D3642">
        <v>0</v>
      </c>
      <c r="E3642">
        <v>1.59996198</v>
      </c>
      <c r="F3642">
        <v>1.6000431799999999</v>
      </c>
      <c r="G3642" s="1">
        <v>-95026386.400000006</v>
      </c>
      <c r="H3642" s="1">
        <v>-95237145</v>
      </c>
      <c r="I3642">
        <v>4002630052</v>
      </c>
      <c r="J3642">
        <v>1.60000258</v>
      </c>
      <c r="K3642" s="1">
        <v>0.20000258100000001</v>
      </c>
      <c r="L3642" s="1">
        <v>-95131765.700000003</v>
      </c>
      <c r="M3642" s="1">
        <v>100131766</v>
      </c>
      <c r="N3642">
        <v>4002629895</v>
      </c>
      <c r="O3642">
        <v>-157</v>
      </c>
      <c r="P3642">
        <v>157</v>
      </c>
      <c r="Q3642">
        <v>35556</v>
      </c>
      <c r="R3642">
        <v>-35867</v>
      </c>
      <c r="S3642">
        <v>35711</v>
      </c>
    </row>
    <row r="3643" spans="3:19" x14ac:dyDescent="0.25">
      <c r="C3643" t="s">
        <v>0</v>
      </c>
      <c r="D3643">
        <v>0</v>
      </c>
      <c r="E3643">
        <v>1.59996198</v>
      </c>
      <c r="F3643">
        <v>1.6000431799999999</v>
      </c>
      <c r="G3643" s="1">
        <v>-95026386.400000006</v>
      </c>
      <c r="H3643" s="1">
        <v>-95237145</v>
      </c>
      <c r="I3643">
        <v>4003643248</v>
      </c>
      <c r="J3643">
        <v>1.60000258</v>
      </c>
      <c r="K3643" s="1">
        <v>0.20000258100000001</v>
      </c>
      <c r="L3643" s="1">
        <v>-95131765.700000003</v>
      </c>
      <c r="M3643" s="1">
        <v>100131766</v>
      </c>
      <c r="N3643">
        <v>4003643089</v>
      </c>
      <c r="O3643">
        <v>-159</v>
      </c>
      <c r="P3643">
        <v>159</v>
      </c>
      <c r="Q3643">
        <v>35579</v>
      </c>
      <c r="R3643">
        <v>-35895</v>
      </c>
      <c r="S3643">
        <v>35737</v>
      </c>
    </row>
    <row r="3644" spans="3:19" x14ac:dyDescent="0.25">
      <c r="C3644" t="s">
        <v>0</v>
      </c>
      <c r="D3644">
        <v>0</v>
      </c>
      <c r="E3644">
        <v>1.59996198</v>
      </c>
      <c r="F3644">
        <v>1.6000431799999999</v>
      </c>
      <c r="G3644" s="1">
        <v>-95026386.400000006</v>
      </c>
      <c r="H3644" s="1">
        <v>-95237145</v>
      </c>
      <c r="I3644">
        <v>4004660739</v>
      </c>
      <c r="J3644">
        <v>1.60000258</v>
      </c>
      <c r="K3644" s="1">
        <v>0.20000258100000001</v>
      </c>
      <c r="L3644" s="1">
        <v>-95131765.700000003</v>
      </c>
      <c r="M3644" s="1">
        <v>100131766</v>
      </c>
      <c r="N3644">
        <v>4004660578</v>
      </c>
      <c r="O3644">
        <v>-161</v>
      </c>
      <c r="P3644">
        <v>161</v>
      </c>
      <c r="Q3644">
        <v>35603</v>
      </c>
      <c r="R3644">
        <v>-35923</v>
      </c>
      <c r="S3644">
        <v>35763</v>
      </c>
    </row>
    <row r="3645" spans="3:19" x14ac:dyDescent="0.25">
      <c r="C3645" t="s">
        <v>0</v>
      </c>
      <c r="D3645">
        <v>0</v>
      </c>
      <c r="E3645">
        <v>1.59996198</v>
      </c>
      <c r="F3645">
        <v>1.6000431799999999</v>
      </c>
      <c r="G3645" s="1">
        <v>-95026386.400000006</v>
      </c>
      <c r="H3645" s="1">
        <v>-95237145</v>
      </c>
      <c r="I3645">
        <v>4005773075</v>
      </c>
      <c r="J3645">
        <v>1.60000258</v>
      </c>
      <c r="K3645" s="1">
        <v>0.20000258100000001</v>
      </c>
      <c r="L3645" s="1">
        <v>-95131765.700000003</v>
      </c>
      <c r="M3645" s="1">
        <v>100131766</v>
      </c>
      <c r="N3645">
        <v>4005772912</v>
      </c>
      <c r="O3645">
        <v>-163</v>
      </c>
      <c r="P3645">
        <v>163</v>
      </c>
      <c r="Q3645">
        <v>35628</v>
      </c>
      <c r="R3645">
        <v>-35954</v>
      </c>
      <c r="S3645">
        <v>35791</v>
      </c>
    </row>
    <row r="3646" spans="3:19" x14ac:dyDescent="0.25">
      <c r="C3646" t="s">
        <v>0</v>
      </c>
      <c r="D3646">
        <v>0</v>
      </c>
      <c r="E3646">
        <v>1.59996198</v>
      </c>
      <c r="F3646">
        <v>1.6000431799999999</v>
      </c>
      <c r="G3646" s="1">
        <v>-95026386.400000006</v>
      </c>
      <c r="H3646" s="1">
        <v>-95237145</v>
      </c>
      <c r="I3646">
        <v>4006906311</v>
      </c>
      <c r="J3646">
        <v>1.60000258</v>
      </c>
      <c r="K3646" s="1">
        <v>0.20000258100000001</v>
      </c>
      <c r="L3646" s="1">
        <v>-95131765.700000003</v>
      </c>
      <c r="M3646" s="1">
        <v>100131766</v>
      </c>
      <c r="N3646">
        <v>4006906145</v>
      </c>
      <c r="O3646">
        <v>-166</v>
      </c>
      <c r="P3646">
        <v>166</v>
      </c>
      <c r="Q3646">
        <v>35654</v>
      </c>
      <c r="R3646">
        <v>-35985</v>
      </c>
      <c r="S3646">
        <v>35819</v>
      </c>
    </row>
    <row r="3647" spans="3:19" x14ac:dyDescent="0.25">
      <c r="C3647" t="s">
        <v>0</v>
      </c>
      <c r="D3647">
        <v>0</v>
      </c>
      <c r="E3647">
        <v>1.59996198</v>
      </c>
      <c r="F3647">
        <v>1.6000431799999999</v>
      </c>
      <c r="G3647" s="1">
        <v>-95026386.400000006</v>
      </c>
      <c r="H3647" s="1">
        <v>-95237145</v>
      </c>
      <c r="I3647">
        <v>4007964553</v>
      </c>
      <c r="J3647">
        <v>1.60000258</v>
      </c>
      <c r="K3647" s="1">
        <v>0.20000258100000001</v>
      </c>
      <c r="L3647" s="1">
        <v>-95131765.700000003</v>
      </c>
      <c r="M3647" s="1">
        <v>100131766</v>
      </c>
      <c r="N3647">
        <v>4007964384</v>
      </c>
      <c r="O3647">
        <v>-169</v>
      </c>
      <c r="P3647">
        <v>169</v>
      </c>
      <c r="Q3647">
        <v>35679</v>
      </c>
      <c r="R3647">
        <v>-36015</v>
      </c>
      <c r="S3647">
        <v>35847</v>
      </c>
    </row>
    <row r="3648" spans="3:19" x14ac:dyDescent="0.25">
      <c r="C3648" t="s">
        <v>0</v>
      </c>
      <c r="D3648">
        <v>0</v>
      </c>
      <c r="E3648">
        <v>1.59996198</v>
      </c>
      <c r="F3648">
        <v>1.6000431799999999</v>
      </c>
      <c r="G3648" s="1">
        <v>-95026386.400000006</v>
      </c>
      <c r="H3648" s="1">
        <v>-95237145</v>
      </c>
      <c r="I3648">
        <v>4009096776</v>
      </c>
      <c r="J3648">
        <v>1.60000258</v>
      </c>
      <c r="K3648" s="1">
        <v>0.20000258100000001</v>
      </c>
      <c r="L3648" s="1">
        <v>-95131765.700000003</v>
      </c>
      <c r="M3648" s="1">
        <v>100131766</v>
      </c>
      <c r="N3648">
        <v>4009096605</v>
      </c>
      <c r="O3648">
        <v>-171</v>
      </c>
      <c r="P3648">
        <v>171</v>
      </c>
      <c r="Q3648">
        <v>35705</v>
      </c>
      <c r="R3648">
        <v>-36046</v>
      </c>
      <c r="S3648">
        <v>35875</v>
      </c>
    </row>
    <row r="3649" spans="3:19" x14ac:dyDescent="0.25">
      <c r="C3649" t="s">
        <v>0</v>
      </c>
      <c r="D3649">
        <v>0</v>
      </c>
      <c r="E3649">
        <v>1.59996198</v>
      </c>
      <c r="F3649">
        <v>1.60004301</v>
      </c>
      <c r="G3649" s="1">
        <v>-95026386.400000006</v>
      </c>
      <c r="H3649" s="1">
        <v>-95237055.200000003</v>
      </c>
      <c r="I3649">
        <v>4010099736</v>
      </c>
      <c r="J3649">
        <v>1.6000024900000001</v>
      </c>
      <c r="K3649" s="1">
        <v>0.200002492</v>
      </c>
      <c r="L3649" s="1">
        <v>-95131720.799999997</v>
      </c>
      <c r="M3649" s="1">
        <v>100131721</v>
      </c>
      <c r="N3649">
        <v>4010099758</v>
      </c>
      <c r="O3649">
        <v>22</v>
      </c>
      <c r="P3649">
        <v>22</v>
      </c>
      <c r="Q3649">
        <v>35728</v>
      </c>
      <c r="R3649">
        <v>-35681</v>
      </c>
      <c r="S3649">
        <v>35704</v>
      </c>
    </row>
    <row r="3650" spans="3:19" x14ac:dyDescent="0.25">
      <c r="C3650" t="s">
        <v>0</v>
      </c>
      <c r="D3650">
        <v>0</v>
      </c>
      <c r="E3650">
        <v>1.59996198</v>
      </c>
      <c r="F3650">
        <v>1.60004301</v>
      </c>
      <c r="G3650" s="1">
        <v>-95026386.400000006</v>
      </c>
      <c r="H3650" s="1">
        <v>-95237055.200000003</v>
      </c>
      <c r="I3650">
        <v>4011242702</v>
      </c>
      <c r="J3650">
        <v>1.6000024900000001</v>
      </c>
      <c r="K3650" s="1">
        <v>0.200002492</v>
      </c>
      <c r="L3650" s="1">
        <v>-95131720.799999997</v>
      </c>
      <c r="M3650" s="1">
        <v>100131721</v>
      </c>
      <c r="N3650">
        <v>4011242722</v>
      </c>
      <c r="O3650">
        <v>20</v>
      </c>
      <c r="P3650">
        <v>20</v>
      </c>
      <c r="Q3650">
        <v>35755</v>
      </c>
      <c r="R3650">
        <v>-35713</v>
      </c>
      <c r="S3650">
        <v>35734</v>
      </c>
    </row>
    <row r="3651" spans="3:19" x14ac:dyDescent="0.25">
      <c r="C3651" t="s">
        <v>0</v>
      </c>
      <c r="D3651">
        <v>0</v>
      </c>
      <c r="E3651">
        <v>1.59996198</v>
      </c>
      <c r="F3651">
        <v>1.60004301</v>
      </c>
      <c r="G3651" s="1">
        <v>-95026386.400000006</v>
      </c>
      <c r="H3651" s="1">
        <v>-95237055.200000003</v>
      </c>
      <c r="I3651">
        <v>4012369989</v>
      </c>
      <c r="J3651">
        <v>1.6000024900000001</v>
      </c>
      <c r="K3651" s="1">
        <v>0.200002492</v>
      </c>
      <c r="L3651" s="1">
        <v>-95131720.799999997</v>
      </c>
      <c r="M3651" s="1">
        <v>100131721</v>
      </c>
      <c r="N3651">
        <v>4012370007</v>
      </c>
      <c r="O3651">
        <v>18</v>
      </c>
      <c r="P3651">
        <v>18</v>
      </c>
      <c r="Q3651">
        <v>35781</v>
      </c>
      <c r="R3651">
        <v>-35744</v>
      </c>
      <c r="S3651">
        <v>35762</v>
      </c>
    </row>
    <row r="3652" spans="3:19" x14ac:dyDescent="0.25">
      <c r="C3652" t="s">
        <v>0</v>
      </c>
      <c r="D3652">
        <v>0</v>
      </c>
      <c r="E3652">
        <v>1.59996198</v>
      </c>
      <c r="F3652">
        <v>1.60004301</v>
      </c>
      <c r="G3652" s="1">
        <v>-95026386.400000006</v>
      </c>
      <c r="H3652" s="1">
        <v>-95237055.200000003</v>
      </c>
      <c r="I3652">
        <v>4013439619</v>
      </c>
      <c r="J3652">
        <v>1.6000024900000001</v>
      </c>
      <c r="K3652" s="1">
        <v>0.200002492</v>
      </c>
      <c r="L3652" s="1">
        <v>-95131720.799999997</v>
      </c>
      <c r="M3652" s="1">
        <v>100131721</v>
      </c>
      <c r="N3652">
        <v>4013439634</v>
      </c>
      <c r="O3652">
        <v>15</v>
      </c>
      <c r="P3652">
        <v>15</v>
      </c>
      <c r="Q3652">
        <v>35805</v>
      </c>
      <c r="R3652">
        <v>-35773</v>
      </c>
      <c r="S3652">
        <v>35789</v>
      </c>
    </row>
    <row r="3653" spans="3:19" x14ac:dyDescent="0.25">
      <c r="C3653" t="s">
        <v>0</v>
      </c>
      <c r="D3653">
        <v>0</v>
      </c>
      <c r="E3653">
        <v>1.59996198</v>
      </c>
      <c r="F3653">
        <v>1.60004301</v>
      </c>
      <c r="G3653" s="1">
        <v>-95026386.400000006</v>
      </c>
      <c r="H3653" s="1">
        <v>-95237055.200000003</v>
      </c>
      <c r="I3653">
        <v>4014575550</v>
      </c>
      <c r="J3653">
        <v>1.6000024900000001</v>
      </c>
      <c r="K3653" s="1">
        <v>0.200002492</v>
      </c>
      <c r="L3653" s="1">
        <v>-95131720.799999997</v>
      </c>
      <c r="M3653" s="1">
        <v>100131721</v>
      </c>
      <c r="N3653">
        <v>4014575563</v>
      </c>
      <c r="O3653">
        <v>13</v>
      </c>
      <c r="P3653">
        <v>13</v>
      </c>
      <c r="Q3653">
        <v>35832</v>
      </c>
      <c r="R3653">
        <v>-35804</v>
      </c>
      <c r="S3653">
        <v>35818</v>
      </c>
    </row>
    <row r="3654" spans="3:19" x14ac:dyDescent="0.25">
      <c r="C3654" t="s">
        <v>0</v>
      </c>
      <c r="D3654">
        <v>0</v>
      </c>
      <c r="E3654">
        <v>1.59996198</v>
      </c>
      <c r="F3654">
        <v>1.60004301</v>
      </c>
      <c r="G3654" s="1">
        <v>-95026386.400000006</v>
      </c>
      <c r="H3654" s="1">
        <v>-95237055.200000003</v>
      </c>
      <c r="I3654">
        <v>4015720296</v>
      </c>
      <c r="J3654">
        <v>1.6000024900000001</v>
      </c>
      <c r="K3654" s="1">
        <v>0.200002492</v>
      </c>
      <c r="L3654" s="1">
        <v>-95131720.799999997</v>
      </c>
      <c r="M3654" s="1">
        <v>100131721</v>
      </c>
      <c r="N3654">
        <v>4015720306</v>
      </c>
      <c r="O3654">
        <v>10</v>
      </c>
      <c r="P3654">
        <v>10</v>
      </c>
      <c r="Q3654">
        <v>35858</v>
      </c>
      <c r="R3654">
        <v>-35836</v>
      </c>
      <c r="S3654">
        <v>35847</v>
      </c>
    </row>
    <row r="3655" spans="3:19" x14ac:dyDescent="0.25">
      <c r="C3655" t="s">
        <v>0</v>
      </c>
      <c r="D3655">
        <v>0</v>
      </c>
      <c r="E3655">
        <v>1.59996198</v>
      </c>
      <c r="F3655">
        <v>1.60004301</v>
      </c>
      <c r="G3655" s="1">
        <v>-95026386.400000006</v>
      </c>
      <c r="H3655" s="1">
        <v>-95237055.200000003</v>
      </c>
      <c r="I3655">
        <v>4016927361</v>
      </c>
      <c r="J3655">
        <v>1.6000024900000001</v>
      </c>
      <c r="K3655" s="1">
        <v>0.200002492</v>
      </c>
      <c r="L3655" s="1">
        <v>-95131720.799999997</v>
      </c>
      <c r="M3655" s="1">
        <v>100131721</v>
      </c>
      <c r="N3655">
        <v>4016927369</v>
      </c>
      <c r="O3655">
        <v>8</v>
      </c>
      <c r="P3655">
        <v>8</v>
      </c>
      <c r="Q3655">
        <v>35886</v>
      </c>
      <c r="R3655">
        <v>-35869</v>
      </c>
      <c r="S3655">
        <v>35877</v>
      </c>
    </row>
    <row r="3656" spans="3:19" x14ac:dyDescent="0.25">
      <c r="C3656" t="s">
        <v>0</v>
      </c>
      <c r="D3656">
        <v>0</v>
      </c>
      <c r="E3656">
        <v>1.59996198</v>
      </c>
      <c r="F3656">
        <v>1.60004301</v>
      </c>
      <c r="G3656" s="1">
        <v>-95026386.400000006</v>
      </c>
      <c r="H3656" s="1">
        <v>-95237055.200000003</v>
      </c>
      <c r="I3656">
        <v>4017954280</v>
      </c>
      <c r="J3656">
        <v>1.6000024900000001</v>
      </c>
      <c r="K3656" s="1">
        <v>0.200002492</v>
      </c>
      <c r="L3656" s="1">
        <v>-95131720.799999997</v>
      </c>
      <c r="M3656" s="1">
        <v>100131721</v>
      </c>
      <c r="N3656">
        <v>4017954286</v>
      </c>
      <c r="O3656">
        <v>6</v>
      </c>
      <c r="P3656">
        <v>6</v>
      </c>
      <c r="Q3656">
        <v>35910</v>
      </c>
      <c r="R3656">
        <v>-35897</v>
      </c>
      <c r="S3656">
        <v>35903</v>
      </c>
    </row>
    <row r="3657" spans="3:19" x14ac:dyDescent="0.25">
      <c r="C3657" t="s">
        <v>0</v>
      </c>
      <c r="D3657">
        <v>0</v>
      </c>
      <c r="E3657">
        <v>1.59996198</v>
      </c>
      <c r="F3657">
        <v>1.60004301</v>
      </c>
      <c r="G3657" s="1">
        <v>-95026386.400000006</v>
      </c>
      <c r="H3657" s="1">
        <v>-95237055.200000003</v>
      </c>
      <c r="I3657">
        <v>4019086570</v>
      </c>
      <c r="J3657">
        <v>1.6000024900000001</v>
      </c>
      <c r="K3657" s="1">
        <v>0.200002492</v>
      </c>
      <c r="L3657" s="1">
        <v>-95131720.799999997</v>
      </c>
      <c r="M3657" s="1">
        <v>100131721</v>
      </c>
      <c r="N3657">
        <v>4019086574</v>
      </c>
      <c r="O3657">
        <v>4</v>
      </c>
      <c r="P3657">
        <v>4</v>
      </c>
      <c r="Q3657">
        <v>35937</v>
      </c>
      <c r="R3657">
        <v>-35928</v>
      </c>
      <c r="S3657">
        <v>35932</v>
      </c>
    </row>
    <row r="3658" spans="3:19" x14ac:dyDescent="0.25">
      <c r="C3658" t="s">
        <v>0</v>
      </c>
      <c r="D3658">
        <v>0</v>
      </c>
      <c r="E3658">
        <v>1.59996198</v>
      </c>
      <c r="F3658">
        <v>1.60004301</v>
      </c>
      <c r="G3658" s="1">
        <v>-95026386.400000006</v>
      </c>
      <c r="H3658" s="1">
        <v>-95237055.200000003</v>
      </c>
      <c r="I3658">
        <v>4020201946</v>
      </c>
      <c r="J3658">
        <v>1.6000024900000001</v>
      </c>
      <c r="K3658" s="1">
        <v>0.200002492</v>
      </c>
      <c r="L3658" s="1">
        <v>-95131720.799999997</v>
      </c>
      <c r="M3658" s="1">
        <v>100131721</v>
      </c>
      <c r="N3658">
        <v>4020201947</v>
      </c>
      <c r="O3658">
        <v>1</v>
      </c>
      <c r="P3658">
        <v>1</v>
      </c>
      <c r="Q3658">
        <v>35962</v>
      </c>
      <c r="R3658">
        <v>-35959</v>
      </c>
      <c r="S3658">
        <v>35960</v>
      </c>
    </row>
    <row r="3659" spans="3:19" x14ac:dyDescent="0.25">
      <c r="C3659" t="s">
        <v>0</v>
      </c>
      <c r="D3659">
        <v>0</v>
      </c>
      <c r="E3659">
        <v>1.59996198</v>
      </c>
      <c r="F3659">
        <v>1.60004262</v>
      </c>
      <c r="G3659" s="1">
        <v>-95026386.400000006</v>
      </c>
      <c r="H3659" s="1">
        <v>-95236864.400000006</v>
      </c>
      <c r="I3659">
        <v>4021323006</v>
      </c>
      <c r="J3659">
        <v>1.6000023000000001</v>
      </c>
      <c r="K3659" s="1">
        <v>0.20000230199999999</v>
      </c>
      <c r="L3659" s="1">
        <v>-95131625.400000006</v>
      </c>
      <c r="M3659" s="1">
        <v>100131625</v>
      </c>
      <c r="N3659">
        <v>4021323422</v>
      </c>
      <c r="O3659">
        <v>416</v>
      </c>
      <c r="P3659">
        <v>416</v>
      </c>
      <c r="Q3659">
        <v>35988</v>
      </c>
      <c r="R3659">
        <v>-35153</v>
      </c>
      <c r="S3659">
        <v>35570</v>
      </c>
    </row>
    <row r="3660" spans="3:19" x14ac:dyDescent="0.25">
      <c r="C3660" t="s">
        <v>0</v>
      </c>
      <c r="D3660">
        <v>0</v>
      </c>
      <c r="E3660">
        <v>1.59996198</v>
      </c>
      <c r="F3660">
        <v>1.60004262</v>
      </c>
      <c r="G3660" s="1">
        <v>-95026386.400000006</v>
      </c>
      <c r="H3660" s="1">
        <v>-95236864.400000006</v>
      </c>
      <c r="I3660">
        <v>4022345298</v>
      </c>
      <c r="J3660">
        <v>1.6000023000000001</v>
      </c>
      <c r="K3660" s="1">
        <v>0.20000230199999999</v>
      </c>
      <c r="L3660" s="1">
        <v>-95131625.400000006</v>
      </c>
      <c r="M3660" s="1">
        <v>100131625</v>
      </c>
      <c r="N3660">
        <v>4022345712</v>
      </c>
      <c r="O3660">
        <v>414</v>
      </c>
      <c r="P3660">
        <v>414</v>
      </c>
      <c r="Q3660">
        <v>36011</v>
      </c>
      <c r="R3660">
        <v>-35181</v>
      </c>
      <c r="S3660">
        <v>35596</v>
      </c>
    </row>
    <row r="3661" spans="3:19" x14ac:dyDescent="0.25">
      <c r="C3661" t="s">
        <v>0</v>
      </c>
      <c r="D3661">
        <v>0</v>
      </c>
      <c r="E3661">
        <v>1.59996198</v>
      </c>
      <c r="F3661">
        <v>1.60004262</v>
      </c>
      <c r="G3661" s="1">
        <v>-95026386.400000006</v>
      </c>
      <c r="H3661" s="1">
        <v>-95236864.400000006</v>
      </c>
      <c r="I3661">
        <v>4023457004</v>
      </c>
      <c r="J3661">
        <v>1.6000023000000001</v>
      </c>
      <c r="K3661" s="1">
        <v>0.20000230199999999</v>
      </c>
      <c r="L3661" s="1">
        <v>-95131625.400000006</v>
      </c>
      <c r="M3661" s="1">
        <v>100131625</v>
      </c>
      <c r="N3661">
        <v>4023457415</v>
      </c>
      <c r="O3661">
        <v>411</v>
      </c>
      <c r="P3661">
        <v>411</v>
      </c>
      <c r="Q3661">
        <v>36037</v>
      </c>
      <c r="R3661">
        <v>-35212</v>
      </c>
      <c r="S3661">
        <v>35624</v>
      </c>
    </row>
    <row r="3662" spans="3:19" x14ac:dyDescent="0.25">
      <c r="C3662" t="s">
        <v>0</v>
      </c>
      <c r="D3662">
        <v>0</v>
      </c>
      <c r="E3662">
        <v>1.59996198</v>
      </c>
      <c r="F3662">
        <v>1.60004262</v>
      </c>
      <c r="G3662" s="1">
        <v>-95026386.400000006</v>
      </c>
      <c r="H3662" s="1">
        <v>-95236864.400000006</v>
      </c>
      <c r="I3662">
        <v>4024555045</v>
      </c>
      <c r="J3662">
        <v>1.6000023000000001</v>
      </c>
      <c r="K3662" s="1">
        <v>0.20000230199999999</v>
      </c>
      <c r="L3662" s="1">
        <v>-95131625.400000006</v>
      </c>
      <c r="M3662" s="1">
        <v>100131625</v>
      </c>
      <c r="N3662">
        <v>4024555454</v>
      </c>
      <c r="O3662">
        <v>409</v>
      </c>
      <c r="P3662">
        <v>409</v>
      </c>
      <c r="Q3662">
        <v>36062</v>
      </c>
      <c r="R3662">
        <v>-35242</v>
      </c>
      <c r="S3662">
        <v>35652</v>
      </c>
    </row>
    <row r="3663" spans="3:19" x14ac:dyDescent="0.25">
      <c r="C3663" t="s">
        <v>0</v>
      </c>
      <c r="D3663">
        <v>0</v>
      </c>
      <c r="E3663">
        <v>1.59996198</v>
      </c>
      <c r="F3663">
        <v>1.60004262</v>
      </c>
      <c r="G3663" s="1">
        <v>-95026386.400000006</v>
      </c>
      <c r="H3663" s="1">
        <v>-95236864.400000006</v>
      </c>
      <c r="I3663">
        <v>4025729513</v>
      </c>
      <c r="J3663">
        <v>1.6000023000000001</v>
      </c>
      <c r="K3663" s="1">
        <v>0.20000230199999999</v>
      </c>
      <c r="L3663" s="1">
        <v>-95131625.400000006</v>
      </c>
      <c r="M3663" s="1">
        <v>100131625</v>
      </c>
      <c r="N3663">
        <v>4025729920</v>
      </c>
      <c r="O3663">
        <v>407</v>
      </c>
      <c r="P3663">
        <v>407</v>
      </c>
      <c r="Q3663">
        <v>36090</v>
      </c>
      <c r="R3663">
        <v>-35274</v>
      </c>
      <c r="S3663">
        <v>35682</v>
      </c>
    </row>
    <row r="3664" spans="3:19" x14ac:dyDescent="0.25">
      <c r="C3664" t="s">
        <v>0</v>
      </c>
      <c r="D3664">
        <v>0</v>
      </c>
      <c r="E3664">
        <v>1.59996198</v>
      </c>
      <c r="F3664">
        <v>1.60004262</v>
      </c>
      <c r="G3664" s="1">
        <v>-95026386.400000006</v>
      </c>
      <c r="H3664" s="1">
        <v>-95236864.400000006</v>
      </c>
      <c r="I3664">
        <v>4026778475</v>
      </c>
      <c r="J3664">
        <v>1.6000023000000001</v>
      </c>
      <c r="K3664" s="1">
        <v>0.20000230199999999</v>
      </c>
      <c r="L3664" s="1">
        <v>-95131625.400000006</v>
      </c>
      <c r="M3664" s="1">
        <v>100131625</v>
      </c>
      <c r="N3664">
        <v>4026778880</v>
      </c>
      <c r="O3664">
        <v>405</v>
      </c>
      <c r="P3664">
        <v>405</v>
      </c>
      <c r="Q3664">
        <v>36114</v>
      </c>
      <c r="R3664">
        <v>-35302</v>
      </c>
      <c r="S3664">
        <v>35708</v>
      </c>
    </row>
    <row r="3665" spans="3:19" x14ac:dyDescent="0.25">
      <c r="C3665" t="s">
        <v>0</v>
      </c>
      <c r="D3665">
        <v>0</v>
      </c>
      <c r="E3665">
        <v>1.59996198</v>
      </c>
      <c r="F3665">
        <v>1.60004262</v>
      </c>
      <c r="G3665" s="1">
        <v>-95026386.400000006</v>
      </c>
      <c r="H3665" s="1">
        <v>-95236864.400000006</v>
      </c>
      <c r="I3665">
        <v>4027869724</v>
      </c>
      <c r="J3665">
        <v>1.6000023000000001</v>
      </c>
      <c r="K3665" s="1">
        <v>0.20000230199999999</v>
      </c>
      <c r="L3665" s="1">
        <v>-95131625.400000006</v>
      </c>
      <c r="M3665" s="1">
        <v>100131625</v>
      </c>
      <c r="N3665">
        <v>4027870127</v>
      </c>
      <c r="O3665">
        <v>403</v>
      </c>
      <c r="P3665">
        <v>403</v>
      </c>
      <c r="Q3665">
        <v>36139</v>
      </c>
      <c r="R3665">
        <v>-35332</v>
      </c>
      <c r="S3665">
        <v>35735</v>
      </c>
    </row>
    <row r="3666" spans="3:19" x14ac:dyDescent="0.25">
      <c r="C3666" t="s">
        <v>0</v>
      </c>
      <c r="D3666">
        <v>0</v>
      </c>
      <c r="E3666">
        <v>1.59996198</v>
      </c>
      <c r="F3666">
        <v>1.60004262</v>
      </c>
      <c r="G3666" s="1">
        <v>-95026386.400000006</v>
      </c>
      <c r="H3666" s="1">
        <v>-95236864.400000006</v>
      </c>
      <c r="I3666">
        <v>4028959277</v>
      </c>
      <c r="J3666">
        <v>1.6000023000000001</v>
      </c>
      <c r="K3666" s="1">
        <v>0.20000230199999999</v>
      </c>
      <c r="L3666" s="1">
        <v>-95131625.400000006</v>
      </c>
      <c r="M3666" s="1">
        <v>100131625</v>
      </c>
      <c r="N3666">
        <v>4028959677</v>
      </c>
      <c r="O3666">
        <v>400</v>
      </c>
      <c r="P3666">
        <v>400</v>
      </c>
      <c r="Q3666">
        <v>36164</v>
      </c>
      <c r="R3666">
        <v>-35362</v>
      </c>
      <c r="S3666">
        <v>35763</v>
      </c>
    </row>
    <row r="3667" spans="3:19" x14ac:dyDescent="0.25">
      <c r="C3667" t="s">
        <v>0</v>
      </c>
      <c r="D3667">
        <v>0</v>
      </c>
      <c r="E3667">
        <v>1.59996198</v>
      </c>
      <c r="F3667">
        <v>1.60004262</v>
      </c>
      <c r="G3667" s="1">
        <v>-95026386.400000006</v>
      </c>
      <c r="H3667" s="1">
        <v>-95236864.400000006</v>
      </c>
      <c r="I3667">
        <v>4029992943</v>
      </c>
      <c r="J3667">
        <v>1.6000023000000001</v>
      </c>
      <c r="K3667" s="1">
        <v>0.20000230199999999</v>
      </c>
      <c r="L3667" s="1">
        <v>-95131625.400000006</v>
      </c>
      <c r="M3667" s="1">
        <v>100131625</v>
      </c>
      <c r="N3667">
        <v>4029993341</v>
      </c>
      <c r="O3667">
        <v>398</v>
      </c>
      <c r="P3667">
        <v>398</v>
      </c>
      <c r="Q3667">
        <v>36188</v>
      </c>
      <c r="R3667">
        <v>-35390</v>
      </c>
      <c r="S3667">
        <v>35789</v>
      </c>
    </row>
    <row r="3668" spans="3:19" x14ac:dyDescent="0.25">
      <c r="C3668" t="s">
        <v>0</v>
      </c>
      <c r="D3668">
        <v>0</v>
      </c>
      <c r="E3668">
        <v>1.59996198</v>
      </c>
      <c r="F3668">
        <v>1.60004262</v>
      </c>
      <c r="G3668" s="1">
        <v>-95026386.400000006</v>
      </c>
      <c r="H3668" s="1">
        <v>-95236864.400000006</v>
      </c>
      <c r="I3668">
        <v>4031163141</v>
      </c>
      <c r="J3668">
        <v>1.6000023000000001</v>
      </c>
      <c r="K3668" s="1">
        <v>0.20000230199999999</v>
      </c>
      <c r="L3668" s="1">
        <v>-95131625.400000006</v>
      </c>
      <c r="M3668" s="1">
        <v>100131625</v>
      </c>
      <c r="N3668">
        <v>4031163537</v>
      </c>
      <c r="O3668">
        <v>396</v>
      </c>
      <c r="P3668">
        <v>396</v>
      </c>
      <c r="Q3668">
        <v>36215</v>
      </c>
      <c r="R3668">
        <v>-35422</v>
      </c>
      <c r="S3668">
        <v>35818</v>
      </c>
    </row>
    <row r="3669" spans="3:19" x14ac:dyDescent="0.25">
      <c r="C3669" t="s">
        <v>0</v>
      </c>
      <c r="D3669">
        <v>0</v>
      </c>
      <c r="E3669">
        <v>1.59996198</v>
      </c>
      <c r="F3669">
        <v>1.60004262</v>
      </c>
      <c r="G3669" s="1">
        <v>-95026386.400000006</v>
      </c>
      <c r="H3669" s="1">
        <v>-95236864.400000006</v>
      </c>
      <c r="I3669">
        <v>4032215917</v>
      </c>
      <c r="J3669">
        <v>1.6000023000000001</v>
      </c>
      <c r="K3669" s="1">
        <v>0.20000230199999999</v>
      </c>
      <c r="L3669" s="1">
        <v>-95131625.400000006</v>
      </c>
      <c r="M3669" s="1">
        <v>100131625</v>
      </c>
      <c r="N3669">
        <v>4032216310</v>
      </c>
      <c r="O3669">
        <v>393</v>
      </c>
      <c r="P3669">
        <v>393</v>
      </c>
      <c r="Q3669">
        <v>36239</v>
      </c>
      <c r="R3669">
        <v>-35451</v>
      </c>
      <c r="S3669">
        <v>35845</v>
      </c>
    </row>
    <row r="3670" spans="3:19" x14ac:dyDescent="0.25">
      <c r="C3670" t="s">
        <v>0</v>
      </c>
      <c r="D3670">
        <v>0</v>
      </c>
      <c r="E3670">
        <v>1.59996198</v>
      </c>
      <c r="F3670">
        <v>1.60004262</v>
      </c>
      <c r="G3670" s="1">
        <v>-95026386.400000006</v>
      </c>
      <c r="H3670" s="1">
        <v>-95236864.400000006</v>
      </c>
      <c r="I3670">
        <v>4033378649</v>
      </c>
      <c r="J3670">
        <v>1.6000023000000001</v>
      </c>
      <c r="K3670" s="1">
        <v>0.20000230199999999</v>
      </c>
      <c r="L3670" s="1">
        <v>-95131625.400000006</v>
      </c>
      <c r="M3670" s="1">
        <v>100131625</v>
      </c>
      <c r="N3670">
        <v>4033379039</v>
      </c>
      <c r="O3670">
        <v>390</v>
      </c>
      <c r="P3670">
        <v>390</v>
      </c>
      <c r="Q3670">
        <v>36266</v>
      </c>
      <c r="R3670">
        <v>-35483</v>
      </c>
      <c r="S3670">
        <v>35874</v>
      </c>
    </row>
    <row r="3671" spans="3:19" x14ac:dyDescent="0.25">
      <c r="C3671" t="s">
        <v>0</v>
      </c>
      <c r="D3671">
        <v>0</v>
      </c>
      <c r="E3671">
        <v>1.59996198</v>
      </c>
      <c r="F3671">
        <v>1.60004262</v>
      </c>
      <c r="G3671" s="1">
        <v>-95026386.400000006</v>
      </c>
      <c r="H3671" s="1">
        <v>-95236864.400000006</v>
      </c>
      <c r="I3671">
        <v>4034484930</v>
      </c>
      <c r="J3671">
        <v>1.6000023000000001</v>
      </c>
      <c r="K3671" s="1">
        <v>0.20000230199999999</v>
      </c>
      <c r="L3671" s="1">
        <v>-95131625.400000006</v>
      </c>
      <c r="M3671" s="1">
        <v>100131625</v>
      </c>
      <c r="N3671">
        <v>4034485318</v>
      </c>
      <c r="O3671">
        <v>388</v>
      </c>
      <c r="P3671">
        <v>388</v>
      </c>
      <c r="Q3671">
        <v>36291</v>
      </c>
      <c r="R3671">
        <v>-35514</v>
      </c>
      <c r="S3671">
        <v>35902</v>
      </c>
    </row>
    <row r="3672" spans="3:19" x14ac:dyDescent="0.25">
      <c r="C3672" t="s">
        <v>0</v>
      </c>
      <c r="D3672">
        <v>0</v>
      </c>
      <c r="E3672">
        <v>1.59996198</v>
      </c>
      <c r="F3672">
        <v>1.60004262</v>
      </c>
      <c r="G3672" s="1">
        <v>-95026386.400000006</v>
      </c>
      <c r="H3672" s="1">
        <v>-95236864.400000006</v>
      </c>
      <c r="I3672">
        <v>4035681879</v>
      </c>
      <c r="J3672">
        <v>1.6000023000000001</v>
      </c>
      <c r="K3672" s="1">
        <v>0.20000230199999999</v>
      </c>
      <c r="L3672" s="1">
        <v>-95131625.400000006</v>
      </c>
      <c r="M3672" s="1">
        <v>100131625</v>
      </c>
      <c r="N3672">
        <v>4035682264</v>
      </c>
      <c r="O3672">
        <v>385</v>
      </c>
      <c r="P3672">
        <v>385</v>
      </c>
      <c r="Q3672">
        <v>36318</v>
      </c>
      <c r="R3672">
        <v>-35547</v>
      </c>
      <c r="S3672">
        <v>35932</v>
      </c>
    </row>
    <row r="3673" spans="3:19" x14ac:dyDescent="0.25">
      <c r="C3673" t="s">
        <v>0</v>
      </c>
      <c r="D3673">
        <v>0</v>
      </c>
      <c r="E3673">
        <v>1.59996198</v>
      </c>
      <c r="F3673">
        <v>1.60004262</v>
      </c>
      <c r="G3673" s="1">
        <v>-95026386.400000006</v>
      </c>
      <c r="H3673" s="1">
        <v>-95236864.400000006</v>
      </c>
      <c r="I3673">
        <v>4036848753</v>
      </c>
      <c r="J3673">
        <v>1.6000023000000001</v>
      </c>
      <c r="K3673" s="1">
        <v>0.20000230199999999</v>
      </c>
      <c r="L3673" s="1">
        <v>-95131625.400000006</v>
      </c>
      <c r="M3673" s="1">
        <v>100131625</v>
      </c>
      <c r="N3673">
        <v>4036849135</v>
      </c>
      <c r="O3673">
        <v>382</v>
      </c>
      <c r="P3673">
        <v>382</v>
      </c>
      <c r="Q3673">
        <v>36345</v>
      </c>
      <c r="R3673">
        <v>-35578</v>
      </c>
      <c r="S3673">
        <v>35961</v>
      </c>
    </row>
    <row r="3674" spans="3:19" x14ac:dyDescent="0.25">
      <c r="C3674" t="s">
        <v>0</v>
      </c>
      <c r="D3674">
        <v>0</v>
      </c>
      <c r="E3674">
        <v>1.59996198</v>
      </c>
      <c r="F3674">
        <v>1.60004262</v>
      </c>
      <c r="G3674" s="1">
        <v>-95026386.400000006</v>
      </c>
      <c r="H3674" s="1">
        <v>-95236864.400000006</v>
      </c>
      <c r="I3674">
        <v>4037959609</v>
      </c>
      <c r="J3674">
        <v>1.6000023000000001</v>
      </c>
      <c r="K3674" s="1">
        <v>0.20000230199999999</v>
      </c>
      <c r="L3674" s="1">
        <v>-95131625.400000006</v>
      </c>
      <c r="M3674" s="1">
        <v>100131625</v>
      </c>
      <c r="N3674">
        <v>4037959989</v>
      </c>
      <c r="O3674">
        <v>380</v>
      </c>
      <c r="P3674">
        <v>380</v>
      </c>
      <c r="Q3674">
        <v>36371</v>
      </c>
      <c r="R3674">
        <v>-35609</v>
      </c>
      <c r="S3674">
        <v>35990</v>
      </c>
    </row>
    <row r="3675" spans="3:19" x14ac:dyDescent="0.25">
      <c r="C3675" t="s">
        <v>0</v>
      </c>
      <c r="D3675">
        <v>0</v>
      </c>
      <c r="E3675">
        <v>1.59996198</v>
      </c>
      <c r="F3675">
        <v>1.60004262</v>
      </c>
      <c r="G3675" s="1">
        <v>-95026386.400000006</v>
      </c>
      <c r="H3675" s="1">
        <v>-95236864.400000006</v>
      </c>
      <c r="I3675">
        <v>4039106190</v>
      </c>
      <c r="J3675">
        <v>1.6000023000000001</v>
      </c>
      <c r="K3675" s="1">
        <v>0.20000230199999999</v>
      </c>
      <c r="L3675" s="1">
        <v>-95131625.400000006</v>
      </c>
      <c r="M3675" s="1">
        <v>100131625</v>
      </c>
      <c r="N3675">
        <v>4039106568</v>
      </c>
      <c r="O3675">
        <v>378</v>
      </c>
      <c r="P3675">
        <v>378</v>
      </c>
      <c r="Q3675">
        <v>36397</v>
      </c>
      <c r="R3675">
        <v>-35640</v>
      </c>
      <c r="S3675">
        <v>36018</v>
      </c>
    </row>
    <row r="3676" spans="3:19" x14ac:dyDescent="0.25">
      <c r="C3676" t="s">
        <v>0</v>
      </c>
      <c r="D3676">
        <v>0</v>
      </c>
      <c r="E3676">
        <v>1.59996198</v>
      </c>
      <c r="F3676">
        <v>1.6000423699999999</v>
      </c>
      <c r="G3676" s="1">
        <v>-95026386.400000006</v>
      </c>
      <c r="H3676" s="1">
        <v>-95236739</v>
      </c>
      <c r="I3676">
        <v>4040235350</v>
      </c>
      <c r="J3676">
        <v>1.6000021799999999</v>
      </c>
      <c r="K3676" s="1">
        <v>0.200002177</v>
      </c>
      <c r="L3676" s="1">
        <v>-95131562.700000003</v>
      </c>
      <c r="M3676" s="1">
        <v>100131563</v>
      </c>
      <c r="N3676">
        <v>4040236001</v>
      </c>
      <c r="O3676">
        <v>651</v>
      </c>
      <c r="P3676">
        <v>651</v>
      </c>
      <c r="Q3676">
        <v>36423</v>
      </c>
      <c r="R3676">
        <v>-35118</v>
      </c>
      <c r="S3676">
        <v>35770</v>
      </c>
    </row>
    <row r="3677" spans="3:19" x14ac:dyDescent="0.25">
      <c r="C3677" t="s">
        <v>0</v>
      </c>
      <c r="D3677">
        <v>0</v>
      </c>
      <c r="E3677">
        <v>1.59996198</v>
      </c>
      <c r="F3677">
        <v>1.6000423699999999</v>
      </c>
      <c r="G3677" s="1">
        <v>-95026386.400000006</v>
      </c>
      <c r="H3677" s="1">
        <v>-95236739</v>
      </c>
      <c r="I3677">
        <v>4041393262</v>
      </c>
      <c r="J3677">
        <v>1.6000021799999999</v>
      </c>
      <c r="K3677" s="1">
        <v>0.200002177</v>
      </c>
      <c r="L3677" s="1">
        <v>-95131562.700000003</v>
      </c>
      <c r="M3677" s="1">
        <v>100131563</v>
      </c>
      <c r="N3677">
        <v>4041393911</v>
      </c>
      <c r="O3677">
        <v>649</v>
      </c>
      <c r="P3677">
        <v>649</v>
      </c>
      <c r="Q3677">
        <v>36450</v>
      </c>
      <c r="R3677">
        <v>-35150</v>
      </c>
      <c r="S3677">
        <v>35800</v>
      </c>
    </row>
    <row r="3678" spans="3:19" x14ac:dyDescent="0.25">
      <c r="C3678" t="s">
        <v>0</v>
      </c>
      <c r="D3678">
        <v>0</v>
      </c>
      <c r="E3678">
        <v>1.59996198</v>
      </c>
      <c r="F3678">
        <v>1.6000423699999999</v>
      </c>
      <c r="G3678" s="1">
        <v>-95026386.400000006</v>
      </c>
      <c r="H3678" s="1">
        <v>-95236739</v>
      </c>
      <c r="I3678">
        <v>4042518138</v>
      </c>
      <c r="J3678">
        <v>1.6000021799999999</v>
      </c>
      <c r="K3678" s="1">
        <v>0.200002177</v>
      </c>
      <c r="L3678" s="1">
        <v>-95131562.700000003</v>
      </c>
      <c r="M3678" s="1">
        <v>100131563</v>
      </c>
      <c r="N3678">
        <v>4042518785</v>
      </c>
      <c r="O3678">
        <v>647</v>
      </c>
      <c r="P3678">
        <v>647</v>
      </c>
      <c r="Q3678">
        <v>36476</v>
      </c>
      <c r="R3678">
        <v>-35180</v>
      </c>
      <c r="S3678">
        <v>35828</v>
      </c>
    </row>
    <row r="3679" spans="3:19" x14ac:dyDescent="0.25">
      <c r="C3679" t="s">
        <v>0</v>
      </c>
      <c r="D3679">
        <v>0</v>
      </c>
      <c r="E3679">
        <v>1.59996198</v>
      </c>
      <c r="F3679">
        <v>1.6000423699999999</v>
      </c>
      <c r="G3679" s="1">
        <v>-95026386.400000006</v>
      </c>
      <c r="H3679" s="1">
        <v>-95236739</v>
      </c>
      <c r="I3679">
        <v>4043584402</v>
      </c>
      <c r="J3679">
        <v>1.6000021799999999</v>
      </c>
      <c r="K3679" s="1">
        <v>0.200002177</v>
      </c>
      <c r="L3679" s="1">
        <v>-95131562.700000003</v>
      </c>
      <c r="M3679" s="1">
        <v>100131563</v>
      </c>
      <c r="N3679">
        <v>4043585047</v>
      </c>
      <c r="O3679">
        <v>645</v>
      </c>
      <c r="P3679">
        <v>645</v>
      </c>
      <c r="Q3679">
        <v>36501</v>
      </c>
      <c r="R3679">
        <v>-35209</v>
      </c>
      <c r="S3679">
        <v>35855</v>
      </c>
    </row>
    <row r="3680" spans="3:19" x14ac:dyDescent="0.25">
      <c r="C3680" t="s">
        <v>0</v>
      </c>
      <c r="D3680">
        <v>0</v>
      </c>
      <c r="E3680">
        <v>1.59996198</v>
      </c>
      <c r="F3680">
        <v>1.6000423699999999</v>
      </c>
      <c r="G3680" s="1">
        <v>-95026386.400000006</v>
      </c>
      <c r="H3680" s="1">
        <v>-95236739</v>
      </c>
      <c r="I3680">
        <v>4044768256</v>
      </c>
      <c r="J3680">
        <v>1.6000021799999999</v>
      </c>
      <c r="K3680" s="1">
        <v>0.200002177</v>
      </c>
      <c r="L3680" s="1">
        <v>-95131562.700000003</v>
      </c>
      <c r="M3680" s="1">
        <v>100131563</v>
      </c>
      <c r="N3680">
        <v>4044768898</v>
      </c>
      <c r="O3680">
        <v>642</v>
      </c>
      <c r="P3680">
        <v>642</v>
      </c>
      <c r="Q3680">
        <v>36527</v>
      </c>
      <c r="R3680">
        <v>-35242</v>
      </c>
      <c r="S3680">
        <v>35884</v>
      </c>
    </row>
    <row r="3681" spans="3:19" x14ac:dyDescent="0.25">
      <c r="C3681" t="s">
        <v>0</v>
      </c>
      <c r="D3681">
        <v>0</v>
      </c>
      <c r="E3681">
        <v>1.59996198</v>
      </c>
      <c r="F3681">
        <v>1.6000423699999999</v>
      </c>
      <c r="G3681" s="1">
        <v>-95026386.400000006</v>
      </c>
      <c r="H3681" s="1">
        <v>-95236739</v>
      </c>
      <c r="I3681">
        <v>4045883803</v>
      </c>
      <c r="J3681">
        <v>1.6000021799999999</v>
      </c>
      <c r="K3681" s="1">
        <v>0.200002177</v>
      </c>
      <c r="L3681" s="1">
        <v>-95131562.700000003</v>
      </c>
      <c r="M3681" s="1">
        <v>100131563</v>
      </c>
      <c r="N3681">
        <v>4045884442</v>
      </c>
      <c r="O3681">
        <v>639</v>
      </c>
      <c r="P3681">
        <v>639</v>
      </c>
      <c r="Q3681">
        <v>36552</v>
      </c>
      <c r="R3681">
        <v>-35273</v>
      </c>
      <c r="S3681">
        <v>35912</v>
      </c>
    </row>
    <row r="3682" spans="3:19" x14ac:dyDescent="0.25">
      <c r="C3682" t="s">
        <v>0</v>
      </c>
      <c r="D3682">
        <v>0</v>
      </c>
      <c r="E3682">
        <v>1.59996198</v>
      </c>
      <c r="F3682">
        <v>1.6000423699999999</v>
      </c>
      <c r="G3682" s="1">
        <v>-95026386.400000006</v>
      </c>
      <c r="H3682" s="1">
        <v>-95236739</v>
      </c>
      <c r="I3682">
        <v>4046965770</v>
      </c>
      <c r="J3682">
        <v>1.6000021799999999</v>
      </c>
      <c r="K3682" s="1">
        <v>0.200002177</v>
      </c>
      <c r="L3682" s="1">
        <v>-95131562.700000003</v>
      </c>
      <c r="M3682" s="1">
        <v>100131563</v>
      </c>
      <c r="N3682">
        <v>4046966407</v>
      </c>
      <c r="O3682">
        <v>637</v>
      </c>
      <c r="P3682">
        <v>637</v>
      </c>
      <c r="Q3682">
        <v>36577</v>
      </c>
      <c r="R3682">
        <v>-35302</v>
      </c>
      <c r="S3682">
        <v>35939</v>
      </c>
    </row>
    <row r="3683" spans="3:19" x14ac:dyDescent="0.25">
      <c r="C3683" t="s">
        <v>0</v>
      </c>
      <c r="D3683">
        <v>0</v>
      </c>
      <c r="E3683">
        <v>1.59996198</v>
      </c>
      <c r="F3683">
        <v>1.6000423699999999</v>
      </c>
      <c r="G3683" s="1">
        <v>-95026386.400000006</v>
      </c>
      <c r="H3683" s="1">
        <v>-95236739</v>
      </c>
      <c r="I3683">
        <v>4048148325</v>
      </c>
      <c r="J3683">
        <v>1.6000021799999999</v>
      </c>
      <c r="K3683" s="1">
        <v>0.200002177</v>
      </c>
      <c r="L3683" s="1">
        <v>-95131562.700000003</v>
      </c>
      <c r="M3683" s="1">
        <v>100131563</v>
      </c>
      <c r="N3683">
        <v>4048148959</v>
      </c>
      <c r="O3683">
        <v>634</v>
      </c>
      <c r="P3683">
        <v>634</v>
      </c>
      <c r="Q3683">
        <v>36605</v>
      </c>
      <c r="R3683">
        <v>-35334</v>
      </c>
      <c r="S3683">
        <v>35969</v>
      </c>
    </row>
    <row r="3684" spans="3:19" x14ac:dyDescent="0.25">
      <c r="C3684" t="s">
        <v>0</v>
      </c>
      <c r="D3684">
        <v>0</v>
      </c>
      <c r="E3684">
        <v>1.59996198</v>
      </c>
      <c r="F3684">
        <v>1.6000423699999999</v>
      </c>
      <c r="G3684" s="1">
        <v>-95026386.400000006</v>
      </c>
      <c r="H3684" s="1">
        <v>-95236739</v>
      </c>
      <c r="I3684">
        <v>4049234985</v>
      </c>
      <c r="J3684">
        <v>1.6000021799999999</v>
      </c>
      <c r="K3684" s="1">
        <v>0.200002177</v>
      </c>
      <c r="L3684" s="1">
        <v>-95131562.700000003</v>
      </c>
      <c r="M3684" s="1">
        <v>100131563</v>
      </c>
      <c r="N3684">
        <v>4049235617</v>
      </c>
      <c r="O3684">
        <v>632</v>
      </c>
      <c r="P3684">
        <v>632</v>
      </c>
      <c r="Q3684">
        <v>36630</v>
      </c>
      <c r="R3684">
        <v>-35364</v>
      </c>
      <c r="S3684">
        <v>35997</v>
      </c>
    </row>
    <row r="3685" spans="3:19" x14ac:dyDescent="0.25">
      <c r="C3685" t="s">
        <v>0</v>
      </c>
      <c r="D3685">
        <v>0</v>
      </c>
      <c r="E3685">
        <v>1.59996198</v>
      </c>
      <c r="F3685">
        <v>1.6000423699999999</v>
      </c>
      <c r="G3685" s="1">
        <v>-95026386.400000006</v>
      </c>
      <c r="H3685" s="1">
        <v>-95236739</v>
      </c>
      <c r="I3685">
        <v>4050450969</v>
      </c>
      <c r="J3685">
        <v>1.6000021799999999</v>
      </c>
      <c r="K3685" s="1">
        <v>0.200002177</v>
      </c>
      <c r="L3685" s="1">
        <v>-95131562.700000003</v>
      </c>
      <c r="M3685" s="1">
        <v>100131563</v>
      </c>
      <c r="N3685">
        <v>4050451599</v>
      </c>
      <c r="O3685">
        <v>630</v>
      </c>
      <c r="P3685">
        <v>630</v>
      </c>
      <c r="Q3685">
        <v>36658</v>
      </c>
      <c r="R3685">
        <v>-35397</v>
      </c>
      <c r="S3685">
        <v>36027</v>
      </c>
    </row>
    <row r="3686" spans="3:19" x14ac:dyDescent="0.25">
      <c r="C3686" t="s">
        <v>0</v>
      </c>
      <c r="D3686">
        <v>0</v>
      </c>
      <c r="E3686">
        <v>1.5999626199999999</v>
      </c>
      <c r="F3686">
        <v>1.6000423699999999</v>
      </c>
      <c r="G3686" s="1">
        <v>-95026705.700000003</v>
      </c>
      <c r="H3686" s="1">
        <v>-95236739</v>
      </c>
      <c r="I3686">
        <v>4051496840</v>
      </c>
      <c r="J3686">
        <v>1.6000025</v>
      </c>
      <c r="K3686" s="1">
        <v>0.200002495</v>
      </c>
      <c r="L3686" s="1">
        <v>-95131722.400000006</v>
      </c>
      <c r="M3686" s="1">
        <v>100131722</v>
      </c>
      <c r="N3686">
        <v>4051496761</v>
      </c>
      <c r="O3686">
        <v>-79</v>
      </c>
      <c r="P3686">
        <v>79</v>
      </c>
      <c r="Q3686">
        <v>35270</v>
      </c>
      <c r="R3686">
        <v>-35425</v>
      </c>
      <c r="S3686">
        <v>35347</v>
      </c>
    </row>
    <row r="3687" spans="3:19" x14ac:dyDescent="0.25">
      <c r="C3687" t="s">
        <v>0</v>
      </c>
      <c r="D3687">
        <v>0</v>
      </c>
      <c r="E3687">
        <v>1.5999626199999999</v>
      </c>
      <c r="F3687">
        <v>1.6000423699999999</v>
      </c>
      <c r="G3687" s="1">
        <v>-95026705.700000003</v>
      </c>
      <c r="H3687" s="1">
        <v>-95236739</v>
      </c>
      <c r="I3687">
        <v>4052495854</v>
      </c>
      <c r="J3687">
        <v>1.6000025</v>
      </c>
      <c r="K3687" s="1">
        <v>0.200002495</v>
      </c>
      <c r="L3687" s="1">
        <v>-95131722.400000006</v>
      </c>
      <c r="M3687" s="1">
        <v>100131722</v>
      </c>
      <c r="N3687">
        <v>4052495773</v>
      </c>
      <c r="O3687">
        <v>-81</v>
      </c>
      <c r="P3687">
        <v>81</v>
      </c>
      <c r="Q3687">
        <v>35292</v>
      </c>
      <c r="R3687">
        <v>-35453</v>
      </c>
      <c r="S3687">
        <v>35372</v>
      </c>
    </row>
    <row r="3688" spans="3:19" x14ac:dyDescent="0.25">
      <c r="C3688" t="s">
        <v>0</v>
      </c>
      <c r="D3688">
        <v>0</v>
      </c>
      <c r="E3688">
        <v>1.5999626199999999</v>
      </c>
      <c r="F3688">
        <v>1.6000423699999999</v>
      </c>
      <c r="G3688" s="1">
        <v>-95026705.700000003</v>
      </c>
      <c r="H3688" s="1">
        <v>-95236739</v>
      </c>
      <c r="I3688">
        <v>4053515321</v>
      </c>
      <c r="J3688">
        <v>1.6000025</v>
      </c>
      <c r="K3688" s="1">
        <v>0.200002495</v>
      </c>
      <c r="L3688" s="1">
        <v>-95131722.400000006</v>
      </c>
      <c r="M3688" s="1">
        <v>100131722</v>
      </c>
      <c r="N3688">
        <v>4053515238</v>
      </c>
      <c r="O3688">
        <v>-83</v>
      </c>
      <c r="P3688">
        <v>83</v>
      </c>
      <c r="Q3688">
        <v>35316</v>
      </c>
      <c r="R3688">
        <v>-35480</v>
      </c>
      <c r="S3688">
        <v>35398</v>
      </c>
    </row>
    <row r="3689" spans="3:19" x14ac:dyDescent="0.25">
      <c r="C3689" t="s">
        <v>0</v>
      </c>
      <c r="D3689">
        <v>0</v>
      </c>
      <c r="E3689">
        <v>1.5999626199999999</v>
      </c>
      <c r="F3689">
        <v>1.6000423699999999</v>
      </c>
      <c r="G3689" s="1">
        <v>-95026705.700000003</v>
      </c>
      <c r="H3689" s="1">
        <v>-95236739</v>
      </c>
      <c r="I3689">
        <v>4054638241</v>
      </c>
      <c r="J3689">
        <v>1.6000025</v>
      </c>
      <c r="K3689" s="1">
        <v>0.200002495</v>
      </c>
      <c r="L3689" s="1">
        <v>-95131722.400000006</v>
      </c>
      <c r="M3689" s="1">
        <v>100131722</v>
      </c>
      <c r="N3689">
        <v>4054638156</v>
      </c>
      <c r="O3689">
        <v>-85</v>
      </c>
      <c r="P3689">
        <v>85</v>
      </c>
      <c r="Q3689">
        <v>35342</v>
      </c>
      <c r="R3689">
        <v>-35510</v>
      </c>
      <c r="S3689">
        <v>35426</v>
      </c>
    </row>
    <row r="3690" spans="3:19" x14ac:dyDescent="0.25">
      <c r="C3690" t="s">
        <v>0</v>
      </c>
      <c r="D3690">
        <v>0</v>
      </c>
      <c r="E3690">
        <v>1.5999626199999999</v>
      </c>
      <c r="F3690">
        <v>1.6000423699999999</v>
      </c>
      <c r="G3690" s="1">
        <v>-95026705.700000003</v>
      </c>
      <c r="H3690" s="1">
        <v>-95236739</v>
      </c>
      <c r="I3690">
        <v>4055713011</v>
      </c>
      <c r="J3690">
        <v>1.6000025</v>
      </c>
      <c r="K3690" s="1">
        <v>0.200002495</v>
      </c>
      <c r="L3690" s="1">
        <v>-95131722.400000006</v>
      </c>
      <c r="M3690" s="1">
        <v>100131722</v>
      </c>
      <c r="N3690">
        <v>4055712923</v>
      </c>
      <c r="O3690">
        <v>-88</v>
      </c>
      <c r="P3690">
        <v>88</v>
      </c>
      <c r="Q3690">
        <v>35365</v>
      </c>
      <c r="R3690">
        <v>-35540</v>
      </c>
      <c r="S3690">
        <v>35452</v>
      </c>
    </row>
    <row r="3691" spans="3:19" x14ac:dyDescent="0.25">
      <c r="C3691" t="s">
        <v>0</v>
      </c>
      <c r="D3691">
        <v>0</v>
      </c>
      <c r="E3691">
        <v>1.5999626199999999</v>
      </c>
      <c r="F3691">
        <v>1.6000423699999999</v>
      </c>
      <c r="G3691" s="1">
        <v>-95026705.700000003</v>
      </c>
      <c r="H3691" s="1">
        <v>-95236739</v>
      </c>
      <c r="I3691">
        <v>4056855355</v>
      </c>
      <c r="J3691">
        <v>1.6000025</v>
      </c>
      <c r="K3691" s="1">
        <v>0.200002495</v>
      </c>
      <c r="L3691" s="1">
        <v>-95131722.400000006</v>
      </c>
      <c r="M3691" s="1">
        <v>100131722</v>
      </c>
      <c r="N3691">
        <v>4056855265</v>
      </c>
      <c r="O3691">
        <v>-90</v>
      </c>
      <c r="P3691">
        <v>90</v>
      </c>
      <c r="Q3691">
        <v>35392</v>
      </c>
      <c r="R3691">
        <v>-35571</v>
      </c>
      <c r="S3691">
        <v>35481</v>
      </c>
    </row>
    <row r="3692" spans="3:19" x14ac:dyDescent="0.25">
      <c r="C3692" t="s">
        <v>0</v>
      </c>
      <c r="D3692">
        <v>0</v>
      </c>
      <c r="E3692">
        <v>1.5999626199999999</v>
      </c>
      <c r="F3692">
        <v>1.6000423699999999</v>
      </c>
      <c r="G3692" s="1">
        <v>-95026705.700000003</v>
      </c>
      <c r="H3692" s="1">
        <v>-95236739</v>
      </c>
      <c r="I3692">
        <v>4057941621</v>
      </c>
      <c r="J3692">
        <v>1.6000025</v>
      </c>
      <c r="K3692" s="1">
        <v>0.200002495</v>
      </c>
      <c r="L3692" s="1">
        <v>-95131722.400000006</v>
      </c>
      <c r="M3692" s="1">
        <v>100131722</v>
      </c>
      <c r="N3692">
        <v>4057941529</v>
      </c>
      <c r="O3692">
        <v>-92</v>
      </c>
      <c r="P3692">
        <v>92</v>
      </c>
      <c r="Q3692">
        <v>35417</v>
      </c>
      <c r="R3692">
        <v>-35600</v>
      </c>
      <c r="S3692">
        <v>35508</v>
      </c>
    </row>
    <row r="3693" spans="3:19" x14ac:dyDescent="0.25">
      <c r="C3693" t="s">
        <v>0</v>
      </c>
      <c r="D3693">
        <v>0</v>
      </c>
      <c r="E3693">
        <v>1.5999626199999999</v>
      </c>
      <c r="F3693">
        <v>1.6000423699999999</v>
      </c>
      <c r="G3693" s="1">
        <v>-95026705.700000003</v>
      </c>
      <c r="H3693" s="1">
        <v>-95236739</v>
      </c>
      <c r="I3693">
        <v>4059131278</v>
      </c>
      <c r="J3693">
        <v>1.6000025</v>
      </c>
      <c r="K3693" s="1">
        <v>0.200002495</v>
      </c>
      <c r="L3693" s="1">
        <v>-95131722.400000006</v>
      </c>
      <c r="M3693" s="1">
        <v>100131722</v>
      </c>
      <c r="N3693">
        <v>4059131183</v>
      </c>
      <c r="O3693">
        <v>-95</v>
      </c>
      <c r="P3693">
        <v>95</v>
      </c>
      <c r="Q3693">
        <v>35444</v>
      </c>
      <c r="R3693">
        <v>-35632</v>
      </c>
      <c r="S3693">
        <v>35538</v>
      </c>
    </row>
    <row r="3694" spans="3:19" x14ac:dyDescent="0.25">
      <c r="C3694" t="s">
        <v>0</v>
      </c>
      <c r="D3694">
        <v>0</v>
      </c>
      <c r="E3694">
        <v>1.5999626199999999</v>
      </c>
      <c r="F3694">
        <v>1.6000423699999999</v>
      </c>
      <c r="G3694" s="1">
        <v>-95026705.700000003</v>
      </c>
      <c r="H3694" s="1">
        <v>-95236739</v>
      </c>
      <c r="I3694">
        <v>4060114214</v>
      </c>
      <c r="J3694">
        <v>1.6000025</v>
      </c>
      <c r="K3694" s="1">
        <v>0.200002495</v>
      </c>
      <c r="L3694" s="1">
        <v>-95131722.400000006</v>
      </c>
      <c r="M3694" s="1">
        <v>100131722</v>
      </c>
      <c r="N3694">
        <v>4060114117</v>
      </c>
      <c r="O3694">
        <v>-97</v>
      </c>
      <c r="P3694">
        <v>97</v>
      </c>
      <c r="Q3694">
        <v>35467</v>
      </c>
      <c r="R3694">
        <v>-35658</v>
      </c>
      <c r="S3694">
        <v>35562</v>
      </c>
    </row>
    <row r="3695" spans="3:19" x14ac:dyDescent="0.25">
      <c r="C3695" t="s">
        <v>0</v>
      </c>
      <c r="D3695">
        <v>0</v>
      </c>
      <c r="E3695">
        <v>1.5999626199999999</v>
      </c>
      <c r="F3695">
        <v>1.6000423699999999</v>
      </c>
      <c r="G3695" s="1">
        <v>-95026705.700000003</v>
      </c>
      <c r="H3695" s="1">
        <v>-95236739</v>
      </c>
      <c r="I3695">
        <v>4061231257</v>
      </c>
      <c r="J3695">
        <v>1.6000025</v>
      </c>
      <c r="K3695" s="1">
        <v>0.200002495</v>
      </c>
      <c r="L3695" s="1">
        <v>-95131722.400000006</v>
      </c>
      <c r="M3695" s="1">
        <v>100131722</v>
      </c>
      <c r="N3695">
        <v>4061231158</v>
      </c>
      <c r="O3695">
        <v>-99</v>
      </c>
      <c r="P3695">
        <v>99</v>
      </c>
      <c r="Q3695">
        <v>35492</v>
      </c>
      <c r="R3695">
        <v>-35688</v>
      </c>
      <c r="S3695">
        <v>35590</v>
      </c>
    </row>
    <row r="3696" spans="3:19" x14ac:dyDescent="0.25">
      <c r="C3696" t="s">
        <v>0</v>
      </c>
      <c r="D3696">
        <v>0</v>
      </c>
      <c r="E3696">
        <v>1.5999626199999999</v>
      </c>
      <c r="F3696">
        <v>1.6000423699999999</v>
      </c>
      <c r="G3696" s="1">
        <v>-95026705.700000003</v>
      </c>
      <c r="H3696" s="1">
        <v>-95236739</v>
      </c>
      <c r="I3696">
        <v>4062311022</v>
      </c>
      <c r="J3696">
        <v>1.6000025</v>
      </c>
      <c r="K3696" s="1">
        <v>0.200002495</v>
      </c>
      <c r="L3696" s="1">
        <v>-95131722.400000006</v>
      </c>
      <c r="M3696" s="1">
        <v>100131722</v>
      </c>
      <c r="N3696">
        <v>4062310921</v>
      </c>
      <c r="O3696">
        <v>-101</v>
      </c>
      <c r="P3696">
        <v>101</v>
      </c>
      <c r="Q3696">
        <v>35517</v>
      </c>
      <c r="R3696">
        <v>-35717</v>
      </c>
      <c r="S3696">
        <v>35617</v>
      </c>
    </row>
    <row r="3697" spans="3:19" x14ac:dyDescent="0.25">
      <c r="C3697" t="s">
        <v>0</v>
      </c>
      <c r="D3697">
        <v>0</v>
      </c>
      <c r="E3697">
        <v>1.5999626199999999</v>
      </c>
      <c r="F3697">
        <v>1.6000423699999999</v>
      </c>
      <c r="G3697" s="1">
        <v>-95026705.700000003</v>
      </c>
      <c r="H3697" s="1">
        <v>-95236739</v>
      </c>
      <c r="I3697">
        <v>4063327076</v>
      </c>
      <c r="J3697">
        <v>1.6000025</v>
      </c>
      <c r="K3697" s="1">
        <v>0.200002495</v>
      </c>
      <c r="L3697" s="1">
        <v>-95131722.400000006</v>
      </c>
      <c r="M3697" s="1">
        <v>100131722</v>
      </c>
      <c r="N3697">
        <v>4063326973</v>
      </c>
      <c r="O3697">
        <v>-103</v>
      </c>
      <c r="P3697">
        <v>103</v>
      </c>
      <c r="Q3697">
        <v>35540</v>
      </c>
      <c r="R3697">
        <v>-35745</v>
      </c>
      <c r="S3697">
        <v>35642</v>
      </c>
    </row>
    <row r="3698" spans="3:19" x14ac:dyDescent="0.25">
      <c r="C3698" t="s">
        <v>0</v>
      </c>
      <c r="D3698">
        <v>0</v>
      </c>
      <c r="E3698">
        <v>1.5999626199999999</v>
      </c>
      <c r="F3698">
        <v>1.6000423699999999</v>
      </c>
      <c r="G3698" s="1">
        <v>-95026705.700000003</v>
      </c>
      <c r="H3698" s="1">
        <v>-95236739</v>
      </c>
      <c r="I3698">
        <v>4064467318</v>
      </c>
      <c r="J3698">
        <v>1.6000025</v>
      </c>
      <c r="K3698" s="1">
        <v>0.200002495</v>
      </c>
      <c r="L3698" s="1">
        <v>-95131722.400000006</v>
      </c>
      <c r="M3698" s="1">
        <v>100131722</v>
      </c>
      <c r="N3698">
        <v>4064467212</v>
      </c>
      <c r="O3698">
        <v>-106</v>
      </c>
      <c r="P3698">
        <v>106</v>
      </c>
      <c r="Q3698">
        <v>35566</v>
      </c>
      <c r="R3698">
        <v>-35776</v>
      </c>
      <c r="S3698">
        <v>35671</v>
      </c>
    </row>
    <row r="3699" spans="3:19" x14ac:dyDescent="0.25">
      <c r="C3699" t="s">
        <v>0</v>
      </c>
      <c r="D3699">
        <v>0</v>
      </c>
      <c r="E3699">
        <v>1.5999626199999999</v>
      </c>
      <c r="F3699">
        <v>1.6000423699999999</v>
      </c>
      <c r="G3699" s="1">
        <v>-95026705.700000003</v>
      </c>
      <c r="H3699" s="1">
        <v>-95236739</v>
      </c>
      <c r="I3699">
        <v>4065632625</v>
      </c>
      <c r="J3699">
        <v>1.6000025</v>
      </c>
      <c r="K3699" s="1">
        <v>0.200002495</v>
      </c>
      <c r="L3699" s="1">
        <v>-95131722.400000006</v>
      </c>
      <c r="M3699" s="1">
        <v>100131722</v>
      </c>
      <c r="N3699">
        <v>4065632517</v>
      </c>
      <c r="O3699">
        <v>-108</v>
      </c>
      <c r="P3699">
        <v>108</v>
      </c>
      <c r="Q3699">
        <v>35593</v>
      </c>
      <c r="R3699">
        <v>-35807</v>
      </c>
      <c r="S3699">
        <v>35700</v>
      </c>
    </row>
    <row r="3700" spans="3:19" x14ac:dyDescent="0.25">
      <c r="C3700" t="s">
        <v>0</v>
      </c>
      <c r="D3700">
        <v>0</v>
      </c>
      <c r="E3700">
        <v>1.5999626199999999</v>
      </c>
      <c r="F3700">
        <v>1.6000423699999999</v>
      </c>
      <c r="G3700" s="1">
        <v>-95026705.700000003</v>
      </c>
      <c r="H3700" s="1">
        <v>-95236739</v>
      </c>
      <c r="I3700">
        <v>4066667474</v>
      </c>
      <c r="J3700">
        <v>1.6000025</v>
      </c>
      <c r="K3700" s="1">
        <v>0.200002495</v>
      </c>
      <c r="L3700" s="1">
        <v>-95131722.400000006</v>
      </c>
      <c r="M3700" s="1">
        <v>100131722</v>
      </c>
      <c r="N3700">
        <v>4066667363</v>
      </c>
      <c r="O3700">
        <v>-111</v>
      </c>
      <c r="P3700">
        <v>111</v>
      </c>
      <c r="Q3700">
        <v>35616</v>
      </c>
      <c r="R3700">
        <v>-35836</v>
      </c>
      <c r="S3700">
        <v>35726</v>
      </c>
    </row>
    <row r="3701" spans="3:19" x14ac:dyDescent="0.25">
      <c r="C3701" t="s">
        <v>0</v>
      </c>
      <c r="D3701">
        <v>0</v>
      </c>
      <c r="E3701">
        <v>1.5999626199999999</v>
      </c>
      <c r="F3701">
        <v>1.6000423699999999</v>
      </c>
      <c r="G3701" s="1">
        <v>-95026705.700000003</v>
      </c>
      <c r="H3701" s="1">
        <v>-95236739</v>
      </c>
      <c r="I3701">
        <v>4067715329</v>
      </c>
      <c r="J3701">
        <v>1.6000025</v>
      </c>
      <c r="K3701" s="1">
        <v>0.200002495</v>
      </c>
      <c r="L3701" s="1">
        <v>-95131722.400000006</v>
      </c>
      <c r="M3701" s="1">
        <v>100131722</v>
      </c>
      <c r="N3701">
        <v>4067715216</v>
      </c>
      <c r="O3701">
        <v>-113</v>
      </c>
      <c r="P3701">
        <v>113</v>
      </c>
      <c r="Q3701">
        <v>35640</v>
      </c>
      <c r="R3701">
        <v>-35864</v>
      </c>
      <c r="S3701">
        <v>35752</v>
      </c>
    </row>
    <row r="3702" spans="3:19" x14ac:dyDescent="0.25">
      <c r="C3702" t="s">
        <v>0</v>
      </c>
      <c r="D3702">
        <v>0</v>
      </c>
      <c r="E3702">
        <v>1.5999626199999999</v>
      </c>
      <c r="F3702">
        <v>1.6000423699999999</v>
      </c>
      <c r="G3702" s="1">
        <v>-95026705.700000003</v>
      </c>
      <c r="H3702" s="1">
        <v>-95236739</v>
      </c>
      <c r="I3702">
        <v>4068780743</v>
      </c>
      <c r="J3702">
        <v>1.6000025</v>
      </c>
      <c r="K3702" s="1">
        <v>0.200002495</v>
      </c>
      <c r="L3702" s="1">
        <v>-95131722.400000006</v>
      </c>
      <c r="M3702" s="1">
        <v>100131722</v>
      </c>
      <c r="N3702">
        <v>4068780627</v>
      </c>
      <c r="O3702">
        <v>-116</v>
      </c>
      <c r="P3702">
        <v>116</v>
      </c>
      <c r="Q3702">
        <v>35664</v>
      </c>
      <c r="R3702">
        <v>-35893</v>
      </c>
      <c r="S3702">
        <v>35778</v>
      </c>
    </row>
    <row r="3703" spans="3:19" x14ac:dyDescent="0.25">
      <c r="C3703" t="s">
        <v>0</v>
      </c>
      <c r="D3703">
        <v>0</v>
      </c>
      <c r="E3703">
        <v>1.5999626199999999</v>
      </c>
      <c r="F3703">
        <v>1.6000423699999999</v>
      </c>
      <c r="G3703" s="1">
        <v>-95026705.700000003</v>
      </c>
      <c r="H3703" s="1">
        <v>-95236739</v>
      </c>
      <c r="I3703">
        <v>4069916432</v>
      </c>
      <c r="J3703">
        <v>1.6000025</v>
      </c>
      <c r="K3703" s="1">
        <v>0.200002495</v>
      </c>
      <c r="L3703" s="1">
        <v>-95131722.400000006</v>
      </c>
      <c r="M3703" s="1">
        <v>100131722</v>
      </c>
      <c r="N3703">
        <v>4069916314</v>
      </c>
      <c r="O3703">
        <v>-118</v>
      </c>
      <c r="P3703">
        <v>118</v>
      </c>
      <c r="Q3703">
        <v>35689</v>
      </c>
      <c r="R3703">
        <v>-35924</v>
      </c>
      <c r="S3703">
        <v>35806</v>
      </c>
    </row>
    <row r="3704" spans="3:19" x14ac:dyDescent="0.25">
      <c r="C3704" t="s">
        <v>0</v>
      </c>
      <c r="D3704">
        <v>0</v>
      </c>
      <c r="E3704">
        <v>1.5999626199999999</v>
      </c>
      <c r="F3704">
        <v>1.6000423699999999</v>
      </c>
      <c r="G3704" s="1">
        <v>-95026705.700000003</v>
      </c>
      <c r="H3704" s="1">
        <v>-95236739</v>
      </c>
      <c r="I3704">
        <v>4071021300</v>
      </c>
      <c r="J3704">
        <v>1.6000025</v>
      </c>
      <c r="K3704" s="1">
        <v>0.200002495</v>
      </c>
      <c r="L3704" s="1">
        <v>-95131722.400000006</v>
      </c>
      <c r="M3704" s="1">
        <v>100131722</v>
      </c>
      <c r="N3704">
        <v>4071021180</v>
      </c>
      <c r="O3704">
        <v>-120</v>
      </c>
      <c r="P3704">
        <v>120</v>
      </c>
      <c r="Q3704">
        <v>35715</v>
      </c>
      <c r="R3704">
        <v>-35954</v>
      </c>
      <c r="S3704">
        <v>35834</v>
      </c>
    </row>
    <row r="3705" spans="3:19" x14ac:dyDescent="0.25">
      <c r="C3705" t="s">
        <v>0</v>
      </c>
      <c r="D3705">
        <v>0</v>
      </c>
      <c r="E3705">
        <v>1.5999626199999999</v>
      </c>
      <c r="F3705">
        <v>1.6000423699999999</v>
      </c>
      <c r="G3705" s="1">
        <v>-95026705.700000003</v>
      </c>
      <c r="H3705" s="1">
        <v>-95236739</v>
      </c>
      <c r="I3705">
        <v>4072177147</v>
      </c>
      <c r="J3705">
        <v>1.6000025</v>
      </c>
      <c r="K3705" s="1">
        <v>0.200002495</v>
      </c>
      <c r="L3705" s="1">
        <v>-95131722.400000006</v>
      </c>
      <c r="M3705" s="1">
        <v>100131722</v>
      </c>
      <c r="N3705">
        <v>4072177025</v>
      </c>
      <c r="O3705">
        <v>-122</v>
      </c>
      <c r="P3705">
        <v>122</v>
      </c>
      <c r="Q3705">
        <v>35742</v>
      </c>
      <c r="R3705">
        <v>-35985</v>
      </c>
      <c r="S3705">
        <v>35863</v>
      </c>
    </row>
    <row r="3706" spans="3:19" x14ac:dyDescent="0.25">
      <c r="C3706" t="s">
        <v>0</v>
      </c>
      <c r="D3706">
        <v>0</v>
      </c>
      <c r="E3706">
        <v>1.5999626199999999</v>
      </c>
      <c r="F3706">
        <v>1.6000423699999999</v>
      </c>
      <c r="G3706" s="1">
        <v>-95026705.700000003</v>
      </c>
      <c r="H3706" s="1">
        <v>-95236739</v>
      </c>
      <c r="I3706">
        <v>4073268513</v>
      </c>
      <c r="J3706">
        <v>1.6000025</v>
      </c>
      <c r="K3706" s="1">
        <v>0.200002495</v>
      </c>
      <c r="L3706" s="1">
        <v>-95131722.400000006</v>
      </c>
      <c r="M3706" s="1">
        <v>100131722</v>
      </c>
      <c r="N3706">
        <v>4073268388</v>
      </c>
      <c r="O3706">
        <v>-125</v>
      </c>
      <c r="P3706">
        <v>125</v>
      </c>
      <c r="Q3706">
        <v>35766</v>
      </c>
      <c r="R3706">
        <v>-36014</v>
      </c>
      <c r="S3706">
        <v>35890</v>
      </c>
    </row>
    <row r="3707" spans="3:19" x14ac:dyDescent="0.25">
      <c r="C3707" t="s">
        <v>0</v>
      </c>
      <c r="D3707">
        <v>0</v>
      </c>
      <c r="E3707">
        <v>1.5999626199999999</v>
      </c>
      <c r="F3707">
        <v>1.6000423699999999</v>
      </c>
      <c r="G3707" s="1">
        <v>-95026705.700000003</v>
      </c>
      <c r="H3707" s="1">
        <v>-95236739</v>
      </c>
      <c r="I3707">
        <v>4074416459</v>
      </c>
      <c r="J3707">
        <v>1.6000025</v>
      </c>
      <c r="K3707" s="1">
        <v>0.200002495</v>
      </c>
      <c r="L3707" s="1">
        <v>-95131722.400000006</v>
      </c>
      <c r="M3707" s="1">
        <v>100131722</v>
      </c>
      <c r="N3707">
        <v>4074416332</v>
      </c>
      <c r="O3707">
        <v>-127</v>
      </c>
      <c r="P3707">
        <v>127</v>
      </c>
      <c r="Q3707">
        <v>35793</v>
      </c>
      <c r="R3707">
        <v>-36045</v>
      </c>
      <c r="S3707">
        <v>35919</v>
      </c>
    </row>
    <row r="3708" spans="3:19" x14ac:dyDescent="0.25">
      <c r="C3708" t="s">
        <v>0</v>
      </c>
      <c r="D3708">
        <v>0</v>
      </c>
      <c r="E3708">
        <v>1.5999626199999999</v>
      </c>
      <c r="F3708">
        <v>1.6000423699999999</v>
      </c>
      <c r="G3708" s="1">
        <v>-95026705.700000003</v>
      </c>
      <c r="H3708" s="1">
        <v>-95236739</v>
      </c>
      <c r="I3708">
        <v>4075426430</v>
      </c>
      <c r="J3708">
        <v>1.6000025</v>
      </c>
      <c r="K3708" s="1">
        <v>0.200002495</v>
      </c>
      <c r="L3708" s="1">
        <v>-95131722.400000006</v>
      </c>
      <c r="M3708" s="1">
        <v>100131722</v>
      </c>
      <c r="N3708">
        <v>4075426300</v>
      </c>
      <c r="O3708">
        <v>-130</v>
      </c>
      <c r="P3708">
        <v>130</v>
      </c>
      <c r="Q3708">
        <v>35815</v>
      </c>
      <c r="R3708">
        <v>-36073</v>
      </c>
      <c r="S3708">
        <v>35944</v>
      </c>
    </row>
    <row r="3709" spans="3:19" x14ac:dyDescent="0.25">
      <c r="C3709" t="s">
        <v>0</v>
      </c>
      <c r="D3709">
        <v>0</v>
      </c>
      <c r="E3709">
        <v>1.5999626199999999</v>
      </c>
      <c r="F3709">
        <v>1.6000423699999999</v>
      </c>
      <c r="G3709" s="1">
        <v>-95026705.700000003</v>
      </c>
      <c r="H3709" s="1">
        <v>-95236739</v>
      </c>
      <c r="I3709">
        <v>4076502107</v>
      </c>
      <c r="J3709">
        <v>1.6000025</v>
      </c>
      <c r="K3709" s="1">
        <v>0.200002495</v>
      </c>
      <c r="L3709" s="1">
        <v>-95131722.400000006</v>
      </c>
      <c r="M3709" s="1">
        <v>100131722</v>
      </c>
      <c r="N3709">
        <v>4076501975</v>
      </c>
      <c r="O3709">
        <v>-132</v>
      </c>
      <c r="P3709">
        <v>132</v>
      </c>
      <c r="Q3709">
        <v>35840</v>
      </c>
      <c r="R3709">
        <v>-36102</v>
      </c>
      <c r="S3709">
        <v>35971</v>
      </c>
    </row>
    <row r="3710" spans="3:19" x14ac:dyDescent="0.25">
      <c r="C3710" t="s">
        <v>0</v>
      </c>
      <c r="D3710">
        <v>0</v>
      </c>
      <c r="E3710">
        <v>1.5999626199999999</v>
      </c>
      <c r="F3710">
        <v>1.6000423699999999</v>
      </c>
      <c r="G3710" s="1">
        <v>-95026705.700000003</v>
      </c>
      <c r="H3710" s="1">
        <v>-95236739</v>
      </c>
      <c r="I3710">
        <v>4077502296</v>
      </c>
      <c r="J3710">
        <v>1.6000025</v>
      </c>
      <c r="K3710" s="1">
        <v>0.200002495</v>
      </c>
      <c r="L3710" s="1">
        <v>-95131722.400000006</v>
      </c>
      <c r="M3710" s="1">
        <v>100131722</v>
      </c>
      <c r="N3710">
        <v>4077502162</v>
      </c>
      <c r="O3710">
        <v>-134</v>
      </c>
      <c r="P3710">
        <v>134</v>
      </c>
      <c r="Q3710">
        <v>35863</v>
      </c>
      <c r="R3710">
        <v>-36129</v>
      </c>
      <c r="S3710">
        <v>35996</v>
      </c>
    </row>
    <row r="3711" spans="3:19" x14ac:dyDescent="0.25">
      <c r="C3711" t="s">
        <v>0</v>
      </c>
      <c r="D3711">
        <v>0</v>
      </c>
      <c r="E3711">
        <v>1.5999626199999999</v>
      </c>
      <c r="F3711">
        <v>1.6000423699999999</v>
      </c>
      <c r="G3711" s="1">
        <v>-95026705.700000003</v>
      </c>
      <c r="H3711" s="1">
        <v>-95236739</v>
      </c>
      <c r="I3711">
        <v>4078630180</v>
      </c>
      <c r="J3711">
        <v>1.6000025</v>
      </c>
      <c r="K3711" s="1">
        <v>0.200002495</v>
      </c>
      <c r="L3711" s="1">
        <v>-95131722.400000006</v>
      </c>
      <c r="M3711" s="1">
        <v>100131722</v>
      </c>
      <c r="N3711">
        <v>4078630043</v>
      </c>
      <c r="O3711">
        <v>-137</v>
      </c>
      <c r="P3711">
        <v>137</v>
      </c>
      <c r="Q3711">
        <v>35888</v>
      </c>
      <c r="R3711">
        <v>-36160</v>
      </c>
      <c r="S3711">
        <v>36024</v>
      </c>
    </row>
    <row r="3712" spans="3:19" x14ac:dyDescent="0.25">
      <c r="C3712" t="s">
        <v>0</v>
      </c>
      <c r="D3712">
        <v>0</v>
      </c>
      <c r="E3712">
        <v>1.5999626199999999</v>
      </c>
      <c r="F3712">
        <v>1.6000423699999999</v>
      </c>
      <c r="G3712" s="1">
        <v>-95026705.700000003</v>
      </c>
      <c r="H3712" s="1">
        <v>-95236739</v>
      </c>
      <c r="I3712">
        <v>4079723546</v>
      </c>
      <c r="J3712">
        <v>1.6000025</v>
      </c>
      <c r="K3712" s="1">
        <v>0.200002495</v>
      </c>
      <c r="L3712" s="1">
        <v>-95131722.400000006</v>
      </c>
      <c r="M3712" s="1">
        <v>100131722</v>
      </c>
      <c r="N3712">
        <v>4079723407</v>
      </c>
      <c r="O3712">
        <v>-139</v>
      </c>
      <c r="P3712">
        <v>139</v>
      </c>
      <c r="Q3712">
        <v>35913</v>
      </c>
      <c r="R3712">
        <v>-36190</v>
      </c>
      <c r="S3712">
        <v>36051</v>
      </c>
    </row>
    <row r="3713" spans="3:19" x14ac:dyDescent="0.25">
      <c r="C3713" t="s">
        <v>0</v>
      </c>
      <c r="D3713">
        <v>0</v>
      </c>
      <c r="E3713">
        <v>1.5999626199999999</v>
      </c>
      <c r="F3713">
        <v>1.6000423699999999</v>
      </c>
      <c r="G3713" s="1">
        <v>-95026705.700000003</v>
      </c>
      <c r="H3713" s="1">
        <v>-95236739</v>
      </c>
      <c r="I3713">
        <v>4080784268</v>
      </c>
      <c r="J3713">
        <v>1.6000025</v>
      </c>
      <c r="K3713" s="1">
        <v>0.200002495</v>
      </c>
      <c r="L3713" s="1">
        <v>-95131722.400000006</v>
      </c>
      <c r="M3713" s="1">
        <v>100131722</v>
      </c>
      <c r="N3713">
        <v>4080784126</v>
      </c>
      <c r="O3713">
        <v>-142</v>
      </c>
      <c r="P3713">
        <v>142</v>
      </c>
      <c r="Q3713">
        <v>35937</v>
      </c>
      <c r="R3713">
        <v>-36219</v>
      </c>
      <c r="S3713">
        <v>36078</v>
      </c>
    </row>
    <row r="3714" spans="3:19" x14ac:dyDescent="0.25">
      <c r="C3714" t="s">
        <v>0</v>
      </c>
      <c r="D3714">
        <v>0</v>
      </c>
      <c r="E3714">
        <v>1.5999626199999999</v>
      </c>
      <c r="F3714">
        <v>1.6000423699999999</v>
      </c>
      <c r="G3714" s="1">
        <v>-95026705.700000003</v>
      </c>
      <c r="H3714" s="1">
        <v>-95236739</v>
      </c>
      <c r="I3714">
        <v>4081965942</v>
      </c>
      <c r="J3714">
        <v>1.6000025</v>
      </c>
      <c r="K3714" s="1">
        <v>0.200002495</v>
      </c>
      <c r="L3714" s="1">
        <v>-95131722.400000006</v>
      </c>
      <c r="M3714" s="1">
        <v>100131722</v>
      </c>
      <c r="N3714">
        <v>4081965798</v>
      </c>
      <c r="O3714">
        <v>-144</v>
      </c>
      <c r="P3714">
        <v>144</v>
      </c>
      <c r="Q3714">
        <v>35964</v>
      </c>
      <c r="R3714">
        <v>-36251</v>
      </c>
      <c r="S3714">
        <v>36107</v>
      </c>
    </row>
    <row r="3715" spans="3:19" x14ac:dyDescent="0.25">
      <c r="C3715" t="s">
        <v>0</v>
      </c>
      <c r="D3715">
        <v>0</v>
      </c>
      <c r="E3715">
        <v>1.5999626199999999</v>
      </c>
      <c r="F3715">
        <v>1.6000423699999999</v>
      </c>
      <c r="G3715" s="1">
        <v>-95026705.700000003</v>
      </c>
      <c r="H3715" s="1">
        <v>-95236739</v>
      </c>
      <c r="I3715">
        <v>4083125895</v>
      </c>
      <c r="J3715">
        <v>1.6000025</v>
      </c>
      <c r="K3715" s="1">
        <v>0.200002495</v>
      </c>
      <c r="L3715" s="1">
        <v>-95131722.400000006</v>
      </c>
      <c r="M3715" s="1">
        <v>100131722</v>
      </c>
      <c r="N3715">
        <v>4083125748</v>
      </c>
      <c r="O3715">
        <v>-147</v>
      </c>
      <c r="P3715">
        <v>147</v>
      </c>
      <c r="Q3715">
        <v>35990</v>
      </c>
      <c r="R3715">
        <v>-36282</v>
      </c>
      <c r="S3715">
        <v>36136</v>
      </c>
    </row>
    <row r="3716" spans="3:19" x14ac:dyDescent="0.25">
      <c r="C3716" t="s">
        <v>0</v>
      </c>
      <c r="D3716">
        <v>0</v>
      </c>
      <c r="E3716">
        <v>1.5999627000000001</v>
      </c>
      <c r="F3716">
        <v>1.6000423699999999</v>
      </c>
      <c r="G3716" s="1">
        <v>-95026746.400000006</v>
      </c>
      <c r="H3716" s="1">
        <v>-95236739</v>
      </c>
      <c r="I3716">
        <v>4084132521</v>
      </c>
      <c r="J3716">
        <v>1.60000254</v>
      </c>
      <c r="K3716" s="1">
        <v>0.20000253600000001</v>
      </c>
      <c r="L3716" s="1">
        <v>-95131742.700000003</v>
      </c>
      <c r="M3716" s="1">
        <v>100131743</v>
      </c>
      <c r="N3716">
        <v>4084132281</v>
      </c>
      <c r="O3716">
        <v>-240</v>
      </c>
      <c r="P3716">
        <v>240</v>
      </c>
      <c r="Q3716">
        <v>35831</v>
      </c>
      <c r="R3716">
        <v>-36309</v>
      </c>
      <c r="S3716">
        <v>36070</v>
      </c>
    </row>
    <row r="3717" spans="3:19" x14ac:dyDescent="0.25">
      <c r="C3717" t="s">
        <v>0</v>
      </c>
      <c r="D3717">
        <v>0</v>
      </c>
      <c r="E3717">
        <v>1.5999627000000001</v>
      </c>
      <c r="F3717">
        <v>1.60004225</v>
      </c>
      <c r="G3717" s="1">
        <v>-95026746.400000006</v>
      </c>
      <c r="H3717" s="1">
        <v>-95236678.700000003</v>
      </c>
      <c r="I3717">
        <v>4085110014</v>
      </c>
      <c r="J3717">
        <v>1.6000024799999999</v>
      </c>
      <c r="K3717" s="1">
        <v>0.20000247500000001</v>
      </c>
      <c r="L3717" s="1">
        <v>-95131712.599999994</v>
      </c>
      <c r="M3717" s="1">
        <v>100131713</v>
      </c>
      <c r="N3717">
        <v>4085109906</v>
      </c>
      <c r="O3717">
        <v>-108</v>
      </c>
      <c r="P3717">
        <v>108</v>
      </c>
      <c r="Q3717">
        <v>35853</v>
      </c>
      <c r="R3717">
        <v>-36066</v>
      </c>
      <c r="S3717">
        <v>35959</v>
      </c>
    </row>
    <row r="3718" spans="3:19" x14ac:dyDescent="0.25">
      <c r="C3718" t="s">
        <v>0</v>
      </c>
      <c r="D3718">
        <v>0</v>
      </c>
      <c r="E3718">
        <v>1.5999627000000001</v>
      </c>
      <c r="F3718">
        <v>1.60004225</v>
      </c>
      <c r="G3718" s="1">
        <v>-95026746.400000006</v>
      </c>
      <c r="H3718" s="1">
        <v>-95236678.700000003</v>
      </c>
      <c r="I3718">
        <v>4086151782</v>
      </c>
      <c r="J3718">
        <v>1.6000024799999999</v>
      </c>
      <c r="K3718" s="1">
        <v>0.20000247500000001</v>
      </c>
      <c r="L3718" s="1">
        <v>-95131712.599999994</v>
      </c>
      <c r="M3718" s="1">
        <v>100131713</v>
      </c>
      <c r="N3718">
        <v>4086151672</v>
      </c>
      <c r="O3718">
        <v>-110</v>
      </c>
      <c r="P3718">
        <v>110</v>
      </c>
      <c r="Q3718">
        <v>35877</v>
      </c>
      <c r="R3718">
        <v>-36095</v>
      </c>
      <c r="S3718">
        <v>35986</v>
      </c>
    </row>
    <row r="3719" spans="3:19" x14ac:dyDescent="0.25">
      <c r="C3719" t="s">
        <v>0</v>
      </c>
      <c r="D3719">
        <v>0</v>
      </c>
      <c r="E3719">
        <v>1.5999627000000001</v>
      </c>
      <c r="F3719">
        <v>1.60004225</v>
      </c>
      <c r="G3719" s="1">
        <v>-95026746.400000006</v>
      </c>
      <c r="H3719" s="1">
        <v>-95236678.700000003</v>
      </c>
      <c r="I3719">
        <v>4087334479</v>
      </c>
      <c r="J3719">
        <v>1.6000024799999999</v>
      </c>
      <c r="K3719" s="1">
        <v>0.20000247500000001</v>
      </c>
      <c r="L3719" s="1">
        <v>-95131712.599999994</v>
      </c>
      <c r="M3719" s="1">
        <v>100131713</v>
      </c>
      <c r="N3719">
        <v>4087334367</v>
      </c>
      <c r="O3719">
        <v>-112</v>
      </c>
      <c r="P3719">
        <v>112</v>
      </c>
      <c r="Q3719">
        <v>35904</v>
      </c>
      <c r="R3719">
        <v>-36126</v>
      </c>
      <c r="S3719">
        <v>36015</v>
      </c>
    </row>
    <row r="3720" spans="3:19" x14ac:dyDescent="0.25">
      <c r="C3720" t="s">
        <v>0</v>
      </c>
      <c r="D3720">
        <v>0</v>
      </c>
      <c r="E3720">
        <v>1.5999627000000001</v>
      </c>
      <c r="F3720">
        <v>1.60004225</v>
      </c>
      <c r="G3720" s="1">
        <v>-95026746.400000006</v>
      </c>
      <c r="H3720" s="1">
        <v>-95236678.700000003</v>
      </c>
      <c r="I3720">
        <v>4088520763</v>
      </c>
      <c r="J3720">
        <v>1.6000024799999999</v>
      </c>
      <c r="K3720" s="1">
        <v>0.20000247500000001</v>
      </c>
      <c r="L3720" s="1">
        <v>-95131712.599999994</v>
      </c>
      <c r="M3720" s="1">
        <v>100131713</v>
      </c>
      <c r="N3720">
        <v>4088520648</v>
      </c>
      <c r="O3720">
        <v>-115</v>
      </c>
      <c r="P3720">
        <v>115</v>
      </c>
      <c r="Q3720">
        <v>35930</v>
      </c>
      <c r="R3720">
        <v>-36159</v>
      </c>
      <c r="S3720">
        <v>36044</v>
      </c>
    </row>
    <row r="3721" spans="3:19" x14ac:dyDescent="0.25">
      <c r="C3721" t="s">
        <v>0</v>
      </c>
      <c r="D3721">
        <v>0</v>
      </c>
      <c r="E3721">
        <v>1.5999627000000001</v>
      </c>
      <c r="F3721">
        <v>1.6000422400000001</v>
      </c>
      <c r="G3721" s="1">
        <v>-95026746.400000006</v>
      </c>
      <c r="H3721" s="1">
        <v>-95236669.599999994</v>
      </c>
      <c r="I3721">
        <v>4089604007</v>
      </c>
      <c r="J3721">
        <v>1.60000247</v>
      </c>
      <c r="K3721" s="1">
        <v>0.20000246599999999</v>
      </c>
      <c r="L3721" s="1">
        <v>-95131708</v>
      </c>
      <c r="M3721" s="1">
        <v>100131708</v>
      </c>
      <c r="N3721">
        <v>4089603910</v>
      </c>
      <c r="O3721">
        <v>-97</v>
      </c>
      <c r="P3721">
        <v>97</v>
      </c>
      <c r="Q3721">
        <v>35955</v>
      </c>
      <c r="R3721">
        <v>-36147</v>
      </c>
      <c r="S3721">
        <v>36051</v>
      </c>
    </row>
    <row r="3722" spans="3:19" x14ac:dyDescent="0.25">
      <c r="C3722" t="s">
        <v>0</v>
      </c>
      <c r="D3722">
        <v>0</v>
      </c>
      <c r="E3722">
        <v>1.5999627000000001</v>
      </c>
      <c r="F3722">
        <v>1.6000420200000001</v>
      </c>
      <c r="G3722" s="1">
        <v>-95026746.400000006</v>
      </c>
      <c r="H3722" s="1">
        <v>-95236561.700000003</v>
      </c>
      <c r="I3722">
        <v>4090720403</v>
      </c>
      <c r="J3722">
        <v>1.60000236</v>
      </c>
      <c r="K3722" s="1">
        <v>0.20000235899999999</v>
      </c>
      <c r="L3722" s="1">
        <v>-95131654.099999994</v>
      </c>
      <c r="M3722" s="1">
        <v>100131654</v>
      </c>
      <c r="N3722">
        <v>4090720544</v>
      </c>
      <c r="O3722">
        <v>141</v>
      </c>
      <c r="P3722">
        <v>141</v>
      </c>
      <c r="Q3722">
        <v>35980</v>
      </c>
      <c r="R3722">
        <v>-35695</v>
      </c>
      <c r="S3722">
        <v>35837</v>
      </c>
    </row>
    <row r="3723" spans="3:19" x14ac:dyDescent="0.25">
      <c r="C3723" t="s">
        <v>0</v>
      </c>
      <c r="D3723">
        <v>0</v>
      </c>
      <c r="E3723">
        <v>1.5999627000000001</v>
      </c>
      <c r="F3723">
        <v>1.6000420200000001</v>
      </c>
      <c r="G3723" s="1">
        <v>-95026746.400000006</v>
      </c>
      <c r="H3723" s="1">
        <v>-95236561.700000003</v>
      </c>
      <c r="I3723">
        <v>4091785007</v>
      </c>
      <c r="J3723">
        <v>1.60000236</v>
      </c>
      <c r="K3723" s="1">
        <v>0.20000235899999999</v>
      </c>
      <c r="L3723" s="1">
        <v>-95131654.099999994</v>
      </c>
      <c r="M3723" s="1">
        <v>100131654</v>
      </c>
      <c r="N3723">
        <v>4091785146</v>
      </c>
      <c r="O3723">
        <v>139</v>
      </c>
      <c r="P3723">
        <v>139</v>
      </c>
      <c r="Q3723">
        <v>36004</v>
      </c>
      <c r="R3723">
        <v>-35724</v>
      </c>
      <c r="S3723">
        <v>35864</v>
      </c>
    </row>
    <row r="3724" spans="3:19" x14ac:dyDescent="0.25">
      <c r="C3724" t="s">
        <v>0</v>
      </c>
      <c r="D3724">
        <v>0</v>
      </c>
      <c r="E3724">
        <v>1.5999627000000001</v>
      </c>
      <c r="F3724">
        <v>1.6000420200000001</v>
      </c>
      <c r="G3724" s="1">
        <v>-95026746.400000006</v>
      </c>
      <c r="H3724" s="1">
        <v>-95236561.700000003</v>
      </c>
      <c r="I3724">
        <v>4092971787</v>
      </c>
      <c r="J3724">
        <v>1.60000236</v>
      </c>
      <c r="K3724" s="1">
        <v>0.20000235899999999</v>
      </c>
      <c r="L3724" s="1">
        <v>-95131654.099999994</v>
      </c>
      <c r="M3724" s="1">
        <v>100131654</v>
      </c>
      <c r="N3724">
        <v>4092971924</v>
      </c>
      <c r="O3724">
        <v>137</v>
      </c>
      <c r="P3724">
        <v>137</v>
      </c>
      <c r="Q3724">
        <v>36031</v>
      </c>
      <c r="R3724">
        <v>-35756</v>
      </c>
      <c r="S3724">
        <v>35893</v>
      </c>
    </row>
    <row r="3725" spans="3:19" x14ac:dyDescent="0.25">
      <c r="C3725" t="s">
        <v>0</v>
      </c>
      <c r="D3725">
        <v>0</v>
      </c>
      <c r="E3725">
        <v>1.5999627000000001</v>
      </c>
      <c r="F3725">
        <v>1.6000420200000001</v>
      </c>
      <c r="G3725" s="1">
        <v>-95026746.400000006</v>
      </c>
      <c r="H3725" s="1">
        <v>-95236561.700000003</v>
      </c>
      <c r="I3725">
        <v>4093965201</v>
      </c>
      <c r="J3725">
        <v>1.60000236</v>
      </c>
      <c r="K3725" s="1">
        <v>0.20000235899999999</v>
      </c>
      <c r="L3725" s="1">
        <v>-95131654.099999994</v>
      </c>
      <c r="M3725" s="1">
        <v>100131654</v>
      </c>
      <c r="N3725">
        <v>4093965336</v>
      </c>
      <c r="O3725">
        <v>135</v>
      </c>
      <c r="P3725">
        <v>135</v>
      </c>
      <c r="Q3725">
        <v>36054</v>
      </c>
      <c r="R3725">
        <v>-35782</v>
      </c>
      <c r="S3725">
        <v>35918</v>
      </c>
    </row>
    <row r="3726" spans="3:19" x14ac:dyDescent="0.25">
      <c r="C3726" t="s">
        <v>0</v>
      </c>
      <c r="D3726">
        <v>0</v>
      </c>
      <c r="E3726">
        <v>1.5999627000000001</v>
      </c>
      <c r="F3726">
        <v>1.6000420200000001</v>
      </c>
      <c r="G3726" s="1">
        <v>-95026746.400000006</v>
      </c>
      <c r="H3726" s="1">
        <v>-95236561.700000003</v>
      </c>
      <c r="I3726">
        <v>4095010423</v>
      </c>
      <c r="J3726">
        <v>1.60000236</v>
      </c>
      <c r="K3726" s="1">
        <v>0.20000235899999999</v>
      </c>
      <c r="L3726" s="1">
        <v>-95131654.099999994</v>
      </c>
      <c r="M3726" s="1">
        <v>100131654</v>
      </c>
      <c r="N3726">
        <v>4095010557</v>
      </c>
      <c r="O3726">
        <v>134</v>
      </c>
      <c r="P3726">
        <v>134</v>
      </c>
      <c r="Q3726">
        <v>36078</v>
      </c>
      <c r="R3726">
        <v>-35809</v>
      </c>
      <c r="S3726">
        <v>35943</v>
      </c>
    </row>
    <row r="3727" spans="3:19" x14ac:dyDescent="0.25">
      <c r="C3727" t="s">
        <v>0</v>
      </c>
      <c r="D3727">
        <v>0</v>
      </c>
      <c r="E3727">
        <v>1.5999627000000001</v>
      </c>
      <c r="F3727">
        <v>1.6000420200000001</v>
      </c>
      <c r="G3727" s="1">
        <v>-95026746.400000006</v>
      </c>
      <c r="H3727" s="1">
        <v>-95236561.700000003</v>
      </c>
      <c r="I3727">
        <v>4096141896</v>
      </c>
      <c r="J3727">
        <v>1.60000236</v>
      </c>
      <c r="K3727" s="1">
        <v>0.20000235899999999</v>
      </c>
      <c r="L3727" s="1">
        <v>-95131654.099999994</v>
      </c>
      <c r="M3727" s="1">
        <v>100131654</v>
      </c>
      <c r="N3727">
        <v>4096142027</v>
      </c>
      <c r="O3727">
        <v>131</v>
      </c>
      <c r="P3727">
        <v>131</v>
      </c>
      <c r="Q3727">
        <v>36104</v>
      </c>
      <c r="R3727">
        <v>-35840</v>
      </c>
      <c r="S3727">
        <v>35972</v>
      </c>
    </row>
    <row r="3728" spans="3:19" x14ac:dyDescent="0.25">
      <c r="C3728" t="s">
        <v>0</v>
      </c>
      <c r="D3728">
        <v>0</v>
      </c>
      <c r="E3728">
        <v>1.5999627000000001</v>
      </c>
      <c r="F3728">
        <v>1.6000420200000001</v>
      </c>
      <c r="G3728" s="1">
        <v>-95026746.400000006</v>
      </c>
      <c r="H3728" s="1">
        <v>-95236561.700000003</v>
      </c>
      <c r="I3728">
        <v>4097223072</v>
      </c>
      <c r="J3728">
        <v>1.60000236</v>
      </c>
      <c r="K3728" s="1">
        <v>0.20000235899999999</v>
      </c>
      <c r="L3728" s="1">
        <v>-95131654.099999994</v>
      </c>
      <c r="M3728" s="1">
        <v>100131654</v>
      </c>
      <c r="N3728">
        <v>4097223200</v>
      </c>
      <c r="O3728">
        <v>128</v>
      </c>
      <c r="P3728">
        <v>128</v>
      </c>
      <c r="Q3728">
        <v>36128</v>
      </c>
      <c r="R3728">
        <v>-35870</v>
      </c>
      <c r="S3728">
        <v>35999</v>
      </c>
    </row>
    <row r="3729" spans="3:19" x14ac:dyDescent="0.25">
      <c r="C3729" t="s">
        <v>0</v>
      </c>
      <c r="D3729">
        <v>0</v>
      </c>
      <c r="E3729">
        <v>1.5999627000000001</v>
      </c>
      <c r="F3729">
        <v>1.6000420200000001</v>
      </c>
      <c r="G3729" s="1">
        <v>-95026746.400000006</v>
      </c>
      <c r="H3729" s="1">
        <v>-95236561.700000003</v>
      </c>
      <c r="I3729">
        <v>4098274091</v>
      </c>
      <c r="J3729">
        <v>1.60000236</v>
      </c>
      <c r="K3729" s="1">
        <v>0.20000235899999999</v>
      </c>
      <c r="L3729" s="1">
        <v>-95131654.099999994</v>
      </c>
      <c r="M3729" s="1">
        <v>100131654</v>
      </c>
      <c r="N3729">
        <v>4098274217</v>
      </c>
      <c r="O3729">
        <v>126</v>
      </c>
      <c r="P3729">
        <v>126</v>
      </c>
      <c r="Q3729">
        <v>36152</v>
      </c>
      <c r="R3729">
        <v>-35898</v>
      </c>
      <c r="S3729">
        <v>36025</v>
      </c>
    </row>
    <row r="3730" spans="3:19" x14ac:dyDescent="0.25">
      <c r="C3730" t="s">
        <v>0</v>
      </c>
      <c r="D3730">
        <v>0</v>
      </c>
      <c r="E3730">
        <v>1.5999627000000001</v>
      </c>
      <c r="F3730">
        <v>1.6000420200000001</v>
      </c>
      <c r="G3730" s="1">
        <v>-95026746.400000006</v>
      </c>
      <c r="H3730" s="1">
        <v>-95236561.700000003</v>
      </c>
      <c r="I3730">
        <v>4099326885</v>
      </c>
      <c r="J3730">
        <v>1.60000236</v>
      </c>
      <c r="K3730" s="1">
        <v>0.20000235899999999</v>
      </c>
      <c r="L3730" s="1">
        <v>-95131654.099999994</v>
      </c>
      <c r="M3730" s="1">
        <v>100131654</v>
      </c>
      <c r="N3730">
        <v>4099327008</v>
      </c>
      <c r="O3730">
        <v>123</v>
      </c>
      <c r="P3730">
        <v>123</v>
      </c>
      <c r="Q3730">
        <v>36175</v>
      </c>
      <c r="R3730">
        <v>-35927</v>
      </c>
      <c r="S3730">
        <v>36051</v>
      </c>
    </row>
    <row r="3731" spans="3:19" x14ac:dyDescent="0.25">
      <c r="C3731" t="s">
        <v>0</v>
      </c>
      <c r="D3731">
        <v>0</v>
      </c>
      <c r="E3731">
        <v>1.5999627000000001</v>
      </c>
      <c r="F3731">
        <v>1.6000420200000001</v>
      </c>
      <c r="G3731" s="1">
        <v>-95026746.400000006</v>
      </c>
      <c r="H3731" s="1">
        <v>-95236561.700000003</v>
      </c>
      <c r="I3731">
        <v>4100473470</v>
      </c>
      <c r="J3731">
        <v>1.60000236</v>
      </c>
      <c r="K3731" s="1">
        <v>0.20000235899999999</v>
      </c>
      <c r="L3731" s="1">
        <v>-95131654.099999994</v>
      </c>
      <c r="M3731" s="1">
        <v>100131654</v>
      </c>
      <c r="N3731">
        <v>4100473591</v>
      </c>
      <c r="O3731">
        <v>121</v>
      </c>
      <c r="P3731">
        <v>121</v>
      </c>
      <c r="Q3731">
        <v>36201</v>
      </c>
      <c r="R3731">
        <v>-35957</v>
      </c>
      <c r="S3731">
        <v>36079</v>
      </c>
    </row>
    <row r="3732" spans="3:19" x14ac:dyDescent="0.25">
      <c r="C3732" t="s">
        <v>0</v>
      </c>
      <c r="D3732">
        <v>0</v>
      </c>
      <c r="E3732">
        <v>1.5999627000000001</v>
      </c>
      <c r="F3732">
        <v>1.6000420200000001</v>
      </c>
      <c r="G3732" s="1">
        <v>-95026746.400000006</v>
      </c>
      <c r="H3732" s="1">
        <v>-95236561.700000003</v>
      </c>
      <c r="I3732">
        <v>4101632372</v>
      </c>
      <c r="J3732">
        <v>1.60000236</v>
      </c>
      <c r="K3732" s="1">
        <v>0.20000235899999999</v>
      </c>
      <c r="L3732" s="1">
        <v>-95131654.099999994</v>
      </c>
      <c r="M3732" s="1">
        <v>100131654</v>
      </c>
      <c r="N3732">
        <v>4101632490</v>
      </c>
      <c r="O3732">
        <v>118</v>
      </c>
      <c r="P3732">
        <v>118</v>
      </c>
      <c r="Q3732">
        <v>36227</v>
      </c>
      <c r="R3732">
        <v>-35989</v>
      </c>
      <c r="S3732">
        <v>36108</v>
      </c>
    </row>
    <row r="3733" spans="3:19" x14ac:dyDescent="0.25">
      <c r="C3733" t="s">
        <v>0</v>
      </c>
      <c r="D3733">
        <v>0</v>
      </c>
      <c r="E3733">
        <v>1.5999627000000001</v>
      </c>
      <c r="F3733">
        <v>1.6000420200000001</v>
      </c>
      <c r="G3733" s="1">
        <v>-95026746.400000006</v>
      </c>
      <c r="H3733" s="1">
        <v>-95236561.700000003</v>
      </c>
      <c r="I3733">
        <v>4102696336</v>
      </c>
      <c r="J3733">
        <v>1.60000236</v>
      </c>
      <c r="K3733" s="1">
        <v>0.20000235899999999</v>
      </c>
      <c r="L3733" s="1">
        <v>-95131654.099999994</v>
      </c>
      <c r="M3733" s="1">
        <v>100131654</v>
      </c>
      <c r="N3733">
        <v>4102696452</v>
      </c>
      <c r="O3733">
        <v>116</v>
      </c>
      <c r="P3733">
        <v>116</v>
      </c>
      <c r="Q3733">
        <v>36252</v>
      </c>
      <c r="R3733">
        <v>-36017</v>
      </c>
      <c r="S3733">
        <v>36134</v>
      </c>
    </row>
    <row r="3734" spans="3:19" x14ac:dyDescent="0.25">
      <c r="C3734" t="s">
        <v>0</v>
      </c>
      <c r="D3734">
        <v>0</v>
      </c>
      <c r="E3734">
        <v>1.5999627000000001</v>
      </c>
      <c r="F3734">
        <v>1.6000420200000001</v>
      </c>
      <c r="G3734" s="1">
        <v>-95026746.400000006</v>
      </c>
      <c r="H3734" s="1">
        <v>-95236561.700000003</v>
      </c>
      <c r="I3734">
        <v>4103880994</v>
      </c>
      <c r="J3734">
        <v>1.60000236</v>
      </c>
      <c r="K3734" s="1">
        <v>0.20000235899999999</v>
      </c>
      <c r="L3734" s="1">
        <v>-95131654.099999994</v>
      </c>
      <c r="M3734" s="1">
        <v>100131654</v>
      </c>
      <c r="N3734">
        <v>4103881108</v>
      </c>
      <c r="O3734">
        <v>114</v>
      </c>
      <c r="P3734">
        <v>114</v>
      </c>
      <c r="Q3734">
        <v>36279</v>
      </c>
      <c r="R3734">
        <v>-36049</v>
      </c>
      <c r="S3734">
        <v>36164</v>
      </c>
    </row>
    <row r="3735" spans="3:19" x14ac:dyDescent="0.25">
      <c r="C3735" t="s">
        <v>0</v>
      </c>
      <c r="D3735">
        <v>0</v>
      </c>
      <c r="E3735">
        <v>1.5999627000000001</v>
      </c>
      <c r="F3735">
        <v>1.6000420200000001</v>
      </c>
      <c r="G3735" s="1">
        <v>-95026746.400000006</v>
      </c>
      <c r="H3735" s="1">
        <v>-95236561.700000003</v>
      </c>
      <c r="I3735">
        <v>4105053761</v>
      </c>
      <c r="J3735">
        <v>1.60000236</v>
      </c>
      <c r="K3735" s="1">
        <v>0.20000235899999999</v>
      </c>
      <c r="L3735" s="1">
        <v>-95131654.099999994</v>
      </c>
      <c r="M3735" s="1">
        <v>100131654</v>
      </c>
      <c r="N3735">
        <v>4105053872</v>
      </c>
      <c r="O3735">
        <v>111</v>
      </c>
      <c r="P3735">
        <v>111</v>
      </c>
      <c r="Q3735">
        <v>36305</v>
      </c>
      <c r="R3735">
        <v>-36081</v>
      </c>
      <c r="S3735">
        <v>36193</v>
      </c>
    </row>
    <row r="3736" spans="3:19" x14ac:dyDescent="0.25">
      <c r="C3736" t="s">
        <v>0</v>
      </c>
      <c r="D3736">
        <v>0</v>
      </c>
      <c r="E3736">
        <v>1.5999627000000001</v>
      </c>
      <c r="F3736">
        <v>1.6000420200000001</v>
      </c>
      <c r="G3736" s="1">
        <v>-95026746.400000006</v>
      </c>
      <c r="H3736" s="1">
        <v>-95236561.700000003</v>
      </c>
      <c r="I3736">
        <v>4106114191</v>
      </c>
      <c r="J3736">
        <v>1.60000236</v>
      </c>
      <c r="K3736" s="1">
        <v>0.20000235899999999</v>
      </c>
      <c r="L3736" s="1">
        <v>-95131654.099999994</v>
      </c>
      <c r="M3736" s="1">
        <v>100131654</v>
      </c>
      <c r="N3736">
        <v>4106114300</v>
      </c>
      <c r="O3736">
        <v>109</v>
      </c>
      <c r="P3736">
        <v>109</v>
      </c>
      <c r="Q3736">
        <v>36329</v>
      </c>
      <c r="R3736">
        <v>-36109</v>
      </c>
      <c r="S3736">
        <v>36219</v>
      </c>
    </row>
    <row r="3737" spans="3:19" x14ac:dyDescent="0.25">
      <c r="C3737" t="s">
        <v>0</v>
      </c>
      <c r="D3737">
        <v>0</v>
      </c>
      <c r="E3737">
        <v>1.5999627000000001</v>
      </c>
      <c r="F3737">
        <v>1.6000420200000001</v>
      </c>
      <c r="G3737" s="1">
        <v>-95026746.400000006</v>
      </c>
      <c r="H3737" s="1">
        <v>-95236561.700000003</v>
      </c>
      <c r="I3737">
        <v>4107223203</v>
      </c>
      <c r="J3737">
        <v>1.60000236</v>
      </c>
      <c r="K3737" s="1">
        <v>0.20000235899999999</v>
      </c>
      <c r="L3737" s="1">
        <v>-95131654.099999994</v>
      </c>
      <c r="M3737" s="1">
        <v>100131654</v>
      </c>
      <c r="N3737">
        <v>4107223310</v>
      </c>
      <c r="O3737">
        <v>107</v>
      </c>
      <c r="P3737">
        <v>107</v>
      </c>
      <c r="Q3737">
        <v>36354</v>
      </c>
      <c r="R3737">
        <v>-36139</v>
      </c>
      <c r="S3737">
        <v>36246</v>
      </c>
    </row>
    <row r="3738" spans="3:19" x14ac:dyDescent="0.25">
      <c r="C3738" t="s">
        <v>0</v>
      </c>
      <c r="D3738">
        <v>0</v>
      </c>
      <c r="E3738">
        <v>1.5999627000000001</v>
      </c>
      <c r="F3738">
        <v>1.6000420200000001</v>
      </c>
      <c r="G3738" s="1">
        <v>-95026746.400000006</v>
      </c>
      <c r="H3738" s="1">
        <v>-95236561.700000003</v>
      </c>
      <c r="I3738">
        <v>4108413536</v>
      </c>
      <c r="J3738">
        <v>1.60000236</v>
      </c>
      <c r="K3738" s="1">
        <v>0.20000235899999999</v>
      </c>
      <c r="L3738" s="1">
        <v>-95131654.099999994</v>
      </c>
      <c r="M3738" s="1">
        <v>100131654</v>
      </c>
      <c r="N3738">
        <v>4108413640</v>
      </c>
      <c r="O3738">
        <v>104</v>
      </c>
      <c r="P3738">
        <v>104</v>
      </c>
      <c r="Q3738">
        <v>36381</v>
      </c>
      <c r="R3738">
        <v>-36171</v>
      </c>
      <c r="S3738">
        <v>36276</v>
      </c>
    </row>
    <row r="3739" spans="3:19" x14ac:dyDescent="0.25">
      <c r="C3739" t="s">
        <v>0</v>
      </c>
      <c r="D3739">
        <v>0</v>
      </c>
      <c r="E3739">
        <v>1.5999627000000001</v>
      </c>
      <c r="F3739">
        <v>1.6000420200000001</v>
      </c>
      <c r="G3739" s="1">
        <v>-95026746.400000006</v>
      </c>
      <c r="H3739" s="1">
        <v>-95236561.700000003</v>
      </c>
      <c r="I3739">
        <v>4109550494</v>
      </c>
      <c r="J3739">
        <v>1.60000236</v>
      </c>
      <c r="K3739" s="1">
        <v>0.20000235899999999</v>
      </c>
      <c r="L3739" s="1">
        <v>-95131654.099999994</v>
      </c>
      <c r="M3739" s="1">
        <v>100131654</v>
      </c>
      <c r="N3739">
        <v>4109550596</v>
      </c>
      <c r="O3739">
        <v>102</v>
      </c>
      <c r="P3739">
        <v>102</v>
      </c>
      <c r="Q3739">
        <v>36407</v>
      </c>
      <c r="R3739">
        <v>-36202</v>
      </c>
      <c r="S3739">
        <v>36304</v>
      </c>
    </row>
    <row r="3740" spans="3:19" x14ac:dyDescent="0.25">
      <c r="C3740" t="s">
        <v>0</v>
      </c>
      <c r="D3740">
        <v>0</v>
      </c>
      <c r="E3740">
        <v>1.5999627000000001</v>
      </c>
      <c r="F3740">
        <v>1.6000420200000001</v>
      </c>
      <c r="G3740" s="1">
        <v>-95026746.400000006</v>
      </c>
      <c r="H3740" s="1">
        <v>-95236561.700000003</v>
      </c>
      <c r="I3740">
        <v>4110647682</v>
      </c>
      <c r="J3740">
        <v>1.60000236</v>
      </c>
      <c r="K3740" s="1">
        <v>0.20000235899999999</v>
      </c>
      <c r="L3740" s="1">
        <v>-95131654.099999994</v>
      </c>
      <c r="M3740" s="1">
        <v>100131654</v>
      </c>
      <c r="N3740">
        <v>4110647782</v>
      </c>
      <c r="O3740">
        <v>100</v>
      </c>
      <c r="P3740">
        <v>100</v>
      </c>
      <c r="Q3740">
        <v>36432</v>
      </c>
      <c r="R3740">
        <v>-36231</v>
      </c>
      <c r="S3740">
        <v>36331</v>
      </c>
    </row>
    <row r="3741" spans="3:19" x14ac:dyDescent="0.25">
      <c r="C3741" t="s">
        <v>0</v>
      </c>
      <c r="D3741">
        <v>0</v>
      </c>
      <c r="E3741">
        <v>1.5999627000000001</v>
      </c>
      <c r="F3741">
        <v>1.6000417</v>
      </c>
      <c r="G3741" s="1">
        <v>-95026746.400000006</v>
      </c>
      <c r="H3741" s="1">
        <v>-95236398.900000006</v>
      </c>
      <c r="I3741">
        <v>4111689505</v>
      </c>
      <c r="J3741">
        <v>1.6000022</v>
      </c>
      <c r="K3741" s="1">
        <v>0.20000219699999999</v>
      </c>
      <c r="L3741" s="1">
        <v>-95131572.700000003</v>
      </c>
      <c r="M3741" s="1">
        <v>100131573</v>
      </c>
      <c r="N3741">
        <v>4111689969</v>
      </c>
      <c r="O3741">
        <v>464</v>
      </c>
      <c r="P3741">
        <v>464</v>
      </c>
      <c r="Q3741">
        <v>36456</v>
      </c>
      <c r="R3741">
        <v>-35526</v>
      </c>
      <c r="S3741">
        <v>35991</v>
      </c>
    </row>
    <row r="3742" spans="3:19" x14ac:dyDescent="0.25">
      <c r="C3742" t="s">
        <v>0</v>
      </c>
      <c r="D3742">
        <v>0</v>
      </c>
      <c r="E3742">
        <v>1.5999627000000001</v>
      </c>
      <c r="F3742">
        <v>1.6000417</v>
      </c>
      <c r="G3742" s="1">
        <v>-95026746.400000006</v>
      </c>
      <c r="H3742" s="1">
        <v>-95236398.900000006</v>
      </c>
      <c r="I3742">
        <v>4112837217</v>
      </c>
      <c r="J3742">
        <v>1.6000022</v>
      </c>
      <c r="K3742" s="1">
        <v>0.20000219699999999</v>
      </c>
      <c r="L3742" s="1">
        <v>-95131572.700000003</v>
      </c>
      <c r="M3742" s="1">
        <v>100131573</v>
      </c>
      <c r="N3742">
        <v>4112837679</v>
      </c>
      <c r="O3742">
        <v>462</v>
      </c>
      <c r="P3742">
        <v>462</v>
      </c>
      <c r="Q3742">
        <v>36482</v>
      </c>
      <c r="R3742">
        <v>-35557</v>
      </c>
      <c r="S3742">
        <v>36019</v>
      </c>
    </row>
    <row r="3743" spans="3:19" x14ac:dyDescent="0.25">
      <c r="C3743" t="s">
        <v>0</v>
      </c>
      <c r="D3743">
        <v>0</v>
      </c>
      <c r="E3743">
        <v>1.5999627000000001</v>
      </c>
      <c r="F3743">
        <v>1.6000417</v>
      </c>
      <c r="G3743" s="1">
        <v>-95026746.400000006</v>
      </c>
      <c r="H3743" s="1">
        <v>-95236398.900000006</v>
      </c>
      <c r="I3743">
        <v>4114009466</v>
      </c>
      <c r="J3743">
        <v>1.6000022</v>
      </c>
      <c r="K3743" s="1">
        <v>0.20000219699999999</v>
      </c>
      <c r="L3743" s="1">
        <v>-95131572.700000003</v>
      </c>
      <c r="M3743" s="1">
        <v>100131573</v>
      </c>
      <c r="N3743">
        <v>4114009926</v>
      </c>
      <c r="O3743">
        <v>460</v>
      </c>
      <c r="P3743">
        <v>460</v>
      </c>
      <c r="Q3743">
        <v>36509</v>
      </c>
      <c r="R3743">
        <v>-35588</v>
      </c>
      <c r="S3743">
        <v>36048</v>
      </c>
    </row>
    <row r="3744" spans="3:19" x14ac:dyDescent="0.25">
      <c r="C3744" t="s">
        <v>0</v>
      </c>
      <c r="D3744">
        <v>0</v>
      </c>
      <c r="E3744">
        <v>1.5999627000000001</v>
      </c>
      <c r="F3744">
        <v>1.6000417</v>
      </c>
      <c r="G3744" s="1">
        <v>-95026746.400000006</v>
      </c>
      <c r="H3744" s="1">
        <v>-95236398.900000006</v>
      </c>
      <c r="I3744">
        <v>4115086591</v>
      </c>
      <c r="J3744">
        <v>1.6000022</v>
      </c>
      <c r="K3744" s="1">
        <v>0.20000219699999999</v>
      </c>
      <c r="L3744" s="1">
        <v>-95131572.700000003</v>
      </c>
      <c r="M3744" s="1">
        <v>100131573</v>
      </c>
      <c r="N3744">
        <v>4115087048</v>
      </c>
      <c r="O3744">
        <v>457</v>
      </c>
      <c r="P3744">
        <v>457</v>
      </c>
      <c r="Q3744">
        <v>36533</v>
      </c>
      <c r="R3744">
        <v>-35617</v>
      </c>
      <c r="S3744">
        <v>36075</v>
      </c>
    </row>
    <row r="3745" spans="3:19" x14ac:dyDescent="0.25">
      <c r="C3745" t="s">
        <v>0</v>
      </c>
      <c r="D3745">
        <v>0</v>
      </c>
      <c r="E3745">
        <v>1.5999627000000001</v>
      </c>
      <c r="F3745">
        <v>1.6000417</v>
      </c>
      <c r="G3745" s="1">
        <v>-95026746.400000006</v>
      </c>
      <c r="H3745" s="1">
        <v>-95236398.900000006</v>
      </c>
      <c r="I3745">
        <v>4116163572</v>
      </c>
      <c r="J3745">
        <v>1.6000022</v>
      </c>
      <c r="K3745" s="1">
        <v>0.20000219699999999</v>
      </c>
      <c r="L3745" s="1">
        <v>-95131572.700000003</v>
      </c>
      <c r="M3745" s="1">
        <v>100131573</v>
      </c>
      <c r="N3745">
        <v>4116164026</v>
      </c>
      <c r="O3745">
        <v>454</v>
      </c>
      <c r="P3745">
        <v>454</v>
      </c>
      <c r="Q3745">
        <v>36557</v>
      </c>
      <c r="R3745">
        <v>-35646</v>
      </c>
      <c r="S3745">
        <v>36101</v>
      </c>
    </row>
    <row r="3746" spans="3:19" x14ac:dyDescent="0.25">
      <c r="C3746" t="s">
        <v>0</v>
      </c>
      <c r="D3746">
        <v>0</v>
      </c>
      <c r="E3746">
        <v>1.5999627000000001</v>
      </c>
      <c r="F3746">
        <v>1.6000417</v>
      </c>
      <c r="G3746" s="1">
        <v>-95026746.400000006</v>
      </c>
      <c r="H3746" s="1">
        <v>-95236398.900000006</v>
      </c>
      <c r="I3746">
        <v>4117254593</v>
      </c>
      <c r="J3746">
        <v>1.6000022</v>
      </c>
      <c r="K3746" s="1">
        <v>0.20000219699999999</v>
      </c>
      <c r="L3746" s="1">
        <v>-95131572.700000003</v>
      </c>
      <c r="M3746" s="1">
        <v>100131573</v>
      </c>
      <c r="N3746">
        <v>4117255045</v>
      </c>
      <c r="O3746">
        <v>452</v>
      </c>
      <c r="P3746">
        <v>452</v>
      </c>
      <c r="Q3746">
        <v>36582</v>
      </c>
      <c r="R3746">
        <v>-35676</v>
      </c>
      <c r="S3746">
        <v>36129</v>
      </c>
    </row>
    <row r="3747" spans="3:19" x14ac:dyDescent="0.25">
      <c r="C3747" t="s">
        <v>0</v>
      </c>
      <c r="D3747">
        <v>0</v>
      </c>
      <c r="E3747">
        <v>1.5999627000000001</v>
      </c>
      <c r="F3747">
        <v>1.6000417</v>
      </c>
      <c r="G3747" s="1">
        <v>-95026746.400000006</v>
      </c>
      <c r="H3747" s="1">
        <v>-95236398.900000006</v>
      </c>
      <c r="I3747">
        <v>4118298462</v>
      </c>
      <c r="J3747">
        <v>1.6000022</v>
      </c>
      <c r="K3747" s="1">
        <v>0.20000219699999999</v>
      </c>
      <c r="L3747" s="1">
        <v>-95131572.700000003</v>
      </c>
      <c r="M3747" s="1">
        <v>100131573</v>
      </c>
      <c r="N3747">
        <v>4118298912</v>
      </c>
      <c r="O3747">
        <v>450</v>
      </c>
      <c r="P3747">
        <v>450</v>
      </c>
      <c r="Q3747">
        <v>36605</v>
      </c>
      <c r="R3747">
        <v>-35704</v>
      </c>
      <c r="S3747">
        <v>36154</v>
      </c>
    </row>
    <row r="3748" spans="3:19" x14ac:dyDescent="0.25">
      <c r="C3748" t="s">
        <v>0</v>
      </c>
      <c r="D3748">
        <v>0</v>
      </c>
      <c r="E3748">
        <v>1.5999627000000001</v>
      </c>
      <c r="F3748">
        <v>1.6000417</v>
      </c>
      <c r="G3748" s="1">
        <v>-95026746.400000006</v>
      </c>
      <c r="H3748" s="1">
        <v>-95236398.900000006</v>
      </c>
      <c r="I3748">
        <v>4119313472</v>
      </c>
      <c r="J3748">
        <v>1.6000022</v>
      </c>
      <c r="K3748" s="1">
        <v>0.20000219699999999</v>
      </c>
      <c r="L3748" s="1">
        <v>-95131572.700000003</v>
      </c>
      <c r="M3748" s="1">
        <v>100131573</v>
      </c>
      <c r="N3748">
        <v>4119313920</v>
      </c>
      <c r="O3748">
        <v>448</v>
      </c>
      <c r="P3748">
        <v>448</v>
      </c>
      <c r="Q3748">
        <v>36628</v>
      </c>
      <c r="R3748">
        <v>-35731</v>
      </c>
      <c r="S3748">
        <v>36179</v>
      </c>
    </row>
    <row r="3749" spans="3:19" x14ac:dyDescent="0.25">
      <c r="C3749" t="s">
        <v>0</v>
      </c>
      <c r="D3749">
        <v>0</v>
      </c>
      <c r="E3749">
        <v>1.5999627000000001</v>
      </c>
      <c r="F3749">
        <v>1.6000417</v>
      </c>
      <c r="G3749" s="1">
        <v>-95026746.400000006</v>
      </c>
      <c r="H3749" s="1">
        <v>-95236398.900000006</v>
      </c>
      <c r="I3749">
        <v>4120357189</v>
      </c>
      <c r="J3749">
        <v>1.6000022</v>
      </c>
      <c r="K3749" s="1">
        <v>0.20000219699999999</v>
      </c>
      <c r="L3749" s="1">
        <v>-95131572.700000003</v>
      </c>
      <c r="M3749" s="1">
        <v>100131573</v>
      </c>
      <c r="N3749">
        <v>4120357634</v>
      </c>
      <c r="O3749">
        <v>445</v>
      </c>
      <c r="P3749">
        <v>445</v>
      </c>
      <c r="Q3749">
        <v>36652</v>
      </c>
      <c r="R3749">
        <v>-35759</v>
      </c>
      <c r="S3749">
        <v>36205</v>
      </c>
    </row>
    <row r="3750" spans="3:19" x14ac:dyDescent="0.25">
      <c r="C3750" t="s">
        <v>0</v>
      </c>
      <c r="D3750">
        <v>0</v>
      </c>
      <c r="E3750">
        <v>1.5999627000000001</v>
      </c>
      <c r="F3750">
        <v>1.6000417</v>
      </c>
      <c r="G3750" s="1">
        <v>-95026746.400000006</v>
      </c>
      <c r="H3750" s="1">
        <v>-95236398.900000006</v>
      </c>
      <c r="I3750">
        <v>4121579623</v>
      </c>
      <c r="J3750">
        <v>1.6000022</v>
      </c>
      <c r="K3750" s="1">
        <v>0.20000219699999999</v>
      </c>
      <c r="L3750" s="1">
        <v>-95131572.700000003</v>
      </c>
      <c r="M3750" s="1">
        <v>100131573</v>
      </c>
      <c r="N3750">
        <v>4121580066</v>
      </c>
      <c r="O3750">
        <v>443</v>
      </c>
      <c r="P3750">
        <v>443</v>
      </c>
      <c r="Q3750">
        <v>36679</v>
      </c>
      <c r="R3750">
        <v>-35792</v>
      </c>
      <c r="S3750">
        <v>36235</v>
      </c>
    </row>
    <row r="3751" spans="3:19" x14ac:dyDescent="0.25">
      <c r="C3751" t="s">
        <v>0</v>
      </c>
      <c r="D3751">
        <v>0</v>
      </c>
      <c r="E3751">
        <v>1.5999627000000001</v>
      </c>
      <c r="F3751">
        <v>1.6000413499999999</v>
      </c>
      <c r="G3751" s="1">
        <v>-95026746.400000006</v>
      </c>
      <c r="H3751" s="1">
        <v>-95236225.200000003</v>
      </c>
      <c r="I3751">
        <v>4122630423</v>
      </c>
      <c r="J3751">
        <v>1.60000202</v>
      </c>
      <c r="K3751" s="1">
        <v>0.200002023</v>
      </c>
      <c r="L3751" s="1">
        <v>-95131485.799999997</v>
      </c>
      <c r="M3751" s="1">
        <v>100131486</v>
      </c>
      <c r="N3751">
        <v>4122631256</v>
      </c>
      <c r="O3751">
        <v>833</v>
      </c>
      <c r="P3751">
        <v>833</v>
      </c>
      <c r="Q3751">
        <v>36704</v>
      </c>
      <c r="R3751">
        <v>-35035</v>
      </c>
      <c r="S3751">
        <v>35869</v>
      </c>
    </row>
    <row r="3752" spans="3:19" x14ac:dyDescent="0.25">
      <c r="C3752" t="s">
        <v>0</v>
      </c>
      <c r="D3752">
        <v>0</v>
      </c>
      <c r="E3752">
        <v>1.5999627000000001</v>
      </c>
      <c r="F3752">
        <v>1.6000413499999999</v>
      </c>
      <c r="G3752" s="1">
        <v>-95026746.400000006</v>
      </c>
      <c r="H3752" s="1">
        <v>-95236225.200000003</v>
      </c>
      <c r="I3752">
        <v>4123629536</v>
      </c>
      <c r="J3752">
        <v>1.60000202</v>
      </c>
      <c r="K3752" s="1">
        <v>0.200002023</v>
      </c>
      <c r="L3752" s="1">
        <v>-95131485.799999997</v>
      </c>
      <c r="M3752" s="1">
        <v>100131486</v>
      </c>
      <c r="N3752">
        <v>4123630367</v>
      </c>
      <c r="O3752">
        <v>831</v>
      </c>
      <c r="P3752">
        <v>831</v>
      </c>
      <c r="Q3752">
        <v>36727</v>
      </c>
      <c r="R3752">
        <v>-35062</v>
      </c>
      <c r="S3752">
        <v>35894</v>
      </c>
    </row>
    <row r="3753" spans="3:19" x14ac:dyDescent="0.25">
      <c r="C3753" t="s">
        <v>0</v>
      </c>
      <c r="D3753">
        <v>0</v>
      </c>
      <c r="E3753">
        <v>1.5999629399999999</v>
      </c>
      <c r="F3753">
        <v>1.6000413499999999</v>
      </c>
      <c r="G3753" s="1">
        <v>-95026870</v>
      </c>
      <c r="H3753" s="1">
        <v>-95236225.200000003</v>
      </c>
      <c r="I3753">
        <v>4124750794</v>
      </c>
      <c r="J3753">
        <v>1.6000021499999999</v>
      </c>
      <c r="K3753" s="1">
        <v>0.20000214699999999</v>
      </c>
      <c r="L3753" s="1">
        <v>-95131547.599999994</v>
      </c>
      <c r="M3753" s="1">
        <v>100131548</v>
      </c>
      <c r="N3753">
        <v>4124751344</v>
      </c>
      <c r="O3753">
        <v>550</v>
      </c>
      <c r="P3753">
        <v>550</v>
      </c>
      <c r="Q3753">
        <v>36194</v>
      </c>
      <c r="R3753">
        <v>-35092</v>
      </c>
      <c r="S3753">
        <v>35643</v>
      </c>
    </row>
    <row r="3754" spans="3:19" x14ac:dyDescent="0.25">
      <c r="C3754" t="s">
        <v>0</v>
      </c>
      <c r="D3754">
        <v>0</v>
      </c>
      <c r="E3754">
        <v>1.5999629399999999</v>
      </c>
      <c r="F3754">
        <v>1.6000413499999999</v>
      </c>
      <c r="G3754" s="1">
        <v>-95026870</v>
      </c>
      <c r="H3754" s="1">
        <v>-95236225.200000003</v>
      </c>
      <c r="I3754">
        <v>4125953973</v>
      </c>
      <c r="J3754">
        <v>1.6000021499999999</v>
      </c>
      <c r="K3754" s="1">
        <v>0.20000214699999999</v>
      </c>
      <c r="L3754" s="1">
        <v>-95131547.599999994</v>
      </c>
      <c r="M3754" s="1">
        <v>100131548</v>
      </c>
      <c r="N3754">
        <v>4125954521</v>
      </c>
      <c r="O3754">
        <v>548</v>
      </c>
      <c r="P3754">
        <v>548</v>
      </c>
      <c r="Q3754">
        <v>36221</v>
      </c>
      <c r="R3754">
        <v>-35124</v>
      </c>
      <c r="S3754">
        <v>35672</v>
      </c>
    </row>
    <row r="3755" spans="3:19" x14ac:dyDescent="0.25">
      <c r="C3755" t="s">
        <v>0</v>
      </c>
      <c r="D3755">
        <v>0</v>
      </c>
      <c r="E3755">
        <v>1.5999629399999999</v>
      </c>
      <c r="F3755">
        <v>1.6000413499999999</v>
      </c>
      <c r="G3755" s="1">
        <v>-95026870</v>
      </c>
      <c r="H3755" s="1">
        <v>-95236225.200000003</v>
      </c>
      <c r="I3755">
        <v>4127086861</v>
      </c>
      <c r="J3755">
        <v>1.6000021499999999</v>
      </c>
      <c r="K3755" s="1">
        <v>0.20000214699999999</v>
      </c>
      <c r="L3755" s="1">
        <v>-95131547.599999994</v>
      </c>
      <c r="M3755" s="1">
        <v>100131548</v>
      </c>
      <c r="N3755">
        <v>4127087407</v>
      </c>
      <c r="O3755">
        <v>546</v>
      </c>
      <c r="P3755">
        <v>546</v>
      </c>
      <c r="Q3755">
        <v>36247</v>
      </c>
      <c r="R3755">
        <v>-35154</v>
      </c>
      <c r="S3755">
        <v>35700</v>
      </c>
    </row>
    <row r="3756" spans="3:19" x14ac:dyDescent="0.25">
      <c r="C3756" t="s">
        <v>0</v>
      </c>
      <c r="D3756">
        <v>0</v>
      </c>
      <c r="E3756">
        <v>1.5999629399999999</v>
      </c>
      <c r="F3756">
        <v>1.6000413499999999</v>
      </c>
      <c r="G3756" s="1">
        <v>-95026870</v>
      </c>
      <c r="H3756" s="1">
        <v>-95236225.200000003</v>
      </c>
      <c r="I3756">
        <v>4128174203</v>
      </c>
      <c r="J3756">
        <v>1.6000021499999999</v>
      </c>
      <c r="K3756" s="1">
        <v>0.20000214699999999</v>
      </c>
      <c r="L3756" s="1">
        <v>-95131547.599999994</v>
      </c>
      <c r="M3756" s="1">
        <v>100131548</v>
      </c>
      <c r="N3756">
        <v>4128174746</v>
      </c>
      <c r="O3756">
        <v>543</v>
      </c>
      <c r="P3756">
        <v>543</v>
      </c>
      <c r="Q3756">
        <v>36271</v>
      </c>
      <c r="R3756">
        <v>-35183</v>
      </c>
      <c r="S3756">
        <v>35727</v>
      </c>
    </row>
    <row r="3757" spans="3:19" x14ac:dyDescent="0.25">
      <c r="C3757" t="s">
        <v>0</v>
      </c>
      <c r="D3757">
        <v>0</v>
      </c>
      <c r="E3757">
        <v>1.5999629399999999</v>
      </c>
      <c r="F3757">
        <v>1.6000413499999999</v>
      </c>
      <c r="G3757" s="1">
        <v>-95026870</v>
      </c>
      <c r="H3757" s="1">
        <v>-95236225.200000003</v>
      </c>
      <c r="I3757">
        <v>4129189609</v>
      </c>
      <c r="J3757">
        <v>1.6000021499999999</v>
      </c>
      <c r="K3757" s="1">
        <v>0.20000214699999999</v>
      </c>
      <c r="L3757" s="1">
        <v>-95131547.599999994</v>
      </c>
      <c r="M3757" s="1">
        <v>100131548</v>
      </c>
      <c r="N3757">
        <v>4129190151</v>
      </c>
      <c r="O3757">
        <v>542</v>
      </c>
      <c r="P3757">
        <v>542</v>
      </c>
      <c r="Q3757">
        <v>36294</v>
      </c>
      <c r="R3757">
        <v>-35209</v>
      </c>
      <c r="S3757">
        <v>35751</v>
      </c>
    </row>
    <row r="3758" spans="3:19" x14ac:dyDescent="0.25">
      <c r="C3758" t="s">
        <v>0</v>
      </c>
      <c r="D3758">
        <v>0</v>
      </c>
      <c r="E3758">
        <v>1.5999629399999999</v>
      </c>
      <c r="F3758">
        <v>1.6000413499999999</v>
      </c>
      <c r="G3758" s="1">
        <v>-95026870</v>
      </c>
      <c r="H3758" s="1">
        <v>-95236225.200000003</v>
      </c>
      <c r="I3758">
        <v>4130370078</v>
      </c>
      <c r="J3758">
        <v>1.6000021499999999</v>
      </c>
      <c r="K3758" s="1">
        <v>0.20000214699999999</v>
      </c>
      <c r="L3758" s="1">
        <v>-95131547.599999994</v>
      </c>
      <c r="M3758" s="1">
        <v>100131548</v>
      </c>
      <c r="N3758">
        <v>4130370617</v>
      </c>
      <c r="O3758">
        <v>539</v>
      </c>
      <c r="P3758">
        <v>539</v>
      </c>
      <c r="Q3758">
        <v>36321</v>
      </c>
      <c r="R3758">
        <v>-35241</v>
      </c>
      <c r="S3758">
        <v>35781</v>
      </c>
    </row>
    <row r="3759" spans="3:19" x14ac:dyDescent="0.25">
      <c r="C3759" t="s">
        <v>0</v>
      </c>
      <c r="D3759">
        <v>0</v>
      </c>
      <c r="E3759">
        <v>1.5999629399999999</v>
      </c>
      <c r="F3759">
        <v>1.6000413499999999</v>
      </c>
      <c r="G3759" s="1">
        <v>-95026870</v>
      </c>
      <c r="H3759" s="1">
        <v>-95236225.200000003</v>
      </c>
      <c r="I3759">
        <v>4131478926</v>
      </c>
      <c r="J3759">
        <v>1.6000021499999999</v>
      </c>
      <c r="K3759" s="1">
        <v>0.20000214699999999</v>
      </c>
      <c r="L3759" s="1">
        <v>-95131547.599999994</v>
      </c>
      <c r="M3759" s="1">
        <v>100131548</v>
      </c>
      <c r="N3759">
        <v>4131479463</v>
      </c>
      <c r="O3759">
        <v>537</v>
      </c>
      <c r="P3759">
        <v>537</v>
      </c>
      <c r="Q3759">
        <v>36346</v>
      </c>
      <c r="R3759">
        <v>-35270</v>
      </c>
      <c r="S3759">
        <v>35808</v>
      </c>
    </row>
    <row r="3760" spans="3:19" x14ac:dyDescent="0.25">
      <c r="C3760" t="s">
        <v>0</v>
      </c>
      <c r="D3760">
        <v>0</v>
      </c>
      <c r="E3760">
        <v>1.5999629399999999</v>
      </c>
      <c r="F3760">
        <v>1.6000413499999999</v>
      </c>
      <c r="G3760" s="1">
        <v>-95026870</v>
      </c>
      <c r="H3760" s="1">
        <v>-95236225.200000003</v>
      </c>
      <c r="I3760">
        <v>4132592558</v>
      </c>
      <c r="J3760">
        <v>1.6000021499999999</v>
      </c>
      <c r="K3760" s="1">
        <v>0.20000214699999999</v>
      </c>
      <c r="L3760" s="1">
        <v>-95131547.599999994</v>
      </c>
      <c r="M3760" s="1">
        <v>100131548</v>
      </c>
      <c r="N3760">
        <v>4132593093</v>
      </c>
      <c r="O3760">
        <v>535</v>
      </c>
      <c r="P3760">
        <v>535</v>
      </c>
      <c r="Q3760">
        <v>36371</v>
      </c>
      <c r="R3760">
        <v>-35299</v>
      </c>
      <c r="S3760">
        <v>35835</v>
      </c>
    </row>
    <row r="3761" spans="3:19" x14ac:dyDescent="0.25">
      <c r="C3761" t="s">
        <v>0</v>
      </c>
      <c r="D3761">
        <v>0</v>
      </c>
      <c r="E3761">
        <v>1.5999629399999999</v>
      </c>
      <c r="F3761">
        <v>1.6000413099999999</v>
      </c>
      <c r="G3761" s="1">
        <v>-95026870</v>
      </c>
      <c r="H3761" s="1">
        <v>-95236204</v>
      </c>
      <c r="I3761">
        <v>4133710194</v>
      </c>
      <c r="J3761">
        <v>1.60000213</v>
      </c>
      <c r="K3761" s="1">
        <v>0.200002125</v>
      </c>
      <c r="L3761" s="1">
        <v>-95131537</v>
      </c>
      <c r="M3761" s="1">
        <v>100131537</v>
      </c>
      <c r="N3761">
        <v>4133710775</v>
      </c>
      <c r="O3761">
        <v>581</v>
      </c>
      <c r="P3761">
        <v>581</v>
      </c>
      <c r="Q3761">
        <v>36396</v>
      </c>
      <c r="R3761">
        <v>-35232</v>
      </c>
      <c r="S3761">
        <v>35814</v>
      </c>
    </row>
    <row r="3762" spans="3:19" x14ac:dyDescent="0.25">
      <c r="C3762" t="s">
        <v>0</v>
      </c>
      <c r="D3762">
        <v>0</v>
      </c>
      <c r="E3762">
        <v>1.5999629399999999</v>
      </c>
      <c r="F3762">
        <v>1.6000413099999999</v>
      </c>
      <c r="G3762" s="1">
        <v>-95026870</v>
      </c>
      <c r="H3762" s="1">
        <v>-95236204</v>
      </c>
      <c r="I3762">
        <v>4134908013</v>
      </c>
      <c r="J3762">
        <v>1.60000213</v>
      </c>
      <c r="K3762" s="1">
        <v>0.200002125</v>
      </c>
      <c r="L3762" s="1">
        <v>-95131537</v>
      </c>
      <c r="M3762" s="1">
        <v>100131537</v>
      </c>
      <c r="N3762">
        <v>4134908592</v>
      </c>
      <c r="O3762">
        <v>579</v>
      </c>
      <c r="P3762">
        <v>579</v>
      </c>
      <c r="Q3762">
        <v>36424</v>
      </c>
      <c r="R3762">
        <v>-35264</v>
      </c>
      <c r="S3762">
        <v>35844</v>
      </c>
    </row>
    <row r="3763" spans="3:19" x14ac:dyDescent="0.25">
      <c r="C3763" t="s">
        <v>0</v>
      </c>
      <c r="D3763">
        <v>0</v>
      </c>
      <c r="E3763">
        <v>1.5999629399999999</v>
      </c>
      <c r="F3763">
        <v>1.6000413099999999</v>
      </c>
      <c r="G3763" s="1">
        <v>-95026870</v>
      </c>
      <c r="H3763" s="1">
        <v>-95236204</v>
      </c>
      <c r="I3763">
        <v>4135924242</v>
      </c>
      <c r="J3763">
        <v>1.60000213</v>
      </c>
      <c r="K3763" s="1">
        <v>0.200002125</v>
      </c>
      <c r="L3763" s="1">
        <v>-95131537</v>
      </c>
      <c r="M3763" s="1">
        <v>100131537</v>
      </c>
      <c r="N3763">
        <v>4135924819</v>
      </c>
      <c r="O3763">
        <v>577</v>
      </c>
      <c r="P3763">
        <v>577</v>
      </c>
      <c r="Q3763">
        <v>36446</v>
      </c>
      <c r="R3763">
        <v>-35291</v>
      </c>
      <c r="S3763">
        <v>35868</v>
      </c>
    </row>
    <row r="3764" spans="3:19" x14ac:dyDescent="0.25">
      <c r="C3764" t="s">
        <v>0</v>
      </c>
      <c r="D3764">
        <v>0</v>
      </c>
      <c r="E3764">
        <v>1.5999629399999999</v>
      </c>
      <c r="F3764">
        <v>1.6000413099999999</v>
      </c>
      <c r="G3764" s="1">
        <v>-95026870</v>
      </c>
      <c r="H3764" s="1">
        <v>-95236204</v>
      </c>
      <c r="I3764">
        <v>4136997251</v>
      </c>
      <c r="J3764">
        <v>1.60000213</v>
      </c>
      <c r="K3764" s="1">
        <v>0.200002125</v>
      </c>
      <c r="L3764" s="1">
        <v>-95131537</v>
      </c>
      <c r="M3764" s="1">
        <v>100131537</v>
      </c>
      <c r="N3764">
        <v>4136997826</v>
      </c>
      <c r="O3764">
        <v>575</v>
      </c>
      <c r="P3764">
        <v>575</v>
      </c>
      <c r="Q3764">
        <v>36470</v>
      </c>
      <c r="R3764">
        <v>-35319</v>
      </c>
      <c r="S3764">
        <v>35894</v>
      </c>
    </row>
    <row r="3765" spans="3:19" x14ac:dyDescent="0.25">
      <c r="C3765" t="s">
        <v>0</v>
      </c>
      <c r="D3765">
        <v>0</v>
      </c>
      <c r="E3765">
        <v>1.5999635999999999</v>
      </c>
      <c r="F3765">
        <v>1.6000413099999999</v>
      </c>
      <c r="G3765" s="1">
        <v>-95027197.299999997</v>
      </c>
      <c r="H3765" s="1">
        <v>-95236204</v>
      </c>
      <c r="I3765">
        <v>4138116929</v>
      </c>
      <c r="J3765">
        <v>1.6000024500000001</v>
      </c>
      <c r="K3765" s="1">
        <v>0.200002452</v>
      </c>
      <c r="L3765" s="1">
        <v>-95131700.599999994</v>
      </c>
      <c r="M3765" s="1">
        <v>100131701</v>
      </c>
      <c r="N3765">
        <v>4138116760</v>
      </c>
      <c r="O3765">
        <v>-169</v>
      </c>
      <c r="P3765">
        <v>169</v>
      </c>
      <c r="Q3765">
        <v>35013</v>
      </c>
      <c r="R3765">
        <v>-35349</v>
      </c>
      <c r="S3765">
        <v>35181</v>
      </c>
    </row>
    <row r="3766" spans="3:19" x14ac:dyDescent="0.25">
      <c r="C3766" t="s">
        <v>0</v>
      </c>
      <c r="D3766">
        <v>0</v>
      </c>
      <c r="E3766">
        <v>1.5999635999999999</v>
      </c>
      <c r="F3766">
        <v>1.6000413099999999</v>
      </c>
      <c r="G3766" s="1">
        <v>-95027197.299999997</v>
      </c>
      <c r="H3766" s="1">
        <v>-95236204</v>
      </c>
      <c r="I3766">
        <v>4139263524</v>
      </c>
      <c r="J3766">
        <v>1.6000024500000001</v>
      </c>
      <c r="K3766" s="1">
        <v>0.200002452</v>
      </c>
      <c r="L3766" s="1">
        <v>-95131700.599999994</v>
      </c>
      <c r="M3766" s="1">
        <v>100131701</v>
      </c>
      <c r="N3766">
        <v>4139263353</v>
      </c>
      <c r="O3766">
        <v>-171</v>
      </c>
      <c r="P3766">
        <v>171</v>
      </c>
      <c r="Q3766">
        <v>35038</v>
      </c>
      <c r="R3766">
        <v>-35379</v>
      </c>
      <c r="S3766">
        <v>35208</v>
      </c>
    </row>
    <row r="3767" spans="3:19" x14ac:dyDescent="0.25">
      <c r="C3767" t="s">
        <v>0</v>
      </c>
      <c r="D3767">
        <v>0</v>
      </c>
      <c r="E3767">
        <v>1.5999635999999999</v>
      </c>
      <c r="F3767">
        <v>1.6000413099999999</v>
      </c>
      <c r="G3767" s="1">
        <v>-95027197.299999997</v>
      </c>
      <c r="H3767" s="1">
        <v>-95236204</v>
      </c>
      <c r="I3767">
        <v>4140311899</v>
      </c>
      <c r="J3767">
        <v>1.6000024500000001</v>
      </c>
      <c r="K3767" s="1">
        <v>0.200002452</v>
      </c>
      <c r="L3767" s="1">
        <v>-95131700.599999994</v>
      </c>
      <c r="M3767" s="1">
        <v>100131701</v>
      </c>
      <c r="N3767">
        <v>4140311726</v>
      </c>
      <c r="O3767">
        <v>-173</v>
      </c>
      <c r="P3767">
        <v>173</v>
      </c>
      <c r="Q3767">
        <v>35062</v>
      </c>
      <c r="R3767">
        <v>-35407</v>
      </c>
      <c r="S3767">
        <v>35234</v>
      </c>
    </row>
    <row r="3768" spans="3:19" x14ac:dyDescent="0.25">
      <c r="C3768" t="s">
        <v>0</v>
      </c>
      <c r="D3768">
        <v>0</v>
      </c>
      <c r="E3768">
        <v>1.5999635999999999</v>
      </c>
      <c r="F3768">
        <v>1.6000413099999999</v>
      </c>
      <c r="G3768" s="1">
        <v>-95027197.299999997</v>
      </c>
      <c r="H3768" s="1">
        <v>-95236204</v>
      </c>
      <c r="I3768">
        <v>4141514845</v>
      </c>
      <c r="J3768">
        <v>1.6000024500000001</v>
      </c>
      <c r="K3768" s="1">
        <v>0.200002452</v>
      </c>
      <c r="L3768" s="1">
        <v>-95131700.599999994</v>
      </c>
      <c r="M3768" s="1">
        <v>100131701</v>
      </c>
      <c r="N3768">
        <v>4141514669</v>
      </c>
      <c r="O3768">
        <v>-176</v>
      </c>
      <c r="P3768">
        <v>176</v>
      </c>
      <c r="Q3768">
        <v>35088</v>
      </c>
      <c r="R3768">
        <v>-35439</v>
      </c>
      <c r="S3768">
        <v>35263</v>
      </c>
    </row>
    <row r="3769" spans="3:19" x14ac:dyDescent="0.25">
      <c r="C3769" t="s">
        <v>0</v>
      </c>
      <c r="D3769">
        <v>0</v>
      </c>
      <c r="E3769">
        <v>1.5999635999999999</v>
      </c>
      <c r="F3769">
        <v>1.6000413099999999</v>
      </c>
      <c r="G3769" s="1">
        <v>-95027197.299999997</v>
      </c>
      <c r="H3769" s="1">
        <v>-95236204</v>
      </c>
      <c r="I3769">
        <v>4142641755</v>
      </c>
      <c r="J3769">
        <v>1.6000024500000001</v>
      </c>
      <c r="K3769" s="1">
        <v>0.200002452</v>
      </c>
      <c r="L3769" s="1">
        <v>-95131700.599999994</v>
      </c>
      <c r="M3769" s="1">
        <v>100131701</v>
      </c>
      <c r="N3769">
        <v>4142641576</v>
      </c>
      <c r="O3769">
        <v>-179</v>
      </c>
      <c r="P3769">
        <v>179</v>
      </c>
      <c r="Q3769">
        <v>35113</v>
      </c>
      <c r="R3769">
        <v>-35468</v>
      </c>
      <c r="S3769">
        <v>35290</v>
      </c>
    </row>
    <row r="3770" spans="3:19" x14ac:dyDescent="0.25">
      <c r="C3770" t="s">
        <v>0</v>
      </c>
      <c r="D3770">
        <v>0</v>
      </c>
      <c r="E3770">
        <v>1.5999635999999999</v>
      </c>
      <c r="F3770">
        <v>1.6000413099999999</v>
      </c>
      <c r="G3770" s="1">
        <v>-95027197.299999997</v>
      </c>
      <c r="H3770" s="1">
        <v>-95236204</v>
      </c>
      <c r="I3770">
        <v>4143777411</v>
      </c>
      <c r="J3770">
        <v>1.6000024500000001</v>
      </c>
      <c r="K3770" s="1">
        <v>0.200002452</v>
      </c>
      <c r="L3770" s="1">
        <v>-95131700.599999994</v>
      </c>
      <c r="M3770" s="1">
        <v>100131701</v>
      </c>
      <c r="N3770">
        <v>4143777230</v>
      </c>
      <c r="O3770">
        <v>-181</v>
      </c>
      <c r="P3770">
        <v>181</v>
      </c>
      <c r="Q3770">
        <v>35139</v>
      </c>
      <c r="R3770">
        <v>-35498</v>
      </c>
      <c r="S3770">
        <v>35318</v>
      </c>
    </row>
    <row r="3771" spans="3:19" x14ac:dyDescent="0.25">
      <c r="C3771" t="s">
        <v>0</v>
      </c>
      <c r="D3771">
        <v>0</v>
      </c>
      <c r="E3771">
        <v>1.5999635999999999</v>
      </c>
      <c r="F3771">
        <v>1.6000413099999999</v>
      </c>
      <c r="G3771" s="1">
        <v>-95027197.299999997</v>
      </c>
      <c r="H3771" s="1">
        <v>-95236204</v>
      </c>
      <c r="I3771">
        <v>4144845714</v>
      </c>
      <c r="J3771">
        <v>1.6000024500000001</v>
      </c>
      <c r="K3771" s="1">
        <v>0.200002452</v>
      </c>
      <c r="L3771" s="1">
        <v>-95131700.599999994</v>
      </c>
      <c r="M3771" s="1">
        <v>100131701</v>
      </c>
      <c r="N3771">
        <v>4144845531</v>
      </c>
      <c r="O3771">
        <v>-183</v>
      </c>
      <c r="P3771">
        <v>183</v>
      </c>
      <c r="Q3771">
        <v>35162</v>
      </c>
      <c r="R3771">
        <v>-35527</v>
      </c>
      <c r="S3771">
        <v>35344</v>
      </c>
    </row>
    <row r="3772" spans="3:19" x14ac:dyDescent="0.25">
      <c r="C3772" t="s">
        <v>0</v>
      </c>
      <c r="D3772">
        <v>0</v>
      </c>
      <c r="E3772">
        <v>1.5999635999999999</v>
      </c>
      <c r="F3772">
        <v>1.6000413099999999</v>
      </c>
      <c r="G3772" s="1">
        <v>-95027197.299999997</v>
      </c>
      <c r="H3772" s="1">
        <v>-95236204</v>
      </c>
      <c r="I3772">
        <v>4145938335</v>
      </c>
      <c r="J3772">
        <v>1.6000024500000001</v>
      </c>
      <c r="K3772" s="1">
        <v>0.200002452</v>
      </c>
      <c r="L3772" s="1">
        <v>-95131700.599999994</v>
      </c>
      <c r="M3772" s="1">
        <v>100131701</v>
      </c>
      <c r="N3772">
        <v>4145938150</v>
      </c>
      <c r="O3772">
        <v>-185</v>
      </c>
      <c r="P3772">
        <v>185</v>
      </c>
      <c r="Q3772">
        <v>35186</v>
      </c>
      <c r="R3772">
        <v>-35555</v>
      </c>
      <c r="S3772">
        <v>35370</v>
      </c>
    </row>
    <row r="3773" spans="3:19" x14ac:dyDescent="0.25">
      <c r="C3773" t="s">
        <v>0</v>
      </c>
      <c r="D3773">
        <v>0</v>
      </c>
      <c r="E3773">
        <v>1.5999635999999999</v>
      </c>
      <c r="F3773">
        <v>1.6000413099999999</v>
      </c>
      <c r="G3773" s="1">
        <v>-95027197.299999997</v>
      </c>
      <c r="H3773" s="1">
        <v>-95236204</v>
      </c>
      <c r="I3773">
        <v>4147011059</v>
      </c>
      <c r="J3773">
        <v>1.6000024500000001</v>
      </c>
      <c r="K3773" s="1">
        <v>0.200002452</v>
      </c>
      <c r="L3773" s="1">
        <v>-95131700.599999994</v>
      </c>
      <c r="M3773" s="1">
        <v>100131701</v>
      </c>
      <c r="N3773">
        <v>4147010872</v>
      </c>
      <c r="O3773">
        <v>-187</v>
      </c>
      <c r="P3773">
        <v>187</v>
      </c>
      <c r="Q3773">
        <v>35210</v>
      </c>
      <c r="R3773">
        <v>-35583</v>
      </c>
      <c r="S3773">
        <v>35396</v>
      </c>
    </row>
    <row r="3774" spans="3:19" x14ac:dyDescent="0.25">
      <c r="C3774" t="s">
        <v>0</v>
      </c>
      <c r="D3774">
        <v>0</v>
      </c>
      <c r="E3774">
        <v>1.5999635999999999</v>
      </c>
      <c r="F3774">
        <v>1.6000413099999999</v>
      </c>
      <c r="G3774" s="1">
        <v>-95027197.299999997</v>
      </c>
      <c r="H3774" s="1">
        <v>-95236204</v>
      </c>
      <c r="I3774">
        <v>4148164244</v>
      </c>
      <c r="J3774">
        <v>1.6000024500000001</v>
      </c>
      <c r="K3774" s="1">
        <v>0.200002452</v>
      </c>
      <c r="L3774" s="1">
        <v>-95131700.599999994</v>
      </c>
      <c r="M3774" s="1">
        <v>100131701</v>
      </c>
      <c r="N3774">
        <v>4148164055</v>
      </c>
      <c r="O3774">
        <v>-189</v>
      </c>
      <c r="P3774">
        <v>189</v>
      </c>
      <c r="Q3774">
        <v>35237</v>
      </c>
      <c r="R3774">
        <v>-35613</v>
      </c>
      <c r="S3774">
        <v>35425</v>
      </c>
    </row>
    <row r="3775" spans="3:19" x14ac:dyDescent="0.25">
      <c r="C3775" t="s">
        <v>0</v>
      </c>
      <c r="D3775">
        <v>0</v>
      </c>
      <c r="E3775">
        <v>1.5999635999999999</v>
      </c>
      <c r="F3775">
        <v>1.6000413099999999</v>
      </c>
      <c r="G3775" s="1">
        <v>-95027197.299999997</v>
      </c>
      <c r="H3775" s="1">
        <v>-95236204</v>
      </c>
      <c r="I3775">
        <v>4149228646</v>
      </c>
      <c r="J3775">
        <v>1.6000024500000001</v>
      </c>
      <c r="K3775" s="1">
        <v>0.200002452</v>
      </c>
      <c r="L3775" s="1">
        <v>-95131700.599999994</v>
      </c>
      <c r="M3775" s="1">
        <v>100131701</v>
      </c>
      <c r="N3775">
        <v>4149228454</v>
      </c>
      <c r="O3775">
        <v>-192</v>
      </c>
      <c r="P3775">
        <v>192</v>
      </c>
      <c r="Q3775">
        <v>35260</v>
      </c>
      <c r="R3775">
        <v>-35641</v>
      </c>
      <c r="S3775">
        <v>35450</v>
      </c>
    </row>
    <row r="3776" spans="3:19" x14ac:dyDescent="0.25">
      <c r="C3776" t="s">
        <v>0</v>
      </c>
      <c r="D3776">
        <v>0</v>
      </c>
      <c r="E3776">
        <v>1.5999635999999999</v>
      </c>
      <c r="F3776">
        <v>1.6000413099999999</v>
      </c>
      <c r="G3776" s="1">
        <v>-95027197.299999997</v>
      </c>
      <c r="H3776" s="1">
        <v>-95236204</v>
      </c>
      <c r="I3776">
        <v>4150256374</v>
      </c>
      <c r="J3776">
        <v>1.6000024500000001</v>
      </c>
      <c r="K3776" s="1">
        <v>0.200002452</v>
      </c>
      <c r="L3776" s="1">
        <v>-95131700.599999994</v>
      </c>
      <c r="M3776" s="1">
        <v>100131701</v>
      </c>
      <c r="N3776">
        <v>4150256180</v>
      </c>
      <c r="O3776">
        <v>-194</v>
      </c>
      <c r="P3776">
        <v>194</v>
      </c>
      <c r="Q3776">
        <v>35282</v>
      </c>
      <c r="R3776">
        <v>-35669</v>
      </c>
      <c r="S3776">
        <v>35475</v>
      </c>
    </row>
    <row r="3777" spans="3:19" x14ac:dyDescent="0.25">
      <c r="C3777" t="s">
        <v>0</v>
      </c>
      <c r="D3777">
        <v>0</v>
      </c>
      <c r="E3777">
        <v>1.5999635999999999</v>
      </c>
      <c r="F3777">
        <v>1.6000413099999999</v>
      </c>
      <c r="G3777" s="1">
        <v>-95027197.299999997</v>
      </c>
      <c r="H3777" s="1">
        <v>-95236204</v>
      </c>
      <c r="I3777">
        <v>4151262650</v>
      </c>
      <c r="J3777">
        <v>1.6000024500000001</v>
      </c>
      <c r="K3777" s="1">
        <v>0.200002452</v>
      </c>
      <c r="L3777" s="1">
        <v>-95131700.599999994</v>
      </c>
      <c r="M3777" s="1">
        <v>100131701</v>
      </c>
      <c r="N3777">
        <v>4151262453</v>
      </c>
      <c r="O3777">
        <v>-197</v>
      </c>
      <c r="P3777">
        <v>197</v>
      </c>
      <c r="Q3777">
        <v>35304</v>
      </c>
      <c r="R3777">
        <v>-35696</v>
      </c>
      <c r="S3777">
        <v>35500</v>
      </c>
    </row>
    <row r="3778" spans="3:19" x14ac:dyDescent="0.25">
      <c r="C3778" t="s">
        <v>0</v>
      </c>
      <c r="D3778">
        <v>0</v>
      </c>
      <c r="E3778">
        <v>1.5999635999999999</v>
      </c>
      <c r="F3778">
        <v>1.6000413099999999</v>
      </c>
      <c r="G3778" s="1">
        <v>-95027197.299999997</v>
      </c>
      <c r="H3778" s="1">
        <v>-95236204</v>
      </c>
      <c r="I3778">
        <v>4152445356</v>
      </c>
      <c r="J3778">
        <v>1.6000024500000001</v>
      </c>
      <c r="K3778" s="1">
        <v>0.200002452</v>
      </c>
      <c r="L3778" s="1">
        <v>-95131700.599999994</v>
      </c>
      <c r="M3778" s="1">
        <v>100131701</v>
      </c>
      <c r="N3778">
        <v>4152445157</v>
      </c>
      <c r="O3778">
        <v>-199</v>
      </c>
      <c r="P3778">
        <v>199</v>
      </c>
      <c r="Q3778">
        <v>35331</v>
      </c>
      <c r="R3778">
        <v>-35727</v>
      </c>
      <c r="S3778">
        <v>35529</v>
      </c>
    </row>
    <row r="3779" spans="3:19" x14ac:dyDescent="0.25">
      <c r="C3779" t="s">
        <v>0</v>
      </c>
      <c r="D3779">
        <v>0</v>
      </c>
      <c r="E3779">
        <v>1.5999635999999999</v>
      </c>
      <c r="F3779">
        <v>1.6000413099999999</v>
      </c>
      <c r="G3779" s="1">
        <v>-95027197.299999997</v>
      </c>
      <c r="H3779" s="1">
        <v>-95236204</v>
      </c>
      <c r="I3779">
        <v>4153647173</v>
      </c>
      <c r="J3779">
        <v>1.6000024500000001</v>
      </c>
      <c r="K3779" s="1">
        <v>0.200002452</v>
      </c>
      <c r="L3779" s="1">
        <v>-95131700.599999994</v>
      </c>
      <c r="M3779" s="1">
        <v>100131701</v>
      </c>
      <c r="N3779">
        <v>4153646971</v>
      </c>
      <c r="O3779">
        <v>-202</v>
      </c>
      <c r="P3779">
        <v>202</v>
      </c>
      <c r="Q3779">
        <v>35357</v>
      </c>
      <c r="R3779">
        <v>-35759</v>
      </c>
      <c r="S3779">
        <v>35558</v>
      </c>
    </row>
    <row r="3780" spans="3:19" x14ac:dyDescent="0.25">
      <c r="C3780" t="s">
        <v>0</v>
      </c>
      <c r="D3780">
        <v>0</v>
      </c>
      <c r="E3780">
        <v>1.5999635999999999</v>
      </c>
      <c r="F3780">
        <v>1.6000413099999999</v>
      </c>
      <c r="G3780" s="1">
        <v>-95027197.299999997</v>
      </c>
      <c r="H3780" s="1">
        <v>-95236204</v>
      </c>
      <c r="I3780">
        <v>4154795825</v>
      </c>
      <c r="J3780">
        <v>1.6000024500000001</v>
      </c>
      <c r="K3780" s="1">
        <v>0.200002452</v>
      </c>
      <c r="L3780" s="1">
        <v>-95131700.599999994</v>
      </c>
      <c r="M3780" s="1">
        <v>100131701</v>
      </c>
      <c r="N3780">
        <v>4154795620</v>
      </c>
      <c r="O3780">
        <v>-205</v>
      </c>
      <c r="P3780">
        <v>205</v>
      </c>
      <c r="Q3780">
        <v>35382</v>
      </c>
      <c r="R3780">
        <v>-35790</v>
      </c>
      <c r="S3780">
        <v>35586</v>
      </c>
    </row>
    <row r="3781" spans="3:19" x14ac:dyDescent="0.25">
      <c r="C3781" t="s">
        <v>0</v>
      </c>
      <c r="D3781">
        <v>0</v>
      </c>
      <c r="E3781">
        <v>1.5999635999999999</v>
      </c>
      <c r="F3781">
        <v>1.6000413099999999</v>
      </c>
      <c r="G3781" s="1">
        <v>-95027197.299999997</v>
      </c>
      <c r="H3781" s="1">
        <v>-95236204</v>
      </c>
      <c r="I3781">
        <v>4155824203</v>
      </c>
      <c r="J3781">
        <v>1.6000024500000001</v>
      </c>
      <c r="K3781" s="1">
        <v>0.200002452</v>
      </c>
      <c r="L3781" s="1">
        <v>-95131700.599999994</v>
      </c>
      <c r="M3781" s="1">
        <v>100131701</v>
      </c>
      <c r="N3781">
        <v>4155823996</v>
      </c>
      <c r="O3781">
        <v>-207</v>
      </c>
      <c r="P3781">
        <v>207</v>
      </c>
      <c r="Q3781">
        <v>35405</v>
      </c>
      <c r="R3781">
        <v>-35817</v>
      </c>
      <c r="S3781">
        <v>35611</v>
      </c>
    </row>
    <row r="3782" spans="3:19" x14ac:dyDescent="0.25">
      <c r="C3782" t="s">
        <v>0</v>
      </c>
      <c r="D3782">
        <v>0</v>
      </c>
      <c r="E3782">
        <v>1.5999635999999999</v>
      </c>
      <c r="F3782">
        <v>1.6000413099999999</v>
      </c>
      <c r="G3782" s="1">
        <v>-95027197.299999997</v>
      </c>
      <c r="H3782" s="1">
        <v>-95236204</v>
      </c>
      <c r="I3782">
        <v>4156846680</v>
      </c>
      <c r="J3782">
        <v>1.6000024500000001</v>
      </c>
      <c r="K3782" s="1">
        <v>0.200002452</v>
      </c>
      <c r="L3782" s="1">
        <v>-95131700.599999994</v>
      </c>
      <c r="M3782" s="1">
        <v>100131701</v>
      </c>
      <c r="N3782">
        <v>4156846471</v>
      </c>
      <c r="O3782">
        <v>-209</v>
      </c>
      <c r="P3782">
        <v>209</v>
      </c>
      <c r="Q3782">
        <v>35428</v>
      </c>
      <c r="R3782">
        <v>-35844</v>
      </c>
      <c r="S3782">
        <v>35636</v>
      </c>
    </row>
    <row r="3783" spans="3:19" x14ac:dyDescent="0.25">
      <c r="C3783" t="s">
        <v>0</v>
      </c>
      <c r="D3783">
        <v>0</v>
      </c>
      <c r="E3783">
        <v>1.5999635999999999</v>
      </c>
      <c r="F3783">
        <v>1.6000413099999999</v>
      </c>
      <c r="G3783" s="1">
        <v>-95027197.299999997</v>
      </c>
      <c r="H3783" s="1">
        <v>-95236204</v>
      </c>
      <c r="I3783">
        <v>4158045251</v>
      </c>
      <c r="J3783">
        <v>1.6000024500000001</v>
      </c>
      <c r="K3783" s="1">
        <v>0.200002452</v>
      </c>
      <c r="L3783" s="1">
        <v>-95131700.599999994</v>
      </c>
      <c r="M3783" s="1">
        <v>100131701</v>
      </c>
      <c r="N3783">
        <v>4158045039</v>
      </c>
      <c r="O3783">
        <v>-212</v>
      </c>
      <c r="P3783">
        <v>212</v>
      </c>
      <c r="Q3783">
        <v>35454</v>
      </c>
      <c r="R3783">
        <v>-35876</v>
      </c>
      <c r="S3783">
        <v>35665</v>
      </c>
    </row>
    <row r="3784" spans="3:19" x14ac:dyDescent="0.25">
      <c r="C3784" t="s">
        <v>0</v>
      </c>
      <c r="D3784">
        <v>0</v>
      </c>
      <c r="E3784">
        <v>1.5999635999999999</v>
      </c>
      <c r="F3784">
        <v>1.6000413099999999</v>
      </c>
      <c r="G3784" s="1">
        <v>-95027197.299999997</v>
      </c>
      <c r="H3784" s="1">
        <v>-95236204</v>
      </c>
      <c r="I3784">
        <v>4159157917</v>
      </c>
      <c r="J3784">
        <v>1.6000024500000001</v>
      </c>
      <c r="K3784" s="1">
        <v>0.200002452</v>
      </c>
      <c r="L3784" s="1">
        <v>-95131700.599999994</v>
      </c>
      <c r="M3784" s="1">
        <v>100131701</v>
      </c>
      <c r="N3784">
        <v>4159157702</v>
      </c>
      <c r="O3784">
        <v>-215</v>
      </c>
      <c r="P3784">
        <v>215</v>
      </c>
      <c r="Q3784">
        <v>35478</v>
      </c>
      <c r="R3784">
        <v>-35906</v>
      </c>
      <c r="S3784">
        <v>35692</v>
      </c>
    </row>
    <row r="3785" spans="3:19" x14ac:dyDescent="0.25">
      <c r="C3785" t="s">
        <v>0</v>
      </c>
      <c r="D3785">
        <v>0</v>
      </c>
      <c r="E3785">
        <v>1.5999635999999999</v>
      </c>
      <c r="F3785">
        <v>1.6000413099999999</v>
      </c>
      <c r="G3785" s="1">
        <v>-95027197.299999997</v>
      </c>
      <c r="H3785" s="1">
        <v>-95236204</v>
      </c>
      <c r="I3785">
        <v>4160189691</v>
      </c>
      <c r="J3785">
        <v>1.6000024500000001</v>
      </c>
      <c r="K3785" s="1">
        <v>0.200002452</v>
      </c>
      <c r="L3785" s="1">
        <v>-95131700.599999994</v>
      </c>
      <c r="M3785" s="1">
        <v>100131701</v>
      </c>
      <c r="N3785">
        <v>4160189474</v>
      </c>
      <c r="O3785">
        <v>-217</v>
      </c>
      <c r="P3785">
        <v>217</v>
      </c>
      <c r="Q3785">
        <v>35501</v>
      </c>
      <c r="R3785">
        <v>-35933</v>
      </c>
      <c r="S3785">
        <v>35717</v>
      </c>
    </row>
    <row r="3786" spans="3:19" x14ac:dyDescent="0.25">
      <c r="C3786" t="s">
        <v>0</v>
      </c>
      <c r="D3786">
        <v>0</v>
      </c>
      <c r="E3786">
        <v>1.5999635999999999</v>
      </c>
      <c r="F3786">
        <v>1.6000413099999999</v>
      </c>
      <c r="G3786" s="1">
        <v>-95027197.299999997</v>
      </c>
      <c r="H3786" s="1">
        <v>-95236204</v>
      </c>
      <c r="I3786">
        <v>4161185877</v>
      </c>
      <c r="J3786">
        <v>1.6000024500000001</v>
      </c>
      <c r="K3786" s="1">
        <v>0.200002452</v>
      </c>
      <c r="L3786" s="1">
        <v>-95131700.599999994</v>
      </c>
      <c r="M3786" s="1">
        <v>100131701</v>
      </c>
      <c r="N3786">
        <v>4161185658</v>
      </c>
      <c r="O3786">
        <v>-219</v>
      </c>
      <c r="P3786">
        <v>219</v>
      </c>
      <c r="Q3786">
        <v>35523</v>
      </c>
      <c r="R3786">
        <v>-35959</v>
      </c>
      <c r="S3786">
        <v>35741</v>
      </c>
    </row>
    <row r="3787" spans="3:19" x14ac:dyDescent="0.25">
      <c r="C3787" t="s">
        <v>0</v>
      </c>
      <c r="D3787">
        <v>0</v>
      </c>
      <c r="E3787">
        <v>1.5999635999999999</v>
      </c>
      <c r="F3787">
        <v>1.6000413099999999</v>
      </c>
      <c r="G3787" s="1">
        <v>-95027197.299999997</v>
      </c>
      <c r="H3787" s="1">
        <v>-95236204</v>
      </c>
      <c r="I3787">
        <v>4162225772</v>
      </c>
      <c r="J3787">
        <v>1.6000024500000001</v>
      </c>
      <c r="K3787" s="1">
        <v>0.200002452</v>
      </c>
      <c r="L3787" s="1">
        <v>-95131700.599999994</v>
      </c>
      <c r="M3787" s="1">
        <v>100131701</v>
      </c>
      <c r="N3787">
        <v>4162225550</v>
      </c>
      <c r="O3787">
        <v>-222</v>
      </c>
      <c r="P3787">
        <v>222</v>
      </c>
      <c r="Q3787">
        <v>35545</v>
      </c>
      <c r="R3787">
        <v>-35987</v>
      </c>
      <c r="S3787">
        <v>35766</v>
      </c>
    </row>
    <row r="3788" spans="3:19" x14ac:dyDescent="0.25">
      <c r="C3788" t="s">
        <v>0</v>
      </c>
      <c r="D3788">
        <v>0</v>
      </c>
      <c r="E3788">
        <v>1.5999635999999999</v>
      </c>
      <c r="F3788">
        <v>1.6000413099999999</v>
      </c>
      <c r="G3788" s="1">
        <v>-95027197.299999997</v>
      </c>
      <c r="H3788" s="1">
        <v>-95236204</v>
      </c>
      <c r="I3788">
        <v>4163395982</v>
      </c>
      <c r="J3788">
        <v>1.6000024500000001</v>
      </c>
      <c r="K3788" s="1">
        <v>0.200002452</v>
      </c>
      <c r="L3788" s="1">
        <v>-95131700.599999994</v>
      </c>
      <c r="M3788" s="1">
        <v>100131701</v>
      </c>
      <c r="N3788">
        <v>4163395758</v>
      </c>
      <c r="O3788">
        <v>-224</v>
      </c>
      <c r="P3788">
        <v>224</v>
      </c>
      <c r="Q3788">
        <v>35571</v>
      </c>
      <c r="R3788">
        <v>-36018</v>
      </c>
      <c r="S3788">
        <v>35794</v>
      </c>
    </row>
    <row r="3789" spans="3:19" x14ac:dyDescent="0.25">
      <c r="C3789" t="s">
        <v>0</v>
      </c>
      <c r="D3789">
        <v>0</v>
      </c>
      <c r="E3789">
        <v>1.5999635999999999</v>
      </c>
      <c r="F3789">
        <v>1.6000413099999999</v>
      </c>
      <c r="G3789" s="1">
        <v>-95027197.299999997</v>
      </c>
      <c r="H3789" s="1">
        <v>-95236204</v>
      </c>
      <c r="I3789">
        <v>4164586843</v>
      </c>
      <c r="J3789">
        <v>1.6000024500000001</v>
      </c>
      <c r="K3789" s="1">
        <v>0.200002452</v>
      </c>
      <c r="L3789" s="1">
        <v>-95131700.599999994</v>
      </c>
      <c r="M3789" s="1">
        <v>100131701</v>
      </c>
      <c r="N3789">
        <v>4164586616</v>
      </c>
      <c r="O3789">
        <v>-227</v>
      </c>
      <c r="P3789">
        <v>227</v>
      </c>
      <c r="Q3789">
        <v>35598</v>
      </c>
      <c r="R3789">
        <v>-36050</v>
      </c>
      <c r="S3789">
        <v>35824</v>
      </c>
    </row>
    <row r="3790" spans="3:19" x14ac:dyDescent="0.25">
      <c r="C3790" t="s">
        <v>0</v>
      </c>
      <c r="D3790">
        <v>0</v>
      </c>
      <c r="E3790">
        <v>1.5999635999999999</v>
      </c>
      <c r="F3790">
        <v>1.6000413099999999</v>
      </c>
      <c r="G3790" s="1">
        <v>-95027197.299999997</v>
      </c>
      <c r="H3790" s="1">
        <v>-95236204</v>
      </c>
      <c r="I3790">
        <v>4165763403</v>
      </c>
      <c r="J3790">
        <v>1.6000024500000001</v>
      </c>
      <c r="K3790" s="1">
        <v>0.200002452</v>
      </c>
      <c r="L3790" s="1">
        <v>-95131700.599999994</v>
      </c>
      <c r="M3790" s="1">
        <v>100131701</v>
      </c>
      <c r="N3790">
        <v>4165763173</v>
      </c>
      <c r="O3790">
        <v>-230</v>
      </c>
      <c r="P3790">
        <v>230</v>
      </c>
      <c r="Q3790">
        <v>35623</v>
      </c>
      <c r="R3790">
        <v>-36082</v>
      </c>
      <c r="S3790">
        <v>35852</v>
      </c>
    </row>
    <row r="3791" spans="3:19" x14ac:dyDescent="0.25">
      <c r="C3791" t="s">
        <v>0</v>
      </c>
      <c r="D3791">
        <v>0</v>
      </c>
      <c r="E3791">
        <v>1.5999635999999999</v>
      </c>
      <c r="F3791">
        <v>1.6000413099999999</v>
      </c>
      <c r="G3791" s="1">
        <v>-95027197.299999997</v>
      </c>
      <c r="H3791" s="1">
        <v>-95236204</v>
      </c>
      <c r="I3791">
        <v>4166901903</v>
      </c>
      <c r="J3791">
        <v>1.6000024500000001</v>
      </c>
      <c r="K3791" s="1">
        <v>0.200002452</v>
      </c>
      <c r="L3791" s="1">
        <v>-95131700.599999994</v>
      </c>
      <c r="M3791" s="1">
        <v>100131701</v>
      </c>
      <c r="N3791">
        <v>4166901671</v>
      </c>
      <c r="O3791">
        <v>-232</v>
      </c>
      <c r="P3791">
        <v>232</v>
      </c>
      <c r="Q3791">
        <v>35648</v>
      </c>
      <c r="R3791">
        <v>-36112</v>
      </c>
      <c r="S3791">
        <v>35880</v>
      </c>
    </row>
    <row r="3792" spans="3:19" x14ac:dyDescent="0.25">
      <c r="C3792" t="s">
        <v>0</v>
      </c>
      <c r="D3792">
        <v>0</v>
      </c>
      <c r="E3792">
        <v>1.5999635999999999</v>
      </c>
      <c r="F3792">
        <v>1.6000413099999999</v>
      </c>
      <c r="G3792" s="1">
        <v>-95027197.299999997</v>
      </c>
      <c r="H3792" s="1">
        <v>-95236204</v>
      </c>
      <c r="I3792">
        <v>4168051314</v>
      </c>
      <c r="J3792">
        <v>1.6000024500000001</v>
      </c>
      <c r="K3792" s="1">
        <v>0.200002452</v>
      </c>
      <c r="L3792" s="1">
        <v>-95131700.599999994</v>
      </c>
      <c r="M3792" s="1">
        <v>100131701</v>
      </c>
      <c r="N3792">
        <v>4168051079</v>
      </c>
      <c r="O3792">
        <v>-235</v>
      </c>
      <c r="P3792">
        <v>235</v>
      </c>
      <c r="Q3792">
        <v>35674</v>
      </c>
      <c r="R3792">
        <v>-36142</v>
      </c>
      <c r="S3792">
        <v>35908</v>
      </c>
    </row>
    <row r="3793" spans="3:19" x14ac:dyDescent="0.25">
      <c r="C3793" t="s">
        <v>0</v>
      </c>
      <c r="D3793">
        <v>0</v>
      </c>
      <c r="E3793">
        <v>1.5999635999999999</v>
      </c>
      <c r="F3793">
        <v>1.60004126</v>
      </c>
      <c r="G3793" s="1">
        <v>-95027197.299999997</v>
      </c>
      <c r="H3793" s="1">
        <v>-95236181.799999997</v>
      </c>
      <c r="I3793">
        <v>4169165109</v>
      </c>
      <c r="J3793">
        <v>1.60000243</v>
      </c>
      <c r="K3793" s="1">
        <v>0.20000243000000001</v>
      </c>
      <c r="L3793" s="1">
        <v>-95131689.5</v>
      </c>
      <c r="M3793" s="1">
        <v>100131690</v>
      </c>
      <c r="N3793">
        <v>4169164923</v>
      </c>
      <c r="O3793">
        <v>-186</v>
      </c>
      <c r="P3793">
        <v>186</v>
      </c>
      <c r="Q3793">
        <v>35699</v>
      </c>
      <c r="R3793">
        <v>-36069</v>
      </c>
      <c r="S3793">
        <v>35884</v>
      </c>
    </row>
    <row r="3794" spans="3:19" x14ac:dyDescent="0.25">
      <c r="C3794" t="s">
        <v>0</v>
      </c>
      <c r="D3794">
        <v>0</v>
      </c>
      <c r="E3794">
        <v>1.5999635999999999</v>
      </c>
      <c r="F3794">
        <v>1.60004126</v>
      </c>
      <c r="G3794" s="1">
        <v>-95027197.299999997</v>
      </c>
      <c r="H3794" s="1">
        <v>-95236181.799999997</v>
      </c>
      <c r="I3794">
        <v>4170202277</v>
      </c>
      <c r="J3794">
        <v>1.60000243</v>
      </c>
      <c r="K3794" s="1">
        <v>0.20000243000000001</v>
      </c>
      <c r="L3794" s="1">
        <v>-95131689.5</v>
      </c>
      <c r="M3794" s="1">
        <v>100131690</v>
      </c>
      <c r="N3794">
        <v>4170202088</v>
      </c>
      <c r="O3794">
        <v>-189</v>
      </c>
      <c r="P3794">
        <v>189</v>
      </c>
      <c r="Q3794">
        <v>35721</v>
      </c>
      <c r="R3794">
        <v>-36097</v>
      </c>
      <c r="S3794">
        <v>35909</v>
      </c>
    </row>
    <row r="3795" spans="3:19" x14ac:dyDescent="0.25">
      <c r="C3795" t="s">
        <v>0</v>
      </c>
      <c r="D3795">
        <v>0</v>
      </c>
      <c r="E3795">
        <v>1.5999635999999999</v>
      </c>
      <c r="F3795">
        <v>1.60004126</v>
      </c>
      <c r="G3795" s="1">
        <v>-95027197.299999997</v>
      </c>
      <c r="H3795" s="1">
        <v>-95236181.799999997</v>
      </c>
      <c r="I3795">
        <v>4171379131</v>
      </c>
      <c r="J3795">
        <v>1.60000243</v>
      </c>
      <c r="K3795" s="1">
        <v>0.20000243000000001</v>
      </c>
      <c r="L3795" s="1">
        <v>-95131689.5</v>
      </c>
      <c r="M3795" s="1">
        <v>100131690</v>
      </c>
      <c r="N3795">
        <v>4171378939</v>
      </c>
      <c r="O3795">
        <v>-192</v>
      </c>
      <c r="P3795">
        <v>192</v>
      </c>
      <c r="Q3795">
        <v>35747</v>
      </c>
      <c r="R3795">
        <v>-36129</v>
      </c>
      <c r="S3795">
        <v>35938</v>
      </c>
    </row>
    <row r="3796" spans="3:19" x14ac:dyDescent="0.25">
      <c r="C3796" t="s">
        <v>0</v>
      </c>
      <c r="D3796">
        <v>0</v>
      </c>
      <c r="E3796">
        <v>1.5999635999999999</v>
      </c>
      <c r="F3796">
        <v>1.60004126</v>
      </c>
      <c r="G3796" s="1">
        <v>-95027197.299999997</v>
      </c>
      <c r="H3796" s="1">
        <v>-95236181.799999997</v>
      </c>
      <c r="I3796">
        <v>4172536657</v>
      </c>
      <c r="J3796">
        <v>1.60000243</v>
      </c>
      <c r="K3796" s="1">
        <v>0.20000243000000001</v>
      </c>
      <c r="L3796" s="1">
        <v>-95131689.5</v>
      </c>
      <c r="M3796" s="1">
        <v>100131690</v>
      </c>
      <c r="N3796">
        <v>4172536463</v>
      </c>
      <c r="O3796">
        <v>-194</v>
      </c>
      <c r="P3796">
        <v>194</v>
      </c>
      <c r="Q3796">
        <v>35773</v>
      </c>
      <c r="R3796">
        <v>-36159</v>
      </c>
      <c r="S3796">
        <v>35966</v>
      </c>
    </row>
    <row r="3797" spans="3:19" x14ac:dyDescent="0.25">
      <c r="C3797" t="s">
        <v>0</v>
      </c>
      <c r="D3797">
        <v>0</v>
      </c>
      <c r="E3797">
        <v>1.5999635999999999</v>
      </c>
      <c r="F3797">
        <v>1.60004126</v>
      </c>
      <c r="G3797" s="1">
        <v>-95027197.299999997</v>
      </c>
      <c r="H3797" s="1">
        <v>-95236181.799999997</v>
      </c>
      <c r="I3797">
        <v>4173545939</v>
      </c>
      <c r="J3797">
        <v>1.60000243</v>
      </c>
      <c r="K3797" s="1">
        <v>0.20000243000000001</v>
      </c>
      <c r="L3797" s="1">
        <v>-95131689.5</v>
      </c>
      <c r="M3797" s="1">
        <v>100131690</v>
      </c>
      <c r="N3797">
        <v>4173545743</v>
      </c>
      <c r="O3797">
        <v>-196</v>
      </c>
      <c r="P3797">
        <v>196</v>
      </c>
      <c r="Q3797">
        <v>35795</v>
      </c>
      <c r="R3797">
        <v>-36186</v>
      </c>
      <c r="S3797">
        <v>35990</v>
      </c>
    </row>
    <row r="3798" spans="3:19" x14ac:dyDescent="0.25">
      <c r="C3798" t="s">
        <v>0</v>
      </c>
      <c r="D3798">
        <v>0</v>
      </c>
      <c r="E3798">
        <v>1.5999635999999999</v>
      </c>
      <c r="F3798">
        <v>1.60004126</v>
      </c>
      <c r="G3798" s="1">
        <v>-95027197.299999997</v>
      </c>
      <c r="H3798" s="1">
        <v>-95236181.799999997</v>
      </c>
      <c r="I3798">
        <v>4174640892</v>
      </c>
      <c r="J3798">
        <v>1.60000243</v>
      </c>
      <c r="K3798" s="1">
        <v>0.20000243000000001</v>
      </c>
      <c r="L3798" s="1">
        <v>-95131689.5</v>
      </c>
      <c r="M3798" s="1">
        <v>100131690</v>
      </c>
      <c r="N3798">
        <v>4174640693</v>
      </c>
      <c r="O3798">
        <v>-199</v>
      </c>
      <c r="P3798">
        <v>199</v>
      </c>
      <c r="Q3798">
        <v>35819</v>
      </c>
      <c r="R3798">
        <v>-36215</v>
      </c>
      <c r="S3798">
        <v>36017</v>
      </c>
    </row>
    <row r="3799" spans="3:19" x14ac:dyDescent="0.25">
      <c r="C3799" t="s">
        <v>0</v>
      </c>
      <c r="D3799">
        <v>0</v>
      </c>
      <c r="E3799">
        <v>1.5999635999999999</v>
      </c>
      <c r="F3799">
        <v>1.60004126</v>
      </c>
      <c r="G3799" s="1">
        <v>-95027197.299999997</v>
      </c>
      <c r="H3799" s="1">
        <v>-95236181.799999997</v>
      </c>
      <c r="I3799">
        <v>4175793080</v>
      </c>
      <c r="J3799">
        <v>1.60000243</v>
      </c>
      <c r="K3799" s="1">
        <v>0.20000243000000001</v>
      </c>
      <c r="L3799" s="1">
        <v>-95131689.5</v>
      </c>
      <c r="M3799" s="1">
        <v>100131690</v>
      </c>
      <c r="N3799">
        <v>4175792878</v>
      </c>
      <c r="O3799">
        <v>-202</v>
      </c>
      <c r="P3799">
        <v>202</v>
      </c>
      <c r="Q3799">
        <v>35844</v>
      </c>
      <c r="R3799">
        <v>-36246</v>
      </c>
      <c r="S3799">
        <v>36045</v>
      </c>
    </row>
    <row r="3800" spans="3:19" x14ac:dyDescent="0.25">
      <c r="C3800" t="s">
        <v>0</v>
      </c>
      <c r="D3800">
        <v>0</v>
      </c>
      <c r="E3800">
        <v>1.5999635999999999</v>
      </c>
      <c r="F3800">
        <v>1.60004126</v>
      </c>
      <c r="G3800" s="1">
        <v>-95027197.299999997</v>
      </c>
      <c r="H3800" s="1">
        <v>-95236181.799999997</v>
      </c>
      <c r="I3800">
        <v>4176873583</v>
      </c>
      <c r="J3800">
        <v>1.60000243</v>
      </c>
      <c r="K3800" s="1">
        <v>0.20000243000000001</v>
      </c>
      <c r="L3800" s="1">
        <v>-95131689.5</v>
      </c>
      <c r="M3800" s="1">
        <v>100131690</v>
      </c>
      <c r="N3800">
        <v>4176873379</v>
      </c>
      <c r="O3800">
        <v>-204</v>
      </c>
      <c r="P3800">
        <v>204</v>
      </c>
      <c r="Q3800">
        <v>35868</v>
      </c>
      <c r="R3800">
        <v>-36274</v>
      </c>
      <c r="S3800">
        <v>36071</v>
      </c>
    </row>
    <row r="3801" spans="3:19" x14ac:dyDescent="0.25">
      <c r="C3801" t="s">
        <v>0</v>
      </c>
      <c r="D3801">
        <v>0</v>
      </c>
      <c r="E3801">
        <v>1.5999635999999999</v>
      </c>
      <c r="F3801">
        <v>1.60004126</v>
      </c>
      <c r="G3801" s="1">
        <v>-95027197.299999997</v>
      </c>
      <c r="H3801" s="1">
        <v>-95236181.799999997</v>
      </c>
      <c r="I3801">
        <v>4178016510</v>
      </c>
      <c r="J3801">
        <v>1.60000243</v>
      </c>
      <c r="K3801" s="1">
        <v>0.20000243000000001</v>
      </c>
      <c r="L3801" s="1">
        <v>-95131689.5</v>
      </c>
      <c r="M3801" s="1">
        <v>100131690</v>
      </c>
      <c r="N3801">
        <v>4178016304</v>
      </c>
      <c r="O3801">
        <v>-206</v>
      </c>
      <c r="P3801">
        <v>206</v>
      </c>
      <c r="Q3801">
        <v>35894</v>
      </c>
      <c r="R3801">
        <v>-36304</v>
      </c>
      <c r="S3801">
        <v>36099</v>
      </c>
    </row>
    <row r="3802" spans="3:19" x14ac:dyDescent="0.25">
      <c r="C3802" t="s">
        <v>0</v>
      </c>
      <c r="D3802">
        <v>0</v>
      </c>
      <c r="E3802">
        <v>1.5999635999999999</v>
      </c>
      <c r="F3802">
        <v>1.60004126</v>
      </c>
      <c r="G3802" s="1">
        <v>-95027197.299999997</v>
      </c>
      <c r="H3802" s="1">
        <v>-95236181.799999997</v>
      </c>
      <c r="I3802">
        <v>4179023872</v>
      </c>
      <c r="J3802">
        <v>1.60000243</v>
      </c>
      <c r="K3802" s="1">
        <v>0.20000243000000001</v>
      </c>
      <c r="L3802" s="1">
        <v>-95131689.5</v>
      </c>
      <c r="M3802" s="1">
        <v>100131690</v>
      </c>
      <c r="N3802">
        <v>4179023663</v>
      </c>
      <c r="O3802">
        <v>-209</v>
      </c>
      <c r="P3802">
        <v>209</v>
      </c>
      <c r="Q3802">
        <v>35916</v>
      </c>
      <c r="R3802">
        <v>-36331</v>
      </c>
      <c r="S3802">
        <v>36123</v>
      </c>
    </row>
    <row r="3803" spans="3:19" x14ac:dyDescent="0.25">
      <c r="C3803" t="s">
        <v>0</v>
      </c>
      <c r="D3803">
        <v>0</v>
      </c>
      <c r="E3803">
        <v>1.5999635999999999</v>
      </c>
      <c r="F3803">
        <v>1.60004126</v>
      </c>
      <c r="G3803" s="1">
        <v>-95027197.299999997</v>
      </c>
      <c r="H3803" s="1">
        <v>-95236181.799999997</v>
      </c>
      <c r="I3803">
        <v>4180153837</v>
      </c>
      <c r="J3803">
        <v>1.60000243</v>
      </c>
      <c r="K3803" s="1">
        <v>0.20000243000000001</v>
      </c>
      <c r="L3803" s="1">
        <v>-95131689.5</v>
      </c>
      <c r="M3803" s="1">
        <v>100131690</v>
      </c>
      <c r="N3803">
        <v>4180153625</v>
      </c>
      <c r="O3803">
        <v>-212</v>
      </c>
      <c r="P3803">
        <v>212</v>
      </c>
      <c r="Q3803">
        <v>35940</v>
      </c>
      <c r="R3803">
        <v>-36362</v>
      </c>
      <c r="S3803">
        <v>36151</v>
      </c>
    </row>
    <row r="3804" spans="3:19" x14ac:dyDescent="0.25">
      <c r="C3804" t="s">
        <v>0</v>
      </c>
      <c r="D3804">
        <v>0</v>
      </c>
      <c r="E3804">
        <v>1.5999635999999999</v>
      </c>
      <c r="F3804">
        <v>1.60004126</v>
      </c>
      <c r="G3804" s="1">
        <v>-95027197.299999997</v>
      </c>
      <c r="H3804" s="1">
        <v>-95236181.799999997</v>
      </c>
      <c r="I3804">
        <v>4181229887</v>
      </c>
      <c r="J3804">
        <v>1.60000243</v>
      </c>
      <c r="K3804" s="1">
        <v>0.20000243000000001</v>
      </c>
      <c r="L3804" s="1">
        <v>-95131689.5</v>
      </c>
      <c r="M3804" s="1">
        <v>100131690</v>
      </c>
      <c r="N3804">
        <v>4181229673</v>
      </c>
      <c r="O3804">
        <v>-214</v>
      </c>
      <c r="P3804">
        <v>214</v>
      </c>
      <c r="Q3804">
        <v>35964</v>
      </c>
      <c r="R3804">
        <v>-36390</v>
      </c>
      <c r="S3804">
        <v>36177</v>
      </c>
    </row>
    <row r="3805" spans="3:19" x14ac:dyDescent="0.25">
      <c r="C3805" t="s">
        <v>0</v>
      </c>
      <c r="D3805">
        <v>0</v>
      </c>
      <c r="E3805">
        <v>1.5999635999999999</v>
      </c>
      <c r="F3805">
        <v>1.60004126</v>
      </c>
      <c r="G3805" s="1">
        <v>-95027197.299999997</v>
      </c>
      <c r="H3805" s="1">
        <v>-95236181.799999997</v>
      </c>
      <c r="I3805">
        <v>4182391262</v>
      </c>
      <c r="J3805">
        <v>1.60000243</v>
      </c>
      <c r="K3805" s="1">
        <v>0.20000243000000001</v>
      </c>
      <c r="L3805" s="1">
        <v>-95131689.5</v>
      </c>
      <c r="M3805" s="1">
        <v>100131690</v>
      </c>
      <c r="N3805">
        <v>4182391046</v>
      </c>
      <c r="O3805">
        <v>-216</v>
      </c>
      <c r="P3805">
        <v>216</v>
      </c>
      <c r="Q3805">
        <v>35990</v>
      </c>
      <c r="R3805">
        <v>-36420</v>
      </c>
      <c r="S3805">
        <v>36205</v>
      </c>
    </row>
    <row r="3806" spans="3:19" x14ac:dyDescent="0.25">
      <c r="C3806" t="s">
        <v>0</v>
      </c>
      <c r="D3806">
        <v>0</v>
      </c>
      <c r="E3806">
        <v>1.5999635999999999</v>
      </c>
      <c r="F3806">
        <v>1.60004126</v>
      </c>
      <c r="G3806" s="1">
        <v>-95027197.299999997</v>
      </c>
      <c r="H3806" s="1">
        <v>-95236181.799999997</v>
      </c>
      <c r="I3806">
        <v>4183393101</v>
      </c>
      <c r="J3806">
        <v>1.60000243</v>
      </c>
      <c r="K3806" s="1">
        <v>0.20000243000000001</v>
      </c>
      <c r="L3806" s="1">
        <v>-95131689.5</v>
      </c>
      <c r="M3806" s="1">
        <v>100131690</v>
      </c>
      <c r="N3806">
        <v>4183392883</v>
      </c>
      <c r="O3806">
        <v>-218</v>
      </c>
      <c r="P3806">
        <v>218</v>
      </c>
      <c r="Q3806">
        <v>36012</v>
      </c>
      <c r="R3806">
        <v>-36447</v>
      </c>
      <c r="S3806">
        <v>36229</v>
      </c>
    </row>
    <row r="3807" spans="3:19" x14ac:dyDescent="0.25">
      <c r="C3807" t="s">
        <v>0</v>
      </c>
      <c r="D3807">
        <v>0</v>
      </c>
      <c r="E3807">
        <v>1.5999635999999999</v>
      </c>
      <c r="F3807">
        <v>1.60004126</v>
      </c>
      <c r="G3807" s="1">
        <v>-95027197.299999997</v>
      </c>
      <c r="H3807" s="1">
        <v>-95236181.799999997</v>
      </c>
      <c r="I3807">
        <v>4184460631</v>
      </c>
      <c r="J3807">
        <v>1.60000243</v>
      </c>
      <c r="K3807" s="1">
        <v>0.20000243000000001</v>
      </c>
      <c r="L3807" s="1">
        <v>-95131689.5</v>
      </c>
      <c r="M3807" s="1">
        <v>100131690</v>
      </c>
      <c r="N3807">
        <v>4184460411</v>
      </c>
      <c r="O3807">
        <v>-220</v>
      </c>
      <c r="P3807">
        <v>220</v>
      </c>
      <c r="Q3807">
        <v>36036</v>
      </c>
      <c r="R3807">
        <v>-36475</v>
      </c>
      <c r="S3807">
        <v>36255</v>
      </c>
    </row>
    <row r="3808" spans="3:19" x14ac:dyDescent="0.25">
      <c r="C3808" t="s">
        <v>0</v>
      </c>
      <c r="D3808">
        <v>0</v>
      </c>
      <c r="E3808">
        <v>1.5999635999999999</v>
      </c>
      <c r="F3808">
        <v>1.60004126</v>
      </c>
      <c r="G3808" s="1">
        <v>-95027197.299999997</v>
      </c>
      <c r="H3808" s="1">
        <v>-95236181.799999997</v>
      </c>
      <c r="I3808">
        <v>4185537027</v>
      </c>
      <c r="J3808">
        <v>1.60000243</v>
      </c>
      <c r="K3808" s="1">
        <v>0.20000243000000001</v>
      </c>
      <c r="L3808" s="1">
        <v>-95131689.5</v>
      </c>
      <c r="M3808" s="1">
        <v>100131690</v>
      </c>
      <c r="N3808">
        <v>4185536805</v>
      </c>
      <c r="O3808">
        <v>-222</v>
      </c>
      <c r="P3808">
        <v>222</v>
      </c>
      <c r="Q3808">
        <v>36060</v>
      </c>
      <c r="R3808">
        <v>-36503</v>
      </c>
      <c r="S3808">
        <v>36281</v>
      </c>
    </row>
    <row r="3809" spans="3:19" x14ac:dyDescent="0.25">
      <c r="C3809" t="s">
        <v>0</v>
      </c>
      <c r="D3809">
        <v>0</v>
      </c>
      <c r="E3809">
        <v>1.5999635999999999</v>
      </c>
      <c r="F3809">
        <v>1.60004126</v>
      </c>
      <c r="G3809" s="1">
        <v>-95027197.299999997</v>
      </c>
      <c r="H3809" s="1">
        <v>-95236181.799999997</v>
      </c>
      <c r="I3809">
        <v>4186587014</v>
      </c>
      <c r="J3809">
        <v>1.60000243</v>
      </c>
      <c r="K3809" s="1">
        <v>0.20000243000000001</v>
      </c>
      <c r="L3809" s="1">
        <v>-95131689.5</v>
      </c>
      <c r="M3809" s="1">
        <v>100131690</v>
      </c>
      <c r="N3809">
        <v>4186586789</v>
      </c>
      <c r="O3809">
        <v>-225</v>
      </c>
      <c r="P3809">
        <v>225</v>
      </c>
      <c r="Q3809">
        <v>36083</v>
      </c>
      <c r="R3809">
        <v>-36531</v>
      </c>
      <c r="S3809">
        <v>36307</v>
      </c>
    </row>
    <row r="3810" spans="3:19" x14ac:dyDescent="0.25">
      <c r="C3810" t="s">
        <v>0</v>
      </c>
      <c r="D3810">
        <v>0</v>
      </c>
      <c r="E3810">
        <v>1.5999635999999999</v>
      </c>
      <c r="F3810">
        <v>1.60004126</v>
      </c>
      <c r="G3810" s="1">
        <v>-95027197.299999997</v>
      </c>
      <c r="H3810" s="1">
        <v>-95236181.799999997</v>
      </c>
      <c r="I3810">
        <v>4187650234</v>
      </c>
      <c r="J3810">
        <v>1.60000243</v>
      </c>
      <c r="K3810" s="1">
        <v>0.20000243000000001</v>
      </c>
      <c r="L3810" s="1">
        <v>-95131689.5</v>
      </c>
      <c r="M3810" s="1">
        <v>100131690</v>
      </c>
      <c r="N3810">
        <v>4187650007</v>
      </c>
      <c r="O3810">
        <v>-227</v>
      </c>
      <c r="P3810">
        <v>227</v>
      </c>
      <c r="Q3810">
        <v>36107</v>
      </c>
      <c r="R3810">
        <v>-36559</v>
      </c>
      <c r="S3810">
        <v>36333</v>
      </c>
    </row>
    <row r="3811" spans="3:19" x14ac:dyDescent="0.25">
      <c r="C3811" t="s">
        <v>0</v>
      </c>
      <c r="D3811">
        <v>0</v>
      </c>
      <c r="E3811">
        <v>1.5999635999999999</v>
      </c>
      <c r="F3811">
        <v>1.60004126</v>
      </c>
      <c r="G3811" s="1">
        <v>-95027197.299999997</v>
      </c>
      <c r="H3811" s="1">
        <v>-95236181.799999997</v>
      </c>
      <c r="I3811">
        <v>4188680220</v>
      </c>
      <c r="J3811">
        <v>1.60000243</v>
      </c>
      <c r="K3811" s="1">
        <v>0.20000243000000001</v>
      </c>
      <c r="L3811" s="1">
        <v>-95131689.5</v>
      </c>
      <c r="M3811" s="1">
        <v>100131690</v>
      </c>
      <c r="N3811">
        <v>4188679991</v>
      </c>
      <c r="O3811">
        <v>-229</v>
      </c>
      <c r="P3811">
        <v>229</v>
      </c>
      <c r="Q3811">
        <v>36130</v>
      </c>
      <c r="R3811">
        <v>-36586</v>
      </c>
      <c r="S3811">
        <v>36358</v>
      </c>
    </row>
    <row r="3812" spans="3:19" x14ac:dyDescent="0.25">
      <c r="C3812" t="s">
        <v>0</v>
      </c>
      <c r="D3812">
        <v>0</v>
      </c>
      <c r="E3812">
        <v>1.5999635999999999</v>
      </c>
      <c r="F3812">
        <v>1.60004126</v>
      </c>
      <c r="G3812" s="1">
        <v>-95027197.299999997</v>
      </c>
      <c r="H3812" s="1">
        <v>-95236181.799999997</v>
      </c>
      <c r="I3812">
        <v>4189800562</v>
      </c>
      <c r="J3812">
        <v>1.60000243</v>
      </c>
      <c r="K3812" s="1">
        <v>0.20000243000000001</v>
      </c>
      <c r="L3812" s="1">
        <v>-95131689.5</v>
      </c>
      <c r="M3812" s="1">
        <v>100131690</v>
      </c>
      <c r="N3812">
        <v>4189800331</v>
      </c>
      <c r="O3812">
        <v>-231</v>
      </c>
      <c r="P3812">
        <v>231</v>
      </c>
      <c r="Q3812">
        <v>36155</v>
      </c>
      <c r="R3812">
        <v>-36615</v>
      </c>
      <c r="S3812">
        <v>36385</v>
      </c>
    </row>
    <row r="3813" spans="3:19" x14ac:dyDescent="0.25">
      <c r="C3813" t="s">
        <v>0</v>
      </c>
      <c r="D3813">
        <v>0</v>
      </c>
      <c r="E3813">
        <v>1.5999635999999999</v>
      </c>
      <c r="F3813">
        <v>1.60004126</v>
      </c>
      <c r="G3813" s="1">
        <v>-95027197.299999997</v>
      </c>
      <c r="H3813" s="1">
        <v>-95236181.799999997</v>
      </c>
      <c r="I3813">
        <v>4190910283</v>
      </c>
      <c r="J3813">
        <v>1.60000243</v>
      </c>
      <c r="K3813" s="1">
        <v>0.20000243000000001</v>
      </c>
      <c r="L3813" s="1">
        <v>-95131689.5</v>
      </c>
      <c r="M3813" s="1">
        <v>100131690</v>
      </c>
      <c r="N3813">
        <v>4190910050</v>
      </c>
      <c r="O3813">
        <v>-233</v>
      </c>
      <c r="P3813">
        <v>233</v>
      </c>
      <c r="Q3813">
        <v>36180</v>
      </c>
      <c r="R3813">
        <v>-36644</v>
      </c>
      <c r="S3813">
        <v>36412</v>
      </c>
    </row>
    <row r="3814" spans="3:19" x14ac:dyDescent="0.25">
      <c r="C3814" t="s">
        <v>0</v>
      </c>
      <c r="D3814">
        <v>0</v>
      </c>
      <c r="E3814">
        <v>1.5999635999999999</v>
      </c>
      <c r="F3814">
        <v>1.60004126</v>
      </c>
      <c r="G3814" s="1">
        <v>-95027197.299999997</v>
      </c>
      <c r="H3814" s="1">
        <v>-95236181.799999997</v>
      </c>
      <c r="I3814">
        <v>4192078516</v>
      </c>
      <c r="J3814">
        <v>1.60000243</v>
      </c>
      <c r="K3814" s="1">
        <v>0.20000243000000001</v>
      </c>
      <c r="L3814" s="1">
        <v>-95131689.5</v>
      </c>
      <c r="M3814" s="1">
        <v>100131690</v>
      </c>
      <c r="N3814">
        <v>4192078280</v>
      </c>
      <c r="O3814">
        <v>-236</v>
      </c>
      <c r="P3814">
        <v>236</v>
      </c>
      <c r="Q3814">
        <v>36206</v>
      </c>
      <c r="R3814">
        <v>-36675</v>
      </c>
      <c r="S3814">
        <v>36440</v>
      </c>
    </row>
    <row r="3815" spans="3:19" x14ac:dyDescent="0.25">
      <c r="C3815" t="s">
        <v>0</v>
      </c>
      <c r="D3815">
        <v>0</v>
      </c>
      <c r="E3815">
        <v>1.5999635999999999</v>
      </c>
      <c r="F3815">
        <v>1.60004126</v>
      </c>
      <c r="G3815" s="1">
        <v>-95027197.299999997</v>
      </c>
      <c r="H3815" s="1">
        <v>-95236181.799999997</v>
      </c>
      <c r="I3815">
        <v>4193218857</v>
      </c>
      <c r="J3815">
        <v>1.60000243</v>
      </c>
      <c r="K3815" s="1">
        <v>0.20000243000000001</v>
      </c>
      <c r="L3815" s="1">
        <v>-95131689.5</v>
      </c>
      <c r="M3815" s="1">
        <v>100131690</v>
      </c>
      <c r="N3815">
        <v>4193218619</v>
      </c>
      <c r="O3815">
        <v>-238</v>
      </c>
      <c r="P3815">
        <v>238</v>
      </c>
      <c r="Q3815">
        <v>36231</v>
      </c>
      <c r="R3815">
        <v>-36705</v>
      </c>
      <c r="S3815">
        <v>36468</v>
      </c>
    </row>
    <row r="3816" spans="3:19" x14ac:dyDescent="0.25">
      <c r="C3816" t="s">
        <v>0</v>
      </c>
      <c r="D3816">
        <v>0</v>
      </c>
      <c r="E3816">
        <v>1.5999635999999999</v>
      </c>
      <c r="F3816">
        <v>1.60004126</v>
      </c>
      <c r="G3816" s="1">
        <v>-95027197.299999997</v>
      </c>
      <c r="H3816" s="1">
        <v>-95236181.799999997</v>
      </c>
      <c r="I3816">
        <v>4194243870</v>
      </c>
      <c r="J3816">
        <v>1.60000243</v>
      </c>
      <c r="K3816" s="1">
        <v>0.20000243000000001</v>
      </c>
      <c r="L3816" s="1">
        <v>-95131689.5</v>
      </c>
      <c r="M3816" s="1">
        <v>100131690</v>
      </c>
      <c r="N3816">
        <v>4194243629</v>
      </c>
      <c r="O3816">
        <v>-241</v>
      </c>
      <c r="P3816">
        <v>241</v>
      </c>
      <c r="Q3816">
        <v>36253</v>
      </c>
      <c r="R3816">
        <v>-36733</v>
      </c>
      <c r="S3816">
        <v>36493</v>
      </c>
    </row>
    <row r="3817" spans="3:19" x14ac:dyDescent="0.25">
      <c r="C3817" t="s">
        <v>0</v>
      </c>
      <c r="D3817">
        <v>0</v>
      </c>
      <c r="E3817">
        <v>1.5999635999999999</v>
      </c>
      <c r="F3817">
        <v>1.60004126</v>
      </c>
      <c r="G3817" s="1">
        <v>-95027197.299999997</v>
      </c>
      <c r="H3817" s="1">
        <v>-95236181.799999997</v>
      </c>
      <c r="I3817">
        <v>4195383364</v>
      </c>
      <c r="J3817">
        <v>1.60000243</v>
      </c>
      <c r="K3817" s="1">
        <v>0.20000243000000001</v>
      </c>
      <c r="L3817" s="1">
        <v>-95131689.5</v>
      </c>
      <c r="M3817" s="1">
        <v>100131690</v>
      </c>
      <c r="N3817">
        <v>4195383120</v>
      </c>
      <c r="O3817">
        <v>-244</v>
      </c>
      <c r="P3817">
        <v>244</v>
      </c>
      <c r="Q3817">
        <v>36278</v>
      </c>
      <c r="R3817">
        <v>-36763</v>
      </c>
      <c r="S3817">
        <v>36520</v>
      </c>
    </row>
    <row r="3818" spans="3:19" x14ac:dyDescent="0.25">
      <c r="C3818" t="s">
        <v>0</v>
      </c>
      <c r="D3818">
        <v>0</v>
      </c>
      <c r="E3818">
        <v>1.5999635999999999</v>
      </c>
      <c r="F3818">
        <v>1.60004126</v>
      </c>
      <c r="G3818" s="1">
        <v>-95027197.299999997</v>
      </c>
      <c r="H3818" s="1">
        <v>-95236181.799999997</v>
      </c>
      <c r="I3818">
        <v>4196438096</v>
      </c>
      <c r="J3818">
        <v>1.60000243</v>
      </c>
      <c r="K3818" s="1">
        <v>0.20000243000000001</v>
      </c>
      <c r="L3818" s="1">
        <v>-95131689.5</v>
      </c>
      <c r="M3818" s="1">
        <v>100131690</v>
      </c>
      <c r="N3818">
        <v>4196437850</v>
      </c>
      <c r="O3818">
        <v>-246</v>
      </c>
      <c r="P3818">
        <v>246</v>
      </c>
      <c r="Q3818">
        <v>36301</v>
      </c>
      <c r="R3818">
        <v>-36791</v>
      </c>
      <c r="S3818">
        <v>36546</v>
      </c>
    </row>
    <row r="3819" spans="3:19" x14ac:dyDescent="0.25">
      <c r="C3819" t="s">
        <v>0</v>
      </c>
      <c r="D3819">
        <v>0</v>
      </c>
      <c r="E3819">
        <v>1.5999635999999999</v>
      </c>
      <c r="F3819">
        <v>1.60004126</v>
      </c>
      <c r="G3819" s="1">
        <v>-95027197.299999997</v>
      </c>
      <c r="H3819" s="1">
        <v>-95236181.799999997</v>
      </c>
      <c r="I3819">
        <v>4197508818</v>
      </c>
      <c r="J3819">
        <v>1.60000243</v>
      </c>
      <c r="K3819" s="1">
        <v>0.20000243000000001</v>
      </c>
      <c r="L3819" s="1">
        <v>-95131689.5</v>
      </c>
      <c r="M3819" s="1">
        <v>100131690</v>
      </c>
      <c r="N3819">
        <v>4197508570</v>
      </c>
      <c r="O3819">
        <v>-248</v>
      </c>
      <c r="P3819">
        <v>248</v>
      </c>
      <c r="Q3819">
        <v>36325</v>
      </c>
      <c r="R3819">
        <v>-36819</v>
      </c>
      <c r="S3819">
        <v>36572</v>
      </c>
    </row>
    <row r="3820" spans="3:19" x14ac:dyDescent="0.25">
      <c r="C3820" t="s">
        <v>0</v>
      </c>
      <c r="D3820">
        <v>0</v>
      </c>
      <c r="E3820">
        <v>1.5999635999999999</v>
      </c>
      <c r="F3820">
        <v>1.60004126</v>
      </c>
      <c r="G3820" s="1">
        <v>-95027197.299999997</v>
      </c>
      <c r="H3820" s="1">
        <v>-95236181.799999997</v>
      </c>
      <c r="I3820">
        <v>4198644452</v>
      </c>
      <c r="J3820">
        <v>1.60000243</v>
      </c>
      <c r="K3820" s="1">
        <v>0.20000243000000001</v>
      </c>
      <c r="L3820" s="1">
        <v>-95131689.5</v>
      </c>
      <c r="M3820" s="1">
        <v>100131690</v>
      </c>
      <c r="N3820">
        <v>4198644201</v>
      </c>
      <c r="O3820">
        <v>-251</v>
      </c>
      <c r="P3820">
        <v>251</v>
      </c>
      <c r="Q3820">
        <v>36350</v>
      </c>
      <c r="R3820">
        <v>-36850</v>
      </c>
      <c r="S3820">
        <v>36600</v>
      </c>
    </row>
    <row r="3821" spans="3:19" x14ac:dyDescent="0.25">
      <c r="C3821" t="s">
        <v>0</v>
      </c>
      <c r="D3821">
        <v>0</v>
      </c>
      <c r="E3821">
        <v>1.5999635999999999</v>
      </c>
      <c r="F3821">
        <v>1.60004126</v>
      </c>
      <c r="G3821" s="1">
        <v>-95027197.299999997</v>
      </c>
      <c r="H3821" s="1">
        <v>-95236181.799999997</v>
      </c>
      <c r="I3821">
        <v>4199817326</v>
      </c>
      <c r="J3821">
        <v>1.60000243</v>
      </c>
      <c r="K3821" s="1">
        <v>0.20000243000000001</v>
      </c>
      <c r="L3821" s="1">
        <v>-95131689.5</v>
      </c>
      <c r="M3821" s="1">
        <v>100131690</v>
      </c>
      <c r="N3821">
        <v>4199817072</v>
      </c>
      <c r="O3821">
        <v>-254</v>
      </c>
      <c r="P3821">
        <v>254</v>
      </c>
      <c r="Q3821">
        <v>36375</v>
      </c>
      <c r="R3821">
        <v>-36881</v>
      </c>
      <c r="S3821">
        <v>36628</v>
      </c>
    </row>
    <row r="3822" spans="3:19" x14ac:dyDescent="0.25">
      <c r="C3822" t="s">
        <v>0</v>
      </c>
      <c r="D3822">
        <v>0</v>
      </c>
      <c r="E3822">
        <v>1.5999635999999999</v>
      </c>
      <c r="F3822">
        <v>1.60004126</v>
      </c>
      <c r="G3822" s="1">
        <v>-95027197.299999997</v>
      </c>
      <c r="H3822" s="1">
        <v>-95236181.799999997</v>
      </c>
      <c r="I3822">
        <v>4200964483</v>
      </c>
      <c r="J3822">
        <v>1.60000243</v>
      </c>
      <c r="K3822" s="1">
        <v>0.20000243000000001</v>
      </c>
      <c r="L3822" s="1">
        <v>-95131689.5</v>
      </c>
      <c r="M3822" s="1">
        <v>100131690</v>
      </c>
      <c r="N3822">
        <v>4200964227</v>
      </c>
      <c r="O3822">
        <v>-256</v>
      </c>
      <c r="P3822">
        <v>256</v>
      </c>
      <c r="Q3822">
        <v>36401</v>
      </c>
      <c r="R3822">
        <v>-36911</v>
      </c>
      <c r="S3822">
        <v>36656</v>
      </c>
    </row>
    <row r="3823" spans="3:19" x14ac:dyDescent="0.25">
      <c r="C3823" t="s">
        <v>0</v>
      </c>
      <c r="D3823">
        <v>0</v>
      </c>
      <c r="E3823">
        <v>1.5999635999999999</v>
      </c>
      <c r="F3823">
        <v>1.60004126</v>
      </c>
      <c r="G3823" s="1">
        <v>-95027197.299999997</v>
      </c>
      <c r="H3823" s="1">
        <v>-95236181.799999997</v>
      </c>
      <c r="I3823">
        <v>4202073568</v>
      </c>
      <c r="J3823">
        <v>1.60000243</v>
      </c>
      <c r="K3823" s="1">
        <v>0.20000243000000001</v>
      </c>
      <c r="L3823" s="1">
        <v>-95131689.5</v>
      </c>
      <c r="M3823" s="1">
        <v>100131690</v>
      </c>
      <c r="N3823">
        <v>4202073310</v>
      </c>
      <c r="O3823">
        <v>-258</v>
      </c>
      <c r="P3823">
        <v>258</v>
      </c>
      <c r="Q3823">
        <v>36425</v>
      </c>
      <c r="R3823">
        <v>-36940</v>
      </c>
      <c r="S3823">
        <v>36682</v>
      </c>
    </row>
    <row r="3824" spans="3:19" x14ac:dyDescent="0.25">
      <c r="C3824" t="s">
        <v>0</v>
      </c>
      <c r="D3824">
        <v>0</v>
      </c>
      <c r="E3824">
        <v>1.5999635999999999</v>
      </c>
      <c r="F3824">
        <v>1.60004126</v>
      </c>
      <c r="G3824" s="1">
        <v>-95027197.299999997</v>
      </c>
      <c r="H3824" s="1">
        <v>-95236181.799999997</v>
      </c>
      <c r="I3824">
        <v>4203204106</v>
      </c>
      <c r="J3824">
        <v>1.60000243</v>
      </c>
      <c r="K3824" s="1">
        <v>0.20000243000000001</v>
      </c>
      <c r="L3824" s="1">
        <v>-95131689.5</v>
      </c>
      <c r="M3824" s="1">
        <v>100131690</v>
      </c>
      <c r="N3824">
        <v>4203203845</v>
      </c>
      <c r="O3824">
        <v>-261</v>
      </c>
      <c r="P3824">
        <v>261</v>
      </c>
      <c r="Q3824">
        <v>36451</v>
      </c>
      <c r="R3824">
        <v>-36970</v>
      </c>
      <c r="S3824">
        <v>36710</v>
      </c>
    </row>
    <row r="3825" spans="3:19" x14ac:dyDescent="0.25">
      <c r="C3825" t="s">
        <v>0</v>
      </c>
      <c r="D3825">
        <v>0</v>
      </c>
      <c r="E3825">
        <v>1.5999635999999999</v>
      </c>
      <c r="F3825">
        <v>1.60004126</v>
      </c>
      <c r="G3825" s="1">
        <v>-95027197.299999997</v>
      </c>
      <c r="H3825" s="1">
        <v>-95236181.799999997</v>
      </c>
      <c r="I3825">
        <v>4204322620</v>
      </c>
      <c r="J3825">
        <v>1.60000243</v>
      </c>
      <c r="K3825" s="1">
        <v>0.20000243000000001</v>
      </c>
      <c r="L3825" s="1">
        <v>-95131689.5</v>
      </c>
      <c r="M3825" s="1">
        <v>100131690</v>
      </c>
      <c r="N3825">
        <v>4204322357</v>
      </c>
      <c r="O3825">
        <v>-263</v>
      </c>
      <c r="P3825">
        <v>263</v>
      </c>
      <c r="Q3825">
        <v>36475</v>
      </c>
      <c r="R3825">
        <v>-37000</v>
      </c>
      <c r="S3825">
        <v>36737</v>
      </c>
    </row>
    <row r="3826" spans="3:19" x14ac:dyDescent="0.25">
      <c r="C3826" t="s">
        <v>0</v>
      </c>
      <c r="D3826">
        <v>0</v>
      </c>
      <c r="E3826">
        <v>1.5999635999999999</v>
      </c>
      <c r="F3826">
        <v>1.60004126</v>
      </c>
      <c r="G3826" s="1">
        <v>-95027197.299999997</v>
      </c>
      <c r="H3826" s="1">
        <v>-95236181.799999997</v>
      </c>
      <c r="I3826">
        <v>4205389260</v>
      </c>
      <c r="J3826">
        <v>1.60000243</v>
      </c>
      <c r="K3826" s="1">
        <v>0.20000243000000001</v>
      </c>
      <c r="L3826" s="1">
        <v>-95131689.5</v>
      </c>
      <c r="M3826" s="1">
        <v>100131690</v>
      </c>
      <c r="N3826">
        <v>4205388994</v>
      </c>
      <c r="O3826">
        <v>-266</v>
      </c>
      <c r="P3826">
        <v>266</v>
      </c>
      <c r="Q3826">
        <v>36498</v>
      </c>
      <c r="R3826">
        <v>-37028</v>
      </c>
      <c r="S3826">
        <v>36763</v>
      </c>
    </row>
    <row r="3827" spans="3:19" x14ac:dyDescent="0.25">
      <c r="C3827" t="s">
        <v>0</v>
      </c>
      <c r="D3827">
        <v>0</v>
      </c>
      <c r="E3827">
        <v>1.5999635999999999</v>
      </c>
      <c r="F3827">
        <v>1.60004126</v>
      </c>
      <c r="G3827" s="1">
        <v>-95027197.299999997</v>
      </c>
      <c r="H3827" s="1">
        <v>-95236181.799999997</v>
      </c>
      <c r="I3827">
        <v>4206413598</v>
      </c>
      <c r="J3827">
        <v>1.60000243</v>
      </c>
      <c r="K3827" s="1">
        <v>0.20000243000000001</v>
      </c>
      <c r="L3827" s="1">
        <v>-95131689.5</v>
      </c>
      <c r="M3827" s="1">
        <v>100131690</v>
      </c>
      <c r="N3827">
        <v>4206413330</v>
      </c>
      <c r="O3827">
        <v>-268</v>
      </c>
      <c r="P3827">
        <v>268</v>
      </c>
      <c r="Q3827">
        <v>36521</v>
      </c>
      <c r="R3827">
        <v>-37055</v>
      </c>
      <c r="S3827">
        <v>36788</v>
      </c>
    </row>
    <row r="3828" spans="3:19" x14ac:dyDescent="0.25">
      <c r="C3828" t="s">
        <v>0</v>
      </c>
      <c r="D3828">
        <v>0</v>
      </c>
      <c r="E3828">
        <v>1.5999635999999999</v>
      </c>
      <c r="F3828">
        <v>1.60004126</v>
      </c>
      <c r="G3828" s="1">
        <v>-95027197.299999997</v>
      </c>
      <c r="H3828" s="1">
        <v>-95236181.799999997</v>
      </c>
      <c r="I3828">
        <v>4207417476</v>
      </c>
      <c r="J3828">
        <v>1.60000243</v>
      </c>
      <c r="K3828" s="1">
        <v>0.20000243000000001</v>
      </c>
      <c r="L3828" s="1">
        <v>-95131689.5</v>
      </c>
      <c r="M3828" s="1">
        <v>100131690</v>
      </c>
      <c r="N3828">
        <v>4207417205</v>
      </c>
      <c r="O3828">
        <v>-271</v>
      </c>
      <c r="P3828">
        <v>271</v>
      </c>
      <c r="Q3828">
        <v>36543</v>
      </c>
      <c r="R3828">
        <v>-37082</v>
      </c>
      <c r="S3828">
        <v>36812</v>
      </c>
    </row>
    <row r="3829" spans="3:19" x14ac:dyDescent="0.25">
      <c r="C3829" t="s">
        <v>0</v>
      </c>
      <c r="D3829">
        <v>0</v>
      </c>
      <c r="E3829">
        <v>1.5999635999999999</v>
      </c>
      <c r="F3829">
        <v>1.60004126</v>
      </c>
      <c r="G3829" s="1">
        <v>-95027197.299999997</v>
      </c>
      <c r="H3829" s="1">
        <v>-95236181.799999997</v>
      </c>
      <c r="I3829">
        <v>4208605635</v>
      </c>
      <c r="J3829">
        <v>1.60000243</v>
      </c>
      <c r="K3829" s="1">
        <v>0.20000243000000001</v>
      </c>
      <c r="L3829" s="1">
        <v>-95131689.5</v>
      </c>
      <c r="M3829" s="1">
        <v>100131690</v>
      </c>
      <c r="N3829">
        <v>4208605362</v>
      </c>
      <c r="O3829">
        <v>-273</v>
      </c>
      <c r="P3829">
        <v>273</v>
      </c>
      <c r="Q3829">
        <v>36570</v>
      </c>
      <c r="R3829">
        <v>-37113</v>
      </c>
      <c r="S3829">
        <v>36841</v>
      </c>
    </row>
    <row r="3830" spans="3:19" x14ac:dyDescent="0.25">
      <c r="C3830" t="s">
        <v>0</v>
      </c>
      <c r="D3830">
        <v>0</v>
      </c>
      <c r="E3830">
        <v>1.5999635999999999</v>
      </c>
      <c r="F3830">
        <v>1.6000406300000001</v>
      </c>
      <c r="G3830" s="1">
        <v>-95027197.299999997</v>
      </c>
      <c r="H3830" s="1">
        <v>-95235864.400000006</v>
      </c>
      <c r="I3830">
        <v>4209681845</v>
      </c>
      <c r="J3830">
        <v>1.6000021099999999</v>
      </c>
      <c r="K3830" s="1">
        <v>0.20000211300000001</v>
      </c>
      <c r="L3830" s="1">
        <v>-95131530.900000006</v>
      </c>
      <c r="M3830" s="1">
        <v>100131531</v>
      </c>
      <c r="N3830">
        <v>4209682303</v>
      </c>
      <c r="O3830">
        <v>458</v>
      </c>
      <c r="P3830">
        <v>458</v>
      </c>
      <c r="Q3830">
        <v>36593</v>
      </c>
      <c r="R3830">
        <v>-35675</v>
      </c>
      <c r="S3830">
        <v>36134</v>
      </c>
    </row>
    <row r="3831" spans="3:19" x14ac:dyDescent="0.25">
      <c r="C3831" t="s">
        <v>0</v>
      </c>
      <c r="D3831">
        <v>0</v>
      </c>
      <c r="E3831">
        <v>1.5999635999999999</v>
      </c>
      <c r="F3831">
        <v>1.6000406300000001</v>
      </c>
      <c r="G3831" s="1">
        <v>-95027197.299999997</v>
      </c>
      <c r="H3831" s="1">
        <v>-95235864.400000006</v>
      </c>
      <c r="I3831">
        <v>4210829811</v>
      </c>
      <c r="J3831">
        <v>1.6000021099999999</v>
      </c>
      <c r="K3831" s="1">
        <v>0.20000211300000001</v>
      </c>
      <c r="L3831" s="1">
        <v>-95131530.900000006</v>
      </c>
      <c r="M3831" s="1">
        <v>100131531</v>
      </c>
      <c r="N3831">
        <v>4210830267</v>
      </c>
      <c r="O3831">
        <v>456</v>
      </c>
      <c r="P3831">
        <v>456</v>
      </c>
      <c r="Q3831">
        <v>36619</v>
      </c>
      <c r="R3831">
        <v>-35705</v>
      </c>
      <c r="S3831">
        <v>36162</v>
      </c>
    </row>
    <row r="3832" spans="3:19" x14ac:dyDescent="0.25">
      <c r="C3832" t="s">
        <v>0</v>
      </c>
      <c r="D3832">
        <v>0</v>
      </c>
      <c r="E3832">
        <v>1.5999635999999999</v>
      </c>
      <c r="F3832">
        <v>1.6000406300000001</v>
      </c>
      <c r="G3832" s="1">
        <v>-95027197.299999997</v>
      </c>
      <c r="H3832" s="1">
        <v>-95235864.400000006</v>
      </c>
      <c r="I3832">
        <v>4212013994</v>
      </c>
      <c r="J3832">
        <v>1.6000021099999999</v>
      </c>
      <c r="K3832" s="1">
        <v>0.20000211300000001</v>
      </c>
      <c r="L3832" s="1">
        <v>-95131530.900000006</v>
      </c>
      <c r="M3832" s="1">
        <v>100131531</v>
      </c>
      <c r="N3832">
        <v>4212014448</v>
      </c>
      <c r="O3832">
        <v>454</v>
      </c>
      <c r="P3832">
        <v>454</v>
      </c>
      <c r="Q3832">
        <v>36645</v>
      </c>
      <c r="R3832">
        <v>-35736</v>
      </c>
      <c r="S3832">
        <v>36190</v>
      </c>
    </row>
    <row r="3833" spans="3:19" x14ac:dyDescent="0.25">
      <c r="C3833" t="s">
        <v>0</v>
      </c>
      <c r="D3833">
        <v>0</v>
      </c>
      <c r="E3833">
        <v>1.5999635999999999</v>
      </c>
      <c r="F3833">
        <v>1.6000406300000001</v>
      </c>
      <c r="G3833" s="1">
        <v>-95027197.299999997</v>
      </c>
      <c r="H3833" s="1">
        <v>-95235864.400000006</v>
      </c>
      <c r="I3833">
        <v>4213109941</v>
      </c>
      <c r="J3833">
        <v>1.6000021099999999</v>
      </c>
      <c r="K3833" s="1">
        <v>0.20000211300000001</v>
      </c>
      <c r="L3833" s="1">
        <v>-95131530.900000006</v>
      </c>
      <c r="M3833" s="1">
        <v>100131531</v>
      </c>
      <c r="N3833">
        <v>4213110392</v>
      </c>
      <c r="O3833">
        <v>451</v>
      </c>
      <c r="P3833">
        <v>451</v>
      </c>
      <c r="Q3833">
        <v>36669</v>
      </c>
      <c r="R3833">
        <v>-35765</v>
      </c>
      <c r="S3833">
        <v>36217</v>
      </c>
    </row>
    <row r="3834" spans="3:19" x14ac:dyDescent="0.25">
      <c r="C3834" t="s">
        <v>0</v>
      </c>
      <c r="D3834">
        <v>0</v>
      </c>
      <c r="E3834">
        <v>1.5999635999999999</v>
      </c>
      <c r="F3834">
        <v>1.6000406300000001</v>
      </c>
      <c r="G3834" s="1">
        <v>-95027197.299999997</v>
      </c>
      <c r="H3834" s="1">
        <v>-95235864.400000006</v>
      </c>
      <c r="I3834">
        <v>4214169233</v>
      </c>
      <c r="J3834">
        <v>1.6000021099999999</v>
      </c>
      <c r="K3834" s="1">
        <v>0.20000211300000001</v>
      </c>
      <c r="L3834" s="1">
        <v>-95131530.900000006</v>
      </c>
      <c r="M3834" s="1">
        <v>100131531</v>
      </c>
      <c r="N3834">
        <v>4214169682</v>
      </c>
      <c r="O3834">
        <v>449</v>
      </c>
      <c r="P3834">
        <v>449</v>
      </c>
      <c r="Q3834">
        <v>36692</v>
      </c>
      <c r="R3834">
        <v>-35793</v>
      </c>
      <c r="S3834">
        <v>36242</v>
      </c>
    </row>
    <row r="3835" spans="3:19" x14ac:dyDescent="0.25">
      <c r="C3835" t="s">
        <v>0</v>
      </c>
      <c r="D3835">
        <v>0</v>
      </c>
      <c r="E3835">
        <v>1.5999635999999999</v>
      </c>
      <c r="F3835">
        <v>1.6000406300000001</v>
      </c>
      <c r="G3835" s="1">
        <v>-95027197.299999997</v>
      </c>
      <c r="H3835" s="1">
        <v>-95235864.400000006</v>
      </c>
      <c r="I3835">
        <v>4215324882</v>
      </c>
      <c r="J3835">
        <v>1.6000021099999999</v>
      </c>
      <c r="K3835" s="1">
        <v>0.20000211300000001</v>
      </c>
      <c r="L3835" s="1">
        <v>-95131530.900000006</v>
      </c>
      <c r="M3835" s="1">
        <v>100131531</v>
      </c>
      <c r="N3835">
        <v>4215325328</v>
      </c>
      <c r="O3835">
        <v>446</v>
      </c>
      <c r="P3835">
        <v>446</v>
      </c>
      <c r="Q3835">
        <v>36717</v>
      </c>
      <c r="R3835">
        <v>-35823</v>
      </c>
      <c r="S3835">
        <v>36270</v>
      </c>
    </row>
    <row r="3836" spans="3:19" x14ac:dyDescent="0.25">
      <c r="C3836" t="s">
        <v>0</v>
      </c>
      <c r="D3836">
        <v>0</v>
      </c>
      <c r="E3836">
        <v>1.5999635999999999</v>
      </c>
      <c r="F3836">
        <v>1.6000406300000001</v>
      </c>
      <c r="G3836" s="1">
        <v>-95027197.299999997</v>
      </c>
      <c r="H3836" s="1">
        <v>-95235864.400000006</v>
      </c>
      <c r="I3836">
        <v>4216447940</v>
      </c>
      <c r="J3836">
        <v>1.6000021099999999</v>
      </c>
      <c r="K3836" s="1">
        <v>0.20000211300000001</v>
      </c>
      <c r="L3836" s="1">
        <v>-95131530.900000006</v>
      </c>
      <c r="M3836" s="1">
        <v>100131531</v>
      </c>
      <c r="N3836">
        <v>4216448384</v>
      </c>
      <c r="O3836">
        <v>444</v>
      </c>
      <c r="P3836">
        <v>444</v>
      </c>
      <c r="Q3836">
        <v>36742</v>
      </c>
      <c r="R3836">
        <v>-35853</v>
      </c>
      <c r="S3836">
        <v>36297</v>
      </c>
    </row>
    <row r="3837" spans="3:19" x14ac:dyDescent="0.25">
      <c r="C3837" t="s">
        <v>0</v>
      </c>
      <c r="D3837">
        <v>0</v>
      </c>
      <c r="E3837">
        <v>1.5999635999999999</v>
      </c>
      <c r="F3837">
        <v>1.6000406300000001</v>
      </c>
      <c r="G3837" s="1">
        <v>-95027197.299999997</v>
      </c>
      <c r="H3837" s="1">
        <v>-95235864.400000006</v>
      </c>
      <c r="I3837">
        <v>4217515031</v>
      </c>
      <c r="J3837">
        <v>1.6000021099999999</v>
      </c>
      <c r="K3837" s="1">
        <v>0.20000211300000001</v>
      </c>
      <c r="L3837" s="1">
        <v>-95131530.900000006</v>
      </c>
      <c r="M3837" s="1">
        <v>100131531</v>
      </c>
      <c r="N3837">
        <v>4217515473</v>
      </c>
      <c r="O3837">
        <v>442</v>
      </c>
      <c r="P3837">
        <v>442</v>
      </c>
      <c r="Q3837">
        <v>36766</v>
      </c>
      <c r="R3837">
        <v>-35880</v>
      </c>
      <c r="S3837">
        <v>36323</v>
      </c>
    </row>
    <row r="3838" spans="3:19" x14ac:dyDescent="0.25">
      <c r="C3838" t="s">
        <v>0</v>
      </c>
      <c r="D3838">
        <v>0</v>
      </c>
      <c r="E3838">
        <v>1.5999635999999999</v>
      </c>
      <c r="F3838">
        <v>1.6000406300000001</v>
      </c>
      <c r="G3838" s="1">
        <v>-95027197.299999997</v>
      </c>
      <c r="H3838" s="1">
        <v>-95235864.400000006</v>
      </c>
      <c r="I3838">
        <v>4218582417</v>
      </c>
      <c r="J3838">
        <v>1.6000021099999999</v>
      </c>
      <c r="K3838" s="1">
        <v>0.20000211300000001</v>
      </c>
      <c r="L3838" s="1">
        <v>-95131530.900000006</v>
      </c>
      <c r="M3838" s="1">
        <v>100131531</v>
      </c>
      <c r="N3838">
        <v>4218582857</v>
      </c>
      <c r="O3838">
        <v>440</v>
      </c>
      <c r="P3838">
        <v>440</v>
      </c>
      <c r="Q3838">
        <v>36790</v>
      </c>
      <c r="R3838">
        <v>-35908</v>
      </c>
      <c r="S3838">
        <v>36349</v>
      </c>
    </row>
    <row r="3839" spans="3:19" x14ac:dyDescent="0.25">
      <c r="C3839" t="s">
        <v>0</v>
      </c>
      <c r="D3839">
        <v>0</v>
      </c>
      <c r="E3839">
        <v>1.5999635999999999</v>
      </c>
      <c r="F3839">
        <v>1.6000406300000001</v>
      </c>
      <c r="G3839" s="1">
        <v>-95027197.299999997</v>
      </c>
      <c r="H3839" s="1">
        <v>-95235864.400000006</v>
      </c>
      <c r="I3839">
        <v>4219744561</v>
      </c>
      <c r="J3839">
        <v>1.6000021099999999</v>
      </c>
      <c r="K3839" s="1">
        <v>0.20000211300000001</v>
      </c>
      <c r="L3839" s="1">
        <v>-95131530.900000006</v>
      </c>
      <c r="M3839" s="1">
        <v>100131531</v>
      </c>
      <c r="N3839">
        <v>4219744999</v>
      </c>
      <c r="O3839">
        <v>438</v>
      </c>
      <c r="P3839">
        <v>438</v>
      </c>
      <c r="Q3839">
        <v>36815</v>
      </c>
      <c r="R3839">
        <v>-35938</v>
      </c>
      <c r="S3839">
        <v>36376</v>
      </c>
    </row>
    <row r="3840" spans="3:19" x14ac:dyDescent="0.25">
      <c r="C3840" t="s">
        <v>0</v>
      </c>
      <c r="D3840">
        <v>0</v>
      </c>
      <c r="E3840">
        <v>1.5999635999999999</v>
      </c>
      <c r="F3840">
        <v>1.6000406300000001</v>
      </c>
      <c r="G3840" s="1">
        <v>-95027197.299999997</v>
      </c>
      <c r="H3840" s="1">
        <v>-95235864.400000006</v>
      </c>
      <c r="I3840">
        <v>4220854502</v>
      </c>
      <c r="J3840">
        <v>1.6000021099999999</v>
      </c>
      <c r="K3840" s="1">
        <v>0.20000211300000001</v>
      </c>
      <c r="L3840" s="1">
        <v>-95131530.900000006</v>
      </c>
      <c r="M3840" s="1">
        <v>100131531</v>
      </c>
      <c r="N3840">
        <v>4220854937</v>
      </c>
      <c r="O3840">
        <v>435</v>
      </c>
      <c r="P3840">
        <v>435</v>
      </c>
      <c r="Q3840">
        <v>36839</v>
      </c>
      <c r="R3840">
        <v>-35967</v>
      </c>
      <c r="S3840">
        <v>36403</v>
      </c>
    </row>
    <row r="3841" spans="3:19" x14ac:dyDescent="0.25">
      <c r="C3841" t="s">
        <v>0</v>
      </c>
      <c r="D3841">
        <v>0</v>
      </c>
      <c r="E3841">
        <v>1.5999635999999999</v>
      </c>
      <c r="F3841">
        <v>1.6000406300000001</v>
      </c>
      <c r="G3841" s="1">
        <v>-95027197.299999997</v>
      </c>
      <c r="H3841" s="1">
        <v>-95235864.400000006</v>
      </c>
      <c r="I3841">
        <v>4221910945</v>
      </c>
      <c r="J3841">
        <v>1.6000021099999999</v>
      </c>
      <c r="K3841" s="1">
        <v>0.20000211300000001</v>
      </c>
      <c r="L3841" s="1">
        <v>-95131530.900000006</v>
      </c>
      <c r="M3841" s="1">
        <v>100131531</v>
      </c>
      <c r="N3841">
        <v>4221911378</v>
      </c>
      <c r="O3841">
        <v>433</v>
      </c>
      <c r="P3841">
        <v>433</v>
      </c>
      <c r="Q3841">
        <v>36863</v>
      </c>
      <c r="R3841">
        <v>-35995</v>
      </c>
      <c r="S3841">
        <v>36429</v>
      </c>
    </row>
    <row r="3842" spans="3:19" x14ac:dyDescent="0.25">
      <c r="C3842" t="s">
        <v>0</v>
      </c>
      <c r="D3842">
        <v>0</v>
      </c>
      <c r="E3842">
        <v>1.5999638700000001</v>
      </c>
      <c r="F3842">
        <v>1.6000406300000001</v>
      </c>
      <c r="G3842" s="1">
        <v>-95027335.900000006</v>
      </c>
      <c r="H3842" s="1">
        <v>-95235864.400000006</v>
      </c>
      <c r="I3842">
        <v>4222978000</v>
      </c>
      <c r="J3842">
        <v>1.60000225</v>
      </c>
      <c r="K3842" s="1">
        <v>0.20000225099999999</v>
      </c>
      <c r="L3842" s="1">
        <v>-95131600.200000003</v>
      </c>
      <c r="M3842" s="1">
        <v>100131600</v>
      </c>
      <c r="N3842">
        <v>4222978110</v>
      </c>
      <c r="O3842">
        <v>110</v>
      </c>
      <c r="P3842">
        <v>110</v>
      </c>
      <c r="Q3842">
        <v>36244</v>
      </c>
      <c r="R3842">
        <v>-36023</v>
      </c>
      <c r="S3842">
        <v>36133</v>
      </c>
    </row>
    <row r="3843" spans="3:19" x14ac:dyDescent="0.25">
      <c r="C3843" t="s">
        <v>0</v>
      </c>
      <c r="D3843">
        <v>0</v>
      </c>
      <c r="E3843">
        <v>1.5999638700000001</v>
      </c>
      <c r="F3843">
        <v>1.6000406300000001</v>
      </c>
      <c r="G3843" s="1">
        <v>-95027335.900000006</v>
      </c>
      <c r="H3843" s="1">
        <v>-95235864.400000006</v>
      </c>
      <c r="I3843">
        <v>4224184288</v>
      </c>
      <c r="J3843">
        <v>1.60000225</v>
      </c>
      <c r="K3843" s="1">
        <v>0.20000225099999999</v>
      </c>
      <c r="L3843" s="1">
        <v>-95131600.200000003</v>
      </c>
      <c r="M3843" s="1">
        <v>100131600</v>
      </c>
      <c r="N3843">
        <v>4224184396</v>
      </c>
      <c r="O3843">
        <v>108</v>
      </c>
      <c r="P3843">
        <v>108</v>
      </c>
      <c r="Q3843">
        <v>36270</v>
      </c>
      <c r="R3843">
        <v>-36054</v>
      </c>
      <c r="S3843">
        <v>36162</v>
      </c>
    </row>
    <row r="3844" spans="3:19" x14ac:dyDescent="0.25">
      <c r="C3844" t="s">
        <v>0</v>
      </c>
      <c r="D3844">
        <v>0</v>
      </c>
      <c r="E3844">
        <v>1.5999638700000001</v>
      </c>
      <c r="F3844">
        <v>1.6000406300000001</v>
      </c>
      <c r="G3844" s="1">
        <v>-95027335.900000006</v>
      </c>
      <c r="H3844" s="1">
        <v>-95235864.400000006</v>
      </c>
      <c r="I3844">
        <v>4225282997</v>
      </c>
      <c r="J3844">
        <v>1.60000225</v>
      </c>
      <c r="K3844" s="1">
        <v>0.20000225099999999</v>
      </c>
      <c r="L3844" s="1">
        <v>-95131600.200000003</v>
      </c>
      <c r="M3844" s="1">
        <v>100131600</v>
      </c>
      <c r="N3844">
        <v>4225283102</v>
      </c>
      <c r="O3844">
        <v>105</v>
      </c>
      <c r="P3844">
        <v>105</v>
      </c>
      <c r="Q3844">
        <v>36294</v>
      </c>
      <c r="R3844">
        <v>-36082</v>
      </c>
      <c r="S3844">
        <v>36188</v>
      </c>
    </row>
    <row r="3845" spans="3:19" x14ac:dyDescent="0.25">
      <c r="C3845" t="s">
        <v>0</v>
      </c>
      <c r="D3845">
        <v>0</v>
      </c>
      <c r="E3845">
        <v>1.5999638700000001</v>
      </c>
      <c r="F3845">
        <v>1.6000406300000001</v>
      </c>
      <c r="G3845" s="1">
        <v>-95027335.900000006</v>
      </c>
      <c r="H3845" s="1">
        <v>-95235864.400000006</v>
      </c>
      <c r="I3845">
        <v>4226367167</v>
      </c>
      <c r="J3845">
        <v>1.60000225</v>
      </c>
      <c r="K3845" s="1">
        <v>0.20000225099999999</v>
      </c>
      <c r="L3845" s="1">
        <v>-95131600.200000003</v>
      </c>
      <c r="M3845" s="1">
        <v>100131600</v>
      </c>
      <c r="N3845">
        <v>4226367270</v>
      </c>
      <c r="O3845">
        <v>103</v>
      </c>
      <c r="P3845">
        <v>103</v>
      </c>
      <c r="Q3845">
        <v>36318</v>
      </c>
      <c r="R3845">
        <v>-36111</v>
      </c>
      <c r="S3845">
        <v>36214</v>
      </c>
    </row>
    <row r="3846" spans="3:19" x14ac:dyDescent="0.25">
      <c r="C3846" t="s">
        <v>0</v>
      </c>
      <c r="D3846">
        <v>0</v>
      </c>
      <c r="E3846">
        <v>1.5999638700000001</v>
      </c>
      <c r="F3846">
        <v>1.6000406300000001</v>
      </c>
      <c r="G3846" s="1">
        <v>-95027335.900000006</v>
      </c>
      <c r="H3846" s="1">
        <v>-95235864.400000006</v>
      </c>
      <c r="I3846">
        <v>4227522325</v>
      </c>
      <c r="J3846">
        <v>1.60000225</v>
      </c>
      <c r="K3846" s="1">
        <v>0.20000225099999999</v>
      </c>
      <c r="L3846" s="1">
        <v>-95131600.200000003</v>
      </c>
      <c r="M3846" s="1">
        <v>100131600</v>
      </c>
      <c r="N3846">
        <v>4227522425</v>
      </c>
      <c r="O3846">
        <v>100</v>
      </c>
      <c r="P3846">
        <v>100</v>
      </c>
      <c r="Q3846">
        <v>36343</v>
      </c>
      <c r="R3846">
        <v>-36141</v>
      </c>
      <c r="S3846">
        <v>36242</v>
      </c>
    </row>
    <row r="3847" spans="3:19" x14ac:dyDescent="0.25">
      <c r="C3847" t="s">
        <v>0</v>
      </c>
      <c r="D3847">
        <v>0</v>
      </c>
      <c r="E3847">
        <v>1.5999638700000001</v>
      </c>
      <c r="F3847">
        <v>1.6000406300000001</v>
      </c>
      <c r="G3847" s="1">
        <v>-95027335.900000006</v>
      </c>
      <c r="H3847" s="1">
        <v>-95235864.400000006</v>
      </c>
      <c r="I3847">
        <v>4228690716</v>
      </c>
      <c r="J3847">
        <v>1.60000225</v>
      </c>
      <c r="K3847" s="1">
        <v>0.20000225099999999</v>
      </c>
      <c r="L3847" s="1">
        <v>-95131600.200000003</v>
      </c>
      <c r="M3847" s="1">
        <v>100131600</v>
      </c>
      <c r="N3847">
        <v>4228690814</v>
      </c>
      <c r="O3847">
        <v>98</v>
      </c>
      <c r="P3847">
        <v>98</v>
      </c>
      <c r="Q3847">
        <v>36369</v>
      </c>
      <c r="R3847">
        <v>-36171</v>
      </c>
      <c r="S3847">
        <v>36270</v>
      </c>
    </row>
    <row r="3848" spans="3:19" x14ac:dyDescent="0.25">
      <c r="C3848" t="s">
        <v>0</v>
      </c>
      <c r="D3848">
        <v>0</v>
      </c>
      <c r="E3848">
        <v>1.5999638700000001</v>
      </c>
      <c r="F3848">
        <v>1.6000406300000001</v>
      </c>
      <c r="G3848" s="1">
        <v>-95027335.900000006</v>
      </c>
      <c r="H3848" s="1">
        <v>-95235864.400000006</v>
      </c>
      <c r="I3848">
        <v>4229803998</v>
      </c>
      <c r="J3848">
        <v>1.60000225</v>
      </c>
      <c r="K3848" s="1">
        <v>0.20000225099999999</v>
      </c>
      <c r="L3848" s="1">
        <v>-95131600.200000003</v>
      </c>
      <c r="M3848" s="1">
        <v>100131600</v>
      </c>
      <c r="N3848">
        <v>4229804094</v>
      </c>
      <c r="O3848">
        <v>96</v>
      </c>
      <c r="P3848">
        <v>96</v>
      </c>
      <c r="Q3848">
        <v>36394</v>
      </c>
      <c r="R3848">
        <v>-36200</v>
      </c>
      <c r="S3848">
        <v>36297</v>
      </c>
    </row>
    <row r="3849" spans="3:19" x14ac:dyDescent="0.25">
      <c r="C3849" t="s">
        <v>0</v>
      </c>
      <c r="D3849">
        <v>0</v>
      </c>
      <c r="E3849">
        <v>1.5999638700000001</v>
      </c>
      <c r="F3849">
        <v>1.6000406199999999</v>
      </c>
      <c r="G3849" s="1">
        <v>-95027335.900000006</v>
      </c>
      <c r="H3849" s="1">
        <v>-95235858.599999994</v>
      </c>
      <c r="I3849">
        <v>4230941152</v>
      </c>
      <c r="J3849">
        <v>1.60000225</v>
      </c>
      <c r="K3849" s="1">
        <v>0.20000224599999999</v>
      </c>
      <c r="L3849" s="1">
        <v>-95131597.200000003</v>
      </c>
      <c r="M3849" s="1">
        <v>100131597</v>
      </c>
      <c r="N3849">
        <v>4230941259</v>
      </c>
      <c r="O3849">
        <v>107</v>
      </c>
      <c r="P3849">
        <v>107</v>
      </c>
      <c r="Q3849">
        <v>36418</v>
      </c>
      <c r="R3849">
        <v>-36202</v>
      </c>
      <c r="S3849">
        <v>36310</v>
      </c>
    </row>
    <row r="3850" spans="3:19" x14ac:dyDescent="0.25">
      <c r="C3850" t="s">
        <v>0</v>
      </c>
      <c r="D3850">
        <v>0</v>
      </c>
      <c r="E3850">
        <v>1.5999638700000001</v>
      </c>
      <c r="F3850">
        <v>1.6000406199999999</v>
      </c>
      <c r="G3850" s="1">
        <v>-95027335.900000006</v>
      </c>
      <c r="H3850" s="1">
        <v>-95235858.599999994</v>
      </c>
      <c r="I3850">
        <v>4232034938</v>
      </c>
      <c r="J3850">
        <v>1.60000225</v>
      </c>
      <c r="K3850" s="1">
        <v>0.20000224599999999</v>
      </c>
      <c r="L3850" s="1">
        <v>-95131597.200000003</v>
      </c>
      <c r="M3850" s="1">
        <v>100131597</v>
      </c>
      <c r="N3850">
        <v>4232035043</v>
      </c>
      <c r="O3850">
        <v>105</v>
      </c>
      <c r="P3850">
        <v>105</v>
      </c>
      <c r="Q3850">
        <v>36442</v>
      </c>
      <c r="R3850">
        <v>-36231</v>
      </c>
      <c r="S3850">
        <v>36336</v>
      </c>
    </row>
    <row r="3851" spans="3:19" x14ac:dyDescent="0.25">
      <c r="C3851" t="s">
        <v>0</v>
      </c>
      <c r="D3851">
        <v>0</v>
      </c>
      <c r="E3851">
        <v>1.5999638700000001</v>
      </c>
      <c r="F3851">
        <v>1.6000406199999999</v>
      </c>
      <c r="G3851" s="1">
        <v>-95027335.900000006</v>
      </c>
      <c r="H3851" s="1">
        <v>-95235858.599999994</v>
      </c>
      <c r="I3851">
        <v>4233157328</v>
      </c>
      <c r="J3851">
        <v>1.60000225</v>
      </c>
      <c r="K3851" s="1">
        <v>0.20000224599999999</v>
      </c>
      <c r="L3851" s="1">
        <v>-95131597.200000003</v>
      </c>
      <c r="M3851" s="1">
        <v>100131597</v>
      </c>
      <c r="N3851">
        <v>4233157430</v>
      </c>
      <c r="O3851">
        <v>102</v>
      </c>
      <c r="P3851">
        <v>102</v>
      </c>
      <c r="Q3851">
        <v>36466</v>
      </c>
      <c r="R3851">
        <v>-36261</v>
      </c>
      <c r="S3851">
        <v>36363</v>
      </c>
    </row>
    <row r="3852" spans="3:19" x14ac:dyDescent="0.25">
      <c r="C3852" t="s">
        <v>0</v>
      </c>
      <c r="D3852">
        <v>0</v>
      </c>
      <c r="E3852">
        <v>1.5999638700000001</v>
      </c>
      <c r="F3852">
        <v>1.6000406199999999</v>
      </c>
      <c r="G3852" s="1">
        <v>-95027335.900000006</v>
      </c>
      <c r="H3852" s="1">
        <v>-95235858.599999994</v>
      </c>
      <c r="I3852">
        <v>4234212969</v>
      </c>
      <c r="J3852">
        <v>1.60000225</v>
      </c>
      <c r="K3852" s="1">
        <v>0.20000224599999999</v>
      </c>
      <c r="L3852" s="1">
        <v>-95131597.200000003</v>
      </c>
      <c r="M3852" s="1">
        <v>100131597</v>
      </c>
      <c r="N3852">
        <v>4234213069</v>
      </c>
      <c r="O3852">
        <v>100</v>
      </c>
      <c r="P3852">
        <v>100</v>
      </c>
      <c r="Q3852">
        <v>36490</v>
      </c>
      <c r="R3852">
        <v>-36288</v>
      </c>
      <c r="S3852">
        <v>36389</v>
      </c>
    </row>
    <row r="3853" spans="3:19" x14ac:dyDescent="0.25">
      <c r="C3853" t="s">
        <v>0</v>
      </c>
      <c r="D3853">
        <v>0</v>
      </c>
      <c r="E3853">
        <v>1.5999638700000001</v>
      </c>
      <c r="F3853">
        <v>1.6000406199999999</v>
      </c>
      <c r="G3853" s="1">
        <v>-95027335.900000006</v>
      </c>
      <c r="H3853" s="1">
        <v>-95235858.599999994</v>
      </c>
      <c r="I3853">
        <v>4235262859</v>
      </c>
      <c r="J3853">
        <v>1.60000225</v>
      </c>
      <c r="K3853" s="1">
        <v>0.20000224599999999</v>
      </c>
      <c r="L3853" s="1">
        <v>-95131597.200000003</v>
      </c>
      <c r="M3853" s="1">
        <v>100131597</v>
      </c>
      <c r="N3853">
        <v>4235262957</v>
      </c>
      <c r="O3853">
        <v>98</v>
      </c>
      <c r="P3853">
        <v>98</v>
      </c>
      <c r="Q3853">
        <v>36513</v>
      </c>
      <c r="R3853">
        <v>-36315</v>
      </c>
      <c r="S3853">
        <v>36414</v>
      </c>
    </row>
    <row r="3854" spans="3:19" x14ac:dyDescent="0.25">
      <c r="C3854" t="s">
        <v>0</v>
      </c>
      <c r="D3854">
        <v>0</v>
      </c>
      <c r="E3854">
        <v>1.5999638700000001</v>
      </c>
      <c r="F3854">
        <v>1.6000406199999999</v>
      </c>
      <c r="G3854" s="1">
        <v>-95027335.900000006</v>
      </c>
      <c r="H3854" s="1">
        <v>-95235858.599999994</v>
      </c>
      <c r="I3854">
        <v>4236377539</v>
      </c>
      <c r="J3854">
        <v>1.60000225</v>
      </c>
      <c r="K3854" s="1">
        <v>0.20000224599999999</v>
      </c>
      <c r="L3854" s="1">
        <v>-95131597.200000003</v>
      </c>
      <c r="M3854" s="1">
        <v>100131597</v>
      </c>
      <c r="N3854">
        <v>4236377635</v>
      </c>
      <c r="O3854">
        <v>96</v>
      </c>
      <c r="P3854">
        <v>96</v>
      </c>
      <c r="Q3854">
        <v>36537</v>
      </c>
      <c r="R3854">
        <v>-36344</v>
      </c>
      <c r="S3854">
        <v>36440</v>
      </c>
    </row>
    <row r="3855" spans="3:19" x14ac:dyDescent="0.25">
      <c r="C3855" t="s">
        <v>0</v>
      </c>
      <c r="D3855">
        <v>0</v>
      </c>
      <c r="E3855">
        <v>1.5999638700000001</v>
      </c>
      <c r="F3855">
        <v>1.6000406199999999</v>
      </c>
      <c r="G3855" s="1">
        <v>-95027335.900000006</v>
      </c>
      <c r="H3855" s="1">
        <v>-95235858.599999994</v>
      </c>
      <c r="I3855">
        <v>4237401976</v>
      </c>
      <c r="J3855">
        <v>1.60000225</v>
      </c>
      <c r="K3855" s="1">
        <v>0.20000224599999999</v>
      </c>
      <c r="L3855" s="1">
        <v>-95131597.200000003</v>
      </c>
      <c r="M3855" s="1">
        <v>100131597</v>
      </c>
      <c r="N3855">
        <v>4237402069</v>
      </c>
      <c r="O3855">
        <v>93</v>
      </c>
      <c r="P3855">
        <v>93</v>
      </c>
      <c r="Q3855">
        <v>36559</v>
      </c>
      <c r="R3855">
        <v>-36372</v>
      </c>
      <c r="S3855">
        <v>36465</v>
      </c>
    </row>
    <row r="3856" spans="3:19" x14ac:dyDescent="0.25">
      <c r="C3856" t="s">
        <v>0</v>
      </c>
      <c r="D3856">
        <v>0</v>
      </c>
      <c r="E3856">
        <v>1.5999638700000001</v>
      </c>
      <c r="F3856">
        <v>1.6000406199999999</v>
      </c>
      <c r="G3856" s="1">
        <v>-95027335.900000006</v>
      </c>
      <c r="H3856" s="1">
        <v>-95235858.599999994</v>
      </c>
      <c r="I3856">
        <v>4238489369</v>
      </c>
      <c r="J3856">
        <v>1.60000225</v>
      </c>
      <c r="K3856" s="1">
        <v>0.20000224599999999</v>
      </c>
      <c r="L3856" s="1">
        <v>-95131597.200000003</v>
      </c>
      <c r="M3856" s="1">
        <v>100131597</v>
      </c>
      <c r="N3856">
        <v>4238489460</v>
      </c>
      <c r="O3856">
        <v>91</v>
      </c>
      <c r="P3856">
        <v>91</v>
      </c>
      <c r="Q3856">
        <v>36583</v>
      </c>
      <c r="R3856">
        <v>-36400</v>
      </c>
      <c r="S3856">
        <v>36491</v>
      </c>
    </row>
    <row r="3857" spans="3:19" x14ac:dyDescent="0.25">
      <c r="C3857" t="s">
        <v>0</v>
      </c>
      <c r="D3857">
        <v>0</v>
      </c>
      <c r="E3857">
        <v>1.5999638700000001</v>
      </c>
      <c r="F3857">
        <v>1.6000406199999999</v>
      </c>
      <c r="G3857" s="1">
        <v>-95027335.900000006</v>
      </c>
      <c r="H3857" s="1">
        <v>-95235858.599999994</v>
      </c>
      <c r="I3857">
        <v>4239635210</v>
      </c>
      <c r="J3857">
        <v>1.60000225</v>
      </c>
      <c r="K3857" s="1">
        <v>0.20000224599999999</v>
      </c>
      <c r="L3857" s="1">
        <v>-95131597.200000003</v>
      </c>
      <c r="M3857" s="1">
        <v>100131597</v>
      </c>
      <c r="N3857">
        <v>4239635299</v>
      </c>
      <c r="O3857">
        <v>89</v>
      </c>
      <c r="P3857">
        <v>89</v>
      </c>
      <c r="Q3857">
        <v>36609</v>
      </c>
      <c r="R3857">
        <v>-36429</v>
      </c>
      <c r="S3857">
        <v>36519</v>
      </c>
    </row>
    <row r="3858" spans="3:19" x14ac:dyDescent="0.25">
      <c r="C3858" t="s">
        <v>0</v>
      </c>
      <c r="D3858">
        <v>0</v>
      </c>
      <c r="E3858">
        <v>1.5999638700000001</v>
      </c>
      <c r="F3858">
        <v>1.6000406199999999</v>
      </c>
      <c r="G3858" s="1">
        <v>-95027335.900000006</v>
      </c>
      <c r="H3858" s="1">
        <v>-95235858.599999994</v>
      </c>
      <c r="I3858">
        <v>4240807173</v>
      </c>
      <c r="J3858">
        <v>1.60000225</v>
      </c>
      <c r="K3858" s="1">
        <v>0.20000224599999999</v>
      </c>
      <c r="L3858" s="1">
        <v>-95131597.200000003</v>
      </c>
      <c r="M3858" s="1">
        <v>100131597</v>
      </c>
      <c r="N3858">
        <v>4240807260</v>
      </c>
      <c r="O3858">
        <v>87</v>
      </c>
      <c r="P3858">
        <v>87</v>
      </c>
      <c r="Q3858">
        <v>36634</v>
      </c>
      <c r="R3858">
        <v>-36460</v>
      </c>
      <c r="S3858">
        <v>36547</v>
      </c>
    </row>
    <row r="3859" spans="3:19" x14ac:dyDescent="0.25">
      <c r="C3859" t="s">
        <v>0</v>
      </c>
      <c r="D3859">
        <v>0</v>
      </c>
      <c r="E3859">
        <v>1.5999638700000001</v>
      </c>
      <c r="F3859">
        <v>1.6000406199999999</v>
      </c>
      <c r="G3859" s="1">
        <v>-95027335.900000006</v>
      </c>
      <c r="H3859" s="1">
        <v>-95235858.599999994</v>
      </c>
      <c r="I3859">
        <v>4241973344</v>
      </c>
      <c r="J3859">
        <v>1.60000225</v>
      </c>
      <c r="K3859" s="1">
        <v>0.20000224599999999</v>
      </c>
      <c r="L3859" s="1">
        <v>-95131597.200000003</v>
      </c>
      <c r="M3859" s="1">
        <v>100131597</v>
      </c>
      <c r="N3859">
        <v>4241973428</v>
      </c>
      <c r="O3859">
        <v>84</v>
      </c>
      <c r="P3859">
        <v>84</v>
      </c>
      <c r="Q3859">
        <v>36660</v>
      </c>
      <c r="R3859">
        <v>-36490</v>
      </c>
      <c r="S3859">
        <v>36575</v>
      </c>
    </row>
    <row r="3860" spans="3:19" x14ac:dyDescent="0.25">
      <c r="C3860" t="s">
        <v>0</v>
      </c>
      <c r="D3860">
        <v>0</v>
      </c>
      <c r="E3860">
        <v>1.5999638700000001</v>
      </c>
      <c r="F3860">
        <v>1.6000406199999999</v>
      </c>
      <c r="G3860" s="1">
        <v>-95027335.900000006</v>
      </c>
      <c r="H3860" s="1">
        <v>-95235858.599999994</v>
      </c>
      <c r="I3860">
        <v>4243126046</v>
      </c>
      <c r="J3860">
        <v>1.60000225</v>
      </c>
      <c r="K3860" s="1">
        <v>0.20000224599999999</v>
      </c>
      <c r="L3860" s="1">
        <v>-95131597.200000003</v>
      </c>
      <c r="M3860" s="1">
        <v>100131597</v>
      </c>
      <c r="N3860">
        <v>4243126128</v>
      </c>
      <c r="O3860">
        <v>82</v>
      </c>
      <c r="P3860">
        <v>82</v>
      </c>
      <c r="Q3860">
        <v>36685</v>
      </c>
      <c r="R3860">
        <v>-36520</v>
      </c>
      <c r="S3860">
        <v>36602</v>
      </c>
    </row>
    <row r="3861" spans="3:19" x14ac:dyDescent="0.25">
      <c r="C3861" t="s">
        <v>0</v>
      </c>
      <c r="D3861">
        <v>0</v>
      </c>
      <c r="E3861">
        <v>1.5999638700000001</v>
      </c>
      <c r="F3861">
        <v>1.6000406199999999</v>
      </c>
      <c r="G3861" s="1">
        <v>-95027335.900000006</v>
      </c>
      <c r="H3861" s="1">
        <v>-95235858.599999994</v>
      </c>
      <c r="I3861">
        <v>4244159625</v>
      </c>
      <c r="J3861">
        <v>1.60000225</v>
      </c>
      <c r="K3861" s="1">
        <v>0.20000224599999999</v>
      </c>
      <c r="L3861" s="1">
        <v>-95131597.200000003</v>
      </c>
      <c r="M3861" s="1">
        <v>100131597</v>
      </c>
      <c r="N3861">
        <v>4244159704</v>
      </c>
      <c r="O3861">
        <v>79</v>
      </c>
      <c r="P3861">
        <v>79</v>
      </c>
      <c r="Q3861">
        <v>36707</v>
      </c>
      <c r="R3861">
        <v>-36548</v>
      </c>
      <c r="S3861">
        <v>36627</v>
      </c>
    </row>
    <row r="3862" spans="3:19" x14ac:dyDescent="0.25">
      <c r="C3862" t="s">
        <v>0</v>
      </c>
      <c r="D3862">
        <v>0</v>
      </c>
      <c r="E3862">
        <v>1.5999638700000001</v>
      </c>
      <c r="F3862">
        <v>1.6000406199999999</v>
      </c>
      <c r="G3862" s="1">
        <v>-95027335.900000006</v>
      </c>
      <c r="H3862" s="1">
        <v>-95235858.599999994</v>
      </c>
      <c r="I3862">
        <v>4245186389</v>
      </c>
      <c r="J3862">
        <v>1.60000225</v>
      </c>
      <c r="K3862" s="1">
        <v>0.20000224599999999</v>
      </c>
      <c r="L3862" s="1">
        <v>-95131597.200000003</v>
      </c>
      <c r="M3862" s="1">
        <v>100131597</v>
      </c>
      <c r="N3862">
        <v>4245186465</v>
      </c>
      <c r="O3862">
        <v>76</v>
      </c>
      <c r="P3862">
        <v>76</v>
      </c>
      <c r="Q3862">
        <v>36729</v>
      </c>
      <c r="R3862">
        <v>-36575</v>
      </c>
      <c r="S3862">
        <v>36652</v>
      </c>
    </row>
    <row r="3863" spans="3:19" x14ac:dyDescent="0.25">
      <c r="C3863" t="s">
        <v>0</v>
      </c>
      <c r="D3863">
        <v>0</v>
      </c>
      <c r="E3863">
        <v>1.5999638700000001</v>
      </c>
      <c r="F3863">
        <v>1.6000406199999999</v>
      </c>
      <c r="G3863" s="1">
        <v>-95027335.900000006</v>
      </c>
      <c r="H3863" s="1">
        <v>-95235858.599999994</v>
      </c>
      <c r="I3863">
        <v>4246184795</v>
      </c>
      <c r="J3863">
        <v>1.60000225</v>
      </c>
      <c r="K3863" s="1">
        <v>0.20000224599999999</v>
      </c>
      <c r="L3863" s="1">
        <v>-95131597.200000003</v>
      </c>
      <c r="M3863" s="1">
        <v>100131597</v>
      </c>
      <c r="N3863">
        <v>4246184869</v>
      </c>
      <c r="O3863">
        <v>74</v>
      </c>
      <c r="P3863">
        <v>74</v>
      </c>
      <c r="Q3863">
        <v>36751</v>
      </c>
      <c r="R3863">
        <v>-36601</v>
      </c>
      <c r="S3863">
        <v>36676</v>
      </c>
    </row>
    <row r="3864" spans="3:19" x14ac:dyDescent="0.25">
      <c r="C3864" t="s">
        <v>0</v>
      </c>
      <c r="D3864">
        <v>0</v>
      </c>
      <c r="E3864">
        <v>1.5999638700000001</v>
      </c>
      <c r="F3864">
        <v>1.6000406199999999</v>
      </c>
      <c r="G3864" s="1">
        <v>-95027335.900000006</v>
      </c>
      <c r="H3864" s="1">
        <v>-95235858.599999994</v>
      </c>
      <c r="I3864">
        <v>4247211067</v>
      </c>
      <c r="J3864">
        <v>1.60000225</v>
      </c>
      <c r="K3864" s="1">
        <v>0.20000224599999999</v>
      </c>
      <c r="L3864" s="1">
        <v>-95131597.200000003</v>
      </c>
      <c r="M3864" s="1">
        <v>100131597</v>
      </c>
      <c r="N3864">
        <v>4247211139</v>
      </c>
      <c r="O3864">
        <v>72</v>
      </c>
      <c r="P3864">
        <v>72</v>
      </c>
      <c r="Q3864">
        <v>36773</v>
      </c>
      <c r="R3864">
        <v>-36628</v>
      </c>
      <c r="S3864">
        <v>36700</v>
      </c>
    </row>
    <row r="3865" spans="3:19" x14ac:dyDescent="0.25">
      <c r="C3865" t="s">
        <v>0</v>
      </c>
      <c r="D3865">
        <v>0</v>
      </c>
      <c r="E3865">
        <v>1.5999638700000001</v>
      </c>
      <c r="F3865">
        <v>1.6000406199999999</v>
      </c>
      <c r="G3865" s="1">
        <v>-95027335.900000006</v>
      </c>
      <c r="H3865" s="1">
        <v>-95235858.599999994</v>
      </c>
      <c r="I3865">
        <v>4248369658</v>
      </c>
      <c r="J3865">
        <v>1.60000225</v>
      </c>
      <c r="K3865" s="1">
        <v>0.20000224599999999</v>
      </c>
      <c r="L3865" s="1">
        <v>-95131597.200000003</v>
      </c>
      <c r="M3865" s="1">
        <v>100131597</v>
      </c>
      <c r="N3865">
        <v>4248369727</v>
      </c>
      <c r="O3865">
        <v>69</v>
      </c>
      <c r="P3865">
        <v>69</v>
      </c>
      <c r="Q3865">
        <v>36798</v>
      </c>
      <c r="R3865">
        <v>-36658</v>
      </c>
      <c r="S3865">
        <v>36728</v>
      </c>
    </row>
    <row r="3866" spans="3:19" x14ac:dyDescent="0.25">
      <c r="C3866" t="s">
        <v>0</v>
      </c>
      <c r="D3866">
        <v>0</v>
      </c>
      <c r="E3866">
        <v>1.5999638700000001</v>
      </c>
      <c r="F3866">
        <v>1.6000406199999999</v>
      </c>
      <c r="G3866" s="1">
        <v>-95027335.900000006</v>
      </c>
      <c r="H3866" s="1">
        <v>-95235858.599999994</v>
      </c>
      <c r="I3866">
        <v>4249378613</v>
      </c>
      <c r="J3866">
        <v>1.60000225</v>
      </c>
      <c r="K3866" s="1">
        <v>0.20000224599999999</v>
      </c>
      <c r="L3866" s="1">
        <v>-95131597.200000003</v>
      </c>
      <c r="M3866" s="1">
        <v>100131597</v>
      </c>
      <c r="N3866">
        <v>4249378680</v>
      </c>
      <c r="O3866">
        <v>67</v>
      </c>
      <c r="P3866">
        <v>67</v>
      </c>
      <c r="Q3866">
        <v>36821</v>
      </c>
      <c r="R3866">
        <v>-36685</v>
      </c>
      <c r="S3866">
        <v>36753</v>
      </c>
    </row>
    <row r="3867" spans="3:19" x14ac:dyDescent="0.25">
      <c r="C3867" t="s">
        <v>0</v>
      </c>
      <c r="D3867">
        <v>0</v>
      </c>
      <c r="E3867">
        <v>1.5999638700000001</v>
      </c>
      <c r="F3867">
        <v>1.6000406199999999</v>
      </c>
      <c r="G3867" s="1">
        <v>-95027335.900000006</v>
      </c>
      <c r="H3867" s="1">
        <v>-95235858.599999994</v>
      </c>
      <c r="I3867">
        <v>4250527991</v>
      </c>
      <c r="J3867">
        <v>1.60000225</v>
      </c>
      <c r="K3867" s="1">
        <v>0.20000224599999999</v>
      </c>
      <c r="L3867" s="1">
        <v>-95131597.200000003</v>
      </c>
      <c r="M3867" s="1">
        <v>100131597</v>
      </c>
      <c r="N3867">
        <v>4250528056</v>
      </c>
      <c r="O3867">
        <v>65</v>
      </c>
      <c r="P3867">
        <v>65</v>
      </c>
      <c r="Q3867">
        <v>36846</v>
      </c>
      <c r="R3867">
        <v>-36714</v>
      </c>
      <c r="S3867">
        <v>36780</v>
      </c>
    </row>
    <row r="3868" spans="3:19" x14ac:dyDescent="0.25">
      <c r="C3868" t="s">
        <v>0</v>
      </c>
      <c r="D3868">
        <v>0</v>
      </c>
      <c r="E3868">
        <v>1.5999638700000001</v>
      </c>
      <c r="F3868">
        <v>1.6000406199999999</v>
      </c>
      <c r="G3868" s="1">
        <v>-95027335.900000006</v>
      </c>
      <c r="H3868" s="1">
        <v>-95235858.599999994</v>
      </c>
      <c r="I3868">
        <v>4251536432</v>
      </c>
      <c r="J3868">
        <v>1.60000225</v>
      </c>
      <c r="K3868" s="1">
        <v>0.20000224599999999</v>
      </c>
      <c r="L3868" s="1">
        <v>-95131597.200000003</v>
      </c>
      <c r="M3868" s="1">
        <v>100131597</v>
      </c>
      <c r="N3868">
        <v>4251536495</v>
      </c>
      <c r="O3868">
        <v>63</v>
      </c>
      <c r="P3868">
        <v>63</v>
      </c>
      <c r="Q3868">
        <v>36868</v>
      </c>
      <c r="R3868">
        <v>-36740</v>
      </c>
      <c r="S3868">
        <v>36804</v>
      </c>
    </row>
    <row r="3869" spans="3:19" x14ac:dyDescent="0.25">
      <c r="C3869" t="s">
        <v>0</v>
      </c>
      <c r="D3869">
        <v>0</v>
      </c>
      <c r="E3869">
        <v>1.5999638700000001</v>
      </c>
      <c r="F3869">
        <v>1.6000406199999999</v>
      </c>
      <c r="G3869" s="1">
        <v>-95027335.900000006</v>
      </c>
      <c r="H3869" s="1">
        <v>-95235858.599999994</v>
      </c>
      <c r="I3869">
        <v>4252649565</v>
      </c>
      <c r="J3869">
        <v>1.60000225</v>
      </c>
      <c r="K3869" s="1">
        <v>0.20000224599999999</v>
      </c>
      <c r="L3869" s="1">
        <v>-95131597.200000003</v>
      </c>
      <c r="M3869" s="1">
        <v>100131597</v>
      </c>
      <c r="N3869">
        <v>4252649625</v>
      </c>
      <c r="O3869">
        <v>60</v>
      </c>
      <c r="P3869">
        <v>60</v>
      </c>
      <c r="Q3869">
        <v>36892</v>
      </c>
      <c r="R3869">
        <v>-36770</v>
      </c>
      <c r="S3869">
        <v>36831</v>
      </c>
    </row>
    <row r="3870" spans="3:19" x14ac:dyDescent="0.25">
      <c r="C3870" t="s">
        <v>0</v>
      </c>
      <c r="D3870">
        <v>0</v>
      </c>
      <c r="E3870">
        <v>1.5999638700000001</v>
      </c>
      <c r="F3870">
        <v>1.6000406199999999</v>
      </c>
      <c r="G3870" s="1">
        <v>-95027335.900000006</v>
      </c>
      <c r="H3870" s="1">
        <v>-95235858.599999994</v>
      </c>
      <c r="I3870">
        <v>4253800556</v>
      </c>
      <c r="J3870">
        <v>1.60000225</v>
      </c>
      <c r="K3870" s="1">
        <v>0.20000224599999999</v>
      </c>
      <c r="L3870" s="1">
        <v>-95131597.200000003</v>
      </c>
      <c r="M3870" s="1">
        <v>100131597</v>
      </c>
      <c r="N3870">
        <v>4253800614</v>
      </c>
      <c r="O3870">
        <v>58</v>
      </c>
      <c r="P3870">
        <v>58</v>
      </c>
      <c r="Q3870">
        <v>36917</v>
      </c>
      <c r="R3870">
        <v>-36800</v>
      </c>
      <c r="S3870">
        <v>36858</v>
      </c>
    </row>
    <row r="3871" spans="3:19" x14ac:dyDescent="0.25">
      <c r="C3871" t="s">
        <v>0</v>
      </c>
      <c r="D3871">
        <v>0</v>
      </c>
      <c r="E3871">
        <v>1.5999638700000001</v>
      </c>
      <c r="F3871">
        <v>1.6000406199999999</v>
      </c>
      <c r="G3871" s="1">
        <v>-95027335.900000006</v>
      </c>
      <c r="H3871" s="1">
        <v>-95235858.599999994</v>
      </c>
      <c r="I3871">
        <v>4254976429</v>
      </c>
      <c r="J3871">
        <v>1.60000225</v>
      </c>
      <c r="K3871" s="1">
        <v>0.20000224599999999</v>
      </c>
      <c r="L3871" s="1">
        <v>-95131597.200000003</v>
      </c>
      <c r="M3871" s="1">
        <v>100131597</v>
      </c>
      <c r="N3871">
        <v>4254976484</v>
      </c>
      <c r="O3871">
        <v>55</v>
      </c>
      <c r="P3871">
        <v>55</v>
      </c>
      <c r="Q3871">
        <v>36943</v>
      </c>
      <c r="R3871">
        <v>-36831</v>
      </c>
      <c r="S3871">
        <v>36887</v>
      </c>
    </row>
    <row r="3872" spans="3:19" x14ac:dyDescent="0.25">
      <c r="C3872" t="s">
        <v>0</v>
      </c>
      <c r="D3872">
        <v>0</v>
      </c>
      <c r="E3872">
        <v>1.5999638700000001</v>
      </c>
      <c r="F3872">
        <v>1.6000406199999999</v>
      </c>
      <c r="G3872" s="1">
        <v>-95027335.900000006</v>
      </c>
      <c r="H3872" s="1">
        <v>-95235858.599999994</v>
      </c>
      <c r="I3872">
        <v>4256011716</v>
      </c>
      <c r="J3872">
        <v>1.60000225</v>
      </c>
      <c r="K3872" s="1">
        <v>0.20000224599999999</v>
      </c>
      <c r="L3872" s="1">
        <v>-95131597.200000003</v>
      </c>
      <c r="M3872" s="1">
        <v>100131597</v>
      </c>
      <c r="N3872">
        <v>4256011769</v>
      </c>
      <c r="O3872">
        <v>53</v>
      </c>
      <c r="P3872">
        <v>53</v>
      </c>
      <c r="Q3872">
        <v>36965</v>
      </c>
      <c r="R3872">
        <v>-36858</v>
      </c>
      <c r="S3872">
        <v>36911</v>
      </c>
    </row>
    <row r="3873" spans="3:19" x14ac:dyDescent="0.25">
      <c r="C3873" t="s">
        <v>0</v>
      </c>
      <c r="D3873">
        <v>0</v>
      </c>
      <c r="E3873">
        <v>1.5999638700000001</v>
      </c>
      <c r="F3873">
        <v>1.6000406199999999</v>
      </c>
      <c r="G3873" s="1">
        <v>-95027335.900000006</v>
      </c>
      <c r="H3873" s="1">
        <v>-95235858.599999994</v>
      </c>
      <c r="I3873">
        <v>4257169648</v>
      </c>
      <c r="J3873">
        <v>1.60000225</v>
      </c>
      <c r="K3873" s="1">
        <v>0.20000224599999999</v>
      </c>
      <c r="L3873" s="1">
        <v>-95131597.200000003</v>
      </c>
      <c r="M3873" s="1">
        <v>100131597</v>
      </c>
      <c r="N3873">
        <v>4257169698</v>
      </c>
      <c r="O3873">
        <v>50</v>
      </c>
      <c r="P3873">
        <v>50</v>
      </c>
      <c r="Q3873">
        <v>36991</v>
      </c>
      <c r="R3873">
        <v>-36888</v>
      </c>
      <c r="S3873">
        <v>36939</v>
      </c>
    </row>
    <row r="3874" spans="3:19" x14ac:dyDescent="0.25">
      <c r="C3874" t="s">
        <v>0</v>
      </c>
      <c r="D3874">
        <v>0</v>
      </c>
      <c r="E3874">
        <v>1.5999638700000001</v>
      </c>
      <c r="F3874">
        <v>1.6000406199999999</v>
      </c>
      <c r="G3874" s="1">
        <v>-95027335.900000006</v>
      </c>
      <c r="H3874" s="1">
        <v>-95235858.599999994</v>
      </c>
      <c r="I3874">
        <v>4258151311</v>
      </c>
      <c r="J3874">
        <v>1.60000225</v>
      </c>
      <c r="K3874" s="1">
        <v>0.20000224599999999</v>
      </c>
      <c r="L3874" s="1">
        <v>-95131597.200000003</v>
      </c>
      <c r="M3874" s="1">
        <v>100131597</v>
      </c>
      <c r="N3874">
        <v>4258151359</v>
      </c>
      <c r="O3874">
        <v>48</v>
      </c>
      <c r="P3874">
        <v>48</v>
      </c>
      <c r="Q3874">
        <v>37012</v>
      </c>
      <c r="R3874">
        <v>-36914</v>
      </c>
      <c r="S3874">
        <v>36963</v>
      </c>
    </row>
    <row r="3875" spans="3:19" x14ac:dyDescent="0.25">
      <c r="C3875" t="s">
        <v>0</v>
      </c>
      <c r="D3875">
        <v>0</v>
      </c>
      <c r="E3875">
        <v>1.59996429</v>
      </c>
      <c r="F3875">
        <v>1.6000406199999999</v>
      </c>
      <c r="G3875" s="1">
        <v>-95027547.5</v>
      </c>
      <c r="H3875" s="1">
        <v>-95235858.599999994</v>
      </c>
      <c r="I3875">
        <v>4259274140</v>
      </c>
      <c r="J3875">
        <v>1.60000246</v>
      </c>
      <c r="K3875" s="1">
        <v>0.20000245699999999</v>
      </c>
      <c r="L3875" s="1">
        <v>-95131703</v>
      </c>
      <c r="M3875" s="1">
        <v>100131703</v>
      </c>
      <c r="N3875">
        <v>4259273690</v>
      </c>
      <c r="O3875">
        <v>-450</v>
      </c>
      <c r="P3875">
        <v>450</v>
      </c>
      <c r="Q3875">
        <v>36046</v>
      </c>
      <c r="R3875">
        <v>-36944</v>
      </c>
      <c r="S3875">
        <v>36495</v>
      </c>
    </row>
    <row r="3876" spans="3:19" x14ac:dyDescent="0.25">
      <c r="C3876" t="s">
        <v>0</v>
      </c>
      <c r="D3876">
        <v>0</v>
      </c>
      <c r="E3876">
        <v>1.59996429</v>
      </c>
      <c r="F3876">
        <v>1.6000406199999999</v>
      </c>
      <c r="G3876" s="1">
        <v>-95027547.5</v>
      </c>
      <c r="H3876" s="1">
        <v>-95235858.599999994</v>
      </c>
      <c r="I3876">
        <v>4260298983</v>
      </c>
      <c r="J3876">
        <v>1.60000246</v>
      </c>
      <c r="K3876" s="1">
        <v>0.20000245699999999</v>
      </c>
      <c r="L3876" s="1">
        <v>-95131703</v>
      </c>
      <c r="M3876" s="1">
        <v>100131703</v>
      </c>
      <c r="N3876">
        <v>4260298531</v>
      </c>
      <c r="O3876">
        <v>-452</v>
      </c>
      <c r="P3876">
        <v>452</v>
      </c>
      <c r="Q3876">
        <v>36068</v>
      </c>
      <c r="R3876">
        <v>-36970</v>
      </c>
      <c r="S3876">
        <v>36519</v>
      </c>
    </row>
    <row r="3877" spans="3:19" x14ac:dyDescent="0.25">
      <c r="C3877" t="s">
        <v>0</v>
      </c>
      <c r="D3877">
        <v>0</v>
      </c>
      <c r="E3877">
        <v>1.59996429</v>
      </c>
      <c r="F3877">
        <v>1.6000406199999999</v>
      </c>
      <c r="G3877" s="1">
        <v>-95027547.5</v>
      </c>
      <c r="H3877" s="1">
        <v>-95235858.599999994</v>
      </c>
      <c r="I3877">
        <v>4261450492</v>
      </c>
      <c r="J3877">
        <v>1.60000246</v>
      </c>
      <c r="K3877" s="1">
        <v>0.20000245699999999</v>
      </c>
      <c r="L3877" s="1">
        <v>-95131703</v>
      </c>
      <c r="M3877" s="1">
        <v>100131703</v>
      </c>
      <c r="N3877">
        <v>4261450037</v>
      </c>
      <c r="O3877">
        <v>-455</v>
      </c>
      <c r="P3877">
        <v>455</v>
      </c>
      <c r="Q3877">
        <v>36093</v>
      </c>
      <c r="R3877">
        <v>-37000</v>
      </c>
      <c r="S3877">
        <v>36546</v>
      </c>
    </row>
    <row r="3878" spans="3:19" x14ac:dyDescent="0.25">
      <c r="C3878" t="s">
        <v>0</v>
      </c>
      <c r="D3878">
        <v>0</v>
      </c>
      <c r="E3878">
        <v>1.59996429</v>
      </c>
      <c r="F3878">
        <v>1.6000406199999999</v>
      </c>
      <c r="G3878" s="1">
        <v>-95027547.5</v>
      </c>
      <c r="H3878" s="1">
        <v>-95235858.599999994</v>
      </c>
      <c r="I3878">
        <v>4262623325</v>
      </c>
      <c r="J3878">
        <v>1.60000246</v>
      </c>
      <c r="K3878" s="1">
        <v>0.20000245699999999</v>
      </c>
      <c r="L3878" s="1">
        <v>-95131703</v>
      </c>
      <c r="M3878" s="1">
        <v>100131703</v>
      </c>
      <c r="N3878">
        <v>4262622868</v>
      </c>
      <c r="O3878">
        <v>-457</v>
      </c>
      <c r="P3878">
        <v>457</v>
      </c>
      <c r="Q3878">
        <v>36119</v>
      </c>
      <c r="R3878">
        <v>-37030</v>
      </c>
      <c r="S3878">
        <v>36574</v>
      </c>
    </row>
    <row r="3879" spans="3:19" x14ac:dyDescent="0.25">
      <c r="C3879" t="s">
        <v>0</v>
      </c>
      <c r="D3879">
        <v>0</v>
      </c>
      <c r="E3879">
        <v>1.59996429</v>
      </c>
      <c r="F3879">
        <v>1.6000406199999999</v>
      </c>
      <c r="G3879" s="1">
        <v>-95027547.5</v>
      </c>
      <c r="H3879" s="1">
        <v>-95235858.599999994</v>
      </c>
      <c r="I3879">
        <v>4263719407</v>
      </c>
      <c r="J3879">
        <v>1.60000246</v>
      </c>
      <c r="K3879" s="1">
        <v>0.20000245699999999</v>
      </c>
      <c r="L3879" s="1">
        <v>-95131703</v>
      </c>
      <c r="M3879" s="1">
        <v>100131703</v>
      </c>
      <c r="N3879">
        <v>4263718948</v>
      </c>
      <c r="O3879">
        <v>-459</v>
      </c>
      <c r="P3879">
        <v>459</v>
      </c>
      <c r="Q3879">
        <v>36142</v>
      </c>
      <c r="R3879">
        <v>-37059</v>
      </c>
      <c r="S3879">
        <v>36600</v>
      </c>
    </row>
    <row r="3880" spans="3:19" x14ac:dyDescent="0.25">
      <c r="C3880" t="s">
        <v>0</v>
      </c>
      <c r="D3880">
        <v>0</v>
      </c>
      <c r="E3880">
        <v>1.5999646700000001</v>
      </c>
      <c r="F3880">
        <v>1.6000406199999999</v>
      </c>
      <c r="G3880" s="1">
        <v>-95027736.099999994</v>
      </c>
      <c r="H3880" s="1">
        <v>-95235858.599999994</v>
      </c>
      <c r="I3880">
        <v>4264771228</v>
      </c>
      <c r="J3880">
        <v>1.60000264</v>
      </c>
      <c r="K3880" s="1">
        <v>0.20000264400000001</v>
      </c>
      <c r="L3880" s="1">
        <v>-95131797.299999997</v>
      </c>
      <c r="M3880" s="1">
        <v>100131797</v>
      </c>
      <c r="N3880">
        <v>4264770325</v>
      </c>
      <c r="O3880">
        <v>-903</v>
      </c>
      <c r="P3880">
        <v>903</v>
      </c>
      <c r="Q3880">
        <v>35281</v>
      </c>
      <c r="R3880">
        <v>-37086</v>
      </c>
      <c r="S3880">
        <v>36183</v>
      </c>
    </row>
    <row r="3881" spans="3:19" x14ac:dyDescent="0.25">
      <c r="C3881" t="s">
        <v>0</v>
      </c>
      <c r="D3881">
        <v>0</v>
      </c>
      <c r="E3881">
        <v>1.5999646700000001</v>
      </c>
      <c r="F3881">
        <v>1.6000406199999999</v>
      </c>
      <c r="G3881" s="1">
        <v>-95027736.099999994</v>
      </c>
      <c r="H3881" s="1">
        <v>-95235858.599999994</v>
      </c>
      <c r="I3881">
        <v>4265912100</v>
      </c>
      <c r="J3881">
        <v>1.60000264</v>
      </c>
      <c r="K3881" s="1">
        <v>0.20000264400000001</v>
      </c>
      <c r="L3881" s="1">
        <v>-95131797.299999997</v>
      </c>
      <c r="M3881" s="1">
        <v>100131797</v>
      </c>
      <c r="N3881">
        <v>4265911194</v>
      </c>
      <c r="O3881">
        <v>-906</v>
      </c>
      <c r="P3881">
        <v>906</v>
      </c>
      <c r="Q3881">
        <v>35305</v>
      </c>
      <c r="R3881">
        <v>-37116</v>
      </c>
      <c r="S3881">
        <v>36210</v>
      </c>
    </row>
    <row r="3882" spans="3:19" x14ac:dyDescent="0.25">
      <c r="C3882" t="s">
        <v>0</v>
      </c>
      <c r="D3882">
        <v>0</v>
      </c>
      <c r="E3882">
        <v>1.5999646700000001</v>
      </c>
      <c r="F3882">
        <v>1.6000406199999999</v>
      </c>
      <c r="G3882" s="1">
        <v>-95027736.099999994</v>
      </c>
      <c r="H3882" s="1">
        <v>-95235858.599999994</v>
      </c>
      <c r="I3882">
        <v>4267020387</v>
      </c>
      <c r="J3882">
        <v>1.60000264</v>
      </c>
      <c r="K3882" s="1">
        <v>0.20000264400000001</v>
      </c>
      <c r="L3882" s="1">
        <v>-95131797.299999997</v>
      </c>
      <c r="M3882" s="1">
        <v>100131797</v>
      </c>
      <c r="N3882">
        <v>4267019478</v>
      </c>
      <c r="O3882">
        <v>-909</v>
      </c>
      <c r="P3882">
        <v>909</v>
      </c>
      <c r="Q3882">
        <v>35329</v>
      </c>
      <c r="R3882">
        <v>-37145</v>
      </c>
      <c r="S3882">
        <v>36237</v>
      </c>
    </row>
    <row r="3883" spans="3:19" x14ac:dyDescent="0.25">
      <c r="C3883" t="s">
        <v>0</v>
      </c>
      <c r="D3883">
        <v>0</v>
      </c>
      <c r="E3883">
        <v>1.5999646700000001</v>
      </c>
      <c r="F3883">
        <v>1.6000406199999999</v>
      </c>
      <c r="G3883" s="1">
        <v>-95027736.099999994</v>
      </c>
      <c r="H3883" s="1">
        <v>-95235858.599999994</v>
      </c>
      <c r="I3883">
        <v>4268059392</v>
      </c>
      <c r="J3883">
        <v>1.60000264</v>
      </c>
      <c r="K3883" s="1">
        <v>0.20000264400000001</v>
      </c>
      <c r="L3883" s="1">
        <v>-95131797.299999997</v>
      </c>
      <c r="M3883" s="1">
        <v>100131797</v>
      </c>
      <c r="N3883">
        <v>4268058481</v>
      </c>
      <c r="O3883">
        <v>-911</v>
      </c>
      <c r="P3883">
        <v>911</v>
      </c>
      <c r="Q3883">
        <v>35352</v>
      </c>
      <c r="R3883">
        <v>-37172</v>
      </c>
      <c r="S3883">
        <v>36262</v>
      </c>
    </row>
    <row r="3884" spans="3:19" x14ac:dyDescent="0.25">
      <c r="C3884" t="s">
        <v>0</v>
      </c>
      <c r="D3884">
        <v>0</v>
      </c>
      <c r="E3884">
        <v>1.5999646700000001</v>
      </c>
      <c r="F3884">
        <v>1.6000406199999999</v>
      </c>
      <c r="G3884" s="1">
        <v>-95027736.099999994</v>
      </c>
      <c r="H3884" s="1">
        <v>-95235858.599999994</v>
      </c>
      <c r="I3884">
        <v>4269212778</v>
      </c>
      <c r="J3884">
        <v>1.60000264</v>
      </c>
      <c r="K3884" s="1">
        <v>0.20000264400000001</v>
      </c>
      <c r="L3884" s="1">
        <v>-95131797.299999997</v>
      </c>
      <c r="M3884" s="1">
        <v>100131797</v>
      </c>
      <c r="N3884">
        <v>4269211865</v>
      </c>
      <c r="O3884">
        <v>-913</v>
      </c>
      <c r="P3884">
        <v>913</v>
      </c>
      <c r="Q3884">
        <v>35377</v>
      </c>
      <c r="R3884">
        <v>-37201</v>
      </c>
      <c r="S3884">
        <v>36289</v>
      </c>
    </row>
    <row r="3885" spans="3:19" x14ac:dyDescent="0.25">
      <c r="C3885" t="s">
        <v>0</v>
      </c>
      <c r="D3885">
        <v>0</v>
      </c>
      <c r="E3885">
        <v>1.5999646700000001</v>
      </c>
      <c r="F3885">
        <v>1.6000406199999999</v>
      </c>
      <c r="G3885" s="1">
        <v>-95027736.099999994</v>
      </c>
      <c r="H3885" s="1">
        <v>-95235858.599999994</v>
      </c>
      <c r="I3885">
        <v>4270313014</v>
      </c>
      <c r="J3885">
        <v>1.60000264</v>
      </c>
      <c r="K3885" s="1">
        <v>0.20000264400000001</v>
      </c>
      <c r="L3885" s="1">
        <v>-95131797.299999997</v>
      </c>
      <c r="M3885" s="1">
        <v>100131797</v>
      </c>
      <c r="N3885">
        <v>4270312098</v>
      </c>
      <c r="O3885">
        <v>-916</v>
      </c>
      <c r="P3885">
        <v>916</v>
      </c>
      <c r="Q3885">
        <v>35400</v>
      </c>
      <c r="R3885">
        <v>-37230</v>
      </c>
      <c r="S3885">
        <v>36315</v>
      </c>
    </row>
    <row r="3886" spans="3:19" x14ac:dyDescent="0.25">
      <c r="C3886" t="s">
        <v>0</v>
      </c>
      <c r="D3886">
        <v>0</v>
      </c>
      <c r="E3886">
        <v>1.5999646700000001</v>
      </c>
      <c r="F3886">
        <v>1.6000406199999999</v>
      </c>
      <c r="G3886" s="1">
        <v>-95027736.099999994</v>
      </c>
      <c r="H3886" s="1">
        <v>-95235858.599999994</v>
      </c>
      <c r="I3886">
        <v>4271440285</v>
      </c>
      <c r="J3886">
        <v>1.60000264</v>
      </c>
      <c r="K3886" s="1">
        <v>0.20000264400000001</v>
      </c>
      <c r="L3886" s="1">
        <v>-95131797.299999997</v>
      </c>
      <c r="M3886" s="1">
        <v>100131797</v>
      </c>
      <c r="N3886">
        <v>4271439366</v>
      </c>
      <c r="O3886">
        <v>-919</v>
      </c>
      <c r="P3886">
        <v>919</v>
      </c>
      <c r="Q3886">
        <v>35424</v>
      </c>
      <c r="R3886">
        <v>-37260</v>
      </c>
      <c r="S3886">
        <v>36342</v>
      </c>
    </row>
    <row r="3887" spans="3:19" x14ac:dyDescent="0.25">
      <c r="C3887" t="s">
        <v>0</v>
      </c>
      <c r="D3887">
        <v>0</v>
      </c>
      <c r="E3887">
        <v>1.5999646700000001</v>
      </c>
      <c r="F3887">
        <v>1.6000406199999999</v>
      </c>
      <c r="G3887" s="1">
        <v>-95027736.099999994</v>
      </c>
      <c r="H3887" s="1">
        <v>-95235858.599999994</v>
      </c>
      <c r="I3887">
        <v>4272465628</v>
      </c>
      <c r="J3887">
        <v>1.60000264</v>
      </c>
      <c r="K3887" s="1">
        <v>0.20000264400000001</v>
      </c>
      <c r="L3887" s="1">
        <v>-95131797.299999997</v>
      </c>
      <c r="M3887" s="1">
        <v>100131797</v>
      </c>
      <c r="N3887">
        <v>4272464707</v>
      </c>
      <c r="O3887">
        <v>-921</v>
      </c>
      <c r="P3887">
        <v>921</v>
      </c>
      <c r="Q3887">
        <v>35446</v>
      </c>
      <c r="R3887">
        <v>-37286</v>
      </c>
      <c r="S3887">
        <v>36366</v>
      </c>
    </row>
    <row r="3888" spans="3:19" x14ac:dyDescent="0.25">
      <c r="C3888" t="s">
        <v>0</v>
      </c>
      <c r="D3888">
        <v>0</v>
      </c>
      <c r="E3888">
        <v>1.5999646700000001</v>
      </c>
      <c r="F3888">
        <v>1.6000406199999999</v>
      </c>
      <c r="G3888" s="1">
        <v>-95027736.099999994</v>
      </c>
      <c r="H3888" s="1">
        <v>-95235858.599999994</v>
      </c>
      <c r="I3888">
        <v>4273659344</v>
      </c>
      <c r="J3888">
        <v>1.60000264</v>
      </c>
      <c r="K3888" s="1">
        <v>0.20000264400000001</v>
      </c>
      <c r="L3888" s="1">
        <v>-95131797.299999997</v>
      </c>
      <c r="M3888" s="1">
        <v>100131797</v>
      </c>
      <c r="N3888">
        <v>4273658420</v>
      </c>
      <c r="O3888">
        <v>-924</v>
      </c>
      <c r="P3888">
        <v>924</v>
      </c>
      <c r="Q3888">
        <v>35471</v>
      </c>
      <c r="R3888">
        <v>-37318</v>
      </c>
      <c r="S3888">
        <v>36394</v>
      </c>
    </row>
    <row r="3889" spans="3:19" x14ac:dyDescent="0.25">
      <c r="C3889" t="s">
        <v>0</v>
      </c>
      <c r="D3889">
        <v>0</v>
      </c>
      <c r="E3889">
        <v>1.5999646700000001</v>
      </c>
      <c r="F3889">
        <v>1.6000406199999999</v>
      </c>
      <c r="G3889" s="1">
        <v>-95027736.099999994</v>
      </c>
      <c r="H3889" s="1">
        <v>-95235858.599999994</v>
      </c>
      <c r="I3889">
        <v>4274803380</v>
      </c>
      <c r="J3889">
        <v>1.60000264</v>
      </c>
      <c r="K3889" s="1">
        <v>0.20000264400000001</v>
      </c>
      <c r="L3889" s="1">
        <v>-95131797.299999997</v>
      </c>
      <c r="M3889" s="1">
        <v>100131797</v>
      </c>
      <c r="N3889">
        <v>4274802453</v>
      </c>
      <c r="O3889">
        <v>-927</v>
      </c>
      <c r="P3889">
        <v>927</v>
      </c>
      <c r="Q3889">
        <v>35496</v>
      </c>
      <c r="R3889">
        <v>-37348</v>
      </c>
      <c r="S3889">
        <v>36422</v>
      </c>
    </row>
    <row r="3890" spans="3:19" x14ac:dyDescent="0.25">
      <c r="C3890" t="s">
        <v>0</v>
      </c>
      <c r="D3890">
        <v>0</v>
      </c>
      <c r="E3890">
        <v>1.5999646700000001</v>
      </c>
      <c r="F3890">
        <v>1.6000406199999999</v>
      </c>
      <c r="G3890" s="1">
        <v>-95027736.099999994</v>
      </c>
      <c r="H3890" s="1">
        <v>-95235858.599999994</v>
      </c>
      <c r="I3890">
        <v>4275877573</v>
      </c>
      <c r="J3890">
        <v>1.60000264</v>
      </c>
      <c r="K3890" s="1">
        <v>0.20000264400000001</v>
      </c>
      <c r="L3890" s="1">
        <v>-95131797.299999997</v>
      </c>
      <c r="M3890" s="1">
        <v>100131797</v>
      </c>
      <c r="N3890">
        <v>4275876644</v>
      </c>
      <c r="O3890">
        <v>-929</v>
      </c>
      <c r="P3890">
        <v>929</v>
      </c>
      <c r="Q3890">
        <v>35519</v>
      </c>
      <c r="R3890">
        <v>-37376</v>
      </c>
      <c r="S3890">
        <v>36447</v>
      </c>
    </row>
    <row r="3891" spans="3:19" x14ac:dyDescent="0.25">
      <c r="C3891" t="s">
        <v>0</v>
      </c>
      <c r="D3891">
        <v>0</v>
      </c>
      <c r="E3891">
        <v>1.5999646700000001</v>
      </c>
      <c r="F3891">
        <v>1.6000406199999999</v>
      </c>
      <c r="G3891" s="1">
        <v>-95027736.099999994</v>
      </c>
      <c r="H3891" s="1">
        <v>-95235858.599999994</v>
      </c>
      <c r="I3891">
        <v>4276904661</v>
      </c>
      <c r="J3891">
        <v>1.60000264</v>
      </c>
      <c r="K3891" s="1">
        <v>0.20000264400000001</v>
      </c>
      <c r="L3891" s="1">
        <v>-95131797.299999997</v>
      </c>
      <c r="M3891" s="1">
        <v>100131797</v>
      </c>
      <c r="N3891">
        <v>4276903730</v>
      </c>
      <c r="O3891">
        <v>-931</v>
      </c>
      <c r="P3891">
        <v>931</v>
      </c>
      <c r="Q3891">
        <v>35541</v>
      </c>
      <c r="R3891">
        <v>-37402</v>
      </c>
      <c r="S3891">
        <v>36471</v>
      </c>
    </row>
    <row r="3892" spans="3:19" x14ac:dyDescent="0.25">
      <c r="C3892" t="s">
        <v>0</v>
      </c>
      <c r="D3892">
        <v>0</v>
      </c>
      <c r="E3892">
        <v>1.5999646700000001</v>
      </c>
      <c r="F3892">
        <v>1.6000406199999999</v>
      </c>
      <c r="G3892" s="1">
        <v>-95027736.099999994</v>
      </c>
      <c r="H3892" s="1">
        <v>-95235858.599999994</v>
      </c>
      <c r="I3892">
        <v>4277971770</v>
      </c>
      <c r="J3892">
        <v>1.60000264</v>
      </c>
      <c r="K3892" s="1">
        <v>0.20000264400000001</v>
      </c>
      <c r="L3892" s="1">
        <v>-95131797.299999997</v>
      </c>
      <c r="M3892" s="1">
        <v>100131797</v>
      </c>
      <c r="N3892">
        <v>4277970836</v>
      </c>
      <c r="O3892">
        <v>-934</v>
      </c>
      <c r="P3892">
        <v>934</v>
      </c>
      <c r="Q3892">
        <v>35564</v>
      </c>
      <c r="R3892">
        <v>-37430</v>
      </c>
      <c r="S3892">
        <v>36497</v>
      </c>
    </row>
    <row r="3893" spans="3:19" x14ac:dyDescent="0.25">
      <c r="C3893" t="s">
        <v>0</v>
      </c>
      <c r="D3893">
        <v>0</v>
      </c>
      <c r="E3893">
        <v>1.5999646700000001</v>
      </c>
      <c r="F3893">
        <v>1.6000405600000001</v>
      </c>
      <c r="G3893" s="1">
        <v>-95027736.099999994</v>
      </c>
      <c r="H3893" s="1">
        <v>-95235829</v>
      </c>
      <c r="I3893">
        <v>4279129716</v>
      </c>
      <c r="J3893">
        <v>1.60000261</v>
      </c>
      <c r="K3893" s="1">
        <v>0.20000261499999999</v>
      </c>
      <c r="L3893" s="1">
        <v>-95131782.5</v>
      </c>
      <c r="M3893" s="1">
        <v>100131783</v>
      </c>
      <c r="N3893">
        <v>4279128849</v>
      </c>
      <c r="O3893">
        <v>-867</v>
      </c>
      <c r="P3893">
        <v>867</v>
      </c>
      <c r="Q3893">
        <v>35589</v>
      </c>
      <c r="R3893">
        <v>-37321</v>
      </c>
      <c r="S3893">
        <v>36455</v>
      </c>
    </row>
    <row r="3894" spans="3:19" x14ac:dyDescent="0.25">
      <c r="C3894" t="s">
        <v>0</v>
      </c>
      <c r="D3894">
        <v>0</v>
      </c>
      <c r="E3894">
        <v>1.5999646700000001</v>
      </c>
      <c r="F3894">
        <v>1.6000405600000001</v>
      </c>
      <c r="G3894" s="1">
        <v>-95027736.099999994</v>
      </c>
      <c r="H3894" s="1">
        <v>-95235829</v>
      </c>
      <c r="I3894">
        <v>4280299754</v>
      </c>
      <c r="J3894">
        <v>1.60000261</v>
      </c>
      <c r="K3894" s="1">
        <v>0.20000261499999999</v>
      </c>
      <c r="L3894" s="1">
        <v>-95131782.5</v>
      </c>
      <c r="M3894" s="1">
        <v>100131783</v>
      </c>
      <c r="N3894">
        <v>4280298884</v>
      </c>
      <c r="O3894">
        <v>-870</v>
      </c>
      <c r="P3894">
        <v>870</v>
      </c>
      <c r="Q3894">
        <v>35614</v>
      </c>
      <c r="R3894">
        <v>-37351</v>
      </c>
      <c r="S3894">
        <v>36482</v>
      </c>
    </row>
    <row r="3895" spans="3:19" x14ac:dyDescent="0.25">
      <c r="C3895" t="s">
        <v>0</v>
      </c>
      <c r="D3895">
        <v>0</v>
      </c>
      <c r="E3895">
        <v>1.5999646700000001</v>
      </c>
      <c r="F3895">
        <v>1.6000405600000001</v>
      </c>
      <c r="G3895" s="1">
        <v>-95027736.099999994</v>
      </c>
      <c r="H3895" s="1">
        <v>-95235829</v>
      </c>
      <c r="I3895">
        <v>4281490112</v>
      </c>
      <c r="J3895">
        <v>1.60000261</v>
      </c>
      <c r="K3895" s="1">
        <v>0.20000261499999999</v>
      </c>
      <c r="L3895" s="1">
        <v>-95131782.5</v>
      </c>
      <c r="M3895" s="1">
        <v>100131783</v>
      </c>
      <c r="N3895">
        <v>4281489239</v>
      </c>
      <c r="O3895">
        <v>-873</v>
      </c>
      <c r="P3895">
        <v>873</v>
      </c>
      <c r="Q3895">
        <v>35639</v>
      </c>
      <c r="R3895">
        <v>-37383</v>
      </c>
      <c r="S3895">
        <v>36511</v>
      </c>
    </row>
    <row r="3896" spans="3:19" x14ac:dyDescent="0.25">
      <c r="C3896" t="s">
        <v>0</v>
      </c>
      <c r="D3896">
        <v>0</v>
      </c>
      <c r="E3896">
        <v>1.5999646700000001</v>
      </c>
      <c r="F3896">
        <v>1.6000403000000001</v>
      </c>
      <c r="G3896" s="1">
        <v>-95027736.099999994</v>
      </c>
      <c r="H3896" s="1">
        <v>-95235697.200000003</v>
      </c>
      <c r="I3896">
        <v>4282675064</v>
      </c>
      <c r="J3896">
        <v>1.6000024799999999</v>
      </c>
      <c r="K3896" s="1">
        <v>0.20000248400000001</v>
      </c>
      <c r="L3896" s="1">
        <v>-95131716.599999994</v>
      </c>
      <c r="M3896" s="1">
        <v>100131717</v>
      </c>
      <c r="N3896">
        <v>4282674499</v>
      </c>
      <c r="O3896">
        <v>-565</v>
      </c>
      <c r="P3896">
        <v>565</v>
      </c>
      <c r="Q3896">
        <v>35664</v>
      </c>
      <c r="R3896">
        <v>-36792</v>
      </c>
      <c r="S3896">
        <v>36228</v>
      </c>
    </row>
    <row r="3897" spans="3:19" x14ac:dyDescent="0.25">
      <c r="C3897" t="s">
        <v>0</v>
      </c>
      <c r="D3897">
        <v>0</v>
      </c>
      <c r="E3897">
        <v>1.5999646700000001</v>
      </c>
      <c r="F3897">
        <v>1.6000403000000001</v>
      </c>
      <c r="G3897" s="1">
        <v>-95027736.099999994</v>
      </c>
      <c r="H3897" s="1">
        <v>-95235697.200000003</v>
      </c>
      <c r="I3897">
        <v>4283707017</v>
      </c>
      <c r="J3897">
        <v>1.6000024799999999</v>
      </c>
      <c r="K3897" s="1">
        <v>0.20000248400000001</v>
      </c>
      <c r="L3897" s="1">
        <v>-95131716.599999994</v>
      </c>
      <c r="M3897" s="1">
        <v>100131717</v>
      </c>
      <c r="N3897">
        <v>4283706450</v>
      </c>
      <c r="O3897">
        <v>-567</v>
      </c>
      <c r="P3897">
        <v>567</v>
      </c>
      <c r="Q3897">
        <v>35686</v>
      </c>
      <c r="R3897">
        <v>-36819</v>
      </c>
      <c r="S3897">
        <v>36252</v>
      </c>
    </row>
    <row r="3898" spans="3:19" x14ac:dyDescent="0.25">
      <c r="C3898" t="s">
        <v>0</v>
      </c>
      <c r="D3898">
        <v>0</v>
      </c>
      <c r="E3898">
        <v>1.5999646700000001</v>
      </c>
      <c r="F3898">
        <v>1.6000403000000001</v>
      </c>
      <c r="G3898" s="1">
        <v>-95027736.099999994</v>
      </c>
      <c r="H3898" s="1">
        <v>-95235697.200000003</v>
      </c>
      <c r="I3898">
        <v>4284876495</v>
      </c>
      <c r="J3898">
        <v>1.6000024799999999</v>
      </c>
      <c r="K3898" s="1">
        <v>0.20000248400000001</v>
      </c>
      <c r="L3898" s="1">
        <v>-95131716.599999994</v>
      </c>
      <c r="M3898" s="1">
        <v>100131717</v>
      </c>
      <c r="N3898">
        <v>4284875925</v>
      </c>
      <c r="O3898">
        <v>-570</v>
      </c>
      <c r="P3898">
        <v>570</v>
      </c>
      <c r="Q3898">
        <v>35711</v>
      </c>
      <c r="R3898">
        <v>-36850</v>
      </c>
      <c r="S3898">
        <v>36280</v>
      </c>
    </row>
    <row r="3899" spans="3:19" x14ac:dyDescent="0.25">
      <c r="C3899" t="s">
        <v>0</v>
      </c>
      <c r="D3899">
        <v>0</v>
      </c>
      <c r="E3899">
        <v>1.5999646700000001</v>
      </c>
      <c r="F3899">
        <v>1.6000403000000001</v>
      </c>
      <c r="G3899" s="1">
        <v>-95027736.099999994</v>
      </c>
      <c r="H3899" s="1">
        <v>-95235697.200000003</v>
      </c>
      <c r="I3899">
        <v>4286069147</v>
      </c>
      <c r="J3899">
        <v>1.6000024799999999</v>
      </c>
      <c r="K3899" s="1">
        <v>0.20000248400000001</v>
      </c>
      <c r="L3899" s="1">
        <v>-95131716.599999994</v>
      </c>
      <c r="M3899" s="1">
        <v>100131717</v>
      </c>
      <c r="N3899">
        <v>4286068574</v>
      </c>
      <c r="O3899">
        <v>-573</v>
      </c>
      <c r="P3899">
        <v>573</v>
      </c>
      <c r="Q3899">
        <v>35737</v>
      </c>
      <c r="R3899">
        <v>-36880</v>
      </c>
      <c r="S3899">
        <v>36308</v>
      </c>
    </row>
    <row r="3900" spans="3:19" x14ac:dyDescent="0.25">
      <c r="C3900" t="s">
        <v>0</v>
      </c>
      <c r="D3900">
        <v>0</v>
      </c>
      <c r="E3900">
        <v>1.5999646700000001</v>
      </c>
      <c r="F3900">
        <v>1.6000403000000001</v>
      </c>
      <c r="G3900" s="1">
        <v>-95027736.099999994</v>
      </c>
      <c r="H3900" s="1">
        <v>-95235697.200000003</v>
      </c>
      <c r="I3900">
        <v>4287107556</v>
      </c>
      <c r="J3900">
        <v>1.6000024799999999</v>
      </c>
      <c r="K3900" s="1">
        <v>0.20000248400000001</v>
      </c>
      <c r="L3900" s="1">
        <v>-95131716.599999994</v>
      </c>
      <c r="M3900" s="1">
        <v>100131717</v>
      </c>
      <c r="N3900">
        <v>4287106981</v>
      </c>
      <c r="O3900">
        <v>-575</v>
      </c>
      <c r="P3900">
        <v>575</v>
      </c>
      <c r="Q3900">
        <v>35759</v>
      </c>
      <c r="R3900">
        <v>-36907</v>
      </c>
      <c r="S3900">
        <v>36333</v>
      </c>
    </row>
    <row r="3901" spans="3:19" x14ac:dyDescent="0.25">
      <c r="C3901" t="s">
        <v>0</v>
      </c>
      <c r="D3901">
        <v>0</v>
      </c>
      <c r="E3901">
        <v>1.5999646700000001</v>
      </c>
      <c r="F3901">
        <v>1.6000403000000001</v>
      </c>
      <c r="G3901" s="1">
        <v>-95027736.099999994</v>
      </c>
      <c r="H3901" s="1">
        <v>-95235697.200000003</v>
      </c>
      <c r="I3901">
        <v>4288223726</v>
      </c>
      <c r="J3901">
        <v>1.6000024799999999</v>
      </c>
      <c r="K3901" s="1">
        <v>0.20000248400000001</v>
      </c>
      <c r="L3901" s="1">
        <v>-95131716.599999994</v>
      </c>
      <c r="M3901" s="1">
        <v>100131717</v>
      </c>
      <c r="N3901">
        <v>4288223148</v>
      </c>
      <c r="O3901">
        <v>-578</v>
      </c>
      <c r="P3901">
        <v>578</v>
      </c>
      <c r="Q3901">
        <v>35783</v>
      </c>
      <c r="R3901">
        <v>-36936</v>
      </c>
      <c r="S3901">
        <v>36359</v>
      </c>
    </row>
    <row r="3902" spans="3:19" x14ac:dyDescent="0.25">
      <c r="C3902" t="s">
        <v>0</v>
      </c>
      <c r="D3902">
        <v>0</v>
      </c>
      <c r="E3902">
        <v>1.5999646700000001</v>
      </c>
      <c r="F3902">
        <v>1.6000403000000001</v>
      </c>
      <c r="G3902" s="1">
        <v>-95027736.099999994</v>
      </c>
      <c r="H3902" s="1">
        <v>-95235697.200000003</v>
      </c>
      <c r="I3902">
        <v>4289257126</v>
      </c>
      <c r="J3902">
        <v>1.6000024799999999</v>
      </c>
      <c r="K3902" s="1">
        <v>0.20000248400000001</v>
      </c>
      <c r="L3902" s="1">
        <v>-95131716.599999994</v>
      </c>
      <c r="M3902" s="1">
        <v>100131717</v>
      </c>
      <c r="N3902">
        <v>4289256546</v>
      </c>
      <c r="O3902">
        <v>-580</v>
      </c>
      <c r="P3902">
        <v>580</v>
      </c>
      <c r="Q3902">
        <v>35804</v>
      </c>
      <c r="R3902">
        <v>-36963</v>
      </c>
      <c r="S3902">
        <v>36383</v>
      </c>
    </row>
    <row r="3903" spans="3:19" x14ac:dyDescent="0.25">
      <c r="C3903" t="s">
        <v>0</v>
      </c>
      <c r="D3903">
        <v>0</v>
      </c>
      <c r="E3903">
        <v>1.5999646700000001</v>
      </c>
      <c r="F3903">
        <v>1.6000403000000001</v>
      </c>
      <c r="G3903" s="1">
        <v>-95027736.099999994</v>
      </c>
      <c r="H3903" s="1">
        <v>-95235697.200000003</v>
      </c>
      <c r="I3903">
        <v>4290473563</v>
      </c>
      <c r="J3903">
        <v>1.6000024799999999</v>
      </c>
      <c r="K3903" s="1">
        <v>0.20000248400000001</v>
      </c>
      <c r="L3903" s="1">
        <v>-95131716.599999994</v>
      </c>
      <c r="M3903" s="1">
        <v>100131717</v>
      </c>
      <c r="N3903">
        <v>4290472980</v>
      </c>
      <c r="O3903">
        <v>-583</v>
      </c>
      <c r="P3903">
        <v>583</v>
      </c>
      <c r="Q3903">
        <v>35830</v>
      </c>
      <c r="R3903">
        <v>-36995</v>
      </c>
      <c r="S3903">
        <v>36412</v>
      </c>
    </row>
    <row r="3904" spans="3:19" x14ac:dyDescent="0.25">
      <c r="C3904" t="s">
        <v>0</v>
      </c>
      <c r="D3904">
        <v>0</v>
      </c>
      <c r="E3904">
        <v>1.5999650000000001</v>
      </c>
      <c r="F3904">
        <v>1.6000403000000001</v>
      </c>
      <c r="G3904" s="1">
        <v>-95027903.5</v>
      </c>
      <c r="H3904" s="1">
        <v>-95235697.200000003</v>
      </c>
      <c r="I3904">
        <v>4291636394</v>
      </c>
      <c r="J3904">
        <v>1.60000265</v>
      </c>
      <c r="K3904" s="1">
        <v>0.20000265</v>
      </c>
      <c r="L3904" s="1">
        <v>-95131800.299999997</v>
      </c>
      <c r="M3904" s="1">
        <v>100131800</v>
      </c>
      <c r="N3904">
        <v>4291635414</v>
      </c>
      <c r="O3904">
        <v>-980</v>
      </c>
      <c r="P3904">
        <v>980</v>
      </c>
      <c r="Q3904">
        <v>35065</v>
      </c>
      <c r="R3904">
        <v>-37024</v>
      </c>
      <c r="S3904">
        <v>36044</v>
      </c>
    </row>
    <row r="3905" spans="3:19" x14ac:dyDescent="0.25">
      <c r="C3905" t="s">
        <v>0</v>
      </c>
      <c r="D3905">
        <v>0</v>
      </c>
      <c r="E3905">
        <v>1.5999650000000001</v>
      </c>
      <c r="F3905">
        <v>1.6000403000000001</v>
      </c>
      <c r="G3905" s="1">
        <v>-95027903.5</v>
      </c>
      <c r="H3905" s="1">
        <v>-95235697.200000003</v>
      </c>
      <c r="I3905">
        <v>4292763901</v>
      </c>
      <c r="J3905">
        <v>1.60000265</v>
      </c>
      <c r="K3905" s="1">
        <v>0.20000265</v>
      </c>
      <c r="L3905" s="1">
        <v>-95131800.299999997</v>
      </c>
      <c r="M3905" s="1">
        <v>100131800</v>
      </c>
      <c r="N3905">
        <v>4292762917</v>
      </c>
      <c r="O3905">
        <v>-984</v>
      </c>
      <c r="P3905">
        <v>984</v>
      </c>
      <c r="Q3905">
        <v>35088</v>
      </c>
      <c r="R3905">
        <v>-37054</v>
      </c>
      <c r="S3905">
        <v>36071</v>
      </c>
    </row>
    <row r="3906" spans="3:19" x14ac:dyDescent="0.25">
      <c r="C3906" t="s">
        <v>0</v>
      </c>
      <c r="D3906">
        <v>0</v>
      </c>
      <c r="E3906">
        <v>1.5999650000000001</v>
      </c>
      <c r="F3906">
        <v>1.6000403000000001</v>
      </c>
      <c r="G3906" s="1">
        <v>-95027903.5</v>
      </c>
      <c r="H3906" s="1">
        <v>-95235697.200000003</v>
      </c>
      <c r="I3906">
        <v>4293860783</v>
      </c>
      <c r="J3906">
        <v>1.60000265</v>
      </c>
      <c r="K3906" s="1">
        <v>0.20000265</v>
      </c>
      <c r="L3906" s="1">
        <v>-95131800.299999997</v>
      </c>
      <c r="M3906" s="1">
        <v>100131800</v>
      </c>
      <c r="N3906">
        <v>4293859796</v>
      </c>
      <c r="O3906">
        <v>-987</v>
      </c>
      <c r="P3906">
        <v>987</v>
      </c>
      <c r="Q3906">
        <v>35111</v>
      </c>
      <c r="R3906">
        <v>-37083</v>
      </c>
      <c r="S3906">
        <v>36097</v>
      </c>
    </row>
    <row r="3907" spans="3:19" x14ac:dyDescent="0.25">
      <c r="C3907" t="s">
        <v>0</v>
      </c>
      <c r="D3907">
        <v>0</v>
      </c>
      <c r="E3907">
        <v>1.5999650000000001</v>
      </c>
      <c r="F3907">
        <v>1.6000403000000001</v>
      </c>
      <c r="G3907" s="1">
        <v>-95027903.5</v>
      </c>
      <c r="H3907" s="1">
        <v>-95235697.200000003</v>
      </c>
      <c r="I3907">
        <v>4294962672</v>
      </c>
      <c r="J3907">
        <v>1.60000265</v>
      </c>
      <c r="K3907" s="1">
        <v>0.20000265</v>
      </c>
      <c r="L3907" s="1">
        <v>-95131800.299999997</v>
      </c>
      <c r="M3907" s="1">
        <v>100131800</v>
      </c>
      <c r="N3907">
        <v>4294961683</v>
      </c>
      <c r="O3907">
        <v>-989</v>
      </c>
      <c r="P3907">
        <v>989</v>
      </c>
      <c r="Q3907">
        <v>35135</v>
      </c>
      <c r="R3907">
        <v>-37111</v>
      </c>
      <c r="S3907">
        <v>36123</v>
      </c>
    </row>
    <row r="3908" spans="3:19" x14ac:dyDescent="0.25">
      <c r="C3908" t="s">
        <v>0</v>
      </c>
      <c r="D3908">
        <v>0</v>
      </c>
      <c r="E3908">
        <v>1.5999650000000001</v>
      </c>
      <c r="F3908">
        <v>1.6000403000000001</v>
      </c>
      <c r="G3908" s="1">
        <v>-95027903.5</v>
      </c>
      <c r="H3908" s="1">
        <v>-95235697.200000003</v>
      </c>
      <c r="I3908">
        <v>1146231</v>
      </c>
      <c r="J3908">
        <v>1.60000265</v>
      </c>
      <c r="K3908" s="1">
        <v>0.20000265</v>
      </c>
      <c r="L3908" s="1">
        <v>-95131800.299999997</v>
      </c>
      <c r="M3908" s="1">
        <v>100131800</v>
      </c>
      <c r="N3908">
        <v>1145239</v>
      </c>
      <c r="O3908">
        <v>-992</v>
      </c>
      <c r="P3908">
        <v>992</v>
      </c>
      <c r="Q3908">
        <v>35159</v>
      </c>
      <c r="R3908">
        <v>-37141</v>
      </c>
      <c r="S3908">
        <v>36150</v>
      </c>
    </row>
    <row r="3909" spans="3:19" x14ac:dyDescent="0.25">
      <c r="C3909" t="s">
        <v>0</v>
      </c>
      <c r="D3909">
        <v>0</v>
      </c>
      <c r="E3909">
        <v>1.5999650000000001</v>
      </c>
      <c r="F3909">
        <v>1.6000403000000001</v>
      </c>
      <c r="G3909" s="1">
        <v>-95027903.5</v>
      </c>
      <c r="H3909" s="1">
        <v>-95235697.200000003</v>
      </c>
      <c r="I3909">
        <v>2223110</v>
      </c>
      <c r="J3909">
        <v>1.60000265</v>
      </c>
      <c r="K3909" s="1">
        <v>0.20000265</v>
      </c>
      <c r="L3909" s="1">
        <v>-95131800.299999997</v>
      </c>
      <c r="M3909" s="1">
        <v>100131800</v>
      </c>
      <c r="N3909">
        <v>2222116</v>
      </c>
      <c r="O3909">
        <v>-994</v>
      </c>
      <c r="P3909">
        <v>994</v>
      </c>
      <c r="Q3909">
        <v>35182</v>
      </c>
      <c r="R3909">
        <v>-37169</v>
      </c>
      <c r="S3909">
        <v>36175</v>
      </c>
    </row>
    <row r="3910" spans="3:19" x14ac:dyDescent="0.25">
      <c r="C3910" t="s">
        <v>0</v>
      </c>
      <c r="D3910">
        <v>0</v>
      </c>
      <c r="E3910">
        <v>1.5999650000000001</v>
      </c>
      <c r="F3910">
        <v>1.60004009</v>
      </c>
      <c r="G3910" s="1">
        <v>-95027903.5</v>
      </c>
      <c r="H3910" s="1">
        <v>-95235590.400000006</v>
      </c>
      <c r="I3910">
        <v>3329627</v>
      </c>
      <c r="J3910">
        <v>1.60000254</v>
      </c>
      <c r="K3910" s="1">
        <v>0.200002544</v>
      </c>
      <c r="L3910" s="1">
        <v>-95131747</v>
      </c>
      <c r="M3910" s="1">
        <v>100131747</v>
      </c>
      <c r="N3910">
        <v>3328883</v>
      </c>
      <c r="O3910">
        <v>-744</v>
      </c>
      <c r="P3910">
        <v>744</v>
      </c>
      <c r="Q3910">
        <v>35206</v>
      </c>
      <c r="R3910">
        <v>-36692</v>
      </c>
      <c r="S3910">
        <v>35949</v>
      </c>
    </row>
    <row r="3911" spans="3:19" x14ac:dyDescent="0.25">
      <c r="C3911" t="s">
        <v>0</v>
      </c>
      <c r="D3911">
        <v>0</v>
      </c>
      <c r="E3911">
        <v>1.5999650000000001</v>
      </c>
      <c r="F3911">
        <v>1.60004009</v>
      </c>
      <c r="G3911" s="1">
        <v>-95027903.5</v>
      </c>
      <c r="H3911" s="1">
        <v>-95235590.400000006</v>
      </c>
      <c r="I3911">
        <v>4518696</v>
      </c>
      <c r="J3911">
        <v>1.60000254</v>
      </c>
      <c r="K3911" s="1">
        <v>0.200002544</v>
      </c>
      <c r="L3911" s="1">
        <v>-95131747</v>
      </c>
      <c r="M3911" s="1">
        <v>100131747</v>
      </c>
      <c r="N3911">
        <v>4517950</v>
      </c>
      <c r="O3911">
        <v>-746</v>
      </c>
      <c r="P3911">
        <v>746</v>
      </c>
      <c r="Q3911">
        <v>35231</v>
      </c>
      <c r="R3911">
        <v>-36723</v>
      </c>
      <c r="S3911">
        <v>35977</v>
      </c>
    </row>
    <row r="3912" spans="3:19" x14ac:dyDescent="0.25">
      <c r="C3912" t="s">
        <v>0</v>
      </c>
      <c r="D3912">
        <v>0</v>
      </c>
      <c r="E3912">
        <v>1.5999650000000001</v>
      </c>
      <c r="F3912">
        <v>1.60004009</v>
      </c>
      <c r="G3912" s="1">
        <v>-95027903.5</v>
      </c>
      <c r="H3912" s="1">
        <v>-95235590.400000006</v>
      </c>
      <c r="I3912">
        <v>5698350</v>
      </c>
      <c r="J3912">
        <v>1.60000254</v>
      </c>
      <c r="K3912" s="1">
        <v>0.200002544</v>
      </c>
      <c r="L3912" s="1">
        <v>-95131747</v>
      </c>
      <c r="M3912" s="1">
        <v>100131747</v>
      </c>
      <c r="N3912">
        <v>5697601</v>
      </c>
      <c r="O3912">
        <v>-749</v>
      </c>
      <c r="P3912">
        <v>749</v>
      </c>
      <c r="Q3912">
        <v>35256</v>
      </c>
      <c r="R3912">
        <v>-36753</v>
      </c>
      <c r="S3912">
        <v>36004</v>
      </c>
    </row>
    <row r="3913" spans="3:19" x14ac:dyDescent="0.25">
      <c r="C3913" t="s">
        <v>0</v>
      </c>
      <c r="D3913">
        <v>0</v>
      </c>
      <c r="E3913">
        <v>1.5999650000000001</v>
      </c>
      <c r="F3913">
        <v>1.60003977</v>
      </c>
      <c r="G3913" s="1">
        <v>-95027903.5</v>
      </c>
      <c r="H3913" s="1">
        <v>-95235430.799999997</v>
      </c>
      <c r="I3913">
        <v>6697631</v>
      </c>
      <c r="J3913">
        <v>1.60000239</v>
      </c>
      <c r="K3913" s="1">
        <v>0.200002385</v>
      </c>
      <c r="L3913" s="1">
        <v>-95131667.200000003</v>
      </c>
      <c r="M3913" s="1">
        <v>100131667</v>
      </c>
      <c r="N3913">
        <v>6697257</v>
      </c>
      <c r="O3913">
        <v>-374</v>
      </c>
      <c r="P3913">
        <v>374</v>
      </c>
      <c r="Q3913">
        <v>35277</v>
      </c>
      <c r="R3913">
        <v>-36023</v>
      </c>
      <c r="S3913">
        <v>35650</v>
      </c>
    </row>
    <row r="3914" spans="3:19" x14ac:dyDescent="0.25">
      <c r="C3914" t="s">
        <v>0</v>
      </c>
      <c r="D3914">
        <v>0</v>
      </c>
      <c r="E3914">
        <v>1.5999650000000001</v>
      </c>
      <c r="F3914">
        <v>1.60003977</v>
      </c>
      <c r="G3914" s="1">
        <v>-95027903.5</v>
      </c>
      <c r="H3914" s="1">
        <v>-95235430.799999997</v>
      </c>
      <c r="I3914">
        <v>7733175</v>
      </c>
      <c r="J3914">
        <v>1.60000239</v>
      </c>
      <c r="K3914" s="1">
        <v>0.200002385</v>
      </c>
      <c r="L3914" s="1">
        <v>-95131667.200000003</v>
      </c>
      <c r="M3914" s="1">
        <v>100131667</v>
      </c>
      <c r="N3914">
        <v>7732799</v>
      </c>
      <c r="O3914">
        <v>-376</v>
      </c>
      <c r="P3914">
        <v>376</v>
      </c>
      <c r="Q3914">
        <v>35299</v>
      </c>
      <c r="R3914">
        <v>-36050</v>
      </c>
      <c r="S3914">
        <v>35674</v>
      </c>
    </row>
    <row r="3915" spans="3:19" x14ac:dyDescent="0.25">
      <c r="C3915" t="s">
        <v>0</v>
      </c>
      <c r="D3915">
        <v>0</v>
      </c>
      <c r="E3915">
        <v>1.5999650000000001</v>
      </c>
      <c r="F3915">
        <v>1.60003977</v>
      </c>
      <c r="G3915" s="1">
        <v>-95027903.5</v>
      </c>
      <c r="H3915" s="1">
        <v>-95235430.799999997</v>
      </c>
      <c r="I3915">
        <v>8860813</v>
      </c>
      <c r="J3915">
        <v>1.60000239</v>
      </c>
      <c r="K3915" s="1">
        <v>0.200002385</v>
      </c>
      <c r="L3915" s="1">
        <v>-95131667.200000003</v>
      </c>
      <c r="M3915" s="1">
        <v>100131667</v>
      </c>
      <c r="N3915">
        <v>8860434</v>
      </c>
      <c r="O3915">
        <v>-379</v>
      </c>
      <c r="P3915">
        <v>379</v>
      </c>
      <c r="Q3915">
        <v>35322</v>
      </c>
      <c r="R3915">
        <v>-36079</v>
      </c>
      <c r="S3915">
        <v>35700</v>
      </c>
    </row>
    <row r="3916" spans="3:19" x14ac:dyDescent="0.25">
      <c r="C3916" t="s">
        <v>0</v>
      </c>
      <c r="D3916">
        <v>0</v>
      </c>
      <c r="E3916">
        <v>1.5999650000000001</v>
      </c>
      <c r="F3916">
        <v>1.60003977</v>
      </c>
      <c r="G3916" s="1">
        <v>-95027903.5</v>
      </c>
      <c r="H3916" s="1">
        <v>-95235430.799999997</v>
      </c>
      <c r="I3916">
        <v>9877870</v>
      </c>
      <c r="J3916">
        <v>1.60000239</v>
      </c>
      <c r="K3916" s="1">
        <v>0.200002385</v>
      </c>
      <c r="L3916" s="1">
        <v>-95131667.200000003</v>
      </c>
      <c r="M3916" s="1">
        <v>100131667</v>
      </c>
      <c r="N3916">
        <v>9877489</v>
      </c>
      <c r="O3916">
        <v>-381</v>
      </c>
      <c r="P3916">
        <v>381</v>
      </c>
      <c r="Q3916">
        <v>35344</v>
      </c>
      <c r="R3916">
        <v>-36105</v>
      </c>
      <c r="S3916">
        <v>35724</v>
      </c>
    </row>
    <row r="3917" spans="3:19" x14ac:dyDescent="0.25">
      <c r="C3917" t="s">
        <v>0</v>
      </c>
      <c r="D3917">
        <v>0</v>
      </c>
      <c r="E3917">
        <v>1.5999650000000001</v>
      </c>
      <c r="F3917">
        <v>1.60003977</v>
      </c>
      <c r="G3917" s="1">
        <v>-95027903.5</v>
      </c>
      <c r="H3917" s="1">
        <v>-95235430.799999997</v>
      </c>
      <c r="I3917">
        <v>11034691</v>
      </c>
      <c r="J3917">
        <v>1.60000239</v>
      </c>
      <c r="K3917" s="1">
        <v>0.200002385</v>
      </c>
      <c r="L3917" s="1">
        <v>-95131667.200000003</v>
      </c>
      <c r="M3917" s="1">
        <v>100131667</v>
      </c>
      <c r="N3917">
        <v>11034307</v>
      </c>
      <c r="O3917">
        <v>-384</v>
      </c>
      <c r="P3917">
        <v>384</v>
      </c>
      <c r="Q3917">
        <v>35368</v>
      </c>
      <c r="R3917">
        <v>-36135</v>
      </c>
      <c r="S3917">
        <v>35751</v>
      </c>
    </row>
    <row r="3918" spans="3:19" x14ac:dyDescent="0.25">
      <c r="C3918" t="s">
        <v>0</v>
      </c>
      <c r="D3918">
        <v>0</v>
      </c>
      <c r="E3918">
        <v>1.5999650000000001</v>
      </c>
      <c r="F3918">
        <v>1.60003977</v>
      </c>
      <c r="G3918" s="1">
        <v>-95027903.5</v>
      </c>
      <c r="H3918" s="1">
        <v>-95235430.799999997</v>
      </c>
      <c r="I3918">
        <v>12080766</v>
      </c>
      <c r="J3918">
        <v>1.60000239</v>
      </c>
      <c r="K3918" s="1">
        <v>0.200002385</v>
      </c>
      <c r="L3918" s="1">
        <v>-95131667.200000003</v>
      </c>
      <c r="M3918" s="1">
        <v>100131667</v>
      </c>
      <c r="N3918">
        <v>12080380</v>
      </c>
      <c r="O3918">
        <v>-386</v>
      </c>
      <c r="P3918">
        <v>386</v>
      </c>
      <c r="Q3918">
        <v>35391</v>
      </c>
      <c r="R3918">
        <v>-36161</v>
      </c>
      <c r="S3918">
        <v>35776</v>
      </c>
    </row>
    <row r="3919" spans="3:19" x14ac:dyDescent="0.25">
      <c r="C3919" t="s">
        <v>0</v>
      </c>
      <c r="D3919">
        <v>0</v>
      </c>
      <c r="E3919">
        <v>1.5999650000000001</v>
      </c>
      <c r="F3919">
        <v>1.60003977</v>
      </c>
      <c r="G3919" s="1">
        <v>-95027903.5</v>
      </c>
      <c r="H3919" s="1">
        <v>-95235430.799999997</v>
      </c>
      <c r="I3919">
        <v>13173814</v>
      </c>
      <c r="J3919">
        <v>1.60000239</v>
      </c>
      <c r="K3919" s="1">
        <v>0.200002385</v>
      </c>
      <c r="L3919" s="1">
        <v>-95131667.200000003</v>
      </c>
      <c r="M3919" s="1">
        <v>100131667</v>
      </c>
      <c r="N3919">
        <v>13173425</v>
      </c>
      <c r="O3919">
        <v>-389</v>
      </c>
      <c r="P3919">
        <v>389</v>
      </c>
      <c r="Q3919">
        <v>35414</v>
      </c>
      <c r="R3919">
        <v>-36189</v>
      </c>
      <c r="S3919">
        <v>35801</v>
      </c>
    </row>
    <row r="3920" spans="3:19" x14ac:dyDescent="0.25">
      <c r="C3920" t="s">
        <v>0</v>
      </c>
      <c r="D3920">
        <v>0</v>
      </c>
      <c r="E3920">
        <v>1.5999650000000001</v>
      </c>
      <c r="F3920">
        <v>1.60003977</v>
      </c>
      <c r="G3920" s="1">
        <v>-95027903.5</v>
      </c>
      <c r="H3920" s="1">
        <v>-95235430.799999997</v>
      </c>
      <c r="I3920">
        <v>14351455</v>
      </c>
      <c r="J3920">
        <v>1.60000239</v>
      </c>
      <c r="K3920" s="1">
        <v>0.200002385</v>
      </c>
      <c r="L3920" s="1">
        <v>-95131667.200000003</v>
      </c>
      <c r="M3920" s="1">
        <v>100131667</v>
      </c>
      <c r="N3920">
        <v>14351064</v>
      </c>
      <c r="O3920">
        <v>-391</v>
      </c>
      <c r="P3920">
        <v>391</v>
      </c>
      <c r="Q3920">
        <v>35439</v>
      </c>
      <c r="R3920">
        <v>-36220</v>
      </c>
      <c r="S3920">
        <v>35829</v>
      </c>
    </row>
    <row r="3921" spans="3:19" x14ac:dyDescent="0.25">
      <c r="C3921" t="s">
        <v>0</v>
      </c>
      <c r="D3921">
        <v>0</v>
      </c>
      <c r="E3921">
        <v>1.5999650000000001</v>
      </c>
      <c r="F3921">
        <v>1.60003977</v>
      </c>
      <c r="G3921" s="1">
        <v>-95027903.5</v>
      </c>
      <c r="H3921" s="1">
        <v>-95235430.799999997</v>
      </c>
      <c r="I3921">
        <v>15415796</v>
      </c>
      <c r="J3921">
        <v>1.60000239</v>
      </c>
      <c r="K3921" s="1">
        <v>0.200002385</v>
      </c>
      <c r="L3921" s="1">
        <v>-95131667.200000003</v>
      </c>
      <c r="M3921" s="1">
        <v>100131667</v>
      </c>
      <c r="N3921">
        <v>15415402</v>
      </c>
      <c r="O3921">
        <v>-394</v>
      </c>
      <c r="P3921">
        <v>394</v>
      </c>
      <c r="Q3921">
        <v>35461</v>
      </c>
      <c r="R3921">
        <v>-36247</v>
      </c>
      <c r="S3921">
        <v>35854</v>
      </c>
    </row>
    <row r="3922" spans="3:19" x14ac:dyDescent="0.25">
      <c r="C3922" t="s">
        <v>0</v>
      </c>
      <c r="D3922">
        <v>0</v>
      </c>
      <c r="E3922">
        <v>1.5999650000000001</v>
      </c>
      <c r="F3922">
        <v>1.60003977</v>
      </c>
      <c r="G3922" s="1">
        <v>-95027903.5</v>
      </c>
      <c r="H3922" s="1">
        <v>-95235430.799999997</v>
      </c>
      <c r="I3922">
        <v>16503858</v>
      </c>
      <c r="J3922">
        <v>1.60000239</v>
      </c>
      <c r="K3922" s="1">
        <v>0.200002385</v>
      </c>
      <c r="L3922" s="1">
        <v>-95131667.200000003</v>
      </c>
      <c r="M3922" s="1">
        <v>100131667</v>
      </c>
      <c r="N3922">
        <v>16503462</v>
      </c>
      <c r="O3922">
        <v>-396</v>
      </c>
      <c r="P3922">
        <v>396</v>
      </c>
      <c r="Q3922">
        <v>35484</v>
      </c>
      <c r="R3922">
        <v>-36275</v>
      </c>
      <c r="S3922">
        <v>35879</v>
      </c>
    </row>
    <row r="3923" spans="3:19" x14ac:dyDescent="0.25">
      <c r="C3923" t="s">
        <v>0</v>
      </c>
      <c r="D3923">
        <v>0</v>
      </c>
      <c r="E3923">
        <v>1.5999650000000001</v>
      </c>
      <c r="F3923">
        <v>1.60003977</v>
      </c>
      <c r="G3923" s="1">
        <v>-95027903.5</v>
      </c>
      <c r="H3923" s="1">
        <v>-95235430.799999997</v>
      </c>
      <c r="I3923">
        <v>17660581</v>
      </c>
      <c r="J3923">
        <v>1.60000239</v>
      </c>
      <c r="K3923" s="1">
        <v>0.200002385</v>
      </c>
      <c r="L3923" s="1">
        <v>-95131667.200000003</v>
      </c>
      <c r="M3923" s="1">
        <v>100131667</v>
      </c>
      <c r="N3923">
        <v>17660183</v>
      </c>
      <c r="O3923">
        <v>-398</v>
      </c>
      <c r="P3923">
        <v>398</v>
      </c>
      <c r="Q3923">
        <v>35509</v>
      </c>
      <c r="R3923">
        <v>-36304</v>
      </c>
      <c r="S3923">
        <v>35906</v>
      </c>
    </row>
    <row r="3924" spans="3:19" x14ac:dyDescent="0.25">
      <c r="C3924" t="s">
        <v>0</v>
      </c>
      <c r="D3924">
        <v>0</v>
      </c>
      <c r="E3924">
        <v>1.5999650000000001</v>
      </c>
      <c r="F3924">
        <v>1.60003977</v>
      </c>
      <c r="G3924" s="1">
        <v>-95027903.5</v>
      </c>
      <c r="H3924" s="1">
        <v>-95235430.799999997</v>
      </c>
      <c r="I3924">
        <v>18782632</v>
      </c>
      <c r="J3924">
        <v>1.60000239</v>
      </c>
      <c r="K3924" s="1">
        <v>0.200002385</v>
      </c>
      <c r="L3924" s="1">
        <v>-95131667.200000003</v>
      </c>
      <c r="M3924" s="1">
        <v>100131667</v>
      </c>
      <c r="N3924">
        <v>18782231</v>
      </c>
      <c r="O3924">
        <v>-401</v>
      </c>
      <c r="P3924">
        <v>401</v>
      </c>
      <c r="Q3924">
        <v>35532</v>
      </c>
      <c r="R3924">
        <v>-36333</v>
      </c>
      <c r="S3924">
        <v>35932</v>
      </c>
    </row>
    <row r="3925" spans="3:19" x14ac:dyDescent="0.25">
      <c r="C3925" t="s">
        <v>0</v>
      </c>
      <c r="D3925">
        <v>0</v>
      </c>
      <c r="E3925">
        <v>1.5999650000000001</v>
      </c>
      <c r="F3925">
        <v>1.60003977</v>
      </c>
      <c r="G3925" s="1">
        <v>-95027903.5</v>
      </c>
      <c r="H3925" s="1">
        <v>-95235430.799999997</v>
      </c>
      <c r="I3925">
        <v>19901075</v>
      </c>
      <c r="J3925">
        <v>1.60000239</v>
      </c>
      <c r="K3925" s="1">
        <v>0.200002385</v>
      </c>
      <c r="L3925" s="1">
        <v>-95131667.200000003</v>
      </c>
      <c r="M3925" s="1">
        <v>100131667</v>
      </c>
      <c r="N3925">
        <v>19900672</v>
      </c>
      <c r="O3925">
        <v>-403</v>
      </c>
      <c r="P3925">
        <v>403</v>
      </c>
      <c r="Q3925">
        <v>35556</v>
      </c>
      <c r="R3925">
        <v>-36361</v>
      </c>
      <c r="S3925">
        <v>35958</v>
      </c>
    </row>
    <row r="3926" spans="3:19" x14ac:dyDescent="0.25">
      <c r="C3926" t="s">
        <v>0</v>
      </c>
      <c r="D3926">
        <v>0</v>
      </c>
      <c r="E3926">
        <v>1.5999650000000001</v>
      </c>
      <c r="F3926">
        <v>1.60003977</v>
      </c>
      <c r="G3926" s="1">
        <v>-95027903.5</v>
      </c>
      <c r="H3926" s="1">
        <v>-95235430.799999997</v>
      </c>
      <c r="I3926">
        <v>20983876</v>
      </c>
      <c r="J3926">
        <v>1.60000239</v>
      </c>
      <c r="K3926" s="1">
        <v>0.200002385</v>
      </c>
      <c r="L3926" s="1">
        <v>-95131667.200000003</v>
      </c>
      <c r="M3926" s="1">
        <v>100131667</v>
      </c>
      <c r="N3926">
        <v>20983470</v>
      </c>
      <c r="O3926">
        <v>-406</v>
      </c>
      <c r="P3926">
        <v>406</v>
      </c>
      <c r="Q3926">
        <v>35579</v>
      </c>
      <c r="R3926">
        <v>-36389</v>
      </c>
      <c r="S3926">
        <v>35984</v>
      </c>
    </row>
    <row r="3927" spans="3:19" x14ac:dyDescent="0.25">
      <c r="C3927" t="s">
        <v>0</v>
      </c>
      <c r="D3927">
        <v>0</v>
      </c>
      <c r="E3927">
        <v>1.5999650000000001</v>
      </c>
      <c r="F3927">
        <v>1.60003977</v>
      </c>
      <c r="G3927" s="1">
        <v>-95027903.5</v>
      </c>
      <c r="H3927" s="1">
        <v>-95235430.799999997</v>
      </c>
      <c r="I3927">
        <v>22167208</v>
      </c>
      <c r="J3927">
        <v>1.60000239</v>
      </c>
      <c r="K3927" s="1">
        <v>0.200002385</v>
      </c>
      <c r="L3927" s="1">
        <v>-95131667.200000003</v>
      </c>
      <c r="M3927" s="1">
        <v>100131667</v>
      </c>
      <c r="N3927">
        <v>22166800</v>
      </c>
      <c r="O3927">
        <v>-408</v>
      </c>
      <c r="P3927">
        <v>408</v>
      </c>
      <c r="Q3927">
        <v>35604</v>
      </c>
      <c r="R3927">
        <v>-36419</v>
      </c>
      <c r="S3927">
        <v>36011</v>
      </c>
    </row>
    <row r="3928" spans="3:19" x14ac:dyDescent="0.25">
      <c r="C3928" t="s">
        <v>0</v>
      </c>
      <c r="D3928">
        <v>0</v>
      </c>
      <c r="E3928">
        <v>1.5999650000000001</v>
      </c>
      <c r="F3928">
        <v>1.60003977</v>
      </c>
      <c r="G3928" s="1">
        <v>-95027903.5</v>
      </c>
      <c r="H3928" s="1">
        <v>-95235430.799999997</v>
      </c>
      <c r="I3928">
        <v>23335489</v>
      </c>
      <c r="J3928">
        <v>1.60000239</v>
      </c>
      <c r="K3928" s="1">
        <v>0.200002385</v>
      </c>
      <c r="L3928" s="1">
        <v>-95131667.200000003</v>
      </c>
      <c r="M3928" s="1">
        <v>100131667</v>
      </c>
      <c r="N3928">
        <v>23335078</v>
      </c>
      <c r="O3928">
        <v>-411</v>
      </c>
      <c r="P3928">
        <v>411</v>
      </c>
      <c r="Q3928">
        <v>35629</v>
      </c>
      <c r="R3928">
        <v>-36449</v>
      </c>
      <c r="S3928">
        <v>36039</v>
      </c>
    </row>
    <row r="3929" spans="3:19" x14ac:dyDescent="0.25">
      <c r="C3929" t="s">
        <v>0</v>
      </c>
      <c r="D3929">
        <v>0</v>
      </c>
      <c r="E3929">
        <v>1.5999650000000001</v>
      </c>
      <c r="F3929">
        <v>1.60003977</v>
      </c>
      <c r="G3929" s="1">
        <v>-95027903.5</v>
      </c>
      <c r="H3929" s="1">
        <v>-95235430.799999997</v>
      </c>
      <c r="I3929">
        <v>24501409</v>
      </c>
      <c r="J3929">
        <v>1.60000239</v>
      </c>
      <c r="K3929" s="1">
        <v>0.200002385</v>
      </c>
      <c r="L3929" s="1">
        <v>-95131667.200000003</v>
      </c>
      <c r="M3929" s="1">
        <v>100131667</v>
      </c>
      <c r="N3929">
        <v>24500995</v>
      </c>
      <c r="O3929">
        <v>-414</v>
      </c>
      <c r="P3929">
        <v>414</v>
      </c>
      <c r="Q3929">
        <v>35654</v>
      </c>
      <c r="R3929">
        <v>-36479</v>
      </c>
      <c r="S3929">
        <v>36066</v>
      </c>
    </row>
    <row r="3930" spans="3:19" x14ac:dyDescent="0.25">
      <c r="C3930" t="s">
        <v>0</v>
      </c>
      <c r="D3930">
        <v>0</v>
      </c>
      <c r="E3930">
        <v>1.5999650000000001</v>
      </c>
      <c r="F3930">
        <v>1.60003977</v>
      </c>
      <c r="G3930" s="1">
        <v>-95027903.5</v>
      </c>
      <c r="H3930" s="1">
        <v>-95235430.799999997</v>
      </c>
      <c r="I3930">
        <v>25643598</v>
      </c>
      <c r="J3930">
        <v>1.60000239</v>
      </c>
      <c r="K3930" s="1">
        <v>0.200002385</v>
      </c>
      <c r="L3930" s="1">
        <v>-95131667.200000003</v>
      </c>
      <c r="M3930" s="1">
        <v>100131667</v>
      </c>
      <c r="N3930">
        <v>25643183</v>
      </c>
      <c r="O3930">
        <v>-415</v>
      </c>
      <c r="P3930">
        <v>415</v>
      </c>
      <c r="Q3930">
        <v>35678</v>
      </c>
      <c r="R3930">
        <v>-36508</v>
      </c>
      <c r="S3930">
        <v>36093</v>
      </c>
    </row>
    <row r="3931" spans="3:19" x14ac:dyDescent="0.25">
      <c r="C3931" t="s">
        <v>0</v>
      </c>
      <c r="D3931">
        <v>0</v>
      </c>
      <c r="E3931">
        <v>1.5999650000000001</v>
      </c>
      <c r="F3931">
        <v>1.60003969</v>
      </c>
      <c r="G3931" s="1">
        <v>-95027903.5</v>
      </c>
      <c r="H3931" s="1">
        <v>-95235392.200000003</v>
      </c>
      <c r="I3931">
        <v>26669164</v>
      </c>
      <c r="J3931">
        <v>1.60000235</v>
      </c>
      <c r="K3931" s="1">
        <v>0.200002346</v>
      </c>
      <c r="L3931" s="1">
        <v>-95131647.900000006</v>
      </c>
      <c r="M3931" s="1">
        <v>100131648</v>
      </c>
      <c r="N3931">
        <v>26668839</v>
      </c>
      <c r="O3931">
        <v>-325</v>
      </c>
      <c r="P3931">
        <v>325</v>
      </c>
      <c r="Q3931">
        <v>35700</v>
      </c>
      <c r="R3931">
        <v>-36349</v>
      </c>
      <c r="S3931">
        <v>36024</v>
      </c>
    </row>
    <row r="3932" spans="3:19" x14ac:dyDescent="0.25">
      <c r="C3932" t="s">
        <v>0</v>
      </c>
      <c r="D3932">
        <v>0</v>
      </c>
      <c r="E3932">
        <v>1.5999650000000001</v>
      </c>
      <c r="F3932">
        <v>1.60003969</v>
      </c>
      <c r="G3932" s="1">
        <v>-95027903.5</v>
      </c>
      <c r="H3932" s="1">
        <v>-95235392.200000003</v>
      </c>
      <c r="I3932">
        <v>27727302</v>
      </c>
      <c r="J3932">
        <v>1.60000235</v>
      </c>
      <c r="K3932" s="1">
        <v>0.200002346</v>
      </c>
      <c r="L3932" s="1">
        <v>-95131647.900000006</v>
      </c>
      <c r="M3932" s="1">
        <v>100131648</v>
      </c>
      <c r="N3932">
        <v>27726975</v>
      </c>
      <c r="O3932">
        <v>-327</v>
      </c>
      <c r="P3932">
        <v>327</v>
      </c>
      <c r="Q3932">
        <v>35723</v>
      </c>
      <c r="R3932">
        <v>-36376</v>
      </c>
      <c r="S3932">
        <v>36049</v>
      </c>
    </row>
    <row r="3933" spans="3:19" x14ac:dyDescent="0.25">
      <c r="C3933" t="s">
        <v>0</v>
      </c>
      <c r="D3933">
        <v>0</v>
      </c>
      <c r="E3933">
        <v>1.5999650000000001</v>
      </c>
      <c r="F3933">
        <v>1.60003969</v>
      </c>
      <c r="G3933" s="1">
        <v>-95027903.5</v>
      </c>
      <c r="H3933" s="1">
        <v>-95235392.200000003</v>
      </c>
      <c r="I3933">
        <v>28799589</v>
      </c>
      <c r="J3933">
        <v>1.60000235</v>
      </c>
      <c r="K3933" s="1">
        <v>0.200002346</v>
      </c>
      <c r="L3933" s="1">
        <v>-95131647.900000006</v>
      </c>
      <c r="M3933" s="1">
        <v>100131648</v>
      </c>
      <c r="N3933">
        <v>28799259</v>
      </c>
      <c r="O3933">
        <v>-330</v>
      </c>
      <c r="P3933">
        <v>330</v>
      </c>
      <c r="Q3933">
        <v>35746</v>
      </c>
      <c r="R3933">
        <v>-36404</v>
      </c>
      <c r="S3933">
        <v>36075</v>
      </c>
    </row>
    <row r="3934" spans="3:19" x14ac:dyDescent="0.25">
      <c r="C3934" t="s">
        <v>0</v>
      </c>
      <c r="D3934">
        <v>0</v>
      </c>
      <c r="E3934">
        <v>1.5999650000000001</v>
      </c>
      <c r="F3934">
        <v>1.60003969</v>
      </c>
      <c r="G3934" s="1">
        <v>-95027903.5</v>
      </c>
      <c r="H3934" s="1">
        <v>-95235392.200000003</v>
      </c>
      <c r="I3934">
        <v>29971401</v>
      </c>
      <c r="J3934">
        <v>1.60000235</v>
      </c>
      <c r="K3934" s="1">
        <v>0.200002346</v>
      </c>
      <c r="L3934" s="1">
        <v>-95131647.900000006</v>
      </c>
      <c r="M3934" s="1">
        <v>100131648</v>
      </c>
      <c r="N3934">
        <v>29971069</v>
      </c>
      <c r="O3934">
        <v>-332</v>
      </c>
      <c r="P3934">
        <v>332</v>
      </c>
      <c r="Q3934">
        <v>35771</v>
      </c>
      <c r="R3934">
        <v>-36433</v>
      </c>
      <c r="S3934">
        <v>36102</v>
      </c>
    </row>
    <row r="3935" spans="3:19" x14ac:dyDescent="0.25">
      <c r="C3935" t="s">
        <v>0</v>
      </c>
      <c r="D3935">
        <v>0</v>
      </c>
      <c r="E3935">
        <v>1.59996508</v>
      </c>
      <c r="F3935">
        <v>1.60003969</v>
      </c>
      <c r="G3935" s="1">
        <v>-95027941.5</v>
      </c>
      <c r="H3935" s="1">
        <v>-95235392.200000003</v>
      </c>
      <c r="I3935">
        <v>31134176</v>
      </c>
      <c r="J3935">
        <v>1.6000023800000001</v>
      </c>
      <c r="K3935" s="1">
        <v>0.20000238400000001</v>
      </c>
      <c r="L3935" s="1">
        <v>-95131666.799999997</v>
      </c>
      <c r="M3935" s="1">
        <v>100131667</v>
      </c>
      <c r="N3935">
        <v>31133752</v>
      </c>
      <c r="O3935">
        <v>-424</v>
      </c>
      <c r="P3935">
        <v>424</v>
      </c>
      <c r="Q3935">
        <v>35615</v>
      </c>
      <c r="R3935">
        <v>-36462</v>
      </c>
      <c r="S3935">
        <v>36038</v>
      </c>
    </row>
    <row r="3936" spans="3:19" x14ac:dyDescent="0.25">
      <c r="C3936" t="s">
        <v>0</v>
      </c>
      <c r="D3936">
        <v>0</v>
      </c>
      <c r="E3936">
        <v>1.59996508</v>
      </c>
      <c r="F3936">
        <v>1.60003969</v>
      </c>
      <c r="G3936" s="1">
        <v>-95027941.5</v>
      </c>
      <c r="H3936" s="1">
        <v>-95235392.200000003</v>
      </c>
      <c r="I3936">
        <v>32157833</v>
      </c>
      <c r="J3936">
        <v>1.6000023800000001</v>
      </c>
      <c r="K3936" s="1">
        <v>0.20000238400000001</v>
      </c>
      <c r="L3936" s="1">
        <v>-95131666.799999997</v>
      </c>
      <c r="M3936" s="1">
        <v>100131667</v>
      </c>
      <c r="N3936">
        <v>32157406</v>
      </c>
      <c r="O3936">
        <v>-427</v>
      </c>
      <c r="P3936">
        <v>427</v>
      </c>
      <c r="Q3936">
        <v>35637</v>
      </c>
      <c r="R3936">
        <v>-36488</v>
      </c>
      <c r="S3936">
        <v>36062</v>
      </c>
    </row>
    <row r="3937" spans="3:19" x14ac:dyDescent="0.25">
      <c r="C3937" t="s">
        <v>0</v>
      </c>
      <c r="D3937">
        <v>0</v>
      </c>
      <c r="E3937">
        <v>1.59996508</v>
      </c>
      <c r="F3937">
        <v>1.60003969</v>
      </c>
      <c r="G3937" s="1">
        <v>-95027941.5</v>
      </c>
      <c r="H3937" s="1">
        <v>-95235392.200000003</v>
      </c>
      <c r="I3937">
        <v>33317202</v>
      </c>
      <c r="J3937">
        <v>1.6000023800000001</v>
      </c>
      <c r="K3937" s="1">
        <v>0.20000238400000001</v>
      </c>
      <c r="L3937" s="1">
        <v>-95131666.799999997</v>
      </c>
      <c r="M3937" s="1">
        <v>100131667</v>
      </c>
      <c r="N3937">
        <v>33316773</v>
      </c>
      <c r="O3937">
        <v>-429</v>
      </c>
      <c r="P3937">
        <v>429</v>
      </c>
      <c r="Q3937">
        <v>35661</v>
      </c>
      <c r="R3937">
        <v>-36518</v>
      </c>
      <c r="S3937">
        <v>36089</v>
      </c>
    </row>
    <row r="3938" spans="3:19" x14ac:dyDescent="0.25">
      <c r="C3938" t="s">
        <v>0</v>
      </c>
      <c r="D3938">
        <v>0</v>
      </c>
      <c r="E3938">
        <v>1.59996508</v>
      </c>
      <c r="F3938">
        <v>1.60003969</v>
      </c>
      <c r="G3938" s="1">
        <v>-95027941.5</v>
      </c>
      <c r="H3938" s="1">
        <v>-95235392.200000003</v>
      </c>
      <c r="I3938">
        <v>34348053</v>
      </c>
      <c r="J3938">
        <v>1.6000023800000001</v>
      </c>
      <c r="K3938" s="1">
        <v>0.20000238400000001</v>
      </c>
      <c r="L3938" s="1">
        <v>-95131666.799999997</v>
      </c>
      <c r="M3938" s="1">
        <v>100131667</v>
      </c>
      <c r="N3938">
        <v>34347621</v>
      </c>
      <c r="O3938">
        <v>-432</v>
      </c>
      <c r="P3938">
        <v>432</v>
      </c>
      <c r="Q3938">
        <v>35683</v>
      </c>
      <c r="R3938">
        <v>-36545</v>
      </c>
      <c r="S3938">
        <v>36114</v>
      </c>
    </row>
    <row r="3939" spans="3:19" x14ac:dyDescent="0.25">
      <c r="C3939" t="s">
        <v>0</v>
      </c>
      <c r="D3939">
        <v>0</v>
      </c>
      <c r="E3939">
        <v>1.59996508</v>
      </c>
      <c r="F3939">
        <v>1.60003969</v>
      </c>
      <c r="G3939" s="1">
        <v>-95027941.5</v>
      </c>
      <c r="H3939" s="1">
        <v>-95235392.200000003</v>
      </c>
      <c r="I3939">
        <v>35533421</v>
      </c>
      <c r="J3939">
        <v>1.6000023800000001</v>
      </c>
      <c r="K3939" s="1">
        <v>0.20000238400000001</v>
      </c>
      <c r="L3939" s="1">
        <v>-95131666.799999997</v>
      </c>
      <c r="M3939" s="1">
        <v>100131667</v>
      </c>
      <c r="N3939">
        <v>35532987</v>
      </c>
      <c r="O3939">
        <v>-434</v>
      </c>
      <c r="P3939">
        <v>434</v>
      </c>
      <c r="Q3939">
        <v>35708</v>
      </c>
      <c r="R3939">
        <v>-36575</v>
      </c>
      <c r="S3939">
        <v>36141</v>
      </c>
    </row>
    <row r="3940" spans="3:19" x14ac:dyDescent="0.25">
      <c r="C3940" t="s">
        <v>0</v>
      </c>
      <c r="D3940">
        <v>0</v>
      </c>
      <c r="E3940">
        <v>1.59996508</v>
      </c>
      <c r="F3940">
        <v>1.60003969</v>
      </c>
      <c r="G3940" s="1">
        <v>-95027941.5</v>
      </c>
      <c r="H3940" s="1">
        <v>-95235392.200000003</v>
      </c>
      <c r="I3940">
        <v>36618830</v>
      </c>
      <c r="J3940">
        <v>1.6000023800000001</v>
      </c>
      <c r="K3940" s="1">
        <v>0.20000238400000001</v>
      </c>
      <c r="L3940" s="1">
        <v>-95131666.799999997</v>
      </c>
      <c r="M3940" s="1">
        <v>100131667</v>
      </c>
      <c r="N3940">
        <v>36618393</v>
      </c>
      <c r="O3940">
        <v>-437</v>
      </c>
      <c r="P3940">
        <v>437</v>
      </c>
      <c r="Q3940">
        <v>35731</v>
      </c>
      <c r="R3940">
        <v>-36602</v>
      </c>
      <c r="S3940">
        <v>36166</v>
      </c>
    </row>
    <row r="3941" spans="3:19" x14ac:dyDescent="0.25">
      <c r="C3941" t="s">
        <v>0</v>
      </c>
      <c r="D3941">
        <v>0</v>
      </c>
      <c r="E3941">
        <v>1.59996508</v>
      </c>
      <c r="F3941">
        <v>1.60003969</v>
      </c>
      <c r="G3941" s="1">
        <v>-95027941.5</v>
      </c>
      <c r="H3941" s="1">
        <v>-95235392.200000003</v>
      </c>
      <c r="I3941">
        <v>37622497</v>
      </c>
      <c r="J3941">
        <v>1.6000023800000001</v>
      </c>
      <c r="K3941" s="1">
        <v>0.20000238400000001</v>
      </c>
      <c r="L3941" s="1">
        <v>-95131666.799999997</v>
      </c>
      <c r="M3941" s="1">
        <v>100131667</v>
      </c>
      <c r="N3941">
        <v>37622058</v>
      </c>
      <c r="O3941">
        <v>-439</v>
      </c>
      <c r="P3941">
        <v>439</v>
      </c>
      <c r="Q3941">
        <v>35752</v>
      </c>
      <c r="R3941">
        <v>-36628</v>
      </c>
      <c r="S3941">
        <v>36190</v>
      </c>
    </row>
    <row r="3942" spans="3:19" x14ac:dyDescent="0.25">
      <c r="C3942" t="s">
        <v>0</v>
      </c>
      <c r="D3942">
        <v>0</v>
      </c>
      <c r="E3942">
        <v>1.59996508</v>
      </c>
      <c r="F3942">
        <v>1.60003969</v>
      </c>
      <c r="G3942" s="1">
        <v>-95027941.5</v>
      </c>
      <c r="H3942" s="1">
        <v>-95235392.200000003</v>
      </c>
      <c r="I3942">
        <v>38807998</v>
      </c>
      <c r="J3942">
        <v>1.6000023800000001</v>
      </c>
      <c r="K3942" s="1">
        <v>0.20000238400000001</v>
      </c>
      <c r="L3942" s="1">
        <v>-95131666.799999997</v>
      </c>
      <c r="M3942" s="1">
        <v>100131667</v>
      </c>
      <c r="N3942">
        <v>38807556</v>
      </c>
      <c r="O3942">
        <v>-442</v>
      </c>
      <c r="P3942">
        <v>442</v>
      </c>
      <c r="Q3942">
        <v>35777</v>
      </c>
      <c r="R3942">
        <v>-36658</v>
      </c>
      <c r="S3942">
        <v>36217</v>
      </c>
    </row>
    <row r="3943" spans="3:19" x14ac:dyDescent="0.25">
      <c r="C3943" t="s">
        <v>0</v>
      </c>
      <c r="D3943">
        <v>0</v>
      </c>
      <c r="E3943">
        <v>1.59996508</v>
      </c>
      <c r="F3943">
        <v>1.60003969</v>
      </c>
      <c r="G3943" s="1">
        <v>-95027941.5</v>
      </c>
      <c r="H3943" s="1">
        <v>-95235392.200000003</v>
      </c>
      <c r="I3943">
        <v>40003607</v>
      </c>
      <c r="J3943">
        <v>1.6000023800000001</v>
      </c>
      <c r="K3943" s="1">
        <v>0.20000238400000001</v>
      </c>
      <c r="L3943" s="1">
        <v>-95131666.799999997</v>
      </c>
      <c r="M3943" s="1">
        <v>100131667</v>
      </c>
      <c r="N3943">
        <v>40003163</v>
      </c>
      <c r="O3943">
        <v>-444</v>
      </c>
      <c r="P3943">
        <v>444</v>
      </c>
      <c r="Q3943">
        <v>35802</v>
      </c>
      <c r="R3943">
        <v>-36689</v>
      </c>
      <c r="S3943">
        <v>36245</v>
      </c>
    </row>
    <row r="3944" spans="3:19" x14ac:dyDescent="0.25">
      <c r="C3944" t="s">
        <v>0</v>
      </c>
      <c r="D3944">
        <v>0</v>
      </c>
      <c r="E3944">
        <v>1.59996508</v>
      </c>
      <c r="F3944">
        <v>1.60003969</v>
      </c>
      <c r="G3944" s="1">
        <v>-95027941.5</v>
      </c>
      <c r="H3944" s="1">
        <v>-95235392.200000003</v>
      </c>
      <c r="I3944">
        <v>41192018</v>
      </c>
      <c r="J3944">
        <v>1.6000023800000001</v>
      </c>
      <c r="K3944" s="1">
        <v>0.20000238400000001</v>
      </c>
      <c r="L3944" s="1">
        <v>-95131666.799999997</v>
      </c>
      <c r="M3944" s="1">
        <v>100131667</v>
      </c>
      <c r="N3944">
        <v>41191572</v>
      </c>
      <c r="O3944">
        <v>-446</v>
      </c>
      <c r="P3944">
        <v>446</v>
      </c>
      <c r="Q3944">
        <v>35828</v>
      </c>
      <c r="R3944">
        <v>-36719</v>
      </c>
      <c r="S3944">
        <v>36273</v>
      </c>
    </row>
    <row r="3945" spans="3:19" x14ac:dyDescent="0.25">
      <c r="C3945" t="s">
        <v>0</v>
      </c>
      <c r="D3945">
        <v>0</v>
      </c>
      <c r="E3945">
        <v>1.59996508</v>
      </c>
      <c r="F3945">
        <v>1.60003969</v>
      </c>
      <c r="G3945" s="1">
        <v>-95027941.5</v>
      </c>
      <c r="H3945" s="1">
        <v>-95235392.200000003</v>
      </c>
      <c r="I3945">
        <v>42225312</v>
      </c>
      <c r="J3945">
        <v>1.6000023800000001</v>
      </c>
      <c r="K3945" s="1">
        <v>0.20000238400000001</v>
      </c>
      <c r="L3945" s="1">
        <v>-95131666.799999997</v>
      </c>
      <c r="M3945" s="1">
        <v>100131667</v>
      </c>
      <c r="N3945">
        <v>42224864</v>
      </c>
      <c r="O3945">
        <v>-448</v>
      </c>
      <c r="P3945">
        <v>448</v>
      </c>
      <c r="Q3945">
        <v>35850</v>
      </c>
      <c r="R3945">
        <v>-36745</v>
      </c>
      <c r="S3945">
        <v>36297</v>
      </c>
    </row>
    <row r="3946" spans="3:19" x14ac:dyDescent="0.25">
      <c r="C3946" t="s">
        <v>0</v>
      </c>
      <c r="D3946">
        <v>0</v>
      </c>
      <c r="E3946">
        <v>1.59996508</v>
      </c>
      <c r="F3946">
        <v>1.60003969</v>
      </c>
      <c r="G3946" s="1">
        <v>-95027941.5</v>
      </c>
      <c r="H3946" s="1">
        <v>-95235392.200000003</v>
      </c>
      <c r="I3946">
        <v>43398746</v>
      </c>
      <c r="J3946">
        <v>1.6000023800000001</v>
      </c>
      <c r="K3946" s="1">
        <v>0.20000238400000001</v>
      </c>
      <c r="L3946" s="1">
        <v>-95131666.799999997</v>
      </c>
      <c r="M3946" s="1">
        <v>100131667</v>
      </c>
      <c r="N3946">
        <v>43398295</v>
      </c>
      <c r="O3946">
        <v>-451</v>
      </c>
      <c r="P3946">
        <v>451</v>
      </c>
      <c r="Q3946">
        <v>35875</v>
      </c>
      <c r="R3946">
        <v>-36775</v>
      </c>
      <c r="S3946">
        <v>36325</v>
      </c>
    </row>
    <row r="3947" spans="3:19" x14ac:dyDescent="0.25">
      <c r="C3947" t="s">
        <v>0</v>
      </c>
      <c r="D3947">
        <v>0</v>
      </c>
      <c r="E3947">
        <v>1.59996508</v>
      </c>
      <c r="F3947">
        <v>1.60003969</v>
      </c>
      <c r="G3947" s="1">
        <v>-95027941.5</v>
      </c>
      <c r="H3947" s="1">
        <v>-95235392.200000003</v>
      </c>
      <c r="I3947">
        <v>44462986</v>
      </c>
      <c r="J3947">
        <v>1.6000023800000001</v>
      </c>
      <c r="K3947" s="1">
        <v>0.20000238400000001</v>
      </c>
      <c r="L3947" s="1">
        <v>-95131666.799999997</v>
      </c>
      <c r="M3947" s="1">
        <v>100131667</v>
      </c>
      <c r="N3947">
        <v>44462533</v>
      </c>
      <c r="O3947">
        <v>-453</v>
      </c>
      <c r="P3947">
        <v>453</v>
      </c>
      <c r="Q3947">
        <v>35897</v>
      </c>
      <c r="R3947">
        <v>-36802</v>
      </c>
      <c r="S3947">
        <v>36349</v>
      </c>
    </row>
    <row r="3948" spans="3:19" x14ac:dyDescent="0.25">
      <c r="C3948" t="s">
        <v>0</v>
      </c>
      <c r="D3948">
        <v>0</v>
      </c>
      <c r="E3948">
        <v>1.59996508</v>
      </c>
      <c r="F3948">
        <v>1.60003969</v>
      </c>
      <c r="G3948" s="1">
        <v>-95027941.5</v>
      </c>
      <c r="H3948" s="1">
        <v>-95235392.200000003</v>
      </c>
      <c r="I3948">
        <v>45526274</v>
      </c>
      <c r="J3948">
        <v>1.6000023800000001</v>
      </c>
      <c r="K3948" s="1">
        <v>0.20000238400000001</v>
      </c>
      <c r="L3948" s="1">
        <v>-95131666.799999997</v>
      </c>
      <c r="M3948" s="1">
        <v>100131667</v>
      </c>
      <c r="N3948">
        <v>45525818</v>
      </c>
      <c r="O3948">
        <v>-456</v>
      </c>
      <c r="P3948">
        <v>456</v>
      </c>
      <c r="Q3948">
        <v>35919</v>
      </c>
      <c r="R3948">
        <v>-36829</v>
      </c>
      <c r="S3948">
        <v>36374</v>
      </c>
    </row>
    <row r="3949" spans="3:19" x14ac:dyDescent="0.25">
      <c r="C3949" t="s">
        <v>0</v>
      </c>
      <c r="D3949">
        <v>0</v>
      </c>
      <c r="E3949">
        <v>1.59996508</v>
      </c>
      <c r="F3949">
        <v>1.60003969</v>
      </c>
      <c r="G3949" s="1">
        <v>-95027941.5</v>
      </c>
      <c r="H3949" s="1">
        <v>-95235392.200000003</v>
      </c>
      <c r="I3949">
        <v>46690950</v>
      </c>
      <c r="J3949">
        <v>1.6000023800000001</v>
      </c>
      <c r="K3949" s="1">
        <v>0.20000238400000001</v>
      </c>
      <c r="L3949" s="1">
        <v>-95131666.799999997</v>
      </c>
      <c r="M3949" s="1">
        <v>100131667</v>
      </c>
      <c r="N3949">
        <v>46690492</v>
      </c>
      <c r="O3949">
        <v>-458</v>
      </c>
      <c r="P3949">
        <v>458</v>
      </c>
      <c r="Q3949">
        <v>35944</v>
      </c>
      <c r="R3949">
        <v>-36859</v>
      </c>
      <c r="S3949">
        <v>36401</v>
      </c>
    </row>
    <row r="3950" spans="3:19" x14ac:dyDescent="0.25">
      <c r="C3950" t="s">
        <v>0</v>
      </c>
      <c r="D3950">
        <v>0</v>
      </c>
      <c r="E3950">
        <v>1.59996508</v>
      </c>
      <c r="F3950">
        <v>1.60003969</v>
      </c>
      <c r="G3950" s="1">
        <v>-95027941.5</v>
      </c>
      <c r="H3950" s="1">
        <v>-95235392.200000003</v>
      </c>
      <c r="I3950">
        <v>47870767</v>
      </c>
      <c r="J3950">
        <v>1.6000023800000001</v>
      </c>
      <c r="K3950" s="1">
        <v>0.20000238400000001</v>
      </c>
      <c r="L3950" s="1">
        <v>-95131666.799999997</v>
      </c>
      <c r="M3950" s="1">
        <v>100131667</v>
      </c>
      <c r="N3950">
        <v>47870306</v>
      </c>
      <c r="O3950">
        <v>-461</v>
      </c>
      <c r="P3950">
        <v>461</v>
      </c>
      <c r="Q3950">
        <v>35969</v>
      </c>
      <c r="R3950">
        <v>-36889</v>
      </c>
      <c r="S3950">
        <v>36429</v>
      </c>
    </row>
    <row r="3951" spans="3:19" x14ac:dyDescent="0.25">
      <c r="C3951" t="s">
        <v>0</v>
      </c>
      <c r="D3951">
        <v>0</v>
      </c>
      <c r="E3951">
        <v>1.59996508</v>
      </c>
      <c r="F3951">
        <v>1.60003969</v>
      </c>
      <c r="G3951" s="1">
        <v>-95027941.5</v>
      </c>
      <c r="H3951" s="1">
        <v>-95235392.200000003</v>
      </c>
      <c r="I3951">
        <v>48992648</v>
      </c>
      <c r="J3951">
        <v>1.6000023800000001</v>
      </c>
      <c r="K3951" s="1">
        <v>0.20000238400000001</v>
      </c>
      <c r="L3951" s="1">
        <v>-95131666.799999997</v>
      </c>
      <c r="M3951" s="1">
        <v>100131667</v>
      </c>
      <c r="N3951">
        <v>48992184</v>
      </c>
      <c r="O3951">
        <v>-464</v>
      </c>
      <c r="P3951">
        <v>464</v>
      </c>
      <c r="Q3951">
        <v>35992</v>
      </c>
      <c r="R3951">
        <v>-36918</v>
      </c>
      <c r="S3951">
        <v>36455</v>
      </c>
    </row>
    <row r="3952" spans="3:19" x14ac:dyDescent="0.25">
      <c r="C3952" t="s">
        <v>0</v>
      </c>
      <c r="D3952">
        <v>0</v>
      </c>
      <c r="E3952">
        <v>1.59996508</v>
      </c>
      <c r="F3952">
        <v>1.60003969</v>
      </c>
      <c r="G3952" s="1">
        <v>-95027941.5</v>
      </c>
      <c r="H3952" s="1">
        <v>-95235392.200000003</v>
      </c>
      <c r="I3952">
        <v>50162722</v>
      </c>
      <c r="J3952">
        <v>1.6000023800000001</v>
      </c>
      <c r="K3952" s="1">
        <v>0.20000238400000001</v>
      </c>
      <c r="L3952" s="1">
        <v>-95131666.799999997</v>
      </c>
      <c r="M3952" s="1">
        <v>100131667</v>
      </c>
      <c r="N3952">
        <v>50162256</v>
      </c>
      <c r="O3952">
        <v>-466</v>
      </c>
      <c r="P3952">
        <v>466</v>
      </c>
      <c r="Q3952">
        <v>36018</v>
      </c>
      <c r="R3952">
        <v>-36947</v>
      </c>
      <c r="S3952">
        <v>36482</v>
      </c>
    </row>
    <row r="3953" spans="3:19" x14ac:dyDescent="0.25">
      <c r="C3953" t="s">
        <v>0</v>
      </c>
      <c r="D3953">
        <v>0</v>
      </c>
      <c r="E3953">
        <v>1.59996508</v>
      </c>
      <c r="F3953">
        <v>1.60003969</v>
      </c>
      <c r="G3953" s="1">
        <v>-95027941.5</v>
      </c>
      <c r="H3953" s="1">
        <v>-95235392.200000003</v>
      </c>
      <c r="I3953">
        <v>51241515</v>
      </c>
      <c r="J3953">
        <v>1.6000023800000001</v>
      </c>
      <c r="K3953" s="1">
        <v>0.20000238400000001</v>
      </c>
      <c r="L3953" s="1">
        <v>-95131666.799999997</v>
      </c>
      <c r="M3953" s="1">
        <v>100131667</v>
      </c>
      <c r="N3953">
        <v>51241047</v>
      </c>
      <c r="O3953">
        <v>-468</v>
      </c>
      <c r="P3953">
        <v>468</v>
      </c>
      <c r="Q3953">
        <v>36040</v>
      </c>
      <c r="R3953">
        <v>-36975</v>
      </c>
      <c r="S3953">
        <v>36507</v>
      </c>
    </row>
    <row r="3954" spans="3:19" x14ac:dyDescent="0.25">
      <c r="C3954" t="s">
        <v>0</v>
      </c>
      <c r="D3954">
        <v>0</v>
      </c>
      <c r="E3954">
        <v>1.59996508</v>
      </c>
      <c r="F3954">
        <v>1.60003969</v>
      </c>
      <c r="G3954" s="1">
        <v>-95027941.5</v>
      </c>
      <c r="H3954" s="1">
        <v>-95235392.200000003</v>
      </c>
      <c r="I3954">
        <v>52304537</v>
      </c>
      <c r="J3954">
        <v>1.6000023800000001</v>
      </c>
      <c r="K3954" s="1">
        <v>0.20000238400000001</v>
      </c>
      <c r="L3954" s="1">
        <v>-95131666.799999997</v>
      </c>
      <c r="M3954" s="1">
        <v>100131667</v>
      </c>
      <c r="N3954">
        <v>52304066</v>
      </c>
      <c r="O3954">
        <v>-471</v>
      </c>
      <c r="P3954">
        <v>471</v>
      </c>
      <c r="Q3954">
        <v>36063</v>
      </c>
      <c r="R3954">
        <v>-37002</v>
      </c>
      <c r="S3954">
        <v>36532</v>
      </c>
    </row>
    <row r="3955" spans="3:19" x14ac:dyDescent="0.25">
      <c r="C3955" t="s">
        <v>0</v>
      </c>
      <c r="D3955">
        <v>0</v>
      </c>
      <c r="E3955">
        <v>1.59996508</v>
      </c>
      <c r="F3955">
        <v>1.60003969</v>
      </c>
      <c r="G3955" s="1">
        <v>-95027941.5</v>
      </c>
      <c r="H3955" s="1">
        <v>-95235392.200000003</v>
      </c>
      <c r="I3955">
        <v>53461562</v>
      </c>
      <c r="J3955">
        <v>1.6000023800000001</v>
      </c>
      <c r="K3955" s="1">
        <v>0.20000238400000001</v>
      </c>
      <c r="L3955" s="1">
        <v>-95131666.799999997</v>
      </c>
      <c r="M3955" s="1">
        <v>100131667</v>
      </c>
      <c r="N3955">
        <v>53461089</v>
      </c>
      <c r="O3955">
        <v>-473</v>
      </c>
      <c r="P3955">
        <v>473</v>
      </c>
      <c r="Q3955">
        <v>36087</v>
      </c>
      <c r="R3955">
        <v>-37031</v>
      </c>
      <c r="S3955">
        <v>36559</v>
      </c>
    </row>
    <row r="3956" spans="3:19" x14ac:dyDescent="0.25">
      <c r="C3956" t="s">
        <v>0</v>
      </c>
      <c r="D3956">
        <v>0</v>
      </c>
      <c r="E3956">
        <v>1.59996508</v>
      </c>
      <c r="F3956">
        <v>1.60003969</v>
      </c>
      <c r="G3956" s="1">
        <v>-95027941.5</v>
      </c>
      <c r="H3956" s="1">
        <v>-95235392.200000003</v>
      </c>
      <c r="I3956">
        <v>54650886</v>
      </c>
      <c r="J3956">
        <v>1.6000023800000001</v>
      </c>
      <c r="K3956" s="1">
        <v>0.20000238400000001</v>
      </c>
      <c r="L3956" s="1">
        <v>-95131666.799999997</v>
      </c>
      <c r="M3956" s="1">
        <v>100131667</v>
      </c>
      <c r="N3956">
        <v>54650411</v>
      </c>
      <c r="O3956">
        <v>-475</v>
      </c>
      <c r="P3956">
        <v>475</v>
      </c>
      <c r="Q3956">
        <v>36113</v>
      </c>
      <c r="R3956">
        <v>-37061</v>
      </c>
      <c r="S3956">
        <v>36587</v>
      </c>
    </row>
    <row r="3957" spans="3:19" x14ac:dyDescent="0.25">
      <c r="C3957" t="s">
        <v>0</v>
      </c>
      <c r="D3957">
        <v>0</v>
      </c>
      <c r="E3957">
        <v>1.59996508</v>
      </c>
      <c r="F3957">
        <v>1.60003969</v>
      </c>
      <c r="G3957" s="1">
        <v>-95027941.5</v>
      </c>
      <c r="H3957" s="1">
        <v>-95235392.200000003</v>
      </c>
      <c r="I3957">
        <v>55660720</v>
      </c>
      <c r="J3957">
        <v>1.6000023800000001</v>
      </c>
      <c r="K3957" s="1">
        <v>0.20000238400000001</v>
      </c>
      <c r="L3957" s="1">
        <v>-95131666.799999997</v>
      </c>
      <c r="M3957" s="1">
        <v>100131667</v>
      </c>
      <c r="N3957">
        <v>55660243</v>
      </c>
      <c r="O3957">
        <v>-477</v>
      </c>
      <c r="P3957">
        <v>477</v>
      </c>
      <c r="Q3957">
        <v>36134</v>
      </c>
      <c r="R3957">
        <v>-37087</v>
      </c>
      <c r="S3957">
        <v>36610</v>
      </c>
    </row>
    <row r="3958" spans="3:19" x14ac:dyDescent="0.25">
      <c r="C3958" t="s">
        <v>0</v>
      </c>
      <c r="D3958">
        <v>0</v>
      </c>
      <c r="E3958">
        <v>1.59996508</v>
      </c>
      <c r="F3958">
        <v>1.60003969</v>
      </c>
      <c r="G3958" s="1">
        <v>-95027941.5</v>
      </c>
      <c r="H3958" s="1">
        <v>-95235392.200000003</v>
      </c>
      <c r="I3958">
        <v>56715899</v>
      </c>
      <c r="J3958">
        <v>1.6000023800000001</v>
      </c>
      <c r="K3958" s="1">
        <v>0.20000238400000001</v>
      </c>
      <c r="L3958" s="1">
        <v>-95131666.799999997</v>
      </c>
      <c r="M3958" s="1">
        <v>100131667</v>
      </c>
      <c r="N3958">
        <v>56715419</v>
      </c>
      <c r="O3958">
        <v>-480</v>
      </c>
      <c r="P3958">
        <v>480</v>
      </c>
      <c r="Q3958">
        <v>36156</v>
      </c>
      <c r="R3958">
        <v>-37115</v>
      </c>
      <c r="S3958">
        <v>36635</v>
      </c>
    </row>
    <row r="3959" spans="3:19" x14ac:dyDescent="0.25">
      <c r="C3959" t="s">
        <v>0</v>
      </c>
      <c r="D3959">
        <v>0</v>
      </c>
      <c r="E3959">
        <v>1.59996508</v>
      </c>
      <c r="F3959">
        <v>1.60003969</v>
      </c>
      <c r="G3959" s="1">
        <v>-95027941.5</v>
      </c>
      <c r="H3959" s="1">
        <v>-95235392.200000003</v>
      </c>
      <c r="I3959">
        <v>57759252</v>
      </c>
      <c r="J3959">
        <v>1.6000023800000001</v>
      </c>
      <c r="K3959" s="1">
        <v>0.20000238400000001</v>
      </c>
      <c r="L3959" s="1">
        <v>-95131666.799999997</v>
      </c>
      <c r="M3959" s="1">
        <v>100131667</v>
      </c>
      <c r="N3959">
        <v>57758769</v>
      </c>
      <c r="O3959">
        <v>-483</v>
      </c>
      <c r="P3959">
        <v>483</v>
      </c>
      <c r="Q3959">
        <v>36177</v>
      </c>
      <c r="R3959">
        <v>-37142</v>
      </c>
      <c r="S3959">
        <v>36659</v>
      </c>
    </row>
    <row r="3960" spans="3:19" x14ac:dyDescent="0.25">
      <c r="C3960" t="s">
        <v>0</v>
      </c>
      <c r="D3960">
        <v>0</v>
      </c>
      <c r="E3960">
        <v>1.59996508</v>
      </c>
      <c r="F3960">
        <v>1.60003969</v>
      </c>
      <c r="G3960" s="1">
        <v>-95027941.5</v>
      </c>
      <c r="H3960" s="1">
        <v>-95235392.200000003</v>
      </c>
      <c r="I3960">
        <v>58888526</v>
      </c>
      <c r="J3960">
        <v>1.6000023800000001</v>
      </c>
      <c r="K3960" s="1">
        <v>0.20000238400000001</v>
      </c>
      <c r="L3960" s="1">
        <v>-95131666.799999997</v>
      </c>
      <c r="M3960" s="1">
        <v>100131667</v>
      </c>
      <c r="N3960">
        <v>58888040</v>
      </c>
      <c r="O3960">
        <v>-486</v>
      </c>
      <c r="P3960">
        <v>486</v>
      </c>
      <c r="Q3960">
        <v>36201</v>
      </c>
      <c r="R3960">
        <v>-37171</v>
      </c>
      <c r="S3960">
        <v>36686</v>
      </c>
    </row>
    <row r="3961" spans="3:19" x14ac:dyDescent="0.25">
      <c r="C3961" t="s">
        <v>0</v>
      </c>
      <c r="D3961">
        <v>0</v>
      </c>
      <c r="E3961">
        <v>1.59996508</v>
      </c>
      <c r="F3961">
        <v>1.60003969</v>
      </c>
      <c r="G3961" s="1">
        <v>-95027941.5</v>
      </c>
      <c r="H3961" s="1">
        <v>-95235392.200000003</v>
      </c>
      <c r="I3961">
        <v>59948340</v>
      </c>
      <c r="J3961">
        <v>1.6000023800000001</v>
      </c>
      <c r="K3961" s="1">
        <v>0.20000238400000001</v>
      </c>
      <c r="L3961" s="1">
        <v>-95131666.799999997</v>
      </c>
      <c r="M3961" s="1">
        <v>100131667</v>
      </c>
      <c r="N3961">
        <v>59947852</v>
      </c>
      <c r="O3961">
        <v>-488</v>
      </c>
      <c r="P3961">
        <v>488</v>
      </c>
      <c r="Q3961">
        <v>36224</v>
      </c>
      <c r="R3961">
        <v>-37197</v>
      </c>
      <c r="S3961">
        <v>36710</v>
      </c>
    </row>
    <row r="3962" spans="3:19" x14ac:dyDescent="0.25">
      <c r="C3962" t="s">
        <v>0</v>
      </c>
      <c r="D3962">
        <v>0</v>
      </c>
      <c r="E3962">
        <v>1.59996508</v>
      </c>
      <c r="F3962">
        <v>1.60003969</v>
      </c>
      <c r="G3962" s="1">
        <v>-95027941.5</v>
      </c>
      <c r="H3962" s="1">
        <v>-95235392.200000003</v>
      </c>
      <c r="I3962">
        <v>61024540</v>
      </c>
      <c r="J3962">
        <v>1.6000023800000001</v>
      </c>
      <c r="K3962" s="1">
        <v>0.20000238400000001</v>
      </c>
      <c r="L3962" s="1">
        <v>-95131666.799999997</v>
      </c>
      <c r="M3962" s="1">
        <v>100131667</v>
      </c>
      <c r="N3962">
        <v>61024050</v>
      </c>
      <c r="O3962">
        <v>-490</v>
      </c>
      <c r="P3962">
        <v>490</v>
      </c>
      <c r="Q3962">
        <v>36246</v>
      </c>
      <c r="R3962">
        <v>-37225</v>
      </c>
      <c r="S3962">
        <v>36735</v>
      </c>
    </row>
    <row r="3963" spans="3:19" x14ac:dyDescent="0.25">
      <c r="C3963" t="s">
        <v>0</v>
      </c>
      <c r="D3963">
        <v>0</v>
      </c>
      <c r="E3963">
        <v>1.59996508</v>
      </c>
      <c r="F3963">
        <v>1.60003969</v>
      </c>
      <c r="G3963" s="1">
        <v>-95027941.5</v>
      </c>
      <c r="H3963" s="1">
        <v>-95235392.200000003</v>
      </c>
      <c r="I3963">
        <v>62201436</v>
      </c>
      <c r="J3963">
        <v>1.6000023800000001</v>
      </c>
      <c r="K3963" s="1">
        <v>0.20000238400000001</v>
      </c>
      <c r="L3963" s="1">
        <v>-95131666.799999997</v>
      </c>
      <c r="M3963" s="1">
        <v>100131667</v>
      </c>
      <c r="N3963">
        <v>62200943</v>
      </c>
      <c r="O3963">
        <v>-493</v>
      </c>
      <c r="P3963">
        <v>493</v>
      </c>
      <c r="Q3963">
        <v>36271</v>
      </c>
      <c r="R3963">
        <v>-37255</v>
      </c>
      <c r="S3963">
        <v>36763</v>
      </c>
    </row>
    <row r="3964" spans="3:19" x14ac:dyDescent="0.25">
      <c r="C3964" t="s">
        <v>0</v>
      </c>
      <c r="D3964">
        <v>0</v>
      </c>
      <c r="E3964">
        <v>1.59996508</v>
      </c>
      <c r="F3964">
        <v>1.60003969</v>
      </c>
      <c r="G3964" s="1">
        <v>-95027941.5</v>
      </c>
      <c r="H3964" s="1">
        <v>-95235392.200000003</v>
      </c>
      <c r="I3964">
        <v>63363221</v>
      </c>
      <c r="J3964">
        <v>1.6000023800000001</v>
      </c>
      <c r="K3964" s="1">
        <v>0.20000238400000001</v>
      </c>
      <c r="L3964" s="1">
        <v>-95131666.799999997</v>
      </c>
      <c r="M3964" s="1">
        <v>100131667</v>
      </c>
      <c r="N3964">
        <v>63362725</v>
      </c>
      <c r="O3964">
        <v>-496</v>
      </c>
      <c r="P3964">
        <v>496</v>
      </c>
      <c r="Q3964">
        <v>36296</v>
      </c>
      <c r="R3964">
        <v>-37285</v>
      </c>
      <c r="S3964">
        <v>36790</v>
      </c>
    </row>
    <row r="3965" spans="3:19" x14ac:dyDescent="0.25">
      <c r="C3965" t="s">
        <v>0</v>
      </c>
      <c r="D3965">
        <v>0</v>
      </c>
      <c r="E3965">
        <v>1.59996508</v>
      </c>
      <c r="F3965">
        <v>1.60003969</v>
      </c>
      <c r="G3965" s="1">
        <v>-95027941.5</v>
      </c>
      <c r="H3965" s="1">
        <v>-95235392.200000003</v>
      </c>
      <c r="I3965">
        <v>64462446</v>
      </c>
      <c r="J3965">
        <v>1.6000023800000001</v>
      </c>
      <c r="K3965" s="1">
        <v>0.20000238400000001</v>
      </c>
      <c r="L3965" s="1">
        <v>-95131666.799999997</v>
      </c>
      <c r="M3965" s="1">
        <v>100131667</v>
      </c>
      <c r="N3965">
        <v>64461948</v>
      </c>
      <c r="O3965">
        <v>-498</v>
      </c>
      <c r="P3965">
        <v>498</v>
      </c>
      <c r="Q3965">
        <v>36319</v>
      </c>
      <c r="R3965">
        <v>-37313</v>
      </c>
      <c r="S3965">
        <v>36816</v>
      </c>
    </row>
    <row r="3966" spans="3:19" x14ac:dyDescent="0.25">
      <c r="C3966" t="s">
        <v>0</v>
      </c>
      <c r="D3966">
        <v>0</v>
      </c>
      <c r="E3966">
        <v>1.59996508</v>
      </c>
      <c r="F3966">
        <v>1.60003969</v>
      </c>
      <c r="G3966" s="1">
        <v>-95027941.5</v>
      </c>
      <c r="H3966" s="1">
        <v>-95235392.200000003</v>
      </c>
      <c r="I3966">
        <v>65521725</v>
      </c>
      <c r="J3966">
        <v>1.6000023800000001</v>
      </c>
      <c r="K3966" s="1">
        <v>0.20000238400000001</v>
      </c>
      <c r="L3966" s="1">
        <v>-95131666.799999997</v>
      </c>
      <c r="M3966" s="1">
        <v>100131667</v>
      </c>
      <c r="N3966">
        <v>65521224</v>
      </c>
      <c r="O3966">
        <v>-501</v>
      </c>
      <c r="P3966">
        <v>501</v>
      </c>
      <c r="Q3966">
        <v>36341</v>
      </c>
      <c r="R3966">
        <v>-37341</v>
      </c>
      <c r="S3966">
        <v>36841</v>
      </c>
    </row>
    <row r="3967" spans="3:19" x14ac:dyDescent="0.25">
      <c r="C3967" t="s">
        <v>0</v>
      </c>
      <c r="D3967">
        <v>0</v>
      </c>
      <c r="E3967">
        <v>1.59996508</v>
      </c>
      <c r="F3967">
        <v>1.60003969</v>
      </c>
      <c r="G3967" s="1">
        <v>-95027941.5</v>
      </c>
      <c r="H3967" s="1">
        <v>-95235392.200000003</v>
      </c>
      <c r="I3967">
        <v>66531973</v>
      </c>
      <c r="J3967">
        <v>1.6000023800000001</v>
      </c>
      <c r="K3967" s="1">
        <v>0.20000238400000001</v>
      </c>
      <c r="L3967" s="1">
        <v>-95131666.799999997</v>
      </c>
      <c r="M3967" s="1">
        <v>100131667</v>
      </c>
      <c r="N3967">
        <v>66531470</v>
      </c>
      <c r="O3967">
        <v>-503</v>
      </c>
      <c r="P3967">
        <v>503</v>
      </c>
      <c r="Q3967">
        <v>36361</v>
      </c>
      <c r="R3967">
        <v>-37367</v>
      </c>
      <c r="S3967">
        <v>36864</v>
      </c>
    </row>
    <row r="3968" spans="3:19" x14ac:dyDescent="0.25">
      <c r="C3968" t="s">
        <v>0</v>
      </c>
      <c r="D3968">
        <v>0</v>
      </c>
      <c r="E3968">
        <v>1.59996508</v>
      </c>
      <c r="F3968">
        <v>1.60003969</v>
      </c>
      <c r="G3968" s="1">
        <v>-95027941.5</v>
      </c>
      <c r="H3968" s="1">
        <v>-95235392.200000003</v>
      </c>
      <c r="I3968">
        <v>67528455</v>
      </c>
      <c r="J3968">
        <v>1.6000023800000001</v>
      </c>
      <c r="K3968" s="1">
        <v>0.20000238400000001</v>
      </c>
      <c r="L3968" s="1">
        <v>-95131666.799999997</v>
      </c>
      <c r="M3968" s="1">
        <v>100131667</v>
      </c>
      <c r="N3968">
        <v>67527949</v>
      </c>
      <c r="O3968">
        <v>-506</v>
      </c>
      <c r="P3968">
        <v>506</v>
      </c>
      <c r="Q3968">
        <v>36382</v>
      </c>
      <c r="R3968">
        <v>-37392</v>
      </c>
      <c r="S3968">
        <v>36887</v>
      </c>
    </row>
    <row r="3969" spans="3:19" x14ac:dyDescent="0.25">
      <c r="C3969" t="s">
        <v>0</v>
      </c>
      <c r="D3969">
        <v>0</v>
      </c>
      <c r="E3969">
        <v>1.59996508</v>
      </c>
      <c r="F3969">
        <v>1.60003966</v>
      </c>
      <c r="G3969" s="1">
        <v>-95027941.5</v>
      </c>
      <c r="H3969" s="1">
        <v>-95235378</v>
      </c>
      <c r="I3969">
        <v>68571530</v>
      </c>
      <c r="J3969">
        <v>1.6000023699999999</v>
      </c>
      <c r="K3969" s="1">
        <v>0.20000237000000001</v>
      </c>
      <c r="L3969" s="1">
        <v>-95131659.700000003</v>
      </c>
      <c r="M3969" s="1">
        <v>100131660</v>
      </c>
      <c r="N3969">
        <v>68571056</v>
      </c>
      <c r="O3969">
        <v>-474</v>
      </c>
      <c r="P3969">
        <v>474</v>
      </c>
      <c r="Q3969">
        <v>36405</v>
      </c>
      <c r="R3969">
        <v>-37350</v>
      </c>
      <c r="S3969">
        <v>36877</v>
      </c>
    </row>
    <row r="3970" spans="3:19" x14ac:dyDescent="0.25">
      <c r="C3970" t="s">
        <v>0</v>
      </c>
      <c r="D3970">
        <v>0</v>
      </c>
      <c r="E3970">
        <v>1.59996508</v>
      </c>
      <c r="F3970">
        <v>1.60003966</v>
      </c>
      <c r="G3970" s="1">
        <v>-95027941.5</v>
      </c>
      <c r="H3970" s="1">
        <v>-95235378</v>
      </c>
      <c r="I3970">
        <v>69617106</v>
      </c>
      <c r="J3970">
        <v>1.6000023699999999</v>
      </c>
      <c r="K3970" s="1">
        <v>0.20000237000000001</v>
      </c>
      <c r="L3970" s="1">
        <v>-95131659.700000003</v>
      </c>
      <c r="M3970" s="1">
        <v>100131660</v>
      </c>
      <c r="N3970">
        <v>69616630</v>
      </c>
      <c r="O3970">
        <v>-476</v>
      </c>
      <c r="P3970">
        <v>476</v>
      </c>
      <c r="Q3970">
        <v>36427</v>
      </c>
      <c r="R3970">
        <v>-37377</v>
      </c>
      <c r="S3970">
        <v>36902</v>
      </c>
    </row>
    <row r="3971" spans="3:19" x14ac:dyDescent="0.25">
      <c r="C3971" t="s">
        <v>0</v>
      </c>
      <c r="D3971">
        <v>0</v>
      </c>
      <c r="E3971">
        <v>1.5999655500000001</v>
      </c>
      <c r="F3971">
        <v>1.60003966</v>
      </c>
      <c r="G3971" s="1">
        <v>-95028176.599999994</v>
      </c>
      <c r="H3971" s="1">
        <v>-95235378</v>
      </c>
      <c r="I3971">
        <v>70755261</v>
      </c>
      <c r="J3971">
        <v>1.6000026000000001</v>
      </c>
      <c r="K3971" s="1">
        <v>0.200002605</v>
      </c>
      <c r="L3971" s="1">
        <v>-95131777.299999997</v>
      </c>
      <c r="M3971" s="1">
        <v>100131777</v>
      </c>
      <c r="N3971">
        <v>70754216</v>
      </c>
      <c r="O3971">
        <v>-1045</v>
      </c>
      <c r="P3971">
        <v>1045</v>
      </c>
      <c r="Q3971">
        <v>35319</v>
      </c>
      <c r="R3971">
        <v>-37406</v>
      </c>
      <c r="S3971">
        <v>36362</v>
      </c>
    </row>
    <row r="3972" spans="3:19" x14ac:dyDescent="0.25">
      <c r="C3972" t="s">
        <v>0</v>
      </c>
      <c r="D3972">
        <v>0</v>
      </c>
      <c r="E3972">
        <v>1.5999655500000001</v>
      </c>
      <c r="F3972">
        <v>1.60003966</v>
      </c>
      <c r="G3972" s="1">
        <v>-95028176.599999994</v>
      </c>
      <c r="H3972" s="1">
        <v>-95235378</v>
      </c>
      <c r="I3972">
        <v>71921362</v>
      </c>
      <c r="J3972">
        <v>1.6000026000000001</v>
      </c>
      <c r="K3972" s="1">
        <v>0.200002605</v>
      </c>
      <c r="L3972" s="1">
        <v>-95131777.299999997</v>
      </c>
      <c r="M3972" s="1">
        <v>100131777</v>
      </c>
      <c r="N3972">
        <v>71920314</v>
      </c>
      <c r="O3972">
        <v>-1048</v>
      </c>
      <c r="P3972">
        <v>1048</v>
      </c>
      <c r="Q3972">
        <v>35343</v>
      </c>
      <c r="R3972">
        <v>-37436</v>
      </c>
      <c r="S3972">
        <v>36389</v>
      </c>
    </row>
    <row r="3973" spans="3:19" x14ac:dyDescent="0.25">
      <c r="C3973" t="s">
        <v>0</v>
      </c>
      <c r="D3973">
        <v>0</v>
      </c>
      <c r="E3973">
        <v>1.5999655500000001</v>
      </c>
      <c r="F3973">
        <v>1.60003966</v>
      </c>
      <c r="G3973" s="1">
        <v>-95028176.599999994</v>
      </c>
      <c r="H3973" s="1">
        <v>-95235378</v>
      </c>
      <c r="I3973">
        <v>73044896</v>
      </c>
      <c r="J3973">
        <v>1.6000026000000001</v>
      </c>
      <c r="K3973" s="1">
        <v>0.200002605</v>
      </c>
      <c r="L3973" s="1">
        <v>-95131777.299999997</v>
      </c>
      <c r="M3973" s="1">
        <v>100131777</v>
      </c>
      <c r="N3973">
        <v>73043846</v>
      </c>
      <c r="O3973">
        <v>-1050</v>
      </c>
      <c r="P3973">
        <v>1050</v>
      </c>
      <c r="Q3973">
        <v>35366</v>
      </c>
      <c r="R3973">
        <v>-37465</v>
      </c>
      <c r="S3973">
        <v>36415</v>
      </c>
    </row>
    <row r="3974" spans="3:19" x14ac:dyDescent="0.25">
      <c r="C3974" t="s">
        <v>0</v>
      </c>
      <c r="D3974">
        <v>0</v>
      </c>
      <c r="E3974">
        <v>1.5999655500000001</v>
      </c>
      <c r="F3974">
        <v>1.60003966</v>
      </c>
      <c r="G3974" s="1">
        <v>-95028176.599999994</v>
      </c>
      <c r="H3974" s="1">
        <v>-95235378</v>
      </c>
      <c r="I3974">
        <v>74066450</v>
      </c>
      <c r="J3974">
        <v>1.6000026000000001</v>
      </c>
      <c r="K3974" s="1">
        <v>0.200002605</v>
      </c>
      <c r="L3974" s="1">
        <v>-95131777.299999997</v>
      </c>
      <c r="M3974" s="1">
        <v>100131777</v>
      </c>
      <c r="N3974">
        <v>74065398</v>
      </c>
      <c r="O3974">
        <v>-1052</v>
      </c>
      <c r="P3974">
        <v>1052</v>
      </c>
      <c r="Q3974">
        <v>35388</v>
      </c>
      <c r="R3974">
        <v>-37490</v>
      </c>
      <c r="S3974">
        <v>36439</v>
      </c>
    </row>
    <row r="3975" spans="3:19" x14ac:dyDescent="0.25">
      <c r="C3975" t="s">
        <v>0</v>
      </c>
      <c r="D3975">
        <v>0</v>
      </c>
      <c r="E3975">
        <v>1.5999655500000001</v>
      </c>
      <c r="F3975">
        <v>1.60003966</v>
      </c>
      <c r="G3975" s="1">
        <v>-95028176.599999994</v>
      </c>
      <c r="H3975" s="1">
        <v>-95235378</v>
      </c>
      <c r="I3975">
        <v>75174607</v>
      </c>
      <c r="J3975">
        <v>1.6000026000000001</v>
      </c>
      <c r="K3975" s="1">
        <v>0.200002605</v>
      </c>
      <c r="L3975" s="1">
        <v>-95131777.299999997</v>
      </c>
      <c r="M3975" s="1">
        <v>100131777</v>
      </c>
      <c r="N3975">
        <v>75173552</v>
      </c>
      <c r="O3975">
        <v>-1055</v>
      </c>
      <c r="P3975">
        <v>1055</v>
      </c>
      <c r="Q3975">
        <v>35411</v>
      </c>
      <c r="R3975">
        <v>-37519</v>
      </c>
      <c r="S3975">
        <v>36465</v>
      </c>
    </row>
    <row r="3976" spans="3:19" x14ac:dyDescent="0.25">
      <c r="C3976" t="s">
        <v>0</v>
      </c>
      <c r="D3976">
        <v>0</v>
      </c>
      <c r="E3976">
        <v>1.5999655500000001</v>
      </c>
      <c r="F3976">
        <v>1.60003966</v>
      </c>
      <c r="G3976" s="1">
        <v>-95028176.599999994</v>
      </c>
      <c r="H3976" s="1">
        <v>-95235378</v>
      </c>
      <c r="I3976">
        <v>76355560</v>
      </c>
      <c r="J3976">
        <v>1.6000026000000001</v>
      </c>
      <c r="K3976" s="1">
        <v>0.200002605</v>
      </c>
      <c r="L3976" s="1">
        <v>-95131777.299999997</v>
      </c>
      <c r="M3976" s="1">
        <v>100131777</v>
      </c>
      <c r="N3976">
        <v>76354502</v>
      </c>
      <c r="O3976">
        <v>-1058</v>
      </c>
      <c r="P3976">
        <v>1058</v>
      </c>
      <c r="Q3976">
        <v>35435</v>
      </c>
      <c r="R3976">
        <v>-37549</v>
      </c>
      <c r="S3976">
        <v>36492</v>
      </c>
    </row>
    <row r="3977" spans="3:19" x14ac:dyDescent="0.25">
      <c r="C3977" t="s">
        <v>0</v>
      </c>
      <c r="D3977">
        <v>0</v>
      </c>
      <c r="E3977">
        <v>1.5999655500000001</v>
      </c>
      <c r="F3977">
        <v>1.60003958</v>
      </c>
      <c r="G3977" s="1">
        <v>-95028176.599999994</v>
      </c>
      <c r="H3977" s="1">
        <v>-95235337.900000006</v>
      </c>
      <c r="I3977">
        <v>77496425</v>
      </c>
      <c r="J3977">
        <v>1.6000025600000001</v>
      </c>
      <c r="K3977" s="1">
        <v>0.20000256499999999</v>
      </c>
      <c r="L3977" s="1">
        <v>-95131757.200000003</v>
      </c>
      <c r="M3977" s="1">
        <v>100131757</v>
      </c>
      <c r="N3977">
        <v>77495462</v>
      </c>
      <c r="O3977">
        <v>-963</v>
      </c>
      <c r="P3977">
        <v>963</v>
      </c>
      <c r="Q3977">
        <v>35459</v>
      </c>
      <c r="R3977">
        <v>-37384</v>
      </c>
      <c r="S3977">
        <v>36421</v>
      </c>
    </row>
    <row r="3978" spans="3:19" x14ac:dyDescent="0.25">
      <c r="C3978" t="s">
        <v>0</v>
      </c>
      <c r="D3978">
        <v>0</v>
      </c>
      <c r="E3978">
        <v>1.5999655500000001</v>
      </c>
      <c r="F3978">
        <v>1.60003958</v>
      </c>
      <c r="G3978" s="1">
        <v>-95028176.599999994</v>
      </c>
      <c r="H3978" s="1">
        <v>-95235337.900000006</v>
      </c>
      <c r="I3978">
        <v>78617196</v>
      </c>
      <c r="J3978">
        <v>1.6000025600000001</v>
      </c>
      <c r="K3978" s="1">
        <v>0.20000256499999999</v>
      </c>
      <c r="L3978" s="1">
        <v>-95131757.200000003</v>
      </c>
      <c r="M3978" s="1">
        <v>100131757</v>
      </c>
      <c r="N3978">
        <v>78616230</v>
      </c>
      <c r="O3978">
        <v>-966</v>
      </c>
      <c r="P3978">
        <v>966</v>
      </c>
      <c r="Q3978">
        <v>35482</v>
      </c>
      <c r="R3978">
        <v>-37413</v>
      </c>
      <c r="S3978">
        <v>36447</v>
      </c>
    </row>
    <row r="3979" spans="3:19" x14ac:dyDescent="0.25">
      <c r="C3979" t="s">
        <v>0</v>
      </c>
      <c r="D3979">
        <v>0</v>
      </c>
      <c r="E3979">
        <v>1.5999655500000001</v>
      </c>
      <c r="F3979">
        <v>1.60003958</v>
      </c>
      <c r="G3979" s="1">
        <v>-95028176.599999994</v>
      </c>
      <c r="H3979" s="1">
        <v>-95235337.900000006</v>
      </c>
      <c r="I3979">
        <v>79743945</v>
      </c>
      <c r="J3979">
        <v>1.6000025600000001</v>
      </c>
      <c r="K3979" s="1">
        <v>0.20000256499999999</v>
      </c>
      <c r="L3979" s="1">
        <v>-95131757.200000003</v>
      </c>
      <c r="M3979" s="1">
        <v>100131757</v>
      </c>
      <c r="N3979">
        <v>79742976</v>
      </c>
      <c r="O3979">
        <v>-969</v>
      </c>
      <c r="P3979">
        <v>969</v>
      </c>
      <c r="Q3979">
        <v>35506</v>
      </c>
      <c r="R3979">
        <v>-37442</v>
      </c>
      <c r="S3979">
        <v>36474</v>
      </c>
    </row>
    <row r="3980" spans="3:19" x14ac:dyDescent="0.25">
      <c r="C3980" t="s">
        <v>0</v>
      </c>
      <c r="D3980">
        <v>0</v>
      </c>
      <c r="E3980">
        <v>1.5999655500000001</v>
      </c>
      <c r="F3980">
        <v>1.60003958</v>
      </c>
      <c r="G3980" s="1">
        <v>-95028176.599999994</v>
      </c>
      <c r="H3980" s="1">
        <v>-95235337.900000006</v>
      </c>
      <c r="I3980">
        <v>80798302</v>
      </c>
      <c r="J3980">
        <v>1.6000025600000001</v>
      </c>
      <c r="K3980" s="1">
        <v>0.20000256499999999</v>
      </c>
      <c r="L3980" s="1">
        <v>-95131757.200000003</v>
      </c>
      <c r="M3980" s="1">
        <v>100131757</v>
      </c>
      <c r="N3980">
        <v>80797331</v>
      </c>
      <c r="O3980">
        <v>-971</v>
      </c>
      <c r="P3980">
        <v>971</v>
      </c>
      <c r="Q3980">
        <v>35528</v>
      </c>
      <c r="R3980">
        <v>-37469</v>
      </c>
      <c r="S3980">
        <v>36498</v>
      </c>
    </row>
    <row r="3981" spans="3:19" x14ac:dyDescent="0.25">
      <c r="C3981" t="s">
        <v>0</v>
      </c>
      <c r="D3981">
        <v>0</v>
      </c>
      <c r="E3981">
        <v>1.5999655500000001</v>
      </c>
      <c r="F3981">
        <v>1.60003958</v>
      </c>
      <c r="G3981" s="1">
        <v>-95028176.599999994</v>
      </c>
      <c r="H3981" s="1">
        <v>-95235337.900000006</v>
      </c>
      <c r="I3981">
        <v>81851935</v>
      </c>
      <c r="J3981">
        <v>1.6000025600000001</v>
      </c>
      <c r="K3981" s="1">
        <v>0.20000256499999999</v>
      </c>
      <c r="L3981" s="1">
        <v>-95131757.200000003</v>
      </c>
      <c r="M3981" s="1">
        <v>100131757</v>
      </c>
      <c r="N3981">
        <v>81850961</v>
      </c>
      <c r="O3981">
        <v>-974</v>
      </c>
      <c r="P3981">
        <v>974</v>
      </c>
      <c r="Q3981">
        <v>35549</v>
      </c>
      <c r="R3981">
        <v>-37496</v>
      </c>
      <c r="S3981">
        <v>36522</v>
      </c>
    </row>
    <row r="3982" spans="3:19" x14ac:dyDescent="0.25">
      <c r="C3982" t="s">
        <v>0</v>
      </c>
      <c r="D3982">
        <v>0</v>
      </c>
      <c r="E3982">
        <v>1.5999655500000001</v>
      </c>
      <c r="F3982">
        <v>1.60003958</v>
      </c>
      <c r="G3982" s="1">
        <v>-95028176.599999994</v>
      </c>
      <c r="H3982" s="1">
        <v>-95235337.900000006</v>
      </c>
      <c r="I3982">
        <v>82877104</v>
      </c>
      <c r="J3982">
        <v>1.6000025600000001</v>
      </c>
      <c r="K3982" s="1">
        <v>0.20000256499999999</v>
      </c>
      <c r="L3982" s="1">
        <v>-95131757.200000003</v>
      </c>
      <c r="M3982" s="1">
        <v>100131757</v>
      </c>
      <c r="N3982">
        <v>82876127</v>
      </c>
      <c r="O3982">
        <v>-977</v>
      </c>
      <c r="P3982">
        <v>977</v>
      </c>
      <c r="Q3982">
        <v>35570</v>
      </c>
      <c r="R3982">
        <v>-37522</v>
      </c>
      <c r="S3982">
        <v>36546</v>
      </c>
    </row>
    <row r="3983" spans="3:19" x14ac:dyDescent="0.25">
      <c r="C3983" t="s">
        <v>0</v>
      </c>
      <c r="D3983">
        <v>0</v>
      </c>
      <c r="E3983">
        <v>1.5999655500000001</v>
      </c>
      <c r="F3983">
        <v>1.60003958</v>
      </c>
      <c r="G3983" s="1">
        <v>-95028176.599999994</v>
      </c>
      <c r="H3983" s="1">
        <v>-95235337.900000006</v>
      </c>
      <c r="I3983">
        <v>83970445</v>
      </c>
      <c r="J3983">
        <v>1.6000025600000001</v>
      </c>
      <c r="K3983" s="1">
        <v>0.20000256499999999</v>
      </c>
      <c r="L3983" s="1">
        <v>-95131757.200000003</v>
      </c>
      <c r="M3983" s="1">
        <v>100131757</v>
      </c>
      <c r="N3983">
        <v>83969466</v>
      </c>
      <c r="O3983">
        <v>-979</v>
      </c>
      <c r="P3983">
        <v>979</v>
      </c>
      <c r="Q3983">
        <v>35594</v>
      </c>
      <c r="R3983">
        <v>-37550</v>
      </c>
      <c r="S3983">
        <v>36572</v>
      </c>
    </row>
    <row r="3984" spans="3:19" x14ac:dyDescent="0.25">
      <c r="C3984" t="s">
        <v>0</v>
      </c>
      <c r="D3984">
        <v>0</v>
      </c>
      <c r="E3984">
        <v>1.5999655500000001</v>
      </c>
      <c r="F3984">
        <v>1.60003958</v>
      </c>
      <c r="G3984" s="1">
        <v>-95028176.599999994</v>
      </c>
      <c r="H3984" s="1">
        <v>-95235337.900000006</v>
      </c>
      <c r="I3984">
        <v>85189040</v>
      </c>
      <c r="J3984">
        <v>1.6000025600000001</v>
      </c>
      <c r="K3984" s="1">
        <v>0.20000256499999999</v>
      </c>
      <c r="L3984" s="1">
        <v>-95131757.200000003</v>
      </c>
      <c r="M3984" s="1">
        <v>100131757</v>
      </c>
      <c r="N3984">
        <v>85188059</v>
      </c>
      <c r="O3984">
        <v>-981</v>
      </c>
      <c r="P3984">
        <v>981</v>
      </c>
      <c r="Q3984">
        <v>35619</v>
      </c>
      <c r="R3984">
        <v>-37580</v>
      </c>
      <c r="S3984">
        <v>36599</v>
      </c>
    </row>
    <row r="3985" spans="3:19" x14ac:dyDescent="0.25">
      <c r="C3985" t="s">
        <v>0</v>
      </c>
      <c r="D3985">
        <v>0</v>
      </c>
      <c r="E3985">
        <v>1.5999655500000001</v>
      </c>
      <c r="F3985">
        <v>1.6000387599999999</v>
      </c>
      <c r="G3985" s="1">
        <v>-95028176.599999994</v>
      </c>
      <c r="H3985" s="1">
        <v>-95234923.299999997</v>
      </c>
      <c r="I3985">
        <v>86184470</v>
      </c>
      <c r="J3985">
        <v>1.6000021499999999</v>
      </c>
      <c r="K3985" s="1">
        <v>0.20000215099999999</v>
      </c>
      <c r="L3985" s="1">
        <v>-95131549.900000006</v>
      </c>
      <c r="M3985" s="1">
        <v>100131550</v>
      </c>
      <c r="N3985">
        <v>86184488</v>
      </c>
      <c r="O3985">
        <v>18</v>
      </c>
      <c r="P3985">
        <v>18</v>
      </c>
      <c r="Q3985">
        <v>35640</v>
      </c>
      <c r="R3985">
        <v>-35601</v>
      </c>
      <c r="S3985">
        <v>35620</v>
      </c>
    </row>
    <row r="3986" spans="3:19" x14ac:dyDescent="0.25">
      <c r="C3986" t="s">
        <v>0</v>
      </c>
      <c r="D3986">
        <v>0</v>
      </c>
      <c r="E3986">
        <v>1.5999655500000001</v>
      </c>
      <c r="F3986">
        <v>1.6000387599999999</v>
      </c>
      <c r="G3986" s="1">
        <v>-95028176.599999994</v>
      </c>
      <c r="H3986" s="1">
        <v>-95234923.299999997</v>
      </c>
      <c r="I3986">
        <v>87302006</v>
      </c>
      <c r="J3986">
        <v>1.6000021499999999</v>
      </c>
      <c r="K3986" s="1">
        <v>0.20000215099999999</v>
      </c>
      <c r="L3986" s="1">
        <v>-95131549.900000006</v>
      </c>
      <c r="M3986" s="1">
        <v>100131550</v>
      </c>
      <c r="N3986">
        <v>87302023</v>
      </c>
      <c r="O3986">
        <v>17</v>
      </c>
      <c r="P3986">
        <v>17</v>
      </c>
      <c r="Q3986">
        <v>35664</v>
      </c>
      <c r="R3986">
        <v>-35629</v>
      </c>
      <c r="S3986">
        <v>35646</v>
      </c>
    </row>
    <row r="3987" spans="3:19" x14ac:dyDescent="0.25">
      <c r="C3987" t="s">
        <v>0</v>
      </c>
      <c r="D3987">
        <v>0</v>
      </c>
      <c r="E3987">
        <v>1.5999655500000001</v>
      </c>
      <c r="F3987">
        <v>1.6000387599999999</v>
      </c>
      <c r="G3987" s="1">
        <v>-95028176.599999994</v>
      </c>
      <c r="H3987" s="1">
        <v>-95234923.299999997</v>
      </c>
      <c r="I3987">
        <v>88331571</v>
      </c>
      <c r="J3987">
        <v>1.6000021499999999</v>
      </c>
      <c r="K3987" s="1">
        <v>0.20000215099999999</v>
      </c>
      <c r="L3987" s="1">
        <v>-95131549.900000006</v>
      </c>
      <c r="M3987" s="1">
        <v>100131550</v>
      </c>
      <c r="N3987">
        <v>88331586</v>
      </c>
      <c r="O3987">
        <v>15</v>
      </c>
      <c r="P3987">
        <v>15</v>
      </c>
      <c r="Q3987">
        <v>35686</v>
      </c>
      <c r="R3987">
        <v>-35654</v>
      </c>
      <c r="S3987">
        <v>35670</v>
      </c>
    </row>
    <row r="3988" spans="3:19" x14ac:dyDescent="0.25">
      <c r="C3988" t="s">
        <v>0</v>
      </c>
      <c r="D3988">
        <v>0</v>
      </c>
      <c r="E3988">
        <v>1.5999655500000001</v>
      </c>
      <c r="F3988">
        <v>1.6000387599999999</v>
      </c>
      <c r="G3988" s="1">
        <v>-95028176.599999994</v>
      </c>
      <c r="H3988" s="1">
        <v>-95234923.299999997</v>
      </c>
      <c r="I3988">
        <v>89493908</v>
      </c>
      <c r="J3988">
        <v>1.6000021499999999</v>
      </c>
      <c r="K3988" s="1">
        <v>0.20000215099999999</v>
      </c>
      <c r="L3988" s="1">
        <v>-95131549.900000006</v>
      </c>
      <c r="M3988" s="1">
        <v>100131550</v>
      </c>
      <c r="N3988">
        <v>89493921</v>
      </c>
      <c r="O3988">
        <v>13</v>
      </c>
      <c r="P3988">
        <v>13</v>
      </c>
      <c r="Q3988">
        <v>35710</v>
      </c>
      <c r="R3988">
        <v>-35683</v>
      </c>
      <c r="S3988">
        <v>35696</v>
      </c>
    </row>
    <row r="3989" spans="3:19" x14ac:dyDescent="0.25">
      <c r="C3989" t="s">
        <v>0</v>
      </c>
      <c r="D3989">
        <v>0</v>
      </c>
      <c r="E3989">
        <v>1.5999655500000001</v>
      </c>
      <c r="F3989">
        <v>1.6000387599999999</v>
      </c>
      <c r="G3989" s="1">
        <v>-95028176.599999994</v>
      </c>
      <c r="H3989" s="1">
        <v>-95234923.299999997</v>
      </c>
      <c r="I3989">
        <v>90588945</v>
      </c>
      <c r="J3989">
        <v>1.6000021499999999</v>
      </c>
      <c r="K3989" s="1">
        <v>0.20000215099999999</v>
      </c>
      <c r="L3989" s="1">
        <v>-95131549.900000006</v>
      </c>
      <c r="M3989" s="1">
        <v>100131550</v>
      </c>
      <c r="N3989">
        <v>90588956</v>
      </c>
      <c r="O3989">
        <v>11</v>
      </c>
      <c r="P3989">
        <v>11</v>
      </c>
      <c r="Q3989">
        <v>35733</v>
      </c>
      <c r="R3989">
        <v>-35710</v>
      </c>
      <c r="S3989">
        <v>35721</v>
      </c>
    </row>
    <row r="3990" spans="3:19" x14ac:dyDescent="0.25">
      <c r="C3990" t="s">
        <v>0</v>
      </c>
      <c r="D3990">
        <v>0</v>
      </c>
      <c r="E3990">
        <v>1.5999655500000001</v>
      </c>
      <c r="F3990">
        <v>1.6000387599999999</v>
      </c>
      <c r="G3990" s="1">
        <v>-95028176.599999994</v>
      </c>
      <c r="H3990" s="1">
        <v>-95234923.299999997</v>
      </c>
      <c r="I3990">
        <v>91784235</v>
      </c>
      <c r="J3990">
        <v>1.6000021499999999</v>
      </c>
      <c r="K3990" s="1">
        <v>0.20000215099999999</v>
      </c>
      <c r="L3990" s="1">
        <v>-95131549.900000006</v>
      </c>
      <c r="M3990" s="1">
        <v>100131550</v>
      </c>
      <c r="N3990">
        <v>91784243</v>
      </c>
      <c r="O3990">
        <v>8</v>
      </c>
      <c r="P3990">
        <v>8</v>
      </c>
      <c r="Q3990">
        <v>35758</v>
      </c>
      <c r="R3990">
        <v>-35740</v>
      </c>
      <c r="S3990">
        <v>35749</v>
      </c>
    </row>
    <row r="3991" spans="3:19" x14ac:dyDescent="0.25">
      <c r="C3991" t="s">
        <v>0</v>
      </c>
      <c r="D3991">
        <v>0</v>
      </c>
      <c r="E3991">
        <v>1.5999655500000001</v>
      </c>
      <c r="F3991">
        <v>1.6000387599999999</v>
      </c>
      <c r="G3991" s="1">
        <v>-95028176.599999994</v>
      </c>
      <c r="H3991" s="1">
        <v>-95234923.299999997</v>
      </c>
      <c r="I3991">
        <v>92761597</v>
      </c>
      <c r="J3991">
        <v>1.6000021499999999</v>
      </c>
      <c r="K3991" s="1">
        <v>0.20000215099999999</v>
      </c>
      <c r="L3991" s="1">
        <v>-95131549.900000006</v>
      </c>
      <c r="M3991" s="1">
        <v>100131550</v>
      </c>
      <c r="N3991">
        <v>92761603</v>
      </c>
      <c r="O3991">
        <v>6</v>
      </c>
      <c r="P3991">
        <v>6</v>
      </c>
      <c r="Q3991">
        <v>35778</v>
      </c>
      <c r="R3991">
        <v>-35764</v>
      </c>
      <c r="S3991">
        <v>35771</v>
      </c>
    </row>
    <row r="3992" spans="3:19" x14ac:dyDescent="0.25">
      <c r="C3992" t="s">
        <v>0</v>
      </c>
      <c r="D3992">
        <v>0</v>
      </c>
      <c r="E3992">
        <v>1.5999655500000001</v>
      </c>
      <c r="F3992">
        <v>1.6000387599999999</v>
      </c>
      <c r="G3992" s="1">
        <v>-95028176.599999994</v>
      </c>
      <c r="H3992" s="1">
        <v>-95234923.299999997</v>
      </c>
      <c r="I3992">
        <v>93856663</v>
      </c>
      <c r="J3992">
        <v>1.6000021499999999</v>
      </c>
      <c r="K3992" s="1">
        <v>0.20000215099999999</v>
      </c>
      <c r="L3992" s="1">
        <v>-95131549.900000006</v>
      </c>
      <c r="M3992" s="1">
        <v>100131550</v>
      </c>
      <c r="N3992">
        <v>93856667</v>
      </c>
      <c r="O3992">
        <v>4</v>
      </c>
      <c r="P3992">
        <v>4</v>
      </c>
      <c r="Q3992">
        <v>35801</v>
      </c>
      <c r="R3992">
        <v>-35792</v>
      </c>
      <c r="S3992">
        <v>35796</v>
      </c>
    </row>
    <row r="3993" spans="3:19" x14ac:dyDescent="0.25">
      <c r="C3993" t="s">
        <v>0</v>
      </c>
      <c r="D3993">
        <v>0</v>
      </c>
      <c r="E3993">
        <v>1.5999655500000001</v>
      </c>
      <c r="F3993">
        <v>1.6000387599999999</v>
      </c>
      <c r="G3993" s="1">
        <v>-95028176.599999994</v>
      </c>
      <c r="H3993" s="1">
        <v>-95234923.299999997</v>
      </c>
      <c r="I3993">
        <v>94968986</v>
      </c>
      <c r="J3993">
        <v>1.6000021499999999</v>
      </c>
      <c r="K3993" s="1">
        <v>0.20000215099999999</v>
      </c>
      <c r="L3993" s="1">
        <v>-95131549.900000006</v>
      </c>
      <c r="M3993" s="1">
        <v>100131550</v>
      </c>
      <c r="N3993">
        <v>94968987</v>
      </c>
      <c r="O3993">
        <v>1</v>
      </c>
      <c r="P3993">
        <v>1</v>
      </c>
      <c r="Q3993">
        <v>35824</v>
      </c>
      <c r="R3993">
        <v>-35820</v>
      </c>
      <c r="S3993">
        <v>35822</v>
      </c>
    </row>
    <row r="3994" spans="3:19" x14ac:dyDescent="0.25">
      <c r="C3994" t="s">
        <v>0</v>
      </c>
      <c r="D3994">
        <v>0</v>
      </c>
      <c r="E3994">
        <v>1.5999655500000001</v>
      </c>
      <c r="F3994">
        <v>1.6000387599999999</v>
      </c>
      <c r="G3994" s="1">
        <v>-95028176.599999994</v>
      </c>
      <c r="H3994" s="1">
        <v>-95234923.299999997</v>
      </c>
      <c r="I3994">
        <v>96133723</v>
      </c>
      <c r="J3994">
        <v>1.6000021499999999</v>
      </c>
      <c r="K3994" s="1">
        <v>0.20000215099999999</v>
      </c>
      <c r="L3994" s="1">
        <v>-95131549.900000006</v>
      </c>
      <c r="M3994" s="1">
        <v>100131550</v>
      </c>
      <c r="N3994">
        <v>96133722</v>
      </c>
      <c r="O3994">
        <v>-1</v>
      </c>
      <c r="P3994">
        <v>1</v>
      </c>
      <c r="Q3994">
        <v>35848</v>
      </c>
      <c r="R3994">
        <v>-35849</v>
      </c>
      <c r="S3994">
        <v>35848</v>
      </c>
    </row>
    <row r="3995" spans="3:19" x14ac:dyDescent="0.25">
      <c r="C3995" t="s">
        <v>0</v>
      </c>
      <c r="D3995">
        <v>0</v>
      </c>
      <c r="E3995">
        <v>1.5999655500000001</v>
      </c>
      <c r="F3995">
        <v>1.6000387599999999</v>
      </c>
      <c r="G3995" s="1">
        <v>-95028176.599999994</v>
      </c>
      <c r="H3995" s="1">
        <v>-95234923.299999997</v>
      </c>
      <c r="I3995">
        <v>97262080</v>
      </c>
      <c r="J3995">
        <v>1.6000021499999999</v>
      </c>
      <c r="K3995" s="1">
        <v>0.20000215099999999</v>
      </c>
      <c r="L3995" s="1">
        <v>-95131549.900000006</v>
      </c>
      <c r="M3995" s="1">
        <v>100131550</v>
      </c>
      <c r="N3995">
        <v>97262077</v>
      </c>
      <c r="O3995">
        <v>-3</v>
      </c>
      <c r="P3995">
        <v>3</v>
      </c>
      <c r="Q3995">
        <v>35872</v>
      </c>
      <c r="R3995">
        <v>-35877</v>
      </c>
      <c r="S3995">
        <v>35874</v>
      </c>
    </row>
    <row r="3996" spans="3:19" x14ac:dyDescent="0.25">
      <c r="C3996" t="s">
        <v>0</v>
      </c>
      <c r="D3996">
        <v>0</v>
      </c>
      <c r="E3996">
        <v>1.5999655500000001</v>
      </c>
      <c r="F3996">
        <v>1.6000387599999999</v>
      </c>
      <c r="G3996" s="1">
        <v>-95028176.599999994</v>
      </c>
      <c r="H3996" s="1">
        <v>-95234923.299999997</v>
      </c>
      <c r="I3996">
        <v>98407569</v>
      </c>
      <c r="J3996">
        <v>1.6000021499999999</v>
      </c>
      <c r="K3996" s="1">
        <v>0.20000215099999999</v>
      </c>
      <c r="L3996" s="1">
        <v>-95131549.900000006</v>
      </c>
      <c r="M3996" s="1">
        <v>100131550</v>
      </c>
      <c r="N3996">
        <v>98407564</v>
      </c>
      <c r="O3996">
        <v>-5</v>
      </c>
      <c r="P3996">
        <v>5</v>
      </c>
      <c r="Q3996">
        <v>35896</v>
      </c>
      <c r="R3996">
        <v>-35905</v>
      </c>
      <c r="S3996">
        <v>35900</v>
      </c>
    </row>
    <row r="3997" spans="3:19" x14ac:dyDescent="0.25">
      <c r="C3997" t="s">
        <v>0</v>
      </c>
      <c r="D3997">
        <v>0</v>
      </c>
      <c r="E3997">
        <v>1.5999655500000001</v>
      </c>
      <c r="F3997">
        <v>1.6000387599999999</v>
      </c>
      <c r="G3997" s="1">
        <v>-95028176.599999994</v>
      </c>
      <c r="H3997" s="1">
        <v>-95234923.299999997</v>
      </c>
      <c r="I3997">
        <v>99471033</v>
      </c>
      <c r="J3997">
        <v>1.6000021499999999</v>
      </c>
      <c r="K3997" s="1">
        <v>0.20000215099999999</v>
      </c>
      <c r="L3997" s="1">
        <v>-95131549.900000006</v>
      </c>
      <c r="M3997" s="1">
        <v>100131550</v>
      </c>
      <c r="N3997">
        <v>99471026</v>
      </c>
      <c r="O3997">
        <v>-7</v>
      </c>
      <c r="P3997">
        <v>7</v>
      </c>
      <c r="Q3997">
        <v>35919</v>
      </c>
      <c r="R3997">
        <v>-35931</v>
      </c>
      <c r="S3997">
        <v>35925</v>
      </c>
    </row>
    <row r="3998" spans="3:19" x14ac:dyDescent="0.25">
      <c r="C3998" t="s">
        <v>0</v>
      </c>
      <c r="D3998">
        <v>0</v>
      </c>
      <c r="E3998">
        <v>1.5999655500000001</v>
      </c>
      <c r="F3998">
        <v>1.6000387599999999</v>
      </c>
      <c r="G3998" s="1">
        <v>-95028176.599999994</v>
      </c>
      <c r="H3998" s="1">
        <v>-95234923.299999997</v>
      </c>
      <c r="I3998">
        <v>100651808</v>
      </c>
      <c r="J3998">
        <v>1.6000021499999999</v>
      </c>
      <c r="K3998" s="1">
        <v>0.20000215099999999</v>
      </c>
      <c r="L3998" s="1">
        <v>-95131549.900000006</v>
      </c>
      <c r="M3998" s="1">
        <v>100131550</v>
      </c>
      <c r="N3998">
        <v>100651799</v>
      </c>
      <c r="O3998">
        <v>-9</v>
      </c>
      <c r="P3998">
        <v>9</v>
      </c>
      <c r="Q3998">
        <v>35944</v>
      </c>
      <c r="R3998">
        <v>-35960</v>
      </c>
      <c r="S3998">
        <v>35952</v>
      </c>
    </row>
    <row r="3999" spans="3:19" x14ac:dyDescent="0.25">
      <c r="C3999" t="s">
        <v>0</v>
      </c>
      <c r="D3999">
        <v>0</v>
      </c>
      <c r="E3999">
        <v>1.5999655500000001</v>
      </c>
      <c r="F3999">
        <v>1.6000387599999999</v>
      </c>
      <c r="G3999" s="1">
        <v>-95028176.599999994</v>
      </c>
      <c r="H3999" s="1">
        <v>-95234923.299999997</v>
      </c>
      <c r="I3999">
        <v>101739784</v>
      </c>
      <c r="J3999">
        <v>1.6000021499999999</v>
      </c>
      <c r="K3999" s="1">
        <v>0.20000215099999999</v>
      </c>
      <c r="L3999" s="1">
        <v>-95131549.900000006</v>
      </c>
      <c r="M3999" s="1">
        <v>100131550</v>
      </c>
      <c r="N3999">
        <v>101739773</v>
      </c>
      <c r="O3999">
        <v>-11</v>
      </c>
      <c r="P3999">
        <v>11</v>
      </c>
      <c r="Q3999">
        <v>35967</v>
      </c>
      <c r="R3999">
        <v>-35987</v>
      </c>
      <c r="S3999">
        <v>35977</v>
      </c>
    </row>
    <row r="4000" spans="3:19" x14ac:dyDescent="0.25">
      <c r="C4000" t="s">
        <v>0</v>
      </c>
      <c r="D4000">
        <v>0</v>
      </c>
      <c r="E4000">
        <v>1.5999655500000001</v>
      </c>
      <c r="F4000">
        <v>1.6000387599999999</v>
      </c>
      <c r="G4000" s="1">
        <v>-95028176.599999994</v>
      </c>
      <c r="H4000" s="1">
        <v>-95234923.299999997</v>
      </c>
      <c r="I4000">
        <v>102890291</v>
      </c>
      <c r="J4000">
        <v>1.6000021499999999</v>
      </c>
      <c r="K4000" s="1">
        <v>0.20000215099999999</v>
      </c>
      <c r="L4000" s="1">
        <v>-95131549.900000006</v>
      </c>
      <c r="M4000" s="1">
        <v>100131550</v>
      </c>
      <c r="N4000">
        <v>102890278</v>
      </c>
      <c r="O4000">
        <v>-13</v>
      </c>
      <c r="P4000">
        <v>13</v>
      </c>
      <c r="Q4000">
        <v>35991</v>
      </c>
      <c r="R4000">
        <v>-36015</v>
      </c>
      <c r="S4000">
        <v>36003</v>
      </c>
    </row>
    <row r="4001" spans="3:19" x14ac:dyDescent="0.25">
      <c r="C4001" t="s">
        <v>0</v>
      </c>
      <c r="D4001">
        <v>0</v>
      </c>
      <c r="E4001">
        <v>1.5999655500000001</v>
      </c>
      <c r="F4001">
        <v>1.6000387599999999</v>
      </c>
      <c r="G4001" s="1">
        <v>-95028176.599999994</v>
      </c>
      <c r="H4001" s="1">
        <v>-95234923.299999997</v>
      </c>
      <c r="I4001">
        <v>103970358</v>
      </c>
      <c r="J4001">
        <v>1.6000021499999999</v>
      </c>
      <c r="K4001" s="1">
        <v>0.20000215099999999</v>
      </c>
      <c r="L4001" s="1">
        <v>-95131549.900000006</v>
      </c>
      <c r="M4001" s="1">
        <v>100131550</v>
      </c>
      <c r="N4001">
        <v>103970342</v>
      </c>
      <c r="O4001">
        <v>-16</v>
      </c>
      <c r="P4001">
        <v>16</v>
      </c>
      <c r="Q4001">
        <v>36013</v>
      </c>
      <c r="R4001">
        <v>-36043</v>
      </c>
      <c r="S4001">
        <v>36028</v>
      </c>
    </row>
    <row r="4002" spans="3:19" x14ac:dyDescent="0.25">
      <c r="C4002" t="s">
        <v>0</v>
      </c>
      <c r="D4002">
        <v>0</v>
      </c>
      <c r="E4002">
        <v>1.5999655500000001</v>
      </c>
      <c r="F4002">
        <v>1.6000387599999999</v>
      </c>
      <c r="G4002" s="1">
        <v>-95028176.599999994</v>
      </c>
      <c r="H4002" s="1">
        <v>-95234923.299999997</v>
      </c>
      <c r="I4002">
        <v>105124168</v>
      </c>
      <c r="J4002">
        <v>1.6000021499999999</v>
      </c>
      <c r="K4002" s="1">
        <v>0.20000215099999999</v>
      </c>
      <c r="L4002" s="1">
        <v>-95131549.900000006</v>
      </c>
      <c r="M4002" s="1">
        <v>100131550</v>
      </c>
      <c r="N4002">
        <v>105124150</v>
      </c>
      <c r="O4002">
        <v>-18</v>
      </c>
      <c r="P4002">
        <v>18</v>
      </c>
      <c r="Q4002">
        <v>36037</v>
      </c>
      <c r="R4002">
        <v>-36071</v>
      </c>
      <c r="S4002">
        <v>36054</v>
      </c>
    </row>
    <row r="4003" spans="3:19" x14ac:dyDescent="0.25">
      <c r="C4003" t="s">
        <v>0</v>
      </c>
      <c r="D4003">
        <v>0</v>
      </c>
      <c r="E4003">
        <v>1.5999655500000001</v>
      </c>
      <c r="F4003">
        <v>1.6000387599999999</v>
      </c>
      <c r="G4003" s="1">
        <v>-95028176.599999994</v>
      </c>
      <c r="H4003" s="1">
        <v>-95234923.299999997</v>
      </c>
      <c r="I4003">
        <v>106322701</v>
      </c>
      <c r="J4003">
        <v>1.6000021499999999</v>
      </c>
      <c r="K4003" s="1">
        <v>0.20000215099999999</v>
      </c>
      <c r="L4003" s="1">
        <v>-95131549.900000006</v>
      </c>
      <c r="M4003" s="1">
        <v>100131550</v>
      </c>
      <c r="N4003">
        <v>106322681</v>
      </c>
      <c r="O4003">
        <v>-20</v>
      </c>
      <c r="P4003">
        <v>20</v>
      </c>
      <c r="Q4003">
        <v>36062</v>
      </c>
      <c r="R4003">
        <v>-36101</v>
      </c>
      <c r="S4003">
        <v>36081</v>
      </c>
    </row>
    <row r="4004" spans="3:19" x14ac:dyDescent="0.25">
      <c r="C4004" t="s">
        <v>0</v>
      </c>
      <c r="D4004">
        <v>0</v>
      </c>
      <c r="E4004">
        <v>1.5999655500000001</v>
      </c>
      <c r="F4004">
        <v>1.6000387599999999</v>
      </c>
      <c r="G4004" s="1">
        <v>-95028176.599999994</v>
      </c>
      <c r="H4004" s="1">
        <v>-95234923.299999997</v>
      </c>
      <c r="I4004">
        <v>107464830</v>
      </c>
      <c r="J4004">
        <v>1.6000021499999999</v>
      </c>
      <c r="K4004" s="1">
        <v>0.20000215099999999</v>
      </c>
      <c r="L4004" s="1">
        <v>-95131549.900000006</v>
      </c>
      <c r="M4004" s="1">
        <v>100131550</v>
      </c>
      <c r="N4004">
        <v>107464807</v>
      </c>
      <c r="O4004">
        <v>-23</v>
      </c>
      <c r="P4004">
        <v>23</v>
      </c>
      <c r="Q4004">
        <v>36086</v>
      </c>
      <c r="R4004">
        <v>-36129</v>
      </c>
      <c r="S4004">
        <v>36107</v>
      </c>
    </row>
    <row r="4005" spans="3:19" x14ac:dyDescent="0.25">
      <c r="C4005" t="s">
        <v>0</v>
      </c>
      <c r="D4005">
        <v>0</v>
      </c>
      <c r="E4005">
        <v>1.5999655500000001</v>
      </c>
      <c r="F4005">
        <v>1.6000387599999999</v>
      </c>
      <c r="G4005" s="1">
        <v>-95028176.599999994</v>
      </c>
      <c r="H4005" s="1">
        <v>-95234923.299999997</v>
      </c>
      <c r="I4005">
        <v>108558888</v>
      </c>
      <c r="J4005">
        <v>1.6000021499999999</v>
      </c>
      <c r="K4005" s="1">
        <v>0.20000215099999999</v>
      </c>
      <c r="L4005" s="1">
        <v>-95131549.900000006</v>
      </c>
      <c r="M4005" s="1">
        <v>100131550</v>
      </c>
      <c r="N4005">
        <v>108558863</v>
      </c>
      <c r="O4005">
        <v>-25</v>
      </c>
      <c r="P4005">
        <v>25</v>
      </c>
      <c r="Q4005">
        <v>36109</v>
      </c>
      <c r="R4005">
        <v>-36156</v>
      </c>
      <c r="S4005">
        <v>36132</v>
      </c>
    </row>
    <row r="4006" spans="3:19" x14ac:dyDescent="0.25">
      <c r="C4006" t="s">
        <v>0</v>
      </c>
      <c r="D4006">
        <v>0</v>
      </c>
      <c r="E4006">
        <v>1.5999655500000001</v>
      </c>
      <c r="F4006">
        <v>1.6000387599999999</v>
      </c>
      <c r="G4006" s="1">
        <v>-95028176.599999994</v>
      </c>
      <c r="H4006" s="1">
        <v>-95234923.299999997</v>
      </c>
      <c r="I4006">
        <v>109561286</v>
      </c>
      <c r="J4006">
        <v>1.6000021499999999</v>
      </c>
      <c r="K4006" s="1">
        <v>0.20000215099999999</v>
      </c>
      <c r="L4006" s="1">
        <v>-95131549.900000006</v>
      </c>
      <c r="M4006" s="1">
        <v>100131550</v>
      </c>
      <c r="N4006">
        <v>109561259</v>
      </c>
      <c r="O4006">
        <v>-27</v>
      </c>
      <c r="P4006">
        <v>27</v>
      </c>
      <c r="Q4006">
        <v>36129</v>
      </c>
      <c r="R4006">
        <v>-36182</v>
      </c>
      <c r="S4006">
        <v>36155</v>
      </c>
    </row>
    <row r="4007" spans="3:19" x14ac:dyDescent="0.25">
      <c r="C4007" t="s">
        <v>0</v>
      </c>
      <c r="D4007">
        <v>0</v>
      </c>
      <c r="E4007">
        <v>1.5999655500000001</v>
      </c>
      <c r="F4007">
        <v>1.6000387599999999</v>
      </c>
      <c r="G4007" s="1">
        <v>-95028176.599999994</v>
      </c>
      <c r="H4007" s="1">
        <v>-95234923.299999997</v>
      </c>
      <c r="I4007">
        <v>110719142</v>
      </c>
      <c r="J4007">
        <v>1.6000021499999999</v>
      </c>
      <c r="K4007" s="1">
        <v>0.20000215099999999</v>
      </c>
      <c r="L4007" s="1">
        <v>-95131549.900000006</v>
      </c>
      <c r="M4007" s="1">
        <v>100131550</v>
      </c>
      <c r="N4007">
        <v>110719112</v>
      </c>
      <c r="O4007">
        <v>-30</v>
      </c>
      <c r="P4007">
        <v>30</v>
      </c>
      <c r="Q4007">
        <v>36153</v>
      </c>
      <c r="R4007">
        <v>-36211</v>
      </c>
      <c r="S4007">
        <v>36182</v>
      </c>
    </row>
    <row r="4008" spans="3:19" x14ac:dyDescent="0.25">
      <c r="C4008" t="s">
        <v>0</v>
      </c>
      <c r="D4008">
        <v>0</v>
      </c>
      <c r="E4008">
        <v>1.5999655500000001</v>
      </c>
      <c r="F4008">
        <v>1.6000387599999999</v>
      </c>
      <c r="G4008" s="1">
        <v>-95028176.599999994</v>
      </c>
      <c r="H4008" s="1">
        <v>-95234923.299999997</v>
      </c>
      <c r="I4008">
        <v>111855405</v>
      </c>
      <c r="J4008">
        <v>1.6000021499999999</v>
      </c>
      <c r="K4008" s="1">
        <v>0.20000215099999999</v>
      </c>
      <c r="L4008" s="1">
        <v>-95131549.900000006</v>
      </c>
      <c r="M4008" s="1">
        <v>100131550</v>
      </c>
      <c r="N4008">
        <v>111855373</v>
      </c>
      <c r="O4008">
        <v>-32</v>
      </c>
      <c r="P4008">
        <v>32</v>
      </c>
      <c r="Q4008">
        <v>36177</v>
      </c>
      <c r="R4008">
        <v>-36239</v>
      </c>
      <c r="S4008">
        <v>36208</v>
      </c>
    </row>
    <row r="4009" spans="3:19" x14ac:dyDescent="0.25">
      <c r="C4009" t="s">
        <v>0</v>
      </c>
      <c r="D4009">
        <v>0</v>
      </c>
      <c r="E4009">
        <v>1.5999655500000001</v>
      </c>
      <c r="F4009">
        <v>1.6000387599999999</v>
      </c>
      <c r="G4009" s="1">
        <v>-95028176.599999994</v>
      </c>
      <c r="H4009" s="1">
        <v>-95234923.299999997</v>
      </c>
      <c r="I4009">
        <v>112894579</v>
      </c>
      <c r="J4009">
        <v>1.6000021499999999</v>
      </c>
      <c r="K4009" s="1">
        <v>0.20000215099999999</v>
      </c>
      <c r="L4009" s="1">
        <v>-95131549.900000006</v>
      </c>
      <c r="M4009" s="1">
        <v>100131550</v>
      </c>
      <c r="N4009">
        <v>112894544</v>
      </c>
      <c r="O4009">
        <v>-35</v>
      </c>
      <c r="P4009">
        <v>35</v>
      </c>
      <c r="Q4009">
        <v>36198</v>
      </c>
      <c r="R4009">
        <v>-36266</v>
      </c>
      <c r="S4009">
        <v>36232</v>
      </c>
    </row>
    <row r="4010" spans="3:19" x14ac:dyDescent="0.25">
      <c r="C4010" t="s">
        <v>0</v>
      </c>
      <c r="D4010">
        <v>0</v>
      </c>
      <c r="E4010">
        <v>1.5999655500000001</v>
      </c>
      <c r="F4010">
        <v>1.6000387599999999</v>
      </c>
      <c r="G4010" s="1">
        <v>-95028176.599999994</v>
      </c>
      <c r="H4010" s="1">
        <v>-95234923.299999997</v>
      </c>
      <c r="I4010">
        <v>113926160</v>
      </c>
      <c r="J4010">
        <v>1.6000021499999999</v>
      </c>
      <c r="K4010" s="1">
        <v>0.20000215099999999</v>
      </c>
      <c r="L4010" s="1">
        <v>-95131549.900000006</v>
      </c>
      <c r="M4010" s="1">
        <v>100131550</v>
      </c>
      <c r="N4010">
        <v>113926123</v>
      </c>
      <c r="O4010">
        <v>-37</v>
      </c>
      <c r="P4010">
        <v>37</v>
      </c>
      <c r="Q4010">
        <v>36219</v>
      </c>
      <c r="R4010">
        <v>-36292</v>
      </c>
      <c r="S4010">
        <v>36255</v>
      </c>
    </row>
    <row r="4011" spans="3:19" x14ac:dyDescent="0.25">
      <c r="C4011" t="s">
        <v>0</v>
      </c>
      <c r="D4011">
        <v>0</v>
      </c>
      <c r="E4011">
        <v>1.5999655500000001</v>
      </c>
      <c r="F4011">
        <v>1.6000387599999999</v>
      </c>
      <c r="G4011" s="1">
        <v>-95028176.599999994</v>
      </c>
      <c r="H4011" s="1">
        <v>-95234923.299999997</v>
      </c>
      <c r="I4011">
        <v>115093172</v>
      </c>
      <c r="J4011">
        <v>1.6000021499999999</v>
      </c>
      <c r="K4011" s="1">
        <v>0.20000215099999999</v>
      </c>
      <c r="L4011" s="1">
        <v>-95131549.900000006</v>
      </c>
      <c r="M4011" s="1">
        <v>100131550</v>
      </c>
      <c r="N4011">
        <v>115093133</v>
      </c>
      <c r="O4011">
        <v>-39</v>
      </c>
      <c r="P4011">
        <v>39</v>
      </c>
      <c r="Q4011">
        <v>36244</v>
      </c>
      <c r="R4011">
        <v>-36321</v>
      </c>
      <c r="S4011">
        <v>36282</v>
      </c>
    </row>
    <row r="4012" spans="3:19" x14ac:dyDescent="0.25">
      <c r="C4012" t="s">
        <v>0</v>
      </c>
      <c r="D4012">
        <v>0</v>
      </c>
      <c r="E4012">
        <v>1.5999655500000001</v>
      </c>
      <c r="F4012">
        <v>1.6000387599999999</v>
      </c>
      <c r="G4012" s="1">
        <v>-95028176.599999994</v>
      </c>
      <c r="H4012" s="1">
        <v>-95234923.299999997</v>
      </c>
      <c r="I4012">
        <v>116117458</v>
      </c>
      <c r="J4012">
        <v>1.6000021499999999</v>
      </c>
      <c r="K4012" s="1">
        <v>0.20000215099999999</v>
      </c>
      <c r="L4012" s="1">
        <v>-95131549.900000006</v>
      </c>
      <c r="M4012" s="1">
        <v>100131550</v>
      </c>
      <c r="N4012">
        <v>116117416</v>
      </c>
      <c r="O4012">
        <v>-42</v>
      </c>
      <c r="P4012">
        <v>42</v>
      </c>
      <c r="Q4012">
        <v>36265</v>
      </c>
      <c r="R4012">
        <v>-36346</v>
      </c>
      <c r="S4012">
        <v>36305</v>
      </c>
    </row>
    <row r="4013" spans="3:19" x14ac:dyDescent="0.25">
      <c r="C4013" t="s">
        <v>0</v>
      </c>
      <c r="D4013">
        <v>0</v>
      </c>
      <c r="E4013">
        <v>1.5999655500000001</v>
      </c>
      <c r="F4013">
        <v>1.6000387599999999</v>
      </c>
      <c r="G4013" s="1">
        <v>-95028176.599999994</v>
      </c>
      <c r="H4013" s="1">
        <v>-95234923.299999997</v>
      </c>
      <c r="I4013">
        <v>117290693</v>
      </c>
      <c r="J4013">
        <v>1.6000021499999999</v>
      </c>
      <c r="K4013" s="1">
        <v>0.20000215099999999</v>
      </c>
      <c r="L4013" s="1">
        <v>-95131549.900000006</v>
      </c>
      <c r="M4013" s="1">
        <v>100131550</v>
      </c>
      <c r="N4013">
        <v>117290649</v>
      </c>
      <c r="O4013">
        <v>-44</v>
      </c>
      <c r="P4013">
        <v>44</v>
      </c>
      <c r="Q4013">
        <v>36289</v>
      </c>
      <c r="R4013">
        <v>-36375</v>
      </c>
      <c r="S4013">
        <v>36332</v>
      </c>
    </row>
    <row r="4014" spans="3:19" x14ac:dyDescent="0.25">
      <c r="C4014" t="s">
        <v>0</v>
      </c>
      <c r="D4014">
        <v>0</v>
      </c>
      <c r="E4014">
        <v>1.5999655500000001</v>
      </c>
      <c r="F4014">
        <v>1.6000387599999999</v>
      </c>
      <c r="G4014" s="1">
        <v>-95028176.599999994</v>
      </c>
      <c r="H4014" s="1">
        <v>-95234923.299999997</v>
      </c>
      <c r="I4014">
        <v>118329985</v>
      </c>
      <c r="J4014">
        <v>1.6000021499999999</v>
      </c>
      <c r="K4014" s="1">
        <v>0.20000215099999999</v>
      </c>
      <c r="L4014" s="1">
        <v>-95131549.900000006</v>
      </c>
      <c r="M4014" s="1">
        <v>100131550</v>
      </c>
      <c r="N4014">
        <v>118329938</v>
      </c>
      <c r="O4014">
        <v>-47</v>
      </c>
      <c r="P4014">
        <v>47</v>
      </c>
      <c r="Q4014">
        <v>36310</v>
      </c>
      <c r="R4014">
        <v>-36402</v>
      </c>
      <c r="S4014">
        <v>36356</v>
      </c>
    </row>
    <row r="4015" spans="3:19" x14ac:dyDescent="0.25">
      <c r="C4015" t="s">
        <v>0</v>
      </c>
      <c r="D4015">
        <v>0</v>
      </c>
      <c r="E4015">
        <v>1.5999655500000001</v>
      </c>
      <c r="F4015">
        <v>1.6000387599999999</v>
      </c>
      <c r="G4015" s="1">
        <v>-95028176.599999994</v>
      </c>
      <c r="H4015" s="1">
        <v>-95234923.299999997</v>
      </c>
      <c r="I4015">
        <v>119386912</v>
      </c>
      <c r="J4015">
        <v>1.6000021499999999</v>
      </c>
      <c r="K4015" s="1">
        <v>0.20000215099999999</v>
      </c>
      <c r="L4015" s="1">
        <v>-95131549.900000006</v>
      </c>
      <c r="M4015" s="1">
        <v>100131550</v>
      </c>
      <c r="N4015">
        <v>119386863</v>
      </c>
      <c r="O4015">
        <v>-49</v>
      </c>
      <c r="P4015">
        <v>49</v>
      </c>
      <c r="Q4015">
        <v>36332</v>
      </c>
      <c r="R4015">
        <v>-36429</v>
      </c>
      <c r="S4015">
        <v>36380</v>
      </c>
    </row>
    <row r="4016" spans="3:19" x14ac:dyDescent="0.25">
      <c r="C4016" t="s">
        <v>0</v>
      </c>
      <c r="D4016">
        <v>0</v>
      </c>
      <c r="E4016">
        <v>1.5999655500000001</v>
      </c>
      <c r="F4016">
        <v>1.6000387599999999</v>
      </c>
      <c r="G4016" s="1">
        <v>-95028176.599999994</v>
      </c>
      <c r="H4016" s="1">
        <v>-95234923.299999997</v>
      </c>
      <c r="I4016">
        <v>120488963</v>
      </c>
      <c r="J4016">
        <v>1.6000021499999999</v>
      </c>
      <c r="K4016" s="1">
        <v>0.20000215099999999</v>
      </c>
      <c r="L4016" s="1">
        <v>-95131549.900000006</v>
      </c>
      <c r="M4016" s="1">
        <v>100131550</v>
      </c>
      <c r="N4016">
        <v>120488911</v>
      </c>
      <c r="O4016">
        <v>-52</v>
      </c>
      <c r="P4016">
        <v>52</v>
      </c>
      <c r="Q4016">
        <v>36354</v>
      </c>
      <c r="R4016">
        <v>-36457</v>
      </c>
      <c r="S4016">
        <v>36405</v>
      </c>
    </row>
    <row r="4017" spans="3:19" x14ac:dyDescent="0.25">
      <c r="C4017" t="s">
        <v>0</v>
      </c>
      <c r="D4017">
        <v>0</v>
      </c>
      <c r="E4017">
        <v>1.5999655500000001</v>
      </c>
      <c r="F4017">
        <v>1.6000387599999999</v>
      </c>
      <c r="G4017" s="1">
        <v>-95028176.599999994</v>
      </c>
      <c r="H4017" s="1">
        <v>-95234923.299999997</v>
      </c>
      <c r="I4017">
        <v>121499518</v>
      </c>
      <c r="J4017">
        <v>1.6000021499999999</v>
      </c>
      <c r="K4017" s="1">
        <v>0.20000215099999999</v>
      </c>
      <c r="L4017" s="1">
        <v>-95131549.900000006</v>
      </c>
      <c r="M4017" s="1">
        <v>100131550</v>
      </c>
      <c r="N4017">
        <v>121499464</v>
      </c>
      <c r="O4017">
        <v>-54</v>
      </c>
      <c r="P4017">
        <v>54</v>
      </c>
      <c r="Q4017">
        <v>36376</v>
      </c>
      <c r="R4017">
        <v>-36482</v>
      </c>
      <c r="S4017">
        <v>36429</v>
      </c>
    </row>
    <row r="4018" spans="3:19" x14ac:dyDescent="0.25">
      <c r="C4018" t="s">
        <v>0</v>
      </c>
      <c r="D4018">
        <v>0</v>
      </c>
      <c r="E4018">
        <v>1.5999655500000001</v>
      </c>
      <c r="F4018">
        <v>1.6000387599999999</v>
      </c>
      <c r="G4018" s="1">
        <v>-95028176.599999994</v>
      </c>
      <c r="H4018" s="1">
        <v>-95234923.299999997</v>
      </c>
      <c r="I4018">
        <v>122502331</v>
      </c>
      <c r="J4018">
        <v>1.6000021499999999</v>
      </c>
      <c r="K4018" s="1">
        <v>0.20000215099999999</v>
      </c>
      <c r="L4018" s="1">
        <v>-95131549.900000006</v>
      </c>
      <c r="M4018" s="1">
        <v>100131550</v>
      </c>
      <c r="N4018">
        <v>122502275</v>
      </c>
      <c r="O4018">
        <v>-56</v>
      </c>
      <c r="P4018">
        <v>56</v>
      </c>
      <c r="Q4018">
        <v>36396</v>
      </c>
      <c r="R4018">
        <v>-36507</v>
      </c>
      <c r="S4018">
        <v>36451</v>
      </c>
    </row>
    <row r="4019" spans="3:19" x14ac:dyDescent="0.25">
      <c r="C4019" t="s">
        <v>0</v>
      </c>
      <c r="D4019">
        <v>0</v>
      </c>
      <c r="E4019">
        <v>1.5999655500000001</v>
      </c>
      <c r="F4019">
        <v>1.6000387599999999</v>
      </c>
      <c r="G4019" s="1">
        <v>-95028176.599999994</v>
      </c>
      <c r="H4019" s="1">
        <v>-95234923.299999997</v>
      </c>
      <c r="I4019">
        <v>123673819</v>
      </c>
      <c r="J4019">
        <v>1.6000021499999999</v>
      </c>
      <c r="K4019" s="1">
        <v>0.20000215099999999</v>
      </c>
      <c r="L4019" s="1">
        <v>-95131549.900000006</v>
      </c>
      <c r="M4019" s="1">
        <v>100131550</v>
      </c>
      <c r="N4019">
        <v>123673761</v>
      </c>
      <c r="O4019">
        <v>-58</v>
      </c>
      <c r="P4019">
        <v>58</v>
      </c>
      <c r="Q4019">
        <v>36421</v>
      </c>
      <c r="R4019">
        <v>-36536</v>
      </c>
      <c r="S4019">
        <v>36478</v>
      </c>
    </row>
    <row r="4020" spans="3:19" x14ac:dyDescent="0.25">
      <c r="C4020" t="s">
        <v>0</v>
      </c>
      <c r="D4020">
        <v>0</v>
      </c>
      <c r="E4020">
        <v>1.5999655500000001</v>
      </c>
      <c r="F4020">
        <v>1.6000387599999999</v>
      </c>
      <c r="G4020" s="1">
        <v>-95028176.599999994</v>
      </c>
      <c r="H4020" s="1">
        <v>-95234923.299999997</v>
      </c>
      <c r="I4020">
        <v>124850803</v>
      </c>
      <c r="J4020">
        <v>1.6000021499999999</v>
      </c>
      <c r="K4020" s="1">
        <v>0.20000215099999999</v>
      </c>
      <c r="L4020" s="1">
        <v>-95131549.900000006</v>
      </c>
      <c r="M4020" s="1">
        <v>100131550</v>
      </c>
      <c r="N4020">
        <v>124850742</v>
      </c>
      <c r="O4020">
        <v>-61</v>
      </c>
      <c r="P4020">
        <v>61</v>
      </c>
      <c r="Q4020">
        <v>36445</v>
      </c>
      <c r="R4020">
        <v>-36565</v>
      </c>
      <c r="S4020">
        <v>36505</v>
      </c>
    </row>
    <row r="4021" spans="3:19" x14ac:dyDescent="0.25">
      <c r="C4021" t="s">
        <v>0</v>
      </c>
      <c r="D4021">
        <v>0</v>
      </c>
      <c r="E4021">
        <v>1.59996596</v>
      </c>
      <c r="F4021">
        <v>1.6000387599999999</v>
      </c>
      <c r="G4021" s="1">
        <v>-95028385</v>
      </c>
      <c r="H4021" s="1">
        <v>-95234923.299999997</v>
      </c>
      <c r="I4021">
        <v>125931491</v>
      </c>
      <c r="J4021">
        <v>1.60000236</v>
      </c>
      <c r="K4021" s="1">
        <v>0.20000235899999999</v>
      </c>
      <c r="L4021" s="1">
        <v>-95131654.099999994</v>
      </c>
      <c r="M4021" s="1">
        <v>100131654</v>
      </c>
      <c r="N4021">
        <v>125930919</v>
      </c>
      <c r="O4021">
        <v>-572</v>
      </c>
      <c r="P4021">
        <v>572</v>
      </c>
      <c r="Q4021">
        <v>35450</v>
      </c>
      <c r="R4021">
        <v>-36593</v>
      </c>
      <c r="S4021">
        <v>36021</v>
      </c>
    </row>
    <row r="4022" spans="3:19" x14ac:dyDescent="0.25">
      <c r="C4022" t="s">
        <v>0</v>
      </c>
      <c r="D4022">
        <v>0</v>
      </c>
      <c r="E4022">
        <v>1.59996596</v>
      </c>
      <c r="F4022">
        <v>1.6000387599999999</v>
      </c>
      <c r="G4022" s="1">
        <v>-95028385</v>
      </c>
      <c r="H4022" s="1">
        <v>-95234923.299999997</v>
      </c>
      <c r="I4022">
        <v>126945354</v>
      </c>
      <c r="J4022">
        <v>1.60000236</v>
      </c>
      <c r="K4022" s="1">
        <v>0.20000235899999999</v>
      </c>
      <c r="L4022" s="1">
        <v>-95131654.099999994</v>
      </c>
      <c r="M4022" s="1">
        <v>100131654</v>
      </c>
      <c r="N4022">
        <v>126944780</v>
      </c>
      <c r="O4022">
        <v>-574</v>
      </c>
      <c r="P4022">
        <v>574</v>
      </c>
      <c r="Q4022">
        <v>35471</v>
      </c>
      <c r="R4022">
        <v>-36618</v>
      </c>
      <c r="S4022">
        <v>36044</v>
      </c>
    </row>
    <row r="4023" spans="3:19" x14ac:dyDescent="0.25">
      <c r="C4023" t="s">
        <v>0</v>
      </c>
      <c r="D4023">
        <v>0</v>
      </c>
      <c r="E4023">
        <v>1.59996596</v>
      </c>
      <c r="F4023">
        <v>1.6000387599999999</v>
      </c>
      <c r="G4023" s="1">
        <v>-95028385</v>
      </c>
      <c r="H4023" s="1">
        <v>-95234923.299999997</v>
      </c>
      <c r="I4023">
        <v>128039522</v>
      </c>
      <c r="J4023">
        <v>1.60000236</v>
      </c>
      <c r="K4023" s="1">
        <v>0.20000235899999999</v>
      </c>
      <c r="L4023" s="1">
        <v>-95131654.099999994</v>
      </c>
      <c r="M4023" s="1">
        <v>100131654</v>
      </c>
      <c r="N4023">
        <v>128038945</v>
      </c>
      <c r="O4023">
        <v>-577</v>
      </c>
      <c r="P4023">
        <v>577</v>
      </c>
      <c r="Q4023">
        <v>35493</v>
      </c>
      <c r="R4023">
        <v>-36645</v>
      </c>
      <c r="S4023">
        <v>36069</v>
      </c>
    </row>
    <row r="4024" spans="3:19" x14ac:dyDescent="0.25">
      <c r="C4024" t="s">
        <v>0</v>
      </c>
      <c r="D4024">
        <v>0</v>
      </c>
      <c r="E4024">
        <v>1.59996596</v>
      </c>
      <c r="F4024">
        <v>1.6000387599999999</v>
      </c>
      <c r="G4024" s="1">
        <v>-95028385</v>
      </c>
      <c r="H4024" s="1">
        <v>-95234923.299999997</v>
      </c>
      <c r="I4024">
        <v>129100753</v>
      </c>
      <c r="J4024">
        <v>1.60000236</v>
      </c>
      <c r="K4024" s="1">
        <v>0.20000235899999999</v>
      </c>
      <c r="L4024" s="1">
        <v>-95131654.099999994</v>
      </c>
      <c r="M4024" s="1">
        <v>100131654</v>
      </c>
      <c r="N4024">
        <v>129100173</v>
      </c>
      <c r="O4024">
        <v>-580</v>
      </c>
      <c r="P4024">
        <v>580</v>
      </c>
      <c r="Q4024">
        <v>35514</v>
      </c>
      <c r="R4024">
        <v>-36672</v>
      </c>
      <c r="S4024">
        <v>36093</v>
      </c>
    </row>
    <row r="4025" spans="3:19" x14ac:dyDescent="0.25">
      <c r="C4025" t="s">
        <v>0</v>
      </c>
      <c r="D4025">
        <v>0</v>
      </c>
      <c r="E4025">
        <v>1.59996596</v>
      </c>
      <c r="F4025">
        <v>1.6000381100000001</v>
      </c>
      <c r="G4025" s="1">
        <v>-95028385</v>
      </c>
      <c r="H4025" s="1">
        <v>-95234602.099999994</v>
      </c>
      <c r="I4025">
        <v>130212223</v>
      </c>
      <c r="J4025">
        <v>1.6000020399999999</v>
      </c>
      <c r="K4025" s="1">
        <v>0.20000203899999999</v>
      </c>
      <c r="L4025" s="1">
        <v>-95131493.5</v>
      </c>
      <c r="M4025" s="1">
        <v>100131494</v>
      </c>
      <c r="N4025">
        <v>130212426</v>
      </c>
      <c r="O4025">
        <v>203</v>
      </c>
      <c r="P4025">
        <v>203</v>
      </c>
      <c r="Q4025">
        <v>35537</v>
      </c>
      <c r="R4025">
        <v>-35129</v>
      </c>
      <c r="S4025">
        <v>35333</v>
      </c>
    </row>
    <row r="4026" spans="3:19" x14ac:dyDescent="0.25">
      <c r="C4026" t="s">
        <v>0</v>
      </c>
      <c r="D4026">
        <v>0</v>
      </c>
      <c r="E4026">
        <v>1.59996596</v>
      </c>
      <c r="F4026">
        <v>1.6000381100000001</v>
      </c>
      <c r="G4026" s="1">
        <v>-95028385</v>
      </c>
      <c r="H4026" s="1">
        <v>-95234602.099999994</v>
      </c>
      <c r="I4026">
        <v>131310664</v>
      </c>
      <c r="J4026">
        <v>1.6000020399999999</v>
      </c>
      <c r="K4026" s="1">
        <v>0.20000203899999999</v>
      </c>
      <c r="L4026" s="1">
        <v>-95131493.5</v>
      </c>
      <c r="M4026" s="1">
        <v>100131494</v>
      </c>
      <c r="N4026">
        <v>131310865</v>
      </c>
      <c r="O4026">
        <v>201</v>
      </c>
      <c r="P4026">
        <v>201</v>
      </c>
      <c r="Q4026">
        <v>35560</v>
      </c>
      <c r="R4026">
        <v>-35156</v>
      </c>
      <c r="S4026">
        <v>35358</v>
      </c>
    </row>
    <row r="4027" spans="3:19" x14ac:dyDescent="0.25">
      <c r="C4027" t="s">
        <v>0</v>
      </c>
      <c r="D4027">
        <v>0</v>
      </c>
      <c r="E4027">
        <v>1.59996596</v>
      </c>
      <c r="F4027">
        <v>1.6000381100000001</v>
      </c>
      <c r="G4027" s="1">
        <v>-95028385</v>
      </c>
      <c r="H4027" s="1">
        <v>-95234602.099999994</v>
      </c>
      <c r="I4027">
        <v>132463911</v>
      </c>
      <c r="J4027">
        <v>1.6000020399999999</v>
      </c>
      <c r="K4027" s="1">
        <v>0.20000203899999999</v>
      </c>
      <c r="L4027" s="1">
        <v>-95131493.5</v>
      </c>
      <c r="M4027" s="1">
        <v>100131494</v>
      </c>
      <c r="N4027">
        <v>132464110</v>
      </c>
      <c r="O4027">
        <v>199</v>
      </c>
      <c r="P4027">
        <v>199</v>
      </c>
      <c r="Q4027">
        <v>35584</v>
      </c>
      <c r="R4027">
        <v>-35184</v>
      </c>
      <c r="S4027">
        <v>35384</v>
      </c>
    </row>
    <row r="4028" spans="3:19" x14ac:dyDescent="0.25">
      <c r="C4028" t="s">
        <v>0</v>
      </c>
      <c r="D4028">
        <v>0</v>
      </c>
      <c r="E4028">
        <v>1.59996596</v>
      </c>
      <c r="F4028">
        <v>1.6000381100000001</v>
      </c>
      <c r="G4028" s="1">
        <v>-95028385</v>
      </c>
      <c r="H4028" s="1">
        <v>-95234602.099999994</v>
      </c>
      <c r="I4028">
        <v>133495152</v>
      </c>
      <c r="J4028">
        <v>1.6000020399999999</v>
      </c>
      <c r="K4028" s="1">
        <v>0.20000203899999999</v>
      </c>
      <c r="L4028" s="1">
        <v>-95131493.5</v>
      </c>
      <c r="M4028" s="1">
        <v>100131494</v>
      </c>
      <c r="N4028">
        <v>133495349</v>
      </c>
      <c r="O4028">
        <v>197</v>
      </c>
      <c r="P4028">
        <v>197</v>
      </c>
      <c r="Q4028">
        <v>35605</v>
      </c>
      <c r="R4028">
        <v>-35210</v>
      </c>
      <c r="S4028">
        <v>35407</v>
      </c>
    </row>
    <row r="4029" spans="3:19" x14ac:dyDescent="0.25">
      <c r="C4029" t="s">
        <v>0</v>
      </c>
      <c r="D4029">
        <v>0</v>
      </c>
      <c r="E4029">
        <v>1.59996596</v>
      </c>
      <c r="F4029">
        <v>1.6000381100000001</v>
      </c>
      <c r="G4029" s="1">
        <v>-95028385</v>
      </c>
      <c r="H4029" s="1">
        <v>-95234602.099999994</v>
      </c>
      <c r="I4029">
        <v>134655977</v>
      </c>
      <c r="J4029">
        <v>1.6000020399999999</v>
      </c>
      <c r="K4029" s="1">
        <v>0.20000203899999999</v>
      </c>
      <c r="L4029" s="1">
        <v>-95131493.5</v>
      </c>
      <c r="M4029" s="1">
        <v>100131494</v>
      </c>
      <c r="N4029">
        <v>134656172</v>
      </c>
      <c r="O4029">
        <v>195</v>
      </c>
      <c r="P4029">
        <v>195</v>
      </c>
      <c r="Q4029">
        <v>35629</v>
      </c>
      <c r="R4029">
        <v>-35238</v>
      </c>
      <c r="S4029">
        <v>35433</v>
      </c>
    </row>
    <row r="4030" spans="3:19" x14ac:dyDescent="0.25">
      <c r="C4030" t="s">
        <v>0</v>
      </c>
      <c r="D4030">
        <v>0</v>
      </c>
      <c r="E4030">
        <v>1.59996596</v>
      </c>
      <c r="F4030">
        <v>1.6000381100000001</v>
      </c>
      <c r="G4030" s="1">
        <v>-95028385</v>
      </c>
      <c r="H4030" s="1">
        <v>-95234602.099999994</v>
      </c>
      <c r="I4030">
        <v>135814000</v>
      </c>
      <c r="J4030">
        <v>1.6000020399999999</v>
      </c>
      <c r="K4030" s="1">
        <v>0.20000203899999999</v>
      </c>
      <c r="L4030" s="1">
        <v>-95131493.5</v>
      </c>
      <c r="M4030" s="1">
        <v>100131494</v>
      </c>
      <c r="N4030">
        <v>135814193</v>
      </c>
      <c r="O4030">
        <v>193</v>
      </c>
      <c r="P4030">
        <v>193</v>
      </c>
      <c r="Q4030">
        <v>35653</v>
      </c>
      <c r="R4030">
        <v>-35266</v>
      </c>
      <c r="S4030">
        <v>35459</v>
      </c>
    </row>
    <row r="4031" spans="3:19" x14ac:dyDescent="0.25">
      <c r="C4031" t="s">
        <v>0</v>
      </c>
      <c r="D4031">
        <v>0</v>
      </c>
      <c r="E4031">
        <v>1.59996596</v>
      </c>
      <c r="F4031">
        <v>1.6000381100000001</v>
      </c>
      <c r="G4031" s="1">
        <v>-95028385</v>
      </c>
      <c r="H4031" s="1">
        <v>-95234602.099999994</v>
      </c>
      <c r="I4031">
        <v>136847167</v>
      </c>
      <c r="J4031">
        <v>1.6000020399999999</v>
      </c>
      <c r="K4031" s="1">
        <v>0.20000203899999999</v>
      </c>
      <c r="L4031" s="1">
        <v>-95131493.5</v>
      </c>
      <c r="M4031" s="1">
        <v>100131494</v>
      </c>
      <c r="N4031">
        <v>136847358</v>
      </c>
      <c r="O4031">
        <v>191</v>
      </c>
      <c r="P4031">
        <v>191</v>
      </c>
      <c r="Q4031">
        <v>35675</v>
      </c>
      <c r="R4031">
        <v>-35291</v>
      </c>
      <c r="S4031">
        <v>35483</v>
      </c>
    </row>
    <row r="4032" spans="3:19" x14ac:dyDescent="0.25">
      <c r="C4032" t="s">
        <v>0</v>
      </c>
      <c r="D4032">
        <v>0</v>
      </c>
      <c r="E4032">
        <v>1.59996596</v>
      </c>
      <c r="F4032">
        <v>1.6000381100000001</v>
      </c>
      <c r="G4032" s="1">
        <v>-95028385</v>
      </c>
      <c r="H4032" s="1">
        <v>-95234602.099999994</v>
      </c>
      <c r="I4032">
        <v>138049441</v>
      </c>
      <c r="J4032">
        <v>1.6000020399999999</v>
      </c>
      <c r="K4032" s="1">
        <v>0.20000203899999999</v>
      </c>
      <c r="L4032" s="1">
        <v>-95131493.5</v>
      </c>
      <c r="M4032" s="1">
        <v>100131494</v>
      </c>
      <c r="N4032">
        <v>138049630</v>
      </c>
      <c r="O4032">
        <v>189</v>
      </c>
      <c r="P4032">
        <v>189</v>
      </c>
      <c r="Q4032">
        <v>35700</v>
      </c>
      <c r="R4032">
        <v>-35320</v>
      </c>
      <c r="S4032">
        <v>35510</v>
      </c>
    </row>
    <row r="4033" spans="3:19" x14ac:dyDescent="0.25">
      <c r="C4033" t="s">
        <v>0</v>
      </c>
      <c r="D4033">
        <v>0</v>
      </c>
      <c r="E4033">
        <v>1.59996596</v>
      </c>
      <c r="F4033">
        <v>1.6000381100000001</v>
      </c>
      <c r="G4033" s="1">
        <v>-95028385</v>
      </c>
      <c r="H4033" s="1">
        <v>-95234602.099999994</v>
      </c>
      <c r="I4033">
        <v>139255341</v>
      </c>
      <c r="J4033">
        <v>1.6000020399999999</v>
      </c>
      <c r="K4033" s="1">
        <v>0.20000203899999999</v>
      </c>
      <c r="L4033" s="1">
        <v>-95131493.5</v>
      </c>
      <c r="M4033" s="1">
        <v>100131494</v>
      </c>
      <c r="N4033">
        <v>139255527</v>
      </c>
      <c r="O4033">
        <v>186</v>
      </c>
      <c r="P4033">
        <v>186</v>
      </c>
      <c r="Q4033">
        <v>35724</v>
      </c>
      <c r="R4033">
        <v>-35350</v>
      </c>
      <c r="S4033">
        <v>35537</v>
      </c>
    </row>
    <row r="4034" spans="3:19" x14ac:dyDescent="0.25">
      <c r="C4034" t="s">
        <v>0</v>
      </c>
      <c r="D4034">
        <v>0</v>
      </c>
      <c r="E4034">
        <v>1.59996596</v>
      </c>
      <c r="F4034">
        <v>1.6000381100000001</v>
      </c>
      <c r="G4034" s="1">
        <v>-95028385</v>
      </c>
      <c r="H4034" s="1">
        <v>-95234602.099999994</v>
      </c>
      <c r="I4034">
        <v>140352222</v>
      </c>
      <c r="J4034">
        <v>1.6000020399999999</v>
      </c>
      <c r="K4034" s="1">
        <v>0.20000203899999999</v>
      </c>
      <c r="L4034" s="1">
        <v>-95131493.5</v>
      </c>
      <c r="M4034" s="1">
        <v>100131494</v>
      </c>
      <c r="N4034">
        <v>140352406</v>
      </c>
      <c r="O4034">
        <v>184</v>
      </c>
      <c r="P4034">
        <v>184</v>
      </c>
      <c r="Q4034">
        <v>35747</v>
      </c>
      <c r="R4034">
        <v>-35378</v>
      </c>
      <c r="S4034">
        <v>35562</v>
      </c>
    </row>
    <row r="4035" spans="3:19" x14ac:dyDescent="0.25">
      <c r="C4035" t="s">
        <v>0</v>
      </c>
      <c r="D4035">
        <v>0</v>
      </c>
      <c r="E4035">
        <v>1.59996596</v>
      </c>
      <c r="F4035">
        <v>1.6000381100000001</v>
      </c>
      <c r="G4035" s="1">
        <v>-95028385</v>
      </c>
      <c r="H4035" s="1">
        <v>-95234602.099999994</v>
      </c>
      <c r="I4035">
        <v>141538081</v>
      </c>
      <c r="J4035">
        <v>1.6000020399999999</v>
      </c>
      <c r="K4035" s="1">
        <v>0.20000203899999999</v>
      </c>
      <c r="L4035" s="1">
        <v>-95131493.5</v>
      </c>
      <c r="M4035" s="1">
        <v>100131494</v>
      </c>
      <c r="N4035">
        <v>141538263</v>
      </c>
      <c r="O4035">
        <v>182</v>
      </c>
      <c r="P4035">
        <v>182</v>
      </c>
      <c r="Q4035">
        <v>35772</v>
      </c>
      <c r="R4035">
        <v>-35406</v>
      </c>
      <c r="S4035">
        <v>35589</v>
      </c>
    </row>
    <row r="4036" spans="3:19" x14ac:dyDescent="0.25">
      <c r="C4036" t="s">
        <v>0</v>
      </c>
      <c r="D4036">
        <v>0</v>
      </c>
      <c r="E4036">
        <v>1.59996596</v>
      </c>
      <c r="F4036">
        <v>1.6000381100000001</v>
      </c>
      <c r="G4036" s="1">
        <v>-95028385</v>
      </c>
      <c r="H4036" s="1">
        <v>-95234602.099999994</v>
      </c>
      <c r="I4036">
        <v>142647947</v>
      </c>
      <c r="J4036">
        <v>1.6000020399999999</v>
      </c>
      <c r="K4036" s="1">
        <v>0.20000203899999999</v>
      </c>
      <c r="L4036" s="1">
        <v>-95131493.5</v>
      </c>
      <c r="M4036" s="1">
        <v>100131494</v>
      </c>
      <c r="N4036">
        <v>142648127</v>
      </c>
      <c r="O4036">
        <v>180</v>
      </c>
      <c r="P4036">
        <v>180</v>
      </c>
      <c r="Q4036">
        <v>35795</v>
      </c>
      <c r="R4036">
        <v>-35433</v>
      </c>
      <c r="S4036">
        <v>35614</v>
      </c>
    </row>
    <row r="4037" spans="3:19" x14ac:dyDescent="0.25">
      <c r="C4037" t="s">
        <v>0</v>
      </c>
      <c r="D4037">
        <v>0</v>
      </c>
      <c r="E4037">
        <v>1.59996596</v>
      </c>
      <c r="F4037">
        <v>1.6000381100000001</v>
      </c>
      <c r="G4037" s="1">
        <v>-95028385</v>
      </c>
      <c r="H4037" s="1">
        <v>-95234602.099999994</v>
      </c>
      <c r="I4037">
        <v>143767942</v>
      </c>
      <c r="J4037">
        <v>1.6000020399999999</v>
      </c>
      <c r="K4037" s="1">
        <v>0.20000203899999999</v>
      </c>
      <c r="L4037" s="1">
        <v>-95131493.5</v>
      </c>
      <c r="M4037" s="1">
        <v>100131494</v>
      </c>
      <c r="N4037">
        <v>143768120</v>
      </c>
      <c r="O4037">
        <v>178</v>
      </c>
      <c r="P4037">
        <v>178</v>
      </c>
      <c r="Q4037">
        <v>35818</v>
      </c>
      <c r="R4037">
        <v>-35460</v>
      </c>
      <c r="S4037">
        <v>35639</v>
      </c>
    </row>
    <row r="4038" spans="3:19" x14ac:dyDescent="0.25">
      <c r="C4038" t="s">
        <v>0</v>
      </c>
      <c r="D4038">
        <v>0</v>
      </c>
      <c r="E4038">
        <v>1.59996596</v>
      </c>
      <c r="F4038">
        <v>1.6000381100000001</v>
      </c>
      <c r="G4038" s="1">
        <v>-95028385</v>
      </c>
      <c r="H4038" s="1">
        <v>-95234602.099999994</v>
      </c>
      <c r="I4038">
        <v>144860535</v>
      </c>
      <c r="J4038">
        <v>1.6000020399999999</v>
      </c>
      <c r="K4038" s="1">
        <v>0.20000203899999999</v>
      </c>
      <c r="L4038" s="1">
        <v>-95131493.5</v>
      </c>
      <c r="M4038" s="1">
        <v>100131494</v>
      </c>
      <c r="N4038">
        <v>144860711</v>
      </c>
      <c r="O4038">
        <v>176</v>
      </c>
      <c r="P4038">
        <v>176</v>
      </c>
      <c r="Q4038">
        <v>35841</v>
      </c>
      <c r="R4038">
        <v>-35487</v>
      </c>
      <c r="S4038">
        <v>35664</v>
      </c>
    </row>
    <row r="4039" spans="3:19" x14ac:dyDescent="0.25">
      <c r="C4039" t="s">
        <v>0</v>
      </c>
      <c r="D4039">
        <v>0</v>
      </c>
      <c r="E4039">
        <v>1.59996596</v>
      </c>
      <c r="F4039">
        <v>1.6000381100000001</v>
      </c>
      <c r="G4039" s="1">
        <v>-95028385</v>
      </c>
      <c r="H4039" s="1">
        <v>-95234602.099999994</v>
      </c>
      <c r="I4039">
        <v>146059647</v>
      </c>
      <c r="J4039">
        <v>1.6000020399999999</v>
      </c>
      <c r="K4039" s="1">
        <v>0.20000203899999999</v>
      </c>
      <c r="L4039" s="1">
        <v>-95131493.5</v>
      </c>
      <c r="M4039" s="1">
        <v>100131494</v>
      </c>
      <c r="N4039">
        <v>146059821</v>
      </c>
      <c r="O4039">
        <v>174</v>
      </c>
      <c r="P4039">
        <v>174</v>
      </c>
      <c r="Q4039">
        <v>35866</v>
      </c>
      <c r="R4039">
        <v>-35516</v>
      </c>
      <c r="S4039">
        <v>35691</v>
      </c>
    </row>
    <row r="4040" spans="3:19" x14ac:dyDescent="0.25">
      <c r="C4040" t="s">
        <v>0</v>
      </c>
      <c r="D4040">
        <v>0</v>
      </c>
      <c r="E4040">
        <v>1.59996596</v>
      </c>
      <c r="F4040">
        <v>1.6000381100000001</v>
      </c>
      <c r="G4040" s="1">
        <v>-95028385</v>
      </c>
      <c r="H4040" s="1">
        <v>-95234602.099999994</v>
      </c>
      <c r="I4040">
        <v>147073669</v>
      </c>
      <c r="J4040">
        <v>1.6000020399999999</v>
      </c>
      <c r="K4040" s="1">
        <v>0.20000203899999999</v>
      </c>
      <c r="L4040" s="1">
        <v>-95131493.5</v>
      </c>
      <c r="M4040" s="1">
        <v>100131494</v>
      </c>
      <c r="N4040">
        <v>147073841</v>
      </c>
      <c r="O4040">
        <v>172</v>
      </c>
      <c r="P4040">
        <v>172</v>
      </c>
      <c r="Q4040">
        <v>35886</v>
      </c>
      <c r="R4040">
        <v>-35541</v>
      </c>
      <c r="S4040">
        <v>35713</v>
      </c>
    </row>
    <row r="4041" spans="3:19" x14ac:dyDescent="0.25">
      <c r="C4041" t="s">
        <v>0</v>
      </c>
      <c r="D4041">
        <v>0</v>
      </c>
      <c r="E4041">
        <v>1.59996596</v>
      </c>
      <c r="F4041">
        <v>1.6000381100000001</v>
      </c>
      <c r="G4041" s="1">
        <v>-95028385</v>
      </c>
      <c r="H4041" s="1">
        <v>-95234602.099999994</v>
      </c>
      <c r="I4041">
        <v>148270909</v>
      </c>
      <c r="J4041">
        <v>1.6000020399999999</v>
      </c>
      <c r="K4041" s="1">
        <v>0.20000203899999999</v>
      </c>
      <c r="L4041" s="1">
        <v>-95131493.5</v>
      </c>
      <c r="M4041" s="1">
        <v>100131494</v>
      </c>
      <c r="N4041">
        <v>148271078</v>
      </c>
      <c r="O4041">
        <v>169</v>
      </c>
      <c r="P4041">
        <v>169</v>
      </c>
      <c r="Q4041">
        <v>35911</v>
      </c>
      <c r="R4041">
        <v>-35571</v>
      </c>
      <c r="S4041">
        <v>35741</v>
      </c>
    </row>
    <row r="4042" spans="3:19" x14ac:dyDescent="0.25">
      <c r="C4042" t="s">
        <v>0</v>
      </c>
      <c r="D4042">
        <v>0</v>
      </c>
      <c r="E4042">
        <v>1.59996596</v>
      </c>
      <c r="F4042">
        <v>1.6000381100000001</v>
      </c>
      <c r="G4042" s="1">
        <v>-95028385</v>
      </c>
      <c r="H4042" s="1">
        <v>-95234602.099999994</v>
      </c>
      <c r="I4042">
        <v>149349876</v>
      </c>
      <c r="J4042">
        <v>1.6000020399999999</v>
      </c>
      <c r="K4042" s="1">
        <v>0.20000203899999999</v>
      </c>
      <c r="L4042" s="1">
        <v>-95131493.5</v>
      </c>
      <c r="M4042" s="1">
        <v>100131494</v>
      </c>
      <c r="N4042">
        <v>149350042</v>
      </c>
      <c r="O4042">
        <v>166</v>
      </c>
      <c r="P4042">
        <v>166</v>
      </c>
      <c r="Q4042">
        <v>35932</v>
      </c>
      <c r="R4042">
        <v>-35598</v>
      </c>
      <c r="S4042">
        <v>35765</v>
      </c>
    </row>
    <row r="4043" spans="3:19" x14ac:dyDescent="0.25">
      <c r="C4043" t="s">
        <v>0</v>
      </c>
      <c r="D4043">
        <v>0</v>
      </c>
      <c r="E4043">
        <v>1.59996596</v>
      </c>
      <c r="F4043">
        <v>1.6000381100000001</v>
      </c>
      <c r="G4043" s="1">
        <v>-95028385</v>
      </c>
      <c r="H4043" s="1">
        <v>-95234602.099999994</v>
      </c>
      <c r="I4043">
        <v>150415489</v>
      </c>
      <c r="J4043">
        <v>1.6000020399999999</v>
      </c>
      <c r="K4043" s="1">
        <v>0.20000203899999999</v>
      </c>
      <c r="L4043" s="1">
        <v>-95131493.5</v>
      </c>
      <c r="M4043" s="1">
        <v>100131494</v>
      </c>
      <c r="N4043">
        <v>150415654</v>
      </c>
      <c r="O4043">
        <v>165</v>
      </c>
      <c r="P4043">
        <v>165</v>
      </c>
      <c r="Q4043">
        <v>35954</v>
      </c>
      <c r="R4043">
        <v>-35624</v>
      </c>
      <c r="S4043">
        <v>35789</v>
      </c>
    </row>
    <row r="4044" spans="3:19" x14ac:dyDescent="0.25">
      <c r="C4044" t="s">
        <v>0</v>
      </c>
      <c r="D4044">
        <v>0</v>
      </c>
      <c r="E4044">
        <v>1.59996596</v>
      </c>
      <c r="F4044">
        <v>1.6000379600000001</v>
      </c>
      <c r="G4044" s="1">
        <v>-95028385</v>
      </c>
      <c r="H4044" s="1">
        <v>-95234522.799999997</v>
      </c>
      <c r="I4044">
        <v>151539076</v>
      </c>
      <c r="J4044">
        <v>1.6000019599999999</v>
      </c>
      <c r="K4044" s="1">
        <v>0.20000196000000001</v>
      </c>
      <c r="L4044" s="1">
        <v>-95131453.900000006</v>
      </c>
      <c r="M4044" s="1">
        <v>100131454</v>
      </c>
      <c r="N4044">
        <v>151539433</v>
      </c>
      <c r="O4044">
        <v>357</v>
      </c>
      <c r="P4044">
        <v>357</v>
      </c>
      <c r="Q4044">
        <v>35978</v>
      </c>
      <c r="R4044">
        <v>-35261</v>
      </c>
      <c r="S4044">
        <v>35619</v>
      </c>
    </row>
    <row r="4045" spans="3:19" x14ac:dyDescent="0.25">
      <c r="C4045" t="s">
        <v>0</v>
      </c>
      <c r="D4045">
        <v>0</v>
      </c>
      <c r="E4045">
        <v>1.59996596</v>
      </c>
      <c r="F4045">
        <v>1.6000379600000001</v>
      </c>
      <c r="G4045" s="1">
        <v>-95028385</v>
      </c>
      <c r="H4045" s="1">
        <v>-95234522.799999997</v>
      </c>
      <c r="I4045">
        <v>152531950</v>
      </c>
      <c r="J4045">
        <v>1.6000019599999999</v>
      </c>
      <c r="K4045" s="1">
        <v>0.20000196000000001</v>
      </c>
      <c r="L4045" s="1">
        <v>-95131453.900000006</v>
      </c>
      <c r="M4045" s="1">
        <v>100131454</v>
      </c>
      <c r="N4045">
        <v>152532305</v>
      </c>
      <c r="O4045">
        <v>355</v>
      </c>
      <c r="P4045">
        <v>355</v>
      </c>
      <c r="Q4045">
        <v>35998</v>
      </c>
      <c r="R4045">
        <v>-35286</v>
      </c>
      <c r="S4045">
        <v>35642</v>
      </c>
    </row>
    <row r="4046" spans="3:19" x14ac:dyDescent="0.25">
      <c r="C4046" t="s">
        <v>0</v>
      </c>
      <c r="D4046">
        <v>0</v>
      </c>
      <c r="E4046">
        <v>1.59996596</v>
      </c>
      <c r="F4046">
        <v>1.6000379600000001</v>
      </c>
      <c r="G4046" s="1">
        <v>-95028385</v>
      </c>
      <c r="H4046" s="1">
        <v>-95234522.799999997</v>
      </c>
      <c r="I4046">
        <v>153718231</v>
      </c>
      <c r="J4046">
        <v>1.6000019599999999</v>
      </c>
      <c r="K4046" s="1">
        <v>0.20000196000000001</v>
      </c>
      <c r="L4046" s="1">
        <v>-95131453.900000006</v>
      </c>
      <c r="M4046" s="1">
        <v>100131454</v>
      </c>
      <c r="N4046">
        <v>153718584</v>
      </c>
      <c r="O4046">
        <v>353</v>
      </c>
      <c r="P4046">
        <v>353</v>
      </c>
      <c r="Q4046">
        <v>36022</v>
      </c>
      <c r="R4046">
        <v>-35315</v>
      </c>
      <c r="S4046">
        <v>35668</v>
      </c>
    </row>
    <row r="4047" spans="3:19" x14ac:dyDescent="0.25">
      <c r="C4047" t="s">
        <v>0</v>
      </c>
      <c r="D4047">
        <v>0</v>
      </c>
      <c r="E4047">
        <v>1.59996596</v>
      </c>
      <c r="F4047">
        <v>1.6000379600000001</v>
      </c>
      <c r="G4047" s="1">
        <v>-95028385</v>
      </c>
      <c r="H4047" s="1">
        <v>-95234522.799999997</v>
      </c>
      <c r="I4047">
        <v>154800719</v>
      </c>
      <c r="J4047">
        <v>1.6000019599999999</v>
      </c>
      <c r="K4047" s="1">
        <v>0.20000196000000001</v>
      </c>
      <c r="L4047" s="1">
        <v>-95131453.900000006</v>
      </c>
      <c r="M4047" s="1">
        <v>100131454</v>
      </c>
      <c r="N4047">
        <v>154801070</v>
      </c>
      <c r="O4047">
        <v>351</v>
      </c>
      <c r="P4047">
        <v>351</v>
      </c>
      <c r="Q4047">
        <v>36045</v>
      </c>
      <c r="R4047">
        <v>-35341</v>
      </c>
      <c r="S4047">
        <v>35693</v>
      </c>
    </row>
    <row r="4048" spans="3:19" x14ac:dyDescent="0.25">
      <c r="C4048" t="s">
        <v>0</v>
      </c>
      <c r="D4048">
        <v>0</v>
      </c>
      <c r="E4048">
        <v>1.59996596</v>
      </c>
      <c r="F4048">
        <v>1.6000379600000001</v>
      </c>
      <c r="G4048" s="1">
        <v>-95028385</v>
      </c>
      <c r="H4048" s="1">
        <v>-95234522.799999997</v>
      </c>
      <c r="I4048">
        <v>155867433</v>
      </c>
      <c r="J4048">
        <v>1.6000019599999999</v>
      </c>
      <c r="K4048" s="1">
        <v>0.20000196000000001</v>
      </c>
      <c r="L4048" s="1">
        <v>-95131453.900000006</v>
      </c>
      <c r="M4048" s="1">
        <v>100131454</v>
      </c>
      <c r="N4048">
        <v>155867782</v>
      </c>
      <c r="O4048">
        <v>349</v>
      </c>
      <c r="P4048">
        <v>349</v>
      </c>
      <c r="Q4048">
        <v>36066</v>
      </c>
      <c r="R4048">
        <v>-35367</v>
      </c>
      <c r="S4048">
        <v>35716</v>
      </c>
    </row>
    <row r="4049" spans="3:19" x14ac:dyDescent="0.25">
      <c r="C4049" t="s">
        <v>0</v>
      </c>
      <c r="D4049">
        <v>0</v>
      </c>
      <c r="E4049">
        <v>1.59996596</v>
      </c>
      <c r="F4049">
        <v>1.6000379600000001</v>
      </c>
      <c r="G4049" s="1">
        <v>-95028385</v>
      </c>
      <c r="H4049" s="1">
        <v>-95234522.799999997</v>
      </c>
      <c r="I4049">
        <v>156902804</v>
      </c>
      <c r="J4049">
        <v>1.6000019599999999</v>
      </c>
      <c r="K4049" s="1">
        <v>0.20000196000000001</v>
      </c>
      <c r="L4049" s="1">
        <v>-95131453.900000006</v>
      </c>
      <c r="M4049" s="1">
        <v>100131454</v>
      </c>
      <c r="N4049">
        <v>156903151</v>
      </c>
      <c r="O4049">
        <v>347</v>
      </c>
      <c r="P4049">
        <v>347</v>
      </c>
      <c r="Q4049">
        <v>36088</v>
      </c>
      <c r="R4049">
        <v>-35392</v>
      </c>
      <c r="S4049">
        <v>35740</v>
      </c>
    </row>
    <row r="4050" spans="3:19" x14ac:dyDescent="0.25">
      <c r="C4050" t="s">
        <v>0</v>
      </c>
      <c r="D4050">
        <v>0</v>
      </c>
      <c r="E4050">
        <v>1.59996596</v>
      </c>
      <c r="F4050">
        <v>1.6000379600000001</v>
      </c>
      <c r="G4050" s="1">
        <v>-95028385</v>
      </c>
      <c r="H4050" s="1">
        <v>-95234522.799999997</v>
      </c>
      <c r="I4050">
        <v>157931052</v>
      </c>
      <c r="J4050">
        <v>1.6000019599999999</v>
      </c>
      <c r="K4050" s="1">
        <v>0.20000196000000001</v>
      </c>
      <c r="L4050" s="1">
        <v>-95131453.900000006</v>
      </c>
      <c r="M4050" s="1">
        <v>100131454</v>
      </c>
      <c r="N4050">
        <v>157931397</v>
      </c>
      <c r="O4050">
        <v>345</v>
      </c>
      <c r="P4050">
        <v>345</v>
      </c>
      <c r="Q4050">
        <v>36109</v>
      </c>
      <c r="R4050">
        <v>-35418</v>
      </c>
      <c r="S4050">
        <v>35763</v>
      </c>
    </row>
    <row r="4051" spans="3:19" x14ac:dyDescent="0.25">
      <c r="C4051" t="s">
        <v>0</v>
      </c>
      <c r="D4051">
        <v>0</v>
      </c>
      <c r="E4051">
        <v>1.59996596</v>
      </c>
      <c r="F4051">
        <v>1.6000379600000001</v>
      </c>
      <c r="G4051" s="1">
        <v>-95028385</v>
      </c>
      <c r="H4051" s="1">
        <v>-95234522.799999997</v>
      </c>
      <c r="I4051">
        <v>158959056</v>
      </c>
      <c r="J4051">
        <v>1.6000019599999999</v>
      </c>
      <c r="K4051" s="1">
        <v>0.20000196000000001</v>
      </c>
      <c r="L4051" s="1">
        <v>-95131453.900000006</v>
      </c>
      <c r="M4051" s="1">
        <v>100131454</v>
      </c>
      <c r="N4051">
        <v>158959398</v>
      </c>
      <c r="O4051">
        <v>342</v>
      </c>
      <c r="P4051">
        <v>342</v>
      </c>
      <c r="Q4051">
        <v>36129</v>
      </c>
      <c r="R4051">
        <v>-35444</v>
      </c>
      <c r="S4051">
        <v>35786</v>
      </c>
    </row>
    <row r="4052" spans="3:19" x14ac:dyDescent="0.25">
      <c r="C4052" t="s">
        <v>0</v>
      </c>
      <c r="D4052">
        <v>0</v>
      </c>
      <c r="E4052">
        <v>1.59996596</v>
      </c>
      <c r="F4052">
        <v>1.6000379600000001</v>
      </c>
      <c r="G4052" s="1">
        <v>-95028385</v>
      </c>
      <c r="H4052" s="1">
        <v>-95234522.799999997</v>
      </c>
      <c r="I4052">
        <v>160049462</v>
      </c>
      <c r="J4052">
        <v>1.6000019599999999</v>
      </c>
      <c r="K4052" s="1">
        <v>0.20000196000000001</v>
      </c>
      <c r="L4052" s="1">
        <v>-95131453.900000006</v>
      </c>
      <c r="M4052" s="1">
        <v>100131454</v>
      </c>
      <c r="N4052">
        <v>160049802</v>
      </c>
      <c r="O4052">
        <v>340</v>
      </c>
      <c r="P4052">
        <v>340</v>
      </c>
      <c r="Q4052">
        <v>36151</v>
      </c>
      <c r="R4052">
        <v>-35471</v>
      </c>
      <c r="S4052">
        <v>35811</v>
      </c>
    </row>
    <row r="4053" spans="3:19" x14ac:dyDescent="0.25">
      <c r="C4053" t="s">
        <v>0</v>
      </c>
      <c r="D4053">
        <v>0</v>
      </c>
      <c r="E4053">
        <v>1.59996619</v>
      </c>
      <c r="F4053">
        <v>1.6000379600000001</v>
      </c>
      <c r="G4053" s="1">
        <v>-95028498.299999997</v>
      </c>
      <c r="H4053" s="1">
        <v>-95234522.799999997</v>
      </c>
      <c r="I4053">
        <v>161155808</v>
      </c>
      <c r="J4053">
        <v>1.6000020699999999</v>
      </c>
      <c r="K4053" s="1">
        <v>0.200002073</v>
      </c>
      <c r="L4053" s="1">
        <v>-95131510.5</v>
      </c>
      <c r="M4053" s="1">
        <v>100131511</v>
      </c>
      <c r="N4053">
        <v>161155867</v>
      </c>
      <c r="O4053">
        <v>59</v>
      </c>
      <c r="P4053">
        <v>59</v>
      </c>
      <c r="Q4053">
        <v>35616</v>
      </c>
      <c r="R4053">
        <v>-35497</v>
      </c>
      <c r="S4053">
        <v>35556</v>
      </c>
    </row>
    <row r="4054" spans="3:19" x14ac:dyDescent="0.25">
      <c r="C4054" t="s">
        <v>0</v>
      </c>
      <c r="D4054">
        <v>0</v>
      </c>
      <c r="E4054">
        <v>1.59996619</v>
      </c>
      <c r="F4054">
        <v>1.6000379600000001</v>
      </c>
      <c r="G4054" s="1">
        <v>-95028498.299999997</v>
      </c>
      <c r="H4054" s="1">
        <v>-95234522.799999997</v>
      </c>
      <c r="I4054">
        <v>162326971</v>
      </c>
      <c r="J4054">
        <v>1.6000020699999999</v>
      </c>
      <c r="K4054" s="1">
        <v>0.200002073</v>
      </c>
      <c r="L4054" s="1">
        <v>-95131510.5</v>
      </c>
      <c r="M4054" s="1">
        <v>100131511</v>
      </c>
      <c r="N4054">
        <v>162327028</v>
      </c>
      <c r="O4054">
        <v>57</v>
      </c>
      <c r="P4054">
        <v>57</v>
      </c>
      <c r="Q4054">
        <v>35640</v>
      </c>
      <c r="R4054">
        <v>-35526</v>
      </c>
      <c r="S4054">
        <v>35583</v>
      </c>
    </row>
    <row r="4055" spans="3:19" x14ac:dyDescent="0.25">
      <c r="C4055" t="s">
        <v>0</v>
      </c>
      <c r="D4055">
        <v>0</v>
      </c>
      <c r="E4055">
        <v>1.59996619</v>
      </c>
      <c r="F4055">
        <v>1.6000379600000001</v>
      </c>
      <c r="G4055" s="1">
        <v>-95028498.299999997</v>
      </c>
      <c r="H4055" s="1">
        <v>-95234522.799999997</v>
      </c>
      <c r="I4055">
        <v>163436865</v>
      </c>
      <c r="J4055">
        <v>1.6000020699999999</v>
      </c>
      <c r="K4055" s="1">
        <v>0.200002073</v>
      </c>
      <c r="L4055" s="1">
        <v>-95131510.5</v>
      </c>
      <c r="M4055" s="1">
        <v>100131511</v>
      </c>
      <c r="N4055">
        <v>163436919</v>
      </c>
      <c r="O4055">
        <v>54</v>
      </c>
      <c r="P4055">
        <v>54</v>
      </c>
      <c r="Q4055">
        <v>35662</v>
      </c>
      <c r="R4055">
        <v>-35553</v>
      </c>
      <c r="S4055">
        <v>35607</v>
      </c>
    </row>
    <row r="4056" spans="3:19" x14ac:dyDescent="0.25">
      <c r="C4056" t="s">
        <v>0</v>
      </c>
      <c r="D4056">
        <v>0</v>
      </c>
      <c r="E4056">
        <v>1.59996619</v>
      </c>
      <c r="F4056">
        <v>1.6000379600000001</v>
      </c>
      <c r="G4056" s="1">
        <v>-95028498.299999997</v>
      </c>
      <c r="H4056" s="1">
        <v>-95234522.799999997</v>
      </c>
      <c r="I4056">
        <v>164572486</v>
      </c>
      <c r="J4056">
        <v>1.6000020699999999</v>
      </c>
      <c r="K4056" s="1">
        <v>0.200002073</v>
      </c>
      <c r="L4056" s="1">
        <v>-95131510.5</v>
      </c>
      <c r="M4056" s="1">
        <v>100131511</v>
      </c>
      <c r="N4056">
        <v>164572538</v>
      </c>
      <c r="O4056">
        <v>52</v>
      </c>
      <c r="P4056">
        <v>52</v>
      </c>
      <c r="Q4056">
        <v>35686</v>
      </c>
      <c r="R4056">
        <v>-35581</v>
      </c>
      <c r="S4056">
        <v>35633</v>
      </c>
    </row>
    <row r="4057" spans="3:19" x14ac:dyDescent="0.25">
      <c r="C4057" t="s">
        <v>0</v>
      </c>
      <c r="D4057">
        <v>0</v>
      </c>
      <c r="E4057">
        <v>1.59996619</v>
      </c>
      <c r="F4057">
        <v>1.6000379600000001</v>
      </c>
      <c r="G4057" s="1">
        <v>-95028498.299999997</v>
      </c>
      <c r="H4057" s="1">
        <v>-95234522.799999997</v>
      </c>
      <c r="I4057">
        <v>165600014</v>
      </c>
      <c r="J4057">
        <v>1.6000020699999999</v>
      </c>
      <c r="K4057" s="1">
        <v>0.200002073</v>
      </c>
      <c r="L4057" s="1">
        <v>-95131510.5</v>
      </c>
      <c r="M4057" s="1">
        <v>100131511</v>
      </c>
      <c r="N4057">
        <v>165600064</v>
      </c>
      <c r="O4057">
        <v>50</v>
      </c>
      <c r="P4057">
        <v>50</v>
      </c>
      <c r="Q4057">
        <v>35707</v>
      </c>
      <c r="R4057">
        <v>-35606</v>
      </c>
      <c r="S4057">
        <v>35656</v>
      </c>
    </row>
    <row r="4058" spans="3:19" x14ac:dyDescent="0.25">
      <c r="C4058" t="s">
        <v>0</v>
      </c>
      <c r="D4058">
        <v>0</v>
      </c>
      <c r="E4058">
        <v>1.59996619</v>
      </c>
      <c r="F4058">
        <v>1.6000379600000001</v>
      </c>
      <c r="G4058" s="1">
        <v>-95028498.299999997</v>
      </c>
      <c r="H4058" s="1">
        <v>-95234522.799999997</v>
      </c>
      <c r="I4058">
        <v>166819351</v>
      </c>
      <c r="J4058">
        <v>1.6000020699999999</v>
      </c>
      <c r="K4058" s="1">
        <v>0.200002073</v>
      </c>
      <c r="L4058" s="1">
        <v>-95131510.5</v>
      </c>
      <c r="M4058" s="1">
        <v>100131511</v>
      </c>
      <c r="N4058">
        <v>166819399</v>
      </c>
      <c r="O4058">
        <v>48</v>
      </c>
      <c r="P4058">
        <v>48</v>
      </c>
      <c r="Q4058">
        <v>35733</v>
      </c>
      <c r="R4058">
        <v>-35635</v>
      </c>
      <c r="S4058">
        <v>35684</v>
      </c>
    </row>
    <row r="4059" spans="3:19" x14ac:dyDescent="0.25">
      <c r="C4059" t="s">
        <v>0</v>
      </c>
      <c r="D4059">
        <v>0</v>
      </c>
      <c r="E4059">
        <v>1.59996619</v>
      </c>
      <c r="F4059">
        <v>1.6000379600000001</v>
      </c>
      <c r="G4059" s="1">
        <v>-95028498.299999997</v>
      </c>
      <c r="H4059" s="1">
        <v>-95234522.799999997</v>
      </c>
      <c r="I4059">
        <v>167970375</v>
      </c>
      <c r="J4059">
        <v>1.6000020699999999</v>
      </c>
      <c r="K4059" s="1">
        <v>0.200002073</v>
      </c>
      <c r="L4059" s="1">
        <v>-95131510.5</v>
      </c>
      <c r="M4059" s="1">
        <v>100131511</v>
      </c>
      <c r="N4059">
        <v>167970421</v>
      </c>
      <c r="O4059">
        <v>46</v>
      </c>
      <c r="P4059">
        <v>46</v>
      </c>
      <c r="Q4059">
        <v>35756</v>
      </c>
      <c r="R4059">
        <v>-35663</v>
      </c>
      <c r="S4059">
        <v>35709</v>
      </c>
    </row>
    <row r="4060" spans="3:19" x14ac:dyDescent="0.25">
      <c r="C4060" t="s">
        <v>0</v>
      </c>
      <c r="D4060">
        <v>0</v>
      </c>
      <c r="E4060">
        <v>1.59996619</v>
      </c>
      <c r="F4060">
        <v>1.6000379600000001</v>
      </c>
      <c r="G4060" s="1">
        <v>-95028498.299999997</v>
      </c>
      <c r="H4060" s="1">
        <v>-95234522.799999997</v>
      </c>
      <c r="I4060">
        <v>169109910</v>
      </c>
      <c r="J4060">
        <v>1.6000020699999999</v>
      </c>
      <c r="K4060" s="1">
        <v>0.200002073</v>
      </c>
      <c r="L4060" s="1">
        <v>-95131510.5</v>
      </c>
      <c r="M4060" s="1">
        <v>100131511</v>
      </c>
      <c r="N4060">
        <v>169109954</v>
      </c>
      <c r="O4060">
        <v>44</v>
      </c>
      <c r="P4060">
        <v>44</v>
      </c>
      <c r="Q4060">
        <v>35780</v>
      </c>
      <c r="R4060">
        <v>-35690</v>
      </c>
      <c r="S4060">
        <v>35735</v>
      </c>
    </row>
    <row r="4061" spans="3:19" x14ac:dyDescent="0.25">
      <c r="C4061" t="s">
        <v>0</v>
      </c>
      <c r="D4061">
        <v>0</v>
      </c>
      <c r="E4061">
        <v>1.59996619</v>
      </c>
      <c r="F4061">
        <v>1.6000379600000001</v>
      </c>
      <c r="G4061" s="1">
        <v>-95028498.299999997</v>
      </c>
      <c r="H4061" s="1">
        <v>-95234522.799999997</v>
      </c>
      <c r="I4061">
        <v>170141630</v>
      </c>
      <c r="J4061">
        <v>1.6000020699999999</v>
      </c>
      <c r="K4061" s="1">
        <v>0.200002073</v>
      </c>
      <c r="L4061" s="1">
        <v>-95131510.5</v>
      </c>
      <c r="M4061" s="1">
        <v>100131511</v>
      </c>
      <c r="N4061">
        <v>170141671</v>
      </c>
      <c r="O4061">
        <v>41</v>
      </c>
      <c r="P4061">
        <v>41</v>
      </c>
      <c r="Q4061">
        <v>35800</v>
      </c>
      <c r="R4061">
        <v>-35716</v>
      </c>
      <c r="S4061">
        <v>35758</v>
      </c>
    </row>
    <row r="4062" spans="3:19" x14ac:dyDescent="0.25">
      <c r="C4062" t="s">
        <v>0</v>
      </c>
      <c r="D4062">
        <v>0</v>
      </c>
      <c r="E4062">
        <v>1.59996619</v>
      </c>
      <c r="F4062">
        <v>1.6000379600000001</v>
      </c>
      <c r="G4062" s="1">
        <v>-95028498.299999997</v>
      </c>
      <c r="H4062" s="1">
        <v>-95234522.799999997</v>
      </c>
      <c r="I4062">
        <v>171221399</v>
      </c>
      <c r="J4062">
        <v>1.6000020699999999</v>
      </c>
      <c r="K4062" s="1">
        <v>0.200002073</v>
      </c>
      <c r="L4062" s="1">
        <v>-95131510.5</v>
      </c>
      <c r="M4062" s="1">
        <v>100131511</v>
      </c>
      <c r="N4062">
        <v>171221438</v>
      </c>
      <c r="O4062">
        <v>39</v>
      </c>
      <c r="P4062">
        <v>39</v>
      </c>
      <c r="Q4062">
        <v>35822</v>
      </c>
      <c r="R4062">
        <v>-35743</v>
      </c>
      <c r="S4062">
        <v>35782</v>
      </c>
    </row>
    <row r="4063" spans="3:19" x14ac:dyDescent="0.25">
      <c r="C4063" t="s">
        <v>0</v>
      </c>
      <c r="D4063">
        <v>0</v>
      </c>
      <c r="E4063">
        <v>1.59996619</v>
      </c>
      <c r="F4063">
        <v>1.6000379600000001</v>
      </c>
      <c r="G4063" s="1">
        <v>-95028498.299999997</v>
      </c>
      <c r="H4063" s="1">
        <v>-95234522.799999997</v>
      </c>
      <c r="I4063">
        <v>172348478</v>
      </c>
      <c r="J4063">
        <v>1.6000020699999999</v>
      </c>
      <c r="K4063" s="1">
        <v>0.200002073</v>
      </c>
      <c r="L4063" s="1">
        <v>-95131510.5</v>
      </c>
      <c r="M4063" s="1">
        <v>100131511</v>
      </c>
      <c r="N4063">
        <v>172348515</v>
      </c>
      <c r="O4063">
        <v>37</v>
      </c>
      <c r="P4063">
        <v>37</v>
      </c>
      <c r="Q4063">
        <v>35845</v>
      </c>
      <c r="R4063">
        <v>-35770</v>
      </c>
      <c r="S4063">
        <v>35807</v>
      </c>
    </row>
    <row r="4064" spans="3:19" x14ac:dyDescent="0.25">
      <c r="C4064" t="s">
        <v>0</v>
      </c>
      <c r="D4064">
        <v>0</v>
      </c>
      <c r="E4064">
        <v>1.59996619</v>
      </c>
      <c r="F4064">
        <v>1.6000379600000001</v>
      </c>
      <c r="G4064" s="1">
        <v>-95028498.299999997</v>
      </c>
      <c r="H4064" s="1">
        <v>-95234522.799999997</v>
      </c>
      <c r="I4064">
        <v>173491051</v>
      </c>
      <c r="J4064">
        <v>1.6000020699999999</v>
      </c>
      <c r="K4064" s="1">
        <v>0.200002073</v>
      </c>
      <c r="L4064" s="1">
        <v>-95131510.5</v>
      </c>
      <c r="M4064" s="1">
        <v>100131511</v>
      </c>
      <c r="N4064">
        <v>173491085</v>
      </c>
      <c r="O4064">
        <v>34</v>
      </c>
      <c r="P4064">
        <v>34</v>
      </c>
      <c r="Q4064">
        <v>35868</v>
      </c>
      <c r="R4064">
        <v>-35799</v>
      </c>
      <c r="S4064">
        <v>35833</v>
      </c>
    </row>
    <row r="4065" spans="3:19" x14ac:dyDescent="0.25">
      <c r="C4065" t="s">
        <v>0</v>
      </c>
      <c r="D4065">
        <v>0</v>
      </c>
      <c r="E4065">
        <v>1.59996619</v>
      </c>
      <c r="F4065">
        <v>1.6000379600000001</v>
      </c>
      <c r="G4065" s="1">
        <v>-95028498.299999997</v>
      </c>
      <c r="H4065" s="1">
        <v>-95234522.799999997</v>
      </c>
      <c r="I4065">
        <v>174586883</v>
      </c>
      <c r="J4065">
        <v>1.6000020699999999</v>
      </c>
      <c r="K4065" s="1">
        <v>0.200002073</v>
      </c>
      <c r="L4065" s="1">
        <v>-95131510.5</v>
      </c>
      <c r="M4065" s="1">
        <v>100131511</v>
      </c>
      <c r="N4065">
        <v>174586915</v>
      </c>
      <c r="O4065">
        <v>32</v>
      </c>
      <c r="P4065">
        <v>32</v>
      </c>
      <c r="Q4065">
        <v>35891</v>
      </c>
      <c r="R4065">
        <v>-35825</v>
      </c>
      <c r="S4065">
        <v>35858</v>
      </c>
    </row>
    <row r="4066" spans="3:19" x14ac:dyDescent="0.25">
      <c r="C4066" t="s">
        <v>0</v>
      </c>
      <c r="D4066">
        <v>0</v>
      </c>
      <c r="E4066">
        <v>1.59996619</v>
      </c>
      <c r="F4066">
        <v>1.6000379600000001</v>
      </c>
      <c r="G4066" s="1">
        <v>-95028498.299999997</v>
      </c>
      <c r="H4066" s="1">
        <v>-95234522.799999997</v>
      </c>
      <c r="I4066">
        <v>175738867</v>
      </c>
      <c r="J4066">
        <v>1.6000020699999999</v>
      </c>
      <c r="K4066" s="1">
        <v>0.200002073</v>
      </c>
      <c r="L4066" s="1">
        <v>-95131510.5</v>
      </c>
      <c r="M4066" s="1">
        <v>100131511</v>
      </c>
      <c r="N4066">
        <v>175738897</v>
      </c>
      <c r="O4066">
        <v>30</v>
      </c>
      <c r="P4066">
        <v>30</v>
      </c>
      <c r="Q4066">
        <v>35914</v>
      </c>
      <c r="R4066">
        <v>-35853</v>
      </c>
      <c r="S4066">
        <v>35883</v>
      </c>
    </row>
    <row r="4067" spans="3:19" x14ac:dyDescent="0.25">
      <c r="C4067" t="s">
        <v>0</v>
      </c>
      <c r="D4067">
        <v>0</v>
      </c>
      <c r="E4067">
        <v>1.59996619</v>
      </c>
      <c r="F4067">
        <v>1.60003787</v>
      </c>
      <c r="G4067" s="1">
        <v>-95028498.299999997</v>
      </c>
      <c r="H4067" s="1">
        <v>-95234480.200000003</v>
      </c>
      <c r="I4067">
        <v>176937783</v>
      </c>
      <c r="J4067">
        <v>1.60000203</v>
      </c>
      <c r="K4067" s="1">
        <v>0.20000203</v>
      </c>
      <c r="L4067" s="1">
        <v>-95131489.200000003</v>
      </c>
      <c r="M4067" s="1">
        <v>100131489</v>
      </c>
      <c r="N4067">
        <v>176937916</v>
      </c>
      <c r="O4067">
        <v>133</v>
      </c>
      <c r="P4067">
        <v>133</v>
      </c>
      <c r="Q4067">
        <v>35939</v>
      </c>
      <c r="R4067">
        <v>-35671</v>
      </c>
      <c r="S4067">
        <v>35805</v>
      </c>
    </row>
    <row r="4068" spans="3:19" x14ac:dyDescent="0.25">
      <c r="C4068" t="s">
        <v>0</v>
      </c>
      <c r="D4068">
        <v>0</v>
      </c>
      <c r="E4068">
        <v>1.59996619</v>
      </c>
      <c r="F4068">
        <v>1.60003787</v>
      </c>
      <c r="G4068" s="1">
        <v>-95028498.299999997</v>
      </c>
      <c r="H4068" s="1">
        <v>-95234480.200000003</v>
      </c>
      <c r="I4068">
        <v>178093441</v>
      </c>
      <c r="J4068">
        <v>1.60000203</v>
      </c>
      <c r="K4068" s="1">
        <v>0.20000203</v>
      </c>
      <c r="L4068" s="1">
        <v>-95131489.200000003</v>
      </c>
      <c r="M4068" s="1">
        <v>100131489</v>
      </c>
      <c r="N4068">
        <v>178093571</v>
      </c>
      <c r="O4068">
        <v>130</v>
      </c>
      <c r="P4068">
        <v>130</v>
      </c>
      <c r="Q4068">
        <v>35962</v>
      </c>
      <c r="R4068">
        <v>-35700</v>
      </c>
      <c r="S4068">
        <v>35831</v>
      </c>
    </row>
    <row r="4069" spans="3:19" x14ac:dyDescent="0.25">
      <c r="C4069" t="s">
        <v>0</v>
      </c>
      <c r="D4069">
        <v>0</v>
      </c>
      <c r="E4069">
        <v>1.59996619</v>
      </c>
      <c r="F4069">
        <v>1.60003787</v>
      </c>
      <c r="G4069" s="1">
        <v>-95028498.299999997</v>
      </c>
      <c r="H4069" s="1">
        <v>-95234480.200000003</v>
      </c>
      <c r="I4069">
        <v>179099916</v>
      </c>
      <c r="J4069">
        <v>1.60000203</v>
      </c>
      <c r="K4069" s="1">
        <v>0.20000203</v>
      </c>
      <c r="L4069" s="1">
        <v>-95131489.200000003</v>
      </c>
      <c r="M4069" s="1">
        <v>100131489</v>
      </c>
      <c r="N4069">
        <v>179100044</v>
      </c>
      <c r="O4069">
        <v>128</v>
      </c>
      <c r="P4069">
        <v>128</v>
      </c>
      <c r="Q4069">
        <v>35983</v>
      </c>
      <c r="R4069">
        <v>-35724</v>
      </c>
      <c r="S4069">
        <v>35853</v>
      </c>
    </row>
    <row r="4070" spans="3:19" x14ac:dyDescent="0.25">
      <c r="C4070" t="s">
        <v>0</v>
      </c>
      <c r="D4070">
        <v>0</v>
      </c>
      <c r="E4070">
        <v>1.59996619</v>
      </c>
      <c r="F4070">
        <v>1.60003787</v>
      </c>
      <c r="G4070" s="1">
        <v>-95028498.299999997</v>
      </c>
      <c r="H4070" s="1">
        <v>-95234480.200000003</v>
      </c>
      <c r="I4070">
        <v>180165874</v>
      </c>
      <c r="J4070">
        <v>1.60000203</v>
      </c>
      <c r="K4070" s="1">
        <v>0.20000203</v>
      </c>
      <c r="L4070" s="1">
        <v>-95131489.200000003</v>
      </c>
      <c r="M4070" s="1">
        <v>100131489</v>
      </c>
      <c r="N4070">
        <v>180166000</v>
      </c>
      <c r="O4070">
        <v>126</v>
      </c>
      <c r="P4070">
        <v>126</v>
      </c>
      <c r="Q4070">
        <v>36004</v>
      </c>
      <c r="R4070">
        <v>-35751</v>
      </c>
      <c r="S4070">
        <v>35877</v>
      </c>
    </row>
    <row r="4071" spans="3:19" x14ac:dyDescent="0.25">
      <c r="C4071" t="s">
        <v>0</v>
      </c>
      <c r="D4071">
        <v>0</v>
      </c>
      <c r="E4071">
        <v>1.59996619</v>
      </c>
      <c r="F4071">
        <v>1.60003787</v>
      </c>
      <c r="G4071" s="1">
        <v>-95028498.299999997</v>
      </c>
      <c r="H4071" s="1">
        <v>-95234480.200000003</v>
      </c>
      <c r="I4071">
        <v>181299148</v>
      </c>
      <c r="J4071">
        <v>1.60000203</v>
      </c>
      <c r="K4071" s="1">
        <v>0.20000203</v>
      </c>
      <c r="L4071" s="1">
        <v>-95131489.200000003</v>
      </c>
      <c r="M4071" s="1">
        <v>100131489</v>
      </c>
      <c r="N4071">
        <v>181299272</v>
      </c>
      <c r="O4071">
        <v>124</v>
      </c>
      <c r="P4071">
        <v>124</v>
      </c>
      <c r="Q4071">
        <v>36027</v>
      </c>
      <c r="R4071">
        <v>-35778</v>
      </c>
      <c r="S4071">
        <v>35902</v>
      </c>
    </row>
    <row r="4072" spans="3:19" x14ac:dyDescent="0.25">
      <c r="C4072" t="s">
        <v>0</v>
      </c>
      <c r="D4072">
        <v>0</v>
      </c>
      <c r="E4072">
        <v>1.59996619</v>
      </c>
      <c r="F4072">
        <v>1.60003787</v>
      </c>
      <c r="G4072" s="1">
        <v>-95028498.299999997</v>
      </c>
      <c r="H4072" s="1">
        <v>-95234480.200000003</v>
      </c>
      <c r="I4072">
        <v>182349981</v>
      </c>
      <c r="J4072">
        <v>1.60000203</v>
      </c>
      <c r="K4072" s="1">
        <v>0.20000203</v>
      </c>
      <c r="L4072" s="1">
        <v>-95131489.200000003</v>
      </c>
      <c r="M4072" s="1">
        <v>100131489</v>
      </c>
      <c r="N4072">
        <v>182350102</v>
      </c>
      <c r="O4072">
        <v>121</v>
      </c>
      <c r="P4072">
        <v>121</v>
      </c>
      <c r="Q4072">
        <v>36049</v>
      </c>
      <c r="R4072">
        <v>-35804</v>
      </c>
      <c r="S4072">
        <v>35926</v>
      </c>
    </row>
    <row r="4073" spans="3:19" x14ac:dyDescent="0.25">
      <c r="C4073" t="s">
        <v>0</v>
      </c>
      <c r="D4073">
        <v>0</v>
      </c>
      <c r="E4073">
        <v>1.59996619</v>
      </c>
      <c r="F4073">
        <v>1.60003787</v>
      </c>
      <c r="G4073" s="1">
        <v>-95028498.299999997</v>
      </c>
      <c r="H4073" s="1">
        <v>-95234480.200000003</v>
      </c>
      <c r="I4073">
        <v>183378100</v>
      </c>
      <c r="J4073">
        <v>1.60000203</v>
      </c>
      <c r="K4073" s="1">
        <v>0.20000203</v>
      </c>
      <c r="L4073" s="1">
        <v>-95131489.200000003</v>
      </c>
      <c r="M4073" s="1">
        <v>100131489</v>
      </c>
      <c r="N4073">
        <v>183378218</v>
      </c>
      <c r="O4073">
        <v>118</v>
      </c>
      <c r="P4073">
        <v>118</v>
      </c>
      <c r="Q4073">
        <v>36069</v>
      </c>
      <c r="R4073">
        <v>-35830</v>
      </c>
      <c r="S4073">
        <v>35949</v>
      </c>
    </row>
    <row r="4074" spans="3:19" x14ac:dyDescent="0.25">
      <c r="C4074" t="s">
        <v>0</v>
      </c>
      <c r="D4074">
        <v>0</v>
      </c>
      <c r="E4074">
        <v>1.59996619</v>
      </c>
      <c r="F4074">
        <v>1.60003787</v>
      </c>
      <c r="G4074" s="1">
        <v>-95028498.299999997</v>
      </c>
      <c r="H4074" s="1">
        <v>-95234480.200000003</v>
      </c>
      <c r="I4074">
        <v>184510937</v>
      </c>
      <c r="J4074">
        <v>1.60000203</v>
      </c>
      <c r="K4074" s="1">
        <v>0.20000203</v>
      </c>
      <c r="L4074" s="1">
        <v>-95131489.200000003</v>
      </c>
      <c r="M4074" s="1">
        <v>100131489</v>
      </c>
      <c r="N4074">
        <v>184511053</v>
      </c>
      <c r="O4074">
        <v>116</v>
      </c>
      <c r="P4074">
        <v>116</v>
      </c>
      <c r="Q4074">
        <v>36092</v>
      </c>
      <c r="R4074">
        <v>-35858</v>
      </c>
      <c r="S4074">
        <v>35975</v>
      </c>
    </row>
    <row r="4075" spans="3:19" x14ac:dyDescent="0.25">
      <c r="C4075" t="s">
        <v>0</v>
      </c>
      <c r="D4075">
        <v>0</v>
      </c>
      <c r="E4075">
        <v>1.59996619</v>
      </c>
      <c r="F4075">
        <v>1.60003787</v>
      </c>
      <c r="G4075" s="1">
        <v>-95028498.299999997</v>
      </c>
      <c r="H4075" s="1">
        <v>-95234480.200000003</v>
      </c>
      <c r="I4075">
        <v>185709125</v>
      </c>
      <c r="J4075">
        <v>1.60000203</v>
      </c>
      <c r="K4075" s="1">
        <v>0.20000203</v>
      </c>
      <c r="L4075" s="1">
        <v>-95131489.200000003</v>
      </c>
      <c r="M4075" s="1">
        <v>100131489</v>
      </c>
      <c r="N4075">
        <v>185709239</v>
      </c>
      <c r="O4075">
        <v>114</v>
      </c>
      <c r="P4075">
        <v>114</v>
      </c>
      <c r="Q4075">
        <v>36116</v>
      </c>
      <c r="R4075">
        <v>-35887</v>
      </c>
      <c r="S4075">
        <v>36001</v>
      </c>
    </row>
    <row r="4076" spans="3:19" x14ac:dyDescent="0.25">
      <c r="C4076" t="s">
        <v>0</v>
      </c>
      <c r="D4076">
        <v>0</v>
      </c>
      <c r="E4076">
        <v>1.59996619</v>
      </c>
      <c r="F4076">
        <v>1.60003787</v>
      </c>
      <c r="G4076" s="1">
        <v>-95028498.299999997</v>
      </c>
      <c r="H4076" s="1">
        <v>-95234480.200000003</v>
      </c>
      <c r="I4076">
        <v>186727442</v>
      </c>
      <c r="J4076">
        <v>1.60000203</v>
      </c>
      <c r="K4076" s="1">
        <v>0.20000203</v>
      </c>
      <c r="L4076" s="1">
        <v>-95131489.200000003</v>
      </c>
      <c r="M4076" s="1">
        <v>100131489</v>
      </c>
      <c r="N4076">
        <v>186727554</v>
      </c>
      <c r="O4076">
        <v>112</v>
      </c>
      <c r="P4076">
        <v>112</v>
      </c>
      <c r="Q4076">
        <v>36137</v>
      </c>
      <c r="R4076">
        <v>-35912</v>
      </c>
      <c r="S4076">
        <v>36024</v>
      </c>
    </row>
    <row r="4077" spans="3:19" x14ac:dyDescent="0.25">
      <c r="C4077" t="s">
        <v>0</v>
      </c>
      <c r="D4077">
        <v>0</v>
      </c>
      <c r="E4077">
        <v>1.59996619</v>
      </c>
      <c r="F4077">
        <v>1.60003787</v>
      </c>
      <c r="G4077" s="1">
        <v>-95028498.299999997</v>
      </c>
      <c r="H4077" s="1">
        <v>-95234480.200000003</v>
      </c>
      <c r="I4077">
        <v>187808005</v>
      </c>
      <c r="J4077">
        <v>1.60000203</v>
      </c>
      <c r="K4077" s="1">
        <v>0.20000203</v>
      </c>
      <c r="L4077" s="1">
        <v>-95131489.200000003</v>
      </c>
      <c r="M4077" s="1">
        <v>100131489</v>
      </c>
      <c r="N4077">
        <v>187808115</v>
      </c>
      <c r="O4077">
        <v>110</v>
      </c>
      <c r="P4077">
        <v>110</v>
      </c>
      <c r="Q4077">
        <v>36159</v>
      </c>
      <c r="R4077">
        <v>-35938</v>
      </c>
      <c r="S4077">
        <v>36048</v>
      </c>
    </row>
    <row r="4078" spans="3:19" x14ac:dyDescent="0.25">
      <c r="C4078" t="s">
        <v>0</v>
      </c>
      <c r="D4078">
        <v>0</v>
      </c>
      <c r="E4078">
        <v>1.59996619</v>
      </c>
      <c r="F4078">
        <v>1.60003787</v>
      </c>
      <c r="G4078" s="1">
        <v>-95028498.299999997</v>
      </c>
      <c r="H4078" s="1">
        <v>-95234480.200000003</v>
      </c>
      <c r="I4078">
        <v>188916932</v>
      </c>
      <c r="J4078">
        <v>1.60000203</v>
      </c>
      <c r="K4078" s="1">
        <v>0.20000203</v>
      </c>
      <c r="L4078" s="1">
        <v>-95131489.200000003</v>
      </c>
      <c r="M4078" s="1">
        <v>100131489</v>
      </c>
      <c r="N4078">
        <v>188917040</v>
      </c>
      <c r="O4078">
        <v>108</v>
      </c>
      <c r="P4078">
        <v>108</v>
      </c>
      <c r="Q4078">
        <v>36182</v>
      </c>
      <c r="R4078">
        <v>-35965</v>
      </c>
      <c r="S4078">
        <v>36073</v>
      </c>
    </row>
    <row r="4079" spans="3:19" x14ac:dyDescent="0.25">
      <c r="C4079" t="s">
        <v>0</v>
      </c>
      <c r="D4079">
        <v>0</v>
      </c>
      <c r="E4079">
        <v>1.59996619</v>
      </c>
      <c r="F4079">
        <v>1.60003787</v>
      </c>
      <c r="G4079" s="1">
        <v>-95028498.299999997</v>
      </c>
      <c r="H4079" s="1">
        <v>-95234480.200000003</v>
      </c>
      <c r="I4079">
        <v>189968908</v>
      </c>
      <c r="J4079">
        <v>1.60000203</v>
      </c>
      <c r="K4079" s="1">
        <v>0.20000203</v>
      </c>
      <c r="L4079" s="1">
        <v>-95131489.200000003</v>
      </c>
      <c r="M4079" s="1">
        <v>100131489</v>
      </c>
      <c r="N4079">
        <v>189969013</v>
      </c>
      <c r="O4079">
        <v>105</v>
      </c>
      <c r="P4079">
        <v>105</v>
      </c>
      <c r="Q4079">
        <v>36203</v>
      </c>
      <c r="R4079">
        <v>-35991</v>
      </c>
      <c r="S4079">
        <v>36097</v>
      </c>
    </row>
    <row r="4080" spans="3:19" x14ac:dyDescent="0.25">
      <c r="C4080" t="s">
        <v>0</v>
      </c>
      <c r="D4080">
        <v>0</v>
      </c>
      <c r="E4080">
        <v>1.59996619</v>
      </c>
      <c r="F4080">
        <v>1.60003787</v>
      </c>
      <c r="G4080" s="1">
        <v>-95028498.299999997</v>
      </c>
      <c r="H4080" s="1">
        <v>-95234480.200000003</v>
      </c>
      <c r="I4080">
        <v>190979982</v>
      </c>
      <c r="J4080">
        <v>1.60000203</v>
      </c>
      <c r="K4080" s="1">
        <v>0.20000203</v>
      </c>
      <c r="L4080" s="1">
        <v>-95131489.200000003</v>
      </c>
      <c r="M4080" s="1">
        <v>100131489</v>
      </c>
      <c r="N4080">
        <v>190980085</v>
      </c>
      <c r="O4080">
        <v>103</v>
      </c>
      <c r="P4080">
        <v>103</v>
      </c>
      <c r="Q4080">
        <v>36224</v>
      </c>
      <c r="R4080">
        <v>-36016</v>
      </c>
      <c r="S4080">
        <v>36120</v>
      </c>
    </row>
    <row r="4081" spans="3:19" x14ac:dyDescent="0.25">
      <c r="C4081" t="s">
        <v>0</v>
      </c>
      <c r="D4081">
        <v>0</v>
      </c>
      <c r="E4081">
        <v>1.59996619</v>
      </c>
      <c r="F4081">
        <v>1.60003787</v>
      </c>
      <c r="G4081" s="1">
        <v>-95028498.299999997</v>
      </c>
      <c r="H4081" s="1">
        <v>-95234480.200000003</v>
      </c>
      <c r="I4081">
        <v>192112195</v>
      </c>
      <c r="J4081">
        <v>1.60000203</v>
      </c>
      <c r="K4081" s="1">
        <v>0.20000203</v>
      </c>
      <c r="L4081" s="1">
        <v>-95131489.200000003</v>
      </c>
      <c r="M4081" s="1">
        <v>100131489</v>
      </c>
      <c r="N4081">
        <v>192112296</v>
      </c>
      <c r="O4081">
        <v>101</v>
      </c>
      <c r="P4081">
        <v>101</v>
      </c>
      <c r="Q4081">
        <v>36247</v>
      </c>
      <c r="R4081">
        <v>-36043</v>
      </c>
      <c r="S4081">
        <v>36145</v>
      </c>
    </row>
    <row r="4082" spans="3:19" x14ac:dyDescent="0.25">
      <c r="C4082" t="s">
        <v>0</v>
      </c>
      <c r="D4082">
        <v>0</v>
      </c>
      <c r="E4082">
        <v>1.59996619</v>
      </c>
      <c r="F4082">
        <v>1.60003787</v>
      </c>
      <c r="G4082" s="1">
        <v>-95028498.299999997</v>
      </c>
      <c r="H4082" s="1">
        <v>-95234480.200000003</v>
      </c>
      <c r="I4082">
        <v>193164495</v>
      </c>
      <c r="J4082">
        <v>1.60000203</v>
      </c>
      <c r="K4082" s="1">
        <v>0.20000203</v>
      </c>
      <c r="L4082" s="1">
        <v>-95131489.200000003</v>
      </c>
      <c r="M4082" s="1">
        <v>100131489</v>
      </c>
      <c r="N4082">
        <v>193164594</v>
      </c>
      <c r="O4082">
        <v>99</v>
      </c>
      <c r="P4082">
        <v>99</v>
      </c>
      <c r="Q4082">
        <v>36268</v>
      </c>
      <c r="R4082">
        <v>-36069</v>
      </c>
      <c r="S4082">
        <v>36168</v>
      </c>
    </row>
    <row r="4083" spans="3:19" x14ac:dyDescent="0.25">
      <c r="C4083" t="s">
        <v>0</v>
      </c>
      <c r="D4083">
        <v>0</v>
      </c>
      <c r="E4083">
        <v>1.59996619</v>
      </c>
      <c r="F4083">
        <v>1.60003787</v>
      </c>
      <c r="G4083" s="1">
        <v>-95028498.299999997</v>
      </c>
      <c r="H4083" s="1">
        <v>-95234480.200000003</v>
      </c>
      <c r="I4083">
        <v>194278911</v>
      </c>
      <c r="J4083">
        <v>1.60000203</v>
      </c>
      <c r="K4083" s="1">
        <v>0.20000203</v>
      </c>
      <c r="L4083" s="1">
        <v>-95131489.200000003</v>
      </c>
      <c r="M4083" s="1">
        <v>100131489</v>
      </c>
      <c r="N4083">
        <v>194279008</v>
      </c>
      <c r="O4083">
        <v>97</v>
      </c>
      <c r="P4083">
        <v>97</v>
      </c>
      <c r="Q4083">
        <v>36291</v>
      </c>
      <c r="R4083">
        <v>-36096</v>
      </c>
      <c r="S4083">
        <v>36193</v>
      </c>
    </row>
    <row r="4084" spans="3:19" x14ac:dyDescent="0.25">
      <c r="C4084" t="s">
        <v>0</v>
      </c>
      <c r="D4084">
        <v>0</v>
      </c>
      <c r="E4084">
        <v>1.59996619</v>
      </c>
      <c r="F4084">
        <v>1.60003787</v>
      </c>
      <c r="G4084" s="1">
        <v>-95028498.299999997</v>
      </c>
      <c r="H4084" s="1">
        <v>-95234480.200000003</v>
      </c>
      <c r="I4084">
        <v>195485975</v>
      </c>
      <c r="J4084">
        <v>1.60000203</v>
      </c>
      <c r="K4084" s="1">
        <v>0.20000203</v>
      </c>
      <c r="L4084" s="1">
        <v>-95131489.200000003</v>
      </c>
      <c r="M4084" s="1">
        <v>100131489</v>
      </c>
      <c r="N4084">
        <v>195486070</v>
      </c>
      <c r="O4084">
        <v>95</v>
      </c>
      <c r="P4084">
        <v>95</v>
      </c>
      <c r="Q4084">
        <v>36317</v>
      </c>
      <c r="R4084">
        <v>-36125</v>
      </c>
      <c r="S4084">
        <v>36221</v>
      </c>
    </row>
    <row r="4085" spans="3:19" x14ac:dyDescent="0.25">
      <c r="C4085" t="s">
        <v>0</v>
      </c>
      <c r="D4085">
        <v>0</v>
      </c>
      <c r="E4085">
        <v>1.59996619</v>
      </c>
      <c r="F4085">
        <v>1.60003787</v>
      </c>
      <c r="G4085" s="1">
        <v>-95028498.299999997</v>
      </c>
      <c r="H4085" s="1">
        <v>-95234480.200000003</v>
      </c>
      <c r="I4085">
        <v>196618677</v>
      </c>
      <c r="J4085">
        <v>1.60000203</v>
      </c>
      <c r="K4085" s="1">
        <v>0.20000203</v>
      </c>
      <c r="L4085" s="1">
        <v>-95131489.200000003</v>
      </c>
      <c r="M4085" s="1">
        <v>100131489</v>
      </c>
      <c r="N4085">
        <v>196618770</v>
      </c>
      <c r="O4085">
        <v>93</v>
      </c>
      <c r="P4085">
        <v>93</v>
      </c>
      <c r="Q4085">
        <v>36340</v>
      </c>
      <c r="R4085">
        <v>-36153</v>
      </c>
      <c r="S4085">
        <v>36246</v>
      </c>
    </row>
    <row r="4086" spans="3:19" x14ac:dyDescent="0.25">
      <c r="C4086" t="s">
        <v>0</v>
      </c>
      <c r="D4086">
        <v>0</v>
      </c>
      <c r="E4086">
        <v>1.59996619</v>
      </c>
      <c r="F4086">
        <v>1.60003787</v>
      </c>
      <c r="G4086" s="1">
        <v>-95028498.299999997</v>
      </c>
      <c r="H4086" s="1">
        <v>-95234480.200000003</v>
      </c>
      <c r="I4086">
        <v>197701580</v>
      </c>
      <c r="J4086">
        <v>1.60000203</v>
      </c>
      <c r="K4086" s="1">
        <v>0.20000203</v>
      </c>
      <c r="L4086" s="1">
        <v>-95131489.200000003</v>
      </c>
      <c r="M4086" s="1">
        <v>100131489</v>
      </c>
      <c r="N4086">
        <v>197701671</v>
      </c>
      <c r="O4086">
        <v>91</v>
      </c>
      <c r="P4086">
        <v>91</v>
      </c>
      <c r="Q4086">
        <v>36362</v>
      </c>
      <c r="R4086">
        <v>-36179</v>
      </c>
      <c r="S4086">
        <v>36270</v>
      </c>
    </row>
    <row r="4087" spans="3:19" x14ac:dyDescent="0.25">
      <c r="C4087" t="s">
        <v>0</v>
      </c>
      <c r="D4087">
        <v>0</v>
      </c>
      <c r="E4087">
        <v>1.59996619</v>
      </c>
      <c r="F4087">
        <v>1.60003787</v>
      </c>
      <c r="G4087" s="1">
        <v>-95028498.299999997</v>
      </c>
      <c r="H4087" s="1">
        <v>-95234480.200000003</v>
      </c>
      <c r="I4087">
        <v>198789660</v>
      </c>
      <c r="J4087">
        <v>1.60000203</v>
      </c>
      <c r="K4087" s="1">
        <v>0.20000203</v>
      </c>
      <c r="L4087" s="1">
        <v>-95131489.200000003</v>
      </c>
      <c r="M4087" s="1">
        <v>100131489</v>
      </c>
      <c r="N4087">
        <v>198789749</v>
      </c>
      <c r="O4087">
        <v>89</v>
      </c>
      <c r="P4087">
        <v>89</v>
      </c>
      <c r="Q4087">
        <v>36384</v>
      </c>
      <c r="R4087">
        <v>-36205</v>
      </c>
      <c r="S4087">
        <v>36294</v>
      </c>
    </row>
    <row r="4088" spans="3:19" x14ac:dyDescent="0.25">
      <c r="C4088" t="s">
        <v>0</v>
      </c>
      <c r="D4088">
        <v>0</v>
      </c>
      <c r="E4088">
        <v>1.59996619</v>
      </c>
      <c r="F4088">
        <v>1.60003746</v>
      </c>
      <c r="G4088" s="1">
        <v>-95028498.299999997</v>
      </c>
      <c r="H4088" s="1">
        <v>-95234271.900000006</v>
      </c>
      <c r="I4088">
        <v>199817761</v>
      </c>
      <c r="J4088">
        <v>1.6000018199999999</v>
      </c>
      <c r="K4088" s="1">
        <v>0.200001823</v>
      </c>
      <c r="L4088" s="1">
        <v>-95131385.099999994</v>
      </c>
      <c r="M4088" s="1">
        <v>100131385</v>
      </c>
      <c r="N4088">
        <v>199818366</v>
      </c>
      <c r="O4088">
        <v>605</v>
      </c>
      <c r="P4088">
        <v>605</v>
      </c>
      <c r="Q4088">
        <v>36405</v>
      </c>
      <c r="R4088">
        <v>-35194</v>
      </c>
      <c r="S4088">
        <v>35799</v>
      </c>
    </row>
    <row r="4089" spans="3:19" x14ac:dyDescent="0.25">
      <c r="C4089" t="s">
        <v>0</v>
      </c>
      <c r="D4089">
        <v>0</v>
      </c>
      <c r="E4089">
        <v>1.59996619</v>
      </c>
      <c r="F4089">
        <v>1.60003746</v>
      </c>
      <c r="G4089" s="1">
        <v>-95028498.299999997</v>
      </c>
      <c r="H4089" s="1">
        <v>-95234271.900000006</v>
      </c>
      <c r="I4089">
        <v>200931711</v>
      </c>
      <c r="J4089">
        <v>1.6000018199999999</v>
      </c>
      <c r="K4089" s="1">
        <v>0.200001823</v>
      </c>
      <c r="L4089" s="1">
        <v>-95131385.099999994</v>
      </c>
      <c r="M4089" s="1">
        <v>100131385</v>
      </c>
      <c r="N4089">
        <v>200932314</v>
      </c>
      <c r="O4089">
        <v>603</v>
      </c>
      <c r="P4089">
        <v>603</v>
      </c>
      <c r="Q4089">
        <v>36428</v>
      </c>
      <c r="R4089">
        <v>-35221</v>
      </c>
      <c r="S4089">
        <v>35824</v>
      </c>
    </row>
    <row r="4090" spans="3:19" x14ac:dyDescent="0.25">
      <c r="C4090" t="s">
        <v>0</v>
      </c>
      <c r="D4090">
        <v>0</v>
      </c>
      <c r="E4090">
        <v>1.59996619</v>
      </c>
      <c r="F4090">
        <v>1.60003746</v>
      </c>
      <c r="G4090" s="1">
        <v>-95028498.299999997</v>
      </c>
      <c r="H4090" s="1">
        <v>-95234271.900000006</v>
      </c>
      <c r="I4090">
        <v>201932565</v>
      </c>
      <c r="J4090">
        <v>1.6000018199999999</v>
      </c>
      <c r="K4090" s="1">
        <v>0.200001823</v>
      </c>
      <c r="L4090" s="1">
        <v>-95131385.099999994</v>
      </c>
      <c r="M4090" s="1">
        <v>100131385</v>
      </c>
      <c r="N4090">
        <v>201933166</v>
      </c>
      <c r="O4090">
        <v>601</v>
      </c>
      <c r="P4090">
        <v>601</v>
      </c>
      <c r="Q4090">
        <v>36449</v>
      </c>
      <c r="R4090">
        <v>-35245</v>
      </c>
      <c r="S4090">
        <v>35847</v>
      </c>
    </row>
    <row r="4091" spans="3:19" x14ac:dyDescent="0.25">
      <c r="C4091" t="s">
        <v>0</v>
      </c>
      <c r="D4091">
        <v>0</v>
      </c>
      <c r="E4091">
        <v>1.59996619</v>
      </c>
      <c r="F4091">
        <v>1.60003746</v>
      </c>
      <c r="G4091" s="1">
        <v>-95028498.299999997</v>
      </c>
      <c r="H4091" s="1">
        <v>-95234271.900000006</v>
      </c>
      <c r="I4091">
        <v>202959539</v>
      </c>
      <c r="J4091">
        <v>1.6000018199999999</v>
      </c>
      <c r="K4091" s="1">
        <v>0.200001823</v>
      </c>
      <c r="L4091" s="1">
        <v>-95131385.099999994</v>
      </c>
      <c r="M4091" s="1">
        <v>100131385</v>
      </c>
      <c r="N4091">
        <v>202960138</v>
      </c>
      <c r="O4091">
        <v>599</v>
      </c>
      <c r="P4091">
        <v>599</v>
      </c>
      <c r="Q4091">
        <v>36470</v>
      </c>
      <c r="R4091">
        <v>-35270</v>
      </c>
      <c r="S4091">
        <v>35870</v>
      </c>
    </row>
    <row r="4092" spans="3:19" x14ac:dyDescent="0.25">
      <c r="C4092" t="s">
        <v>0</v>
      </c>
      <c r="D4092">
        <v>0</v>
      </c>
      <c r="E4092">
        <v>1.59996619</v>
      </c>
      <c r="F4092">
        <v>1.60003746</v>
      </c>
      <c r="G4092" s="1">
        <v>-95028498.299999997</v>
      </c>
      <c r="H4092" s="1">
        <v>-95234271.900000006</v>
      </c>
      <c r="I4092">
        <v>204050955</v>
      </c>
      <c r="J4092">
        <v>1.6000018199999999</v>
      </c>
      <c r="K4092" s="1">
        <v>0.200001823</v>
      </c>
      <c r="L4092" s="1">
        <v>-95131385.099999994</v>
      </c>
      <c r="M4092" s="1">
        <v>100131385</v>
      </c>
      <c r="N4092">
        <v>204051553</v>
      </c>
      <c r="O4092">
        <v>598</v>
      </c>
      <c r="P4092">
        <v>598</v>
      </c>
      <c r="Q4092">
        <v>36493</v>
      </c>
      <c r="R4092">
        <v>-35296</v>
      </c>
      <c r="S4092">
        <v>35894</v>
      </c>
    </row>
    <row r="4093" spans="3:19" x14ac:dyDescent="0.25">
      <c r="C4093" t="s">
        <v>0</v>
      </c>
      <c r="D4093">
        <v>0</v>
      </c>
      <c r="E4093">
        <v>1.59996619</v>
      </c>
      <c r="F4093">
        <v>1.6000373400000001</v>
      </c>
      <c r="G4093" s="1">
        <v>-95028498.299999997</v>
      </c>
      <c r="H4093" s="1">
        <v>-95234211</v>
      </c>
      <c r="I4093">
        <v>205055220</v>
      </c>
      <c r="J4093">
        <v>1.6000017600000001</v>
      </c>
      <c r="K4093" s="1">
        <v>0.200001762</v>
      </c>
      <c r="L4093" s="1">
        <v>-95131354.700000003</v>
      </c>
      <c r="M4093" s="1">
        <v>100131355</v>
      </c>
      <c r="N4093">
        <v>205055968</v>
      </c>
      <c r="O4093">
        <v>748</v>
      </c>
      <c r="P4093">
        <v>748</v>
      </c>
      <c r="Q4093">
        <v>36514</v>
      </c>
      <c r="R4093">
        <v>-35015</v>
      </c>
      <c r="S4093">
        <v>35764</v>
      </c>
    </row>
    <row r="4094" spans="3:19" x14ac:dyDescent="0.25">
      <c r="C4094" t="s">
        <v>0</v>
      </c>
      <c r="D4094">
        <v>0</v>
      </c>
      <c r="E4094">
        <v>1.59996619</v>
      </c>
      <c r="F4094">
        <v>1.6000373400000001</v>
      </c>
      <c r="G4094" s="1">
        <v>-95028498.299999997</v>
      </c>
      <c r="H4094" s="1">
        <v>-95234211</v>
      </c>
      <c r="I4094">
        <v>206147264</v>
      </c>
      <c r="J4094">
        <v>1.6000017600000001</v>
      </c>
      <c r="K4094" s="1">
        <v>0.200001762</v>
      </c>
      <c r="L4094" s="1">
        <v>-95131354.700000003</v>
      </c>
      <c r="M4094" s="1">
        <v>100131355</v>
      </c>
      <c r="N4094">
        <v>206148010</v>
      </c>
      <c r="O4094">
        <v>746</v>
      </c>
      <c r="P4094">
        <v>746</v>
      </c>
      <c r="Q4094">
        <v>36536</v>
      </c>
      <c r="R4094">
        <v>-35042</v>
      </c>
      <c r="S4094">
        <v>35789</v>
      </c>
    </row>
    <row r="4095" spans="3:19" x14ac:dyDescent="0.25">
      <c r="C4095" t="s">
        <v>0</v>
      </c>
      <c r="D4095">
        <v>0</v>
      </c>
      <c r="E4095">
        <v>1.59996648</v>
      </c>
      <c r="F4095">
        <v>1.6000373400000001</v>
      </c>
      <c r="G4095" s="1">
        <v>-95028643.700000003</v>
      </c>
      <c r="H4095" s="1">
        <v>-95234211</v>
      </c>
      <c r="I4095">
        <v>207219660</v>
      </c>
      <c r="J4095">
        <v>1.60000191</v>
      </c>
      <c r="K4095" s="1">
        <v>0.20000190700000001</v>
      </c>
      <c r="L4095" s="1">
        <v>-95131427.299999997</v>
      </c>
      <c r="M4095" s="1">
        <v>100131427</v>
      </c>
      <c r="N4095">
        <v>207220042</v>
      </c>
      <c r="O4095">
        <v>382</v>
      </c>
      <c r="P4095">
        <v>382</v>
      </c>
      <c r="Q4095">
        <v>35833</v>
      </c>
      <c r="R4095">
        <v>-35068</v>
      </c>
      <c r="S4095">
        <v>35450</v>
      </c>
    </row>
    <row r="4096" spans="3:19" x14ac:dyDescent="0.25">
      <c r="C4096" t="s">
        <v>0</v>
      </c>
      <c r="D4096">
        <v>0</v>
      </c>
      <c r="E4096">
        <v>1.59996648</v>
      </c>
      <c r="F4096">
        <v>1.6000373400000001</v>
      </c>
      <c r="G4096" s="1">
        <v>-95028643.700000003</v>
      </c>
      <c r="H4096" s="1">
        <v>-95234211</v>
      </c>
      <c r="I4096">
        <v>208329219</v>
      </c>
      <c r="J4096">
        <v>1.60000191</v>
      </c>
      <c r="K4096" s="1">
        <v>0.20000190700000001</v>
      </c>
      <c r="L4096" s="1">
        <v>-95131427.299999997</v>
      </c>
      <c r="M4096" s="1">
        <v>100131427</v>
      </c>
      <c r="N4096">
        <v>208329599</v>
      </c>
      <c r="O4096">
        <v>380</v>
      </c>
      <c r="P4096">
        <v>380</v>
      </c>
      <c r="Q4096">
        <v>35855</v>
      </c>
      <c r="R4096">
        <v>-35095</v>
      </c>
      <c r="S4096">
        <v>35475</v>
      </c>
    </row>
    <row r="4097" spans="3:19" x14ac:dyDescent="0.25">
      <c r="C4097" t="s">
        <v>0</v>
      </c>
      <c r="D4097">
        <v>0</v>
      </c>
      <c r="E4097">
        <v>1.59996648</v>
      </c>
      <c r="F4097">
        <v>1.6000373400000001</v>
      </c>
      <c r="G4097" s="1">
        <v>-95028643.700000003</v>
      </c>
      <c r="H4097" s="1">
        <v>-95234211</v>
      </c>
      <c r="I4097">
        <v>209471377</v>
      </c>
      <c r="J4097">
        <v>1.60000191</v>
      </c>
      <c r="K4097" s="1">
        <v>0.20000190700000001</v>
      </c>
      <c r="L4097" s="1">
        <v>-95131427.299999997</v>
      </c>
      <c r="M4097" s="1">
        <v>100131427</v>
      </c>
      <c r="N4097">
        <v>209471754</v>
      </c>
      <c r="O4097">
        <v>377</v>
      </c>
      <c r="P4097">
        <v>377</v>
      </c>
      <c r="Q4097">
        <v>35878</v>
      </c>
      <c r="R4097">
        <v>-35122</v>
      </c>
      <c r="S4097">
        <v>35500</v>
      </c>
    </row>
    <row r="4098" spans="3:19" x14ac:dyDescent="0.25">
      <c r="C4098" t="s">
        <v>0</v>
      </c>
      <c r="D4098">
        <v>0</v>
      </c>
      <c r="E4098">
        <v>1.59996648</v>
      </c>
      <c r="F4098">
        <v>1.6000373400000001</v>
      </c>
      <c r="G4098" s="1">
        <v>-95028643.700000003</v>
      </c>
      <c r="H4098" s="1">
        <v>-95234211</v>
      </c>
      <c r="I4098">
        <v>210552429</v>
      </c>
      <c r="J4098">
        <v>1.60000191</v>
      </c>
      <c r="K4098" s="1">
        <v>0.20000190700000001</v>
      </c>
      <c r="L4098" s="1">
        <v>-95131427.299999997</v>
      </c>
      <c r="M4098" s="1">
        <v>100131427</v>
      </c>
      <c r="N4098">
        <v>210552804</v>
      </c>
      <c r="O4098">
        <v>375</v>
      </c>
      <c r="P4098">
        <v>375</v>
      </c>
      <c r="Q4098">
        <v>35900</v>
      </c>
      <c r="R4098">
        <v>-35148</v>
      </c>
      <c r="S4098">
        <v>35524</v>
      </c>
    </row>
    <row r="4099" spans="3:19" x14ac:dyDescent="0.25">
      <c r="C4099" t="s">
        <v>0</v>
      </c>
      <c r="D4099">
        <v>0</v>
      </c>
      <c r="E4099">
        <v>1.59996648</v>
      </c>
      <c r="F4099">
        <v>1.6000373400000001</v>
      </c>
      <c r="G4099" s="1">
        <v>-95028643.700000003</v>
      </c>
      <c r="H4099" s="1">
        <v>-95234211</v>
      </c>
      <c r="I4099">
        <v>211669648</v>
      </c>
      <c r="J4099">
        <v>1.60000191</v>
      </c>
      <c r="K4099" s="1">
        <v>0.20000190700000001</v>
      </c>
      <c r="L4099" s="1">
        <v>-95131427.299999997</v>
      </c>
      <c r="M4099" s="1">
        <v>100131427</v>
      </c>
      <c r="N4099">
        <v>211670021</v>
      </c>
      <c r="O4099">
        <v>373</v>
      </c>
      <c r="P4099">
        <v>373</v>
      </c>
      <c r="Q4099">
        <v>35923</v>
      </c>
      <c r="R4099">
        <v>-35175</v>
      </c>
      <c r="S4099">
        <v>35549</v>
      </c>
    </row>
    <row r="4100" spans="3:19" x14ac:dyDescent="0.25">
      <c r="C4100" t="s">
        <v>0</v>
      </c>
      <c r="D4100">
        <v>0</v>
      </c>
      <c r="E4100">
        <v>1.59996648</v>
      </c>
      <c r="F4100">
        <v>1.6000373400000001</v>
      </c>
      <c r="G4100" s="1">
        <v>-95028643.700000003</v>
      </c>
      <c r="H4100" s="1">
        <v>-95234211</v>
      </c>
      <c r="I4100">
        <v>212758851</v>
      </c>
      <c r="J4100">
        <v>1.60000191</v>
      </c>
      <c r="K4100" s="1">
        <v>0.20000190700000001</v>
      </c>
      <c r="L4100" s="1">
        <v>-95131427.299999997</v>
      </c>
      <c r="M4100" s="1">
        <v>100131427</v>
      </c>
      <c r="N4100">
        <v>212759221</v>
      </c>
      <c r="O4100">
        <v>370</v>
      </c>
      <c r="P4100">
        <v>370</v>
      </c>
      <c r="Q4100">
        <v>35944</v>
      </c>
      <c r="R4100">
        <v>-35202</v>
      </c>
      <c r="S4100">
        <v>35573</v>
      </c>
    </row>
    <row r="4101" spans="3:19" x14ac:dyDescent="0.25">
      <c r="C4101" t="s">
        <v>0</v>
      </c>
      <c r="D4101">
        <v>0</v>
      </c>
      <c r="E4101">
        <v>1.59996648</v>
      </c>
      <c r="F4101">
        <v>1.6000373400000001</v>
      </c>
      <c r="G4101" s="1">
        <v>-95028643.700000003</v>
      </c>
      <c r="H4101" s="1">
        <v>-95234211</v>
      </c>
      <c r="I4101">
        <v>213842156</v>
      </c>
      <c r="J4101">
        <v>1.60000191</v>
      </c>
      <c r="K4101" s="1">
        <v>0.20000190700000001</v>
      </c>
      <c r="L4101" s="1">
        <v>-95131427.299999997</v>
      </c>
      <c r="M4101" s="1">
        <v>100131427</v>
      </c>
      <c r="N4101">
        <v>213842524</v>
      </c>
      <c r="O4101">
        <v>368</v>
      </c>
      <c r="P4101">
        <v>368</v>
      </c>
      <c r="Q4101">
        <v>35966</v>
      </c>
      <c r="R4101">
        <v>-35228</v>
      </c>
      <c r="S4101">
        <v>35597</v>
      </c>
    </row>
    <row r="4102" spans="3:19" x14ac:dyDescent="0.25">
      <c r="C4102" t="s">
        <v>0</v>
      </c>
      <c r="D4102">
        <v>0</v>
      </c>
      <c r="E4102">
        <v>1.59996648</v>
      </c>
      <c r="F4102">
        <v>1.6000373400000001</v>
      </c>
      <c r="G4102" s="1">
        <v>-95028643.700000003</v>
      </c>
      <c r="H4102" s="1">
        <v>-95234211</v>
      </c>
      <c r="I4102">
        <v>214934394</v>
      </c>
      <c r="J4102">
        <v>1.60000191</v>
      </c>
      <c r="K4102" s="1">
        <v>0.20000190700000001</v>
      </c>
      <c r="L4102" s="1">
        <v>-95131427.299999997</v>
      </c>
      <c r="M4102" s="1">
        <v>100131427</v>
      </c>
      <c r="N4102">
        <v>214934760</v>
      </c>
      <c r="O4102">
        <v>366</v>
      </c>
      <c r="P4102">
        <v>366</v>
      </c>
      <c r="Q4102">
        <v>35988</v>
      </c>
      <c r="R4102">
        <v>-35254</v>
      </c>
      <c r="S4102">
        <v>35621</v>
      </c>
    </row>
    <row r="4103" spans="3:19" x14ac:dyDescent="0.25">
      <c r="C4103" t="s">
        <v>0</v>
      </c>
      <c r="D4103">
        <v>0</v>
      </c>
      <c r="E4103">
        <v>1.59996648</v>
      </c>
      <c r="F4103">
        <v>1.6000373400000001</v>
      </c>
      <c r="G4103" s="1">
        <v>-95028643.700000003</v>
      </c>
      <c r="H4103" s="1">
        <v>-95234211</v>
      </c>
      <c r="I4103">
        <v>216087976</v>
      </c>
      <c r="J4103">
        <v>1.60000191</v>
      </c>
      <c r="K4103" s="1">
        <v>0.20000190700000001</v>
      </c>
      <c r="L4103" s="1">
        <v>-95131427.299999997</v>
      </c>
      <c r="M4103" s="1">
        <v>100131427</v>
      </c>
      <c r="N4103">
        <v>216088340</v>
      </c>
      <c r="O4103">
        <v>364</v>
      </c>
      <c r="P4103">
        <v>364</v>
      </c>
      <c r="Q4103">
        <v>36012</v>
      </c>
      <c r="R4103">
        <v>-35282</v>
      </c>
      <c r="S4103">
        <v>35647</v>
      </c>
    </row>
    <row r="4104" spans="3:19" x14ac:dyDescent="0.25">
      <c r="C4104" t="s">
        <v>0</v>
      </c>
      <c r="D4104">
        <v>0</v>
      </c>
      <c r="E4104">
        <v>1.59996648</v>
      </c>
      <c r="F4104">
        <v>1.6000373400000001</v>
      </c>
      <c r="G4104" s="1">
        <v>-95028643.700000003</v>
      </c>
      <c r="H4104" s="1">
        <v>-95234211</v>
      </c>
      <c r="I4104">
        <v>217168814</v>
      </c>
      <c r="J4104">
        <v>1.60000191</v>
      </c>
      <c r="K4104" s="1">
        <v>0.20000190700000001</v>
      </c>
      <c r="L4104" s="1">
        <v>-95131427.299999997</v>
      </c>
      <c r="M4104" s="1">
        <v>100131427</v>
      </c>
      <c r="N4104">
        <v>217169176</v>
      </c>
      <c r="O4104">
        <v>362</v>
      </c>
      <c r="P4104">
        <v>362</v>
      </c>
      <c r="Q4104">
        <v>36033</v>
      </c>
      <c r="R4104">
        <v>-35308</v>
      </c>
      <c r="S4104">
        <v>35670</v>
      </c>
    </row>
    <row r="4105" spans="3:19" x14ac:dyDescent="0.25">
      <c r="C4105" t="s">
        <v>0</v>
      </c>
      <c r="D4105">
        <v>0</v>
      </c>
      <c r="E4105">
        <v>1.59996648</v>
      </c>
      <c r="F4105">
        <v>1.6000373400000001</v>
      </c>
      <c r="G4105" s="1">
        <v>-95028643.700000003</v>
      </c>
      <c r="H4105" s="1">
        <v>-95234211</v>
      </c>
      <c r="I4105">
        <v>218207371</v>
      </c>
      <c r="J4105">
        <v>1.60000191</v>
      </c>
      <c r="K4105" s="1">
        <v>0.20000190700000001</v>
      </c>
      <c r="L4105" s="1">
        <v>-95131427.299999997</v>
      </c>
      <c r="M4105" s="1">
        <v>100131427</v>
      </c>
      <c r="N4105">
        <v>218207731</v>
      </c>
      <c r="O4105">
        <v>360</v>
      </c>
      <c r="P4105">
        <v>360</v>
      </c>
      <c r="Q4105">
        <v>36055</v>
      </c>
      <c r="R4105">
        <v>-35333</v>
      </c>
      <c r="S4105">
        <v>35694</v>
      </c>
    </row>
    <row r="4106" spans="3:19" x14ac:dyDescent="0.25">
      <c r="C4106" t="s">
        <v>0</v>
      </c>
      <c r="D4106">
        <v>0</v>
      </c>
      <c r="E4106">
        <v>1.59996648</v>
      </c>
      <c r="F4106">
        <v>1.6000373400000001</v>
      </c>
      <c r="G4106" s="1">
        <v>-95028643.700000003</v>
      </c>
      <c r="H4106" s="1">
        <v>-95234211</v>
      </c>
      <c r="I4106">
        <v>219277692</v>
      </c>
      <c r="J4106">
        <v>1.60000191</v>
      </c>
      <c r="K4106" s="1">
        <v>0.20000190700000001</v>
      </c>
      <c r="L4106" s="1">
        <v>-95131427.299999997</v>
      </c>
      <c r="M4106" s="1">
        <v>100131427</v>
      </c>
      <c r="N4106">
        <v>219278051</v>
      </c>
      <c r="O4106">
        <v>359</v>
      </c>
      <c r="P4106">
        <v>359</v>
      </c>
      <c r="Q4106">
        <v>36077</v>
      </c>
      <c r="R4106">
        <v>-35358</v>
      </c>
      <c r="S4106">
        <v>35717</v>
      </c>
    </row>
    <row r="4107" spans="3:19" x14ac:dyDescent="0.25">
      <c r="C4107" t="s">
        <v>0</v>
      </c>
      <c r="D4107">
        <v>0</v>
      </c>
      <c r="E4107">
        <v>1.59996648</v>
      </c>
      <c r="F4107">
        <v>1.6000373400000001</v>
      </c>
      <c r="G4107" s="1">
        <v>-95028643.700000003</v>
      </c>
      <c r="H4107" s="1">
        <v>-95234211</v>
      </c>
      <c r="I4107">
        <v>220321081</v>
      </c>
      <c r="J4107">
        <v>1.60000191</v>
      </c>
      <c r="K4107" s="1">
        <v>0.20000190700000001</v>
      </c>
      <c r="L4107" s="1">
        <v>-95131427.299999997</v>
      </c>
      <c r="M4107" s="1">
        <v>100131427</v>
      </c>
      <c r="N4107">
        <v>220321437</v>
      </c>
      <c r="O4107">
        <v>356</v>
      </c>
      <c r="P4107">
        <v>356</v>
      </c>
      <c r="Q4107">
        <v>36098</v>
      </c>
      <c r="R4107">
        <v>-35383</v>
      </c>
      <c r="S4107">
        <v>35740</v>
      </c>
    </row>
    <row r="4108" spans="3:19" x14ac:dyDescent="0.25">
      <c r="C4108" t="s">
        <v>0</v>
      </c>
      <c r="D4108">
        <v>0</v>
      </c>
      <c r="E4108">
        <v>1.59996648</v>
      </c>
      <c r="F4108">
        <v>1.6000373400000001</v>
      </c>
      <c r="G4108" s="1">
        <v>-95028643.700000003</v>
      </c>
      <c r="H4108" s="1">
        <v>-95234211</v>
      </c>
      <c r="I4108">
        <v>221504667</v>
      </c>
      <c r="J4108">
        <v>1.60000191</v>
      </c>
      <c r="K4108" s="1">
        <v>0.20000190700000001</v>
      </c>
      <c r="L4108" s="1">
        <v>-95131427.299999997</v>
      </c>
      <c r="M4108" s="1">
        <v>100131427</v>
      </c>
      <c r="N4108">
        <v>221505021</v>
      </c>
      <c r="O4108">
        <v>354</v>
      </c>
      <c r="P4108">
        <v>354</v>
      </c>
      <c r="Q4108">
        <v>36122</v>
      </c>
      <c r="R4108">
        <v>-35412</v>
      </c>
      <c r="S4108">
        <v>35767</v>
      </c>
    </row>
    <row r="4109" spans="3:19" x14ac:dyDescent="0.25">
      <c r="C4109" t="s">
        <v>0</v>
      </c>
      <c r="D4109">
        <v>0</v>
      </c>
      <c r="E4109">
        <v>1.5999666299999999</v>
      </c>
      <c r="F4109">
        <v>1.6000373400000001</v>
      </c>
      <c r="G4109" s="1">
        <v>-95028718.700000003</v>
      </c>
      <c r="H4109" s="1">
        <v>-95234211</v>
      </c>
      <c r="I4109">
        <v>222632678</v>
      </c>
      <c r="J4109">
        <v>1.60000198</v>
      </c>
      <c r="K4109" s="1">
        <v>0.20000198199999999</v>
      </c>
      <c r="L4109" s="1">
        <v>-95131464.799999997</v>
      </c>
      <c r="M4109" s="1">
        <v>100131465</v>
      </c>
      <c r="N4109">
        <v>222632842</v>
      </c>
      <c r="O4109">
        <v>164</v>
      </c>
      <c r="P4109">
        <v>164</v>
      </c>
      <c r="Q4109">
        <v>35769</v>
      </c>
      <c r="R4109">
        <v>-35439</v>
      </c>
      <c r="S4109">
        <v>35604</v>
      </c>
    </row>
    <row r="4110" spans="3:19" x14ac:dyDescent="0.25">
      <c r="C4110" t="s">
        <v>0</v>
      </c>
      <c r="D4110">
        <v>0</v>
      </c>
      <c r="E4110">
        <v>1.5999666299999999</v>
      </c>
      <c r="F4110">
        <v>1.6000373400000001</v>
      </c>
      <c r="G4110" s="1">
        <v>-95028718.700000003</v>
      </c>
      <c r="H4110" s="1">
        <v>-95234211</v>
      </c>
      <c r="I4110">
        <v>223790138</v>
      </c>
      <c r="J4110">
        <v>1.60000198</v>
      </c>
      <c r="K4110" s="1">
        <v>0.20000198199999999</v>
      </c>
      <c r="L4110" s="1">
        <v>-95131464.799999997</v>
      </c>
      <c r="M4110" s="1">
        <v>100131465</v>
      </c>
      <c r="N4110">
        <v>223790300</v>
      </c>
      <c r="O4110">
        <v>162</v>
      </c>
      <c r="P4110">
        <v>162</v>
      </c>
      <c r="Q4110">
        <v>35792</v>
      </c>
      <c r="R4110">
        <v>-35467</v>
      </c>
      <c r="S4110">
        <v>35629</v>
      </c>
    </row>
    <row r="4111" spans="3:19" x14ac:dyDescent="0.25">
      <c r="C4111" t="s">
        <v>0</v>
      </c>
      <c r="D4111">
        <v>0</v>
      </c>
      <c r="E4111">
        <v>1.5999666299999999</v>
      </c>
      <c r="F4111">
        <v>1.6000373400000001</v>
      </c>
      <c r="G4111" s="1">
        <v>-95028718.700000003</v>
      </c>
      <c r="H4111" s="1">
        <v>-95234211</v>
      </c>
      <c r="I4111">
        <v>224825367</v>
      </c>
      <c r="J4111">
        <v>1.60000198</v>
      </c>
      <c r="K4111" s="1">
        <v>0.20000198199999999</v>
      </c>
      <c r="L4111" s="1">
        <v>-95131464.799999997</v>
      </c>
      <c r="M4111" s="1">
        <v>100131465</v>
      </c>
      <c r="N4111">
        <v>224825527</v>
      </c>
      <c r="O4111">
        <v>160</v>
      </c>
      <c r="P4111">
        <v>160</v>
      </c>
      <c r="Q4111">
        <v>35813</v>
      </c>
      <c r="R4111">
        <v>-35492</v>
      </c>
      <c r="S4111">
        <v>35652</v>
      </c>
    </row>
    <row r="4112" spans="3:19" x14ac:dyDescent="0.25">
      <c r="C4112" t="s">
        <v>0</v>
      </c>
      <c r="D4112">
        <v>0</v>
      </c>
      <c r="E4112">
        <v>1.5999666299999999</v>
      </c>
      <c r="F4112">
        <v>1.6000373400000001</v>
      </c>
      <c r="G4112" s="1">
        <v>-95028718.700000003</v>
      </c>
      <c r="H4112" s="1">
        <v>-95234211</v>
      </c>
      <c r="I4112">
        <v>225933111</v>
      </c>
      <c r="J4112">
        <v>1.60000198</v>
      </c>
      <c r="K4112" s="1">
        <v>0.20000198199999999</v>
      </c>
      <c r="L4112" s="1">
        <v>-95131464.799999997</v>
      </c>
      <c r="M4112" s="1">
        <v>100131465</v>
      </c>
      <c r="N4112">
        <v>225933269</v>
      </c>
      <c r="O4112">
        <v>158</v>
      </c>
      <c r="P4112">
        <v>158</v>
      </c>
      <c r="Q4112">
        <v>35836</v>
      </c>
      <c r="R4112">
        <v>-35518</v>
      </c>
      <c r="S4112">
        <v>35677</v>
      </c>
    </row>
    <row r="4113" spans="3:19" x14ac:dyDescent="0.25">
      <c r="C4113" t="s">
        <v>0</v>
      </c>
      <c r="D4113">
        <v>0</v>
      </c>
      <c r="E4113">
        <v>1.5999666299999999</v>
      </c>
      <c r="F4113">
        <v>1.6000373400000001</v>
      </c>
      <c r="G4113" s="1">
        <v>-95028718.700000003</v>
      </c>
      <c r="H4113" s="1">
        <v>-95234211</v>
      </c>
      <c r="I4113">
        <v>226951655</v>
      </c>
      <c r="J4113">
        <v>1.60000198</v>
      </c>
      <c r="K4113" s="1">
        <v>0.20000198199999999</v>
      </c>
      <c r="L4113" s="1">
        <v>-95131464.799999997</v>
      </c>
      <c r="M4113" s="1">
        <v>100131465</v>
      </c>
      <c r="N4113">
        <v>226951811</v>
      </c>
      <c r="O4113">
        <v>156</v>
      </c>
      <c r="P4113">
        <v>156</v>
      </c>
      <c r="Q4113">
        <v>35856</v>
      </c>
      <c r="R4113">
        <v>-35543</v>
      </c>
      <c r="S4113">
        <v>35699</v>
      </c>
    </row>
    <row r="4114" spans="3:19" x14ac:dyDescent="0.25">
      <c r="C4114" t="s">
        <v>0</v>
      </c>
      <c r="D4114">
        <v>0</v>
      </c>
      <c r="E4114">
        <v>1.5999666299999999</v>
      </c>
      <c r="F4114">
        <v>1.6000373400000001</v>
      </c>
      <c r="G4114" s="1">
        <v>-95028718.700000003</v>
      </c>
      <c r="H4114" s="1">
        <v>-95234211</v>
      </c>
      <c r="I4114">
        <v>227979571</v>
      </c>
      <c r="J4114">
        <v>1.60000198</v>
      </c>
      <c r="K4114" s="1">
        <v>0.20000198199999999</v>
      </c>
      <c r="L4114" s="1">
        <v>-95131464.799999997</v>
      </c>
      <c r="M4114" s="1">
        <v>100131465</v>
      </c>
      <c r="N4114">
        <v>227979725</v>
      </c>
      <c r="O4114">
        <v>154</v>
      </c>
      <c r="P4114">
        <v>154</v>
      </c>
      <c r="Q4114">
        <v>35877</v>
      </c>
      <c r="R4114">
        <v>-35567</v>
      </c>
      <c r="S4114">
        <v>35722</v>
      </c>
    </row>
    <row r="4115" spans="3:19" x14ac:dyDescent="0.25">
      <c r="C4115" t="s">
        <v>0</v>
      </c>
      <c r="D4115">
        <v>0</v>
      </c>
      <c r="E4115">
        <v>1.5999666299999999</v>
      </c>
      <c r="F4115">
        <v>1.6000373400000001</v>
      </c>
      <c r="G4115" s="1">
        <v>-95028718.700000003</v>
      </c>
      <c r="H4115" s="1">
        <v>-95234211</v>
      </c>
      <c r="I4115">
        <v>229098511</v>
      </c>
      <c r="J4115">
        <v>1.60000198</v>
      </c>
      <c r="K4115" s="1">
        <v>0.20000198199999999</v>
      </c>
      <c r="L4115" s="1">
        <v>-95131464.799999997</v>
      </c>
      <c r="M4115" s="1">
        <v>100131465</v>
      </c>
      <c r="N4115">
        <v>229098663</v>
      </c>
      <c r="O4115">
        <v>152</v>
      </c>
      <c r="P4115">
        <v>152</v>
      </c>
      <c r="Q4115">
        <v>35900</v>
      </c>
      <c r="R4115">
        <v>-35594</v>
      </c>
      <c r="S4115">
        <v>35747</v>
      </c>
    </row>
    <row r="4116" spans="3:19" x14ac:dyDescent="0.25">
      <c r="C4116" t="s">
        <v>0</v>
      </c>
      <c r="D4116">
        <v>0</v>
      </c>
      <c r="E4116">
        <v>1.5999666299999999</v>
      </c>
      <c r="F4116">
        <v>1.6000373400000001</v>
      </c>
      <c r="G4116" s="1">
        <v>-95028718.700000003</v>
      </c>
      <c r="H4116" s="1">
        <v>-95234211</v>
      </c>
      <c r="I4116">
        <v>230248877</v>
      </c>
      <c r="J4116">
        <v>1.60000198</v>
      </c>
      <c r="K4116" s="1">
        <v>0.20000198199999999</v>
      </c>
      <c r="L4116" s="1">
        <v>-95131464.799999997</v>
      </c>
      <c r="M4116" s="1">
        <v>100131465</v>
      </c>
      <c r="N4116">
        <v>230249027</v>
      </c>
      <c r="O4116">
        <v>150</v>
      </c>
      <c r="P4116">
        <v>150</v>
      </c>
      <c r="Q4116">
        <v>35923</v>
      </c>
      <c r="R4116">
        <v>-35622</v>
      </c>
      <c r="S4116">
        <v>35772</v>
      </c>
    </row>
    <row r="4117" spans="3:19" x14ac:dyDescent="0.25">
      <c r="C4117" t="s">
        <v>0</v>
      </c>
      <c r="D4117">
        <v>0</v>
      </c>
      <c r="E4117">
        <v>1.5999666299999999</v>
      </c>
      <c r="F4117">
        <v>1.6000373400000001</v>
      </c>
      <c r="G4117" s="1">
        <v>-95028718.700000003</v>
      </c>
      <c r="H4117" s="1">
        <v>-95234211</v>
      </c>
      <c r="I4117">
        <v>231379626</v>
      </c>
      <c r="J4117">
        <v>1.60000198</v>
      </c>
      <c r="K4117" s="1">
        <v>0.20000198199999999</v>
      </c>
      <c r="L4117" s="1">
        <v>-95131464.799999997</v>
      </c>
      <c r="M4117" s="1">
        <v>100131465</v>
      </c>
      <c r="N4117">
        <v>231379774</v>
      </c>
      <c r="O4117">
        <v>148</v>
      </c>
      <c r="P4117">
        <v>148</v>
      </c>
      <c r="Q4117">
        <v>35946</v>
      </c>
      <c r="R4117">
        <v>-35649</v>
      </c>
      <c r="S4117">
        <v>35797</v>
      </c>
    </row>
    <row r="4118" spans="3:19" x14ac:dyDescent="0.25">
      <c r="C4118" t="s">
        <v>0</v>
      </c>
      <c r="D4118">
        <v>0</v>
      </c>
      <c r="E4118">
        <v>1.5999666299999999</v>
      </c>
      <c r="F4118">
        <v>1.6000373400000001</v>
      </c>
      <c r="G4118" s="1">
        <v>-95028718.700000003</v>
      </c>
      <c r="H4118" s="1">
        <v>-95234211</v>
      </c>
      <c r="I4118">
        <v>232453537</v>
      </c>
      <c r="J4118">
        <v>1.60000198</v>
      </c>
      <c r="K4118" s="1">
        <v>0.20000198199999999</v>
      </c>
      <c r="L4118" s="1">
        <v>-95131464.799999997</v>
      </c>
      <c r="M4118" s="1">
        <v>100131465</v>
      </c>
      <c r="N4118">
        <v>232453683</v>
      </c>
      <c r="O4118">
        <v>146</v>
      </c>
      <c r="P4118">
        <v>146</v>
      </c>
      <c r="Q4118">
        <v>35968</v>
      </c>
      <c r="R4118">
        <v>-35674</v>
      </c>
      <c r="S4118">
        <v>35821</v>
      </c>
    </row>
    <row r="4119" spans="3:19" x14ac:dyDescent="0.25">
      <c r="C4119" t="s">
        <v>0</v>
      </c>
      <c r="D4119">
        <v>0</v>
      </c>
      <c r="E4119">
        <v>1.5999666299999999</v>
      </c>
      <c r="F4119">
        <v>1.6000373400000001</v>
      </c>
      <c r="G4119" s="1">
        <v>-95028718.700000003</v>
      </c>
      <c r="H4119" s="1">
        <v>-95234211</v>
      </c>
      <c r="I4119">
        <v>233622907</v>
      </c>
      <c r="J4119">
        <v>1.60000198</v>
      </c>
      <c r="K4119" s="1">
        <v>0.20000198199999999</v>
      </c>
      <c r="L4119" s="1">
        <v>-95131464.799999997</v>
      </c>
      <c r="M4119" s="1">
        <v>100131465</v>
      </c>
      <c r="N4119">
        <v>233623051</v>
      </c>
      <c r="O4119">
        <v>144</v>
      </c>
      <c r="P4119">
        <v>144</v>
      </c>
      <c r="Q4119">
        <v>35992</v>
      </c>
      <c r="R4119">
        <v>-35702</v>
      </c>
      <c r="S4119">
        <v>35847</v>
      </c>
    </row>
    <row r="4120" spans="3:19" x14ac:dyDescent="0.25">
      <c r="C4120" t="s">
        <v>0</v>
      </c>
      <c r="D4120">
        <v>0</v>
      </c>
      <c r="E4120">
        <v>1.5999666299999999</v>
      </c>
      <c r="F4120">
        <v>1.6000373400000001</v>
      </c>
      <c r="G4120" s="1">
        <v>-95028718.700000003</v>
      </c>
      <c r="H4120" s="1">
        <v>-95234211</v>
      </c>
      <c r="I4120">
        <v>234766899</v>
      </c>
      <c r="J4120">
        <v>1.60000198</v>
      </c>
      <c r="K4120" s="1">
        <v>0.20000198199999999</v>
      </c>
      <c r="L4120" s="1">
        <v>-95131464.799999997</v>
      </c>
      <c r="M4120" s="1">
        <v>100131465</v>
      </c>
      <c r="N4120">
        <v>234767041</v>
      </c>
      <c r="O4120">
        <v>142</v>
      </c>
      <c r="P4120">
        <v>142</v>
      </c>
      <c r="Q4120">
        <v>36015</v>
      </c>
      <c r="R4120">
        <v>-35730</v>
      </c>
      <c r="S4120">
        <v>35872</v>
      </c>
    </row>
    <row r="4121" spans="3:19" x14ac:dyDescent="0.25">
      <c r="C4121" t="s">
        <v>0</v>
      </c>
      <c r="D4121">
        <v>0</v>
      </c>
      <c r="E4121">
        <v>1.5999669599999999</v>
      </c>
      <c r="F4121">
        <v>1.6000373400000001</v>
      </c>
      <c r="G4121" s="1">
        <v>-95028884.900000006</v>
      </c>
      <c r="H4121" s="1">
        <v>-95234211</v>
      </c>
      <c r="I4121">
        <v>235805049</v>
      </c>
      <c r="J4121">
        <v>1.6000021499999999</v>
      </c>
      <c r="K4121" s="1">
        <v>0.20000214699999999</v>
      </c>
      <c r="L4121" s="1">
        <v>-95131547.900000006</v>
      </c>
      <c r="M4121" s="1">
        <v>100131548</v>
      </c>
      <c r="N4121">
        <v>235804772</v>
      </c>
      <c r="O4121">
        <v>-277</v>
      </c>
      <c r="P4121">
        <v>277</v>
      </c>
      <c r="Q4121">
        <v>35202</v>
      </c>
      <c r="R4121">
        <v>-35755</v>
      </c>
      <c r="S4121">
        <v>35478</v>
      </c>
    </row>
    <row r="4122" spans="3:19" x14ac:dyDescent="0.25">
      <c r="C4122" t="s">
        <v>0</v>
      </c>
      <c r="D4122">
        <v>0</v>
      </c>
      <c r="E4122">
        <v>1.5999669599999999</v>
      </c>
      <c r="F4122">
        <v>1.6000373400000001</v>
      </c>
      <c r="G4122" s="1">
        <v>-95028884.900000006</v>
      </c>
      <c r="H4122" s="1">
        <v>-95234211</v>
      </c>
      <c r="I4122">
        <v>236982073</v>
      </c>
      <c r="J4122">
        <v>1.6000021499999999</v>
      </c>
      <c r="K4122" s="1">
        <v>0.20000214699999999</v>
      </c>
      <c r="L4122" s="1">
        <v>-95131547.900000006</v>
      </c>
      <c r="M4122" s="1">
        <v>100131548</v>
      </c>
      <c r="N4122">
        <v>236981794</v>
      </c>
      <c r="O4122">
        <v>-279</v>
      </c>
      <c r="P4122">
        <v>279</v>
      </c>
      <c r="Q4122">
        <v>35226</v>
      </c>
      <c r="R4122">
        <v>-35782</v>
      </c>
      <c r="S4122">
        <v>35504</v>
      </c>
    </row>
    <row r="4123" spans="3:19" x14ac:dyDescent="0.25">
      <c r="C4123" t="s">
        <v>0</v>
      </c>
      <c r="D4123">
        <v>0</v>
      </c>
      <c r="E4123">
        <v>1.5999669599999999</v>
      </c>
      <c r="F4123">
        <v>1.6000373400000001</v>
      </c>
      <c r="G4123" s="1">
        <v>-95028884.900000006</v>
      </c>
      <c r="H4123" s="1">
        <v>-95234211</v>
      </c>
      <c r="I4123">
        <v>238124376</v>
      </c>
      <c r="J4123">
        <v>1.6000021499999999</v>
      </c>
      <c r="K4123" s="1">
        <v>0.20000214699999999</v>
      </c>
      <c r="L4123" s="1">
        <v>-95131547.900000006</v>
      </c>
      <c r="M4123" s="1">
        <v>100131548</v>
      </c>
      <c r="N4123">
        <v>238124095</v>
      </c>
      <c r="O4123">
        <v>-281</v>
      </c>
      <c r="P4123">
        <v>281</v>
      </c>
      <c r="Q4123">
        <v>35249</v>
      </c>
      <c r="R4123">
        <v>-35809</v>
      </c>
      <c r="S4123">
        <v>35529</v>
      </c>
    </row>
    <row r="4124" spans="3:19" x14ac:dyDescent="0.25">
      <c r="C4124" t="s">
        <v>0</v>
      </c>
      <c r="D4124">
        <v>0</v>
      </c>
      <c r="E4124">
        <v>1.5999669599999999</v>
      </c>
      <c r="F4124">
        <v>1.6000373400000001</v>
      </c>
      <c r="G4124" s="1">
        <v>-95028884.900000006</v>
      </c>
      <c r="H4124" s="1">
        <v>-95234211</v>
      </c>
      <c r="I4124">
        <v>239285965</v>
      </c>
      <c r="J4124">
        <v>1.6000021499999999</v>
      </c>
      <c r="K4124" s="1">
        <v>0.20000214699999999</v>
      </c>
      <c r="L4124" s="1">
        <v>-95131547.900000006</v>
      </c>
      <c r="M4124" s="1">
        <v>100131548</v>
      </c>
      <c r="N4124">
        <v>239285682</v>
      </c>
      <c r="O4124">
        <v>-283</v>
      </c>
      <c r="P4124">
        <v>283</v>
      </c>
      <c r="Q4124">
        <v>35272</v>
      </c>
      <c r="R4124">
        <v>-35837</v>
      </c>
      <c r="S4124">
        <v>35554</v>
      </c>
    </row>
    <row r="4125" spans="3:19" x14ac:dyDescent="0.25">
      <c r="C4125" t="s">
        <v>0</v>
      </c>
      <c r="D4125">
        <v>0</v>
      </c>
      <c r="E4125">
        <v>1.5999669599999999</v>
      </c>
      <c r="F4125">
        <v>1.6000373400000001</v>
      </c>
      <c r="G4125" s="1">
        <v>-95028884.900000006</v>
      </c>
      <c r="H4125" s="1">
        <v>-95234211</v>
      </c>
      <c r="I4125">
        <v>240366003</v>
      </c>
      <c r="J4125">
        <v>1.6000021499999999</v>
      </c>
      <c r="K4125" s="1">
        <v>0.20000214699999999</v>
      </c>
      <c r="L4125" s="1">
        <v>-95131547.900000006</v>
      </c>
      <c r="M4125" s="1">
        <v>100131548</v>
      </c>
      <c r="N4125">
        <v>240365717</v>
      </c>
      <c r="O4125">
        <v>-286</v>
      </c>
      <c r="P4125">
        <v>286</v>
      </c>
      <c r="Q4125">
        <v>35294</v>
      </c>
      <c r="R4125">
        <v>-35863</v>
      </c>
      <c r="S4125">
        <v>35578</v>
      </c>
    </row>
    <row r="4126" spans="3:19" x14ac:dyDescent="0.25">
      <c r="C4126" t="s">
        <v>0</v>
      </c>
      <c r="D4126">
        <v>0</v>
      </c>
      <c r="E4126">
        <v>1.5999669599999999</v>
      </c>
      <c r="F4126">
        <v>1.6000373400000001</v>
      </c>
      <c r="G4126" s="1">
        <v>-95028884.900000006</v>
      </c>
      <c r="H4126" s="1">
        <v>-95234211</v>
      </c>
      <c r="I4126">
        <v>241412786</v>
      </c>
      <c r="J4126">
        <v>1.6000021499999999</v>
      </c>
      <c r="K4126" s="1">
        <v>0.20000214699999999</v>
      </c>
      <c r="L4126" s="1">
        <v>-95131547.900000006</v>
      </c>
      <c r="M4126" s="1">
        <v>100131548</v>
      </c>
      <c r="N4126">
        <v>241412498</v>
      </c>
      <c r="O4126">
        <v>-288</v>
      </c>
      <c r="P4126">
        <v>288</v>
      </c>
      <c r="Q4126">
        <v>35314</v>
      </c>
      <c r="R4126">
        <v>-35889</v>
      </c>
      <c r="S4126">
        <v>35601</v>
      </c>
    </row>
    <row r="4127" spans="3:19" x14ac:dyDescent="0.25">
      <c r="C4127" t="s">
        <v>0</v>
      </c>
      <c r="D4127">
        <v>0</v>
      </c>
      <c r="E4127">
        <v>1.5999669599999999</v>
      </c>
      <c r="F4127">
        <v>1.6000373400000001</v>
      </c>
      <c r="G4127" s="1">
        <v>-95028884.900000006</v>
      </c>
      <c r="H4127" s="1">
        <v>-95234211</v>
      </c>
      <c r="I4127">
        <v>242441998</v>
      </c>
      <c r="J4127">
        <v>1.6000021499999999</v>
      </c>
      <c r="K4127" s="1">
        <v>0.20000214699999999</v>
      </c>
      <c r="L4127" s="1">
        <v>-95131547.900000006</v>
      </c>
      <c r="M4127" s="1">
        <v>100131548</v>
      </c>
      <c r="N4127">
        <v>242441708</v>
      </c>
      <c r="O4127">
        <v>-290</v>
      </c>
      <c r="P4127">
        <v>290</v>
      </c>
      <c r="Q4127">
        <v>35335</v>
      </c>
      <c r="R4127">
        <v>-35913</v>
      </c>
      <c r="S4127">
        <v>35624</v>
      </c>
    </row>
    <row r="4128" spans="3:19" x14ac:dyDescent="0.25">
      <c r="C4128" t="s">
        <v>0</v>
      </c>
      <c r="D4128">
        <v>0</v>
      </c>
      <c r="E4128">
        <v>1.5999669599999999</v>
      </c>
      <c r="F4128">
        <v>1.6000373400000001</v>
      </c>
      <c r="G4128" s="1">
        <v>-95028884.900000006</v>
      </c>
      <c r="H4128" s="1">
        <v>-95234211</v>
      </c>
      <c r="I4128">
        <v>243546353</v>
      </c>
      <c r="J4128">
        <v>1.6000021499999999</v>
      </c>
      <c r="K4128" s="1">
        <v>0.20000214699999999</v>
      </c>
      <c r="L4128" s="1">
        <v>-95131547.900000006</v>
      </c>
      <c r="M4128" s="1">
        <v>100131548</v>
      </c>
      <c r="N4128">
        <v>243546061</v>
      </c>
      <c r="O4128">
        <v>-292</v>
      </c>
      <c r="P4128">
        <v>292</v>
      </c>
      <c r="Q4128">
        <v>35357</v>
      </c>
      <c r="R4128">
        <v>-35940</v>
      </c>
      <c r="S4128">
        <v>35648</v>
      </c>
    </row>
    <row r="4129" spans="3:19" x14ac:dyDescent="0.25">
      <c r="C4129" t="s">
        <v>0</v>
      </c>
      <c r="D4129">
        <v>0</v>
      </c>
      <c r="E4129">
        <v>1.5999669599999999</v>
      </c>
      <c r="F4129">
        <v>1.6000373400000001</v>
      </c>
      <c r="G4129" s="1">
        <v>-95028884.900000006</v>
      </c>
      <c r="H4129" s="1">
        <v>-95234211</v>
      </c>
      <c r="I4129">
        <v>244592032</v>
      </c>
      <c r="J4129">
        <v>1.6000021499999999</v>
      </c>
      <c r="K4129" s="1">
        <v>0.20000214699999999</v>
      </c>
      <c r="L4129" s="1">
        <v>-95131547.900000006</v>
      </c>
      <c r="M4129" s="1">
        <v>100131548</v>
      </c>
      <c r="N4129">
        <v>244591738</v>
      </c>
      <c r="O4129">
        <v>-294</v>
      </c>
      <c r="P4129">
        <v>294</v>
      </c>
      <c r="Q4129">
        <v>35378</v>
      </c>
      <c r="R4129">
        <v>-35964</v>
      </c>
      <c r="S4129">
        <v>35671</v>
      </c>
    </row>
    <row r="4130" spans="3:19" x14ac:dyDescent="0.25">
      <c r="C4130" t="s">
        <v>0</v>
      </c>
      <c r="D4130">
        <v>0</v>
      </c>
      <c r="E4130">
        <v>1.5999669599999999</v>
      </c>
      <c r="F4130">
        <v>1.6000373400000001</v>
      </c>
      <c r="G4130" s="1">
        <v>-95028884.900000006</v>
      </c>
      <c r="H4130" s="1">
        <v>-95234211</v>
      </c>
      <c r="I4130">
        <v>245804196</v>
      </c>
      <c r="J4130">
        <v>1.6000021499999999</v>
      </c>
      <c r="K4130" s="1">
        <v>0.20000214699999999</v>
      </c>
      <c r="L4130" s="1">
        <v>-95131547.900000006</v>
      </c>
      <c r="M4130" s="1">
        <v>100131548</v>
      </c>
      <c r="N4130">
        <v>245803900</v>
      </c>
      <c r="O4130">
        <v>-296</v>
      </c>
      <c r="P4130">
        <v>296</v>
      </c>
      <c r="Q4130">
        <v>35403</v>
      </c>
      <c r="R4130">
        <v>-35993</v>
      </c>
      <c r="S4130">
        <v>35698</v>
      </c>
    </row>
    <row r="4131" spans="3:19" x14ac:dyDescent="0.25">
      <c r="C4131" t="s">
        <v>0</v>
      </c>
      <c r="D4131">
        <v>0</v>
      </c>
      <c r="E4131">
        <v>1.5999669599999999</v>
      </c>
      <c r="F4131">
        <v>1.6000373400000001</v>
      </c>
      <c r="G4131" s="1">
        <v>-95028884.900000006</v>
      </c>
      <c r="H4131" s="1">
        <v>-95234211</v>
      </c>
      <c r="I4131">
        <v>246883401</v>
      </c>
      <c r="J4131">
        <v>1.6000021499999999</v>
      </c>
      <c r="K4131" s="1">
        <v>0.20000214699999999</v>
      </c>
      <c r="L4131" s="1">
        <v>-95131547.900000006</v>
      </c>
      <c r="M4131" s="1">
        <v>100131548</v>
      </c>
      <c r="N4131">
        <v>246883102</v>
      </c>
      <c r="O4131">
        <v>-299</v>
      </c>
      <c r="P4131">
        <v>299</v>
      </c>
      <c r="Q4131">
        <v>35424</v>
      </c>
      <c r="R4131">
        <v>-36019</v>
      </c>
      <c r="S4131">
        <v>35721</v>
      </c>
    </row>
    <row r="4132" spans="3:19" x14ac:dyDescent="0.25">
      <c r="C4132" t="s">
        <v>0</v>
      </c>
      <c r="D4132">
        <v>0</v>
      </c>
      <c r="E4132">
        <v>1.5999669599999999</v>
      </c>
      <c r="F4132">
        <v>1.6000373400000001</v>
      </c>
      <c r="G4132" s="1">
        <v>-95028884.900000006</v>
      </c>
      <c r="H4132" s="1">
        <v>-95234211</v>
      </c>
      <c r="I4132">
        <v>247989119</v>
      </c>
      <c r="J4132">
        <v>1.6000021499999999</v>
      </c>
      <c r="K4132" s="1">
        <v>0.20000214699999999</v>
      </c>
      <c r="L4132" s="1">
        <v>-95131547.900000006</v>
      </c>
      <c r="M4132" s="1">
        <v>100131548</v>
      </c>
      <c r="N4132">
        <v>247988819</v>
      </c>
      <c r="O4132">
        <v>-300</v>
      </c>
      <c r="P4132">
        <v>300</v>
      </c>
      <c r="Q4132">
        <v>35446</v>
      </c>
      <c r="R4132">
        <v>-36046</v>
      </c>
      <c r="S4132">
        <v>35746</v>
      </c>
    </row>
    <row r="4133" spans="3:19" x14ac:dyDescent="0.25">
      <c r="C4133" t="s">
        <v>0</v>
      </c>
      <c r="D4133">
        <v>0</v>
      </c>
      <c r="E4133">
        <v>1.5999669599999999</v>
      </c>
      <c r="F4133">
        <v>1.6000373400000001</v>
      </c>
      <c r="G4133" s="1">
        <v>-95028884.900000006</v>
      </c>
      <c r="H4133" s="1">
        <v>-95234211</v>
      </c>
      <c r="I4133">
        <v>249163978</v>
      </c>
      <c r="J4133">
        <v>1.6000021499999999</v>
      </c>
      <c r="K4133" s="1">
        <v>0.20000214699999999</v>
      </c>
      <c r="L4133" s="1">
        <v>-95131547.900000006</v>
      </c>
      <c r="M4133" s="1">
        <v>100131548</v>
      </c>
      <c r="N4133">
        <v>249163675</v>
      </c>
      <c r="O4133">
        <v>-303</v>
      </c>
      <c r="P4133">
        <v>303</v>
      </c>
      <c r="Q4133">
        <v>35470</v>
      </c>
      <c r="R4133">
        <v>-36074</v>
      </c>
      <c r="S4133">
        <v>35772</v>
      </c>
    </row>
    <row r="4134" spans="3:19" x14ac:dyDescent="0.25">
      <c r="C4134" t="s">
        <v>0</v>
      </c>
      <c r="D4134">
        <v>0</v>
      </c>
      <c r="E4134">
        <v>1.5999669599999999</v>
      </c>
      <c r="F4134">
        <v>1.6000373400000001</v>
      </c>
      <c r="G4134" s="1">
        <v>-95028884.900000006</v>
      </c>
      <c r="H4134" s="1">
        <v>-95234211</v>
      </c>
      <c r="I4134">
        <v>250224382</v>
      </c>
      <c r="J4134">
        <v>1.6000021499999999</v>
      </c>
      <c r="K4134" s="1">
        <v>0.20000214699999999</v>
      </c>
      <c r="L4134" s="1">
        <v>-95131547.900000006</v>
      </c>
      <c r="M4134" s="1">
        <v>100131548</v>
      </c>
      <c r="N4134">
        <v>250224077</v>
      </c>
      <c r="O4134">
        <v>-305</v>
      </c>
      <c r="P4134">
        <v>305</v>
      </c>
      <c r="Q4134">
        <v>35491</v>
      </c>
      <c r="R4134">
        <v>-36100</v>
      </c>
      <c r="S4134">
        <v>35795</v>
      </c>
    </row>
    <row r="4135" spans="3:19" x14ac:dyDescent="0.25">
      <c r="C4135" t="s">
        <v>0</v>
      </c>
      <c r="D4135">
        <v>0</v>
      </c>
      <c r="E4135">
        <v>1.5999669599999999</v>
      </c>
      <c r="F4135">
        <v>1.6000373400000001</v>
      </c>
      <c r="G4135" s="1">
        <v>-95028884.900000006</v>
      </c>
      <c r="H4135" s="1">
        <v>-95234211</v>
      </c>
      <c r="I4135">
        <v>251311001</v>
      </c>
      <c r="J4135">
        <v>1.6000021499999999</v>
      </c>
      <c r="K4135" s="1">
        <v>0.20000214699999999</v>
      </c>
      <c r="L4135" s="1">
        <v>-95131547.900000006</v>
      </c>
      <c r="M4135" s="1">
        <v>100131548</v>
      </c>
      <c r="N4135">
        <v>251310693</v>
      </c>
      <c r="O4135">
        <v>-308</v>
      </c>
      <c r="P4135">
        <v>308</v>
      </c>
      <c r="Q4135">
        <v>35512</v>
      </c>
      <c r="R4135">
        <v>-36126</v>
      </c>
      <c r="S4135">
        <v>35819</v>
      </c>
    </row>
    <row r="4136" spans="3:19" x14ac:dyDescent="0.25">
      <c r="C4136" t="s">
        <v>0</v>
      </c>
      <c r="D4136">
        <v>0</v>
      </c>
      <c r="E4136">
        <v>1.5999669599999999</v>
      </c>
      <c r="F4136">
        <v>1.6000373400000001</v>
      </c>
      <c r="G4136" s="1">
        <v>-95028884.900000006</v>
      </c>
      <c r="H4136" s="1">
        <v>-95234211</v>
      </c>
      <c r="I4136">
        <v>252449279</v>
      </c>
      <c r="J4136">
        <v>1.6000021499999999</v>
      </c>
      <c r="K4136" s="1">
        <v>0.20000214699999999</v>
      </c>
      <c r="L4136" s="1">
        <v>-95131547.900000006</v>
      </c>
      <c r="M4136" s="1">
        <v>100131548</v>
      </c>
      <c r="N4136">
        <v>252448969</v>
      </c>
      <c r="O4136">
        <v>-310</v>
      </c>
      <c r="P4136">
        <v>310</v>
      </c>
      <c r="Q4136">
        <v>35535</v>
      </c>
      <c r="R4136">
        <v>-36154</v>
      </c>
      <c r="S4136">
        <v>35844</v>
      </c>
    </row>
    <row r="4137" spans="3:19" x14ac:dyDescent="0.25">
      <c r="C4137" t="s">
        <v>0</v>
      </c>
      <c r="D4137">
        <v>0</v>
      </c>
      <c r="E4137">
        <v>1.5999669599999999</v>
      </c>
      <c r="F4137">
        <v>1.6000373400000001</v>
      </c>
      <c r="G4137" s="1">
        <v>-95028884.900000006</v>
      </c>
      <c r="H4137" s="1">
        <v>-95234211</v>
      </c>
      <c r="I4137">
        <v>253474316</v>
      </c>
      <c r="J4137">
        <v>1.6000021499999999</v>
      </c>
      <c r="K4137" s="1">
        <v>0.20000214699999999</v>
      </c>
      <c r="L4137" s="1">
        <v>-95131547.900000006</v>
      </c>
      <c r="M4137" s="1">
        <v>100131548</v>
      </c>
      <c r="N4137">
        <v>253474004</v>
      </c>
      <c r="O4137">
        <v>-312</v>
      </c>
      <c r="P4137">
        <v>312</v>
      </c>
      <c r="Q4137">
        <v>35555</v>
      </c>
      <c r="R4137">
        <v>-36178</v>
      </c>
      <c r="S4137">
        <v>35866</v>
      </c>
    </row>
    <row r="4138" spans="3:19" x14ac:dyDescent="0.25">
      <c r="C4138" t="s">
        <v>0</v>
      </c>
      <c r="D4138">
        <v>0</v>
      </c>
      <c r="E4138">
        <v>1.5999669599999999</v>
      </c>
      <c r="F4138">
        <v>1.6000373400000001</v>
      </c>
      <c r="G4138" s="1">
        <v>-95028884.900000006</v>
      </c>
      <c r="H4138" s="1">
        <v>-95234211</v>
      </c>
      <c r="I4138">
        <v>254543239</v>
      </c>
      <c r="J4138">
        <v>1.6000021499999999</v>
      </c>
      <c r="K4138" s="1">
        <v>0.20000214699999999</v>
      </c>
      <c r="L4138" s="1">
        <v>-95131547.900000006</v>
      </c>
      <c r="M4138" s="1">
        <v>100131548</v>
      </c>
      <c r="N4138">
        <v>254542925</v>
      </c>
      <c r="O4138">
        <v>-314</v>
      </c>
      <c r="P4138">
        <v>314</v>
      </c>
      <c r="Q4138">
        <v>35577</v>
      </c>
      <c r="R4138">
        <v>-36204</v>
      </c>
      <c r="S4138">
        <v>35890</v>
      </c>
    </row>
    <row r="4139" spans="3:19" x14ac:dyDescent="0.25">
      <c r="C4139" t="s">
        <v>0</v>
      </c>
      <c r="D4139">
        <v>0</v>
      </c>
      <c r="E4139">
        <v>1.5999669599999999</v>
      </c>
      <c r="F4139">
        <v>1.6000373400000001</v>
      </c>
      <c r="G4139" s="1">
        <v>-95028884.900000006</v>
      </c>
      <c r="H4139" s="1">
        <v>-95234211</v>
      </c>
      <c r="I4139">
        <v>255660663</v>
      </c>
      <c r="J4139">
        <v>1.6000021499999999</v>
      </c>
      <c r="K4139" s="1">
        <v>0.20000214699999999</v>
      </c>
      <c r="L4139" s="1">
        <v>-95131547.900000006</v>
      </c>
      <c r="M4139" s="1">
        <v>100131548</v>
      </c>
      <c r="N4139">
        <v>255660346</v>
      </c>
      <c r="O4139">
        <v>-317</v>
      </c>
      <c r="P4139">
        <v>317</v>
      </c>
      <c r="Q4139">
        <v>35599</v>
      </c>
      <c r="R4139">
        <v>-36231</v>
      </c>
      <c r="S4139">
        <v>35915</v>
      </c>
    </row>
    <row r="4140" spans="3:19" x14ac:dyDescent="0.25">
      <c r="C4140" t="s">
        <v>0</v>
      </c>
      <c r="D4140">
        <v>0</v>
      </c>
      <c r="E4140">
        <v>1.5999669599999999</v>
      </c>
      <c r="F4140">
        <v>1.60003721</v>
      </c>
      <c r="G4140" s="1">
        <v>-95028884.900000006</v>
      </c>
      <c r="H4140" s="1">
        <v>-95234148.200000003</v>
      </c>
      <c r="I4140">
        <v>256734052</v>
      </c>
      <c r="J4140">
        <v>1.6000020800000001</v>
      </c>
      <c r="K4140" s="1">
        <v>0.200002085</v>
      </c>
      <c r="L4140" s="1">
        <v>-95131516.5</v>
      </c>
      <c r="M4140" s="1">
        <v>100131517</v>
      </c>
      <c r="N4140">
        <v>256733892</v>
      </c>
      <c r="O4140">
        <v>-160</v>
      </c>
      <c r="P4140">
        <v>160</v>
      </c>
      <c r="Q4140">
        <v>35620</v>
      </c>
      <c r="R4140">
        <v>-35939</v>
      </c>
      <c r="S4140">
        <v>35779</v>
      </c>
    </row>
    <row r="4141" spans="3:19" x14ac:dyDescent="0.25">
      <c r="C4141" t="s">
        <v>0</v>
      </c>
      <c r="D4141">
        <v>0</v>
      </c>
      <c r="E4141">
        <v>1.5999669599999999</v>
      </c>
      <c r="F4141">
        <v>1.60003721</v>
      </c>
      <c r="G4141" s="1">
        <v>-95028884.900000006</v>
      </c>
      <c r="H4141" s="1">
        <v>-95234148.200000003</v>
      </c>
      <c r="I4141">
        <v>257875499</v>
      </c>
      <c r="J4141">
        <v>1.6000020800000001</v>
      </c>
      <c r="K4141" s="1">
        <v>0.200002085</v>
      </c>
      <c r="L4141" s="1">
        <v>-95131516.5</v>
      </c>
      <c r="M4141" s="1">
        <v>100131517</v>
      </c>
      <c r="N4141">
        <v>257875336</v>
      </c>
      <c r="O4141">
        <v>-163</v>
      </c>
      <c r="P4141">
        <v>163</v>
      </c>
      <c r="Q4141">
        <v>35643</v>
      </c>
      <c r="R4141">
        <v>-35967</v>
      </c>
      <c r="S4141">
        <v>35805</v>
      </c>
    </row>
    <row r="4142" spans="3:19" x14ac:dyDescent="0.25">
      <c r="C4142" t="s">
        <v>0</v>
      </c>
      <c r="D4142">
        <v>0</v>
      </c>
      <c r="E4142">
        <v>1.5999669599999999</v>
      </c>
      <c r="F4142">
        <v>1.60003721</v>
      </c>
      <c r="G4142" s="1">
        <v>-95028884.900000006</v>
      </c>
      <c r="H4142" s="1">
        <v>-95234148.200000003</v>
      </c>
      <c r="I4142">
        <v>258911366</v>
      </c>
      <c r="J4142">
        <v>1.6000020800000001</v>
      </c>
      <c r="K4142" s="1">
        <v>0.200002085</v>
      </c>
      <c r="L4142" s="1">
        <v>-95131516.5</v>
      </c>
      <c r="M4142" s="1">
        <v>100131517</v>
      </c>
      <c r="N4142">
        <v>258911201</v>
      </c>
      <c r="O4142">
        <v>-165</v>
      </c>
      <c r="P4142">
        <v>165</v>
      </c>
      <c r="Q4142">
        <v>35664</v>
      </c>
      <c r="R4142">
        <v>-35992</v>
      </c>
      <c r="S4142">
        <v>35828</v>
      </c>
    </row>
    <row r="4143" spans="3:19" x14ac:dyDescent="0.25">
      <c r="C4143" t="s">
        <v>0</v>
      </c>
      <c r="D4143">
        <v>0</v>
      </c>
      <c r="E4143">
        <v>1.5999669599999999</v>
      </c>
      <c r="F4143">
        <v>1.60003721</v>
      </c>
      <c r="G4143" s="1">
        <v>-95028884.900000006</v>
      </c>
      <c r="H4143" s="1">
        <v>-95234148.200000003</v>
      </c>
      <c r="I4143">
        <v>260099697</v>
      </c>
      <c r="J4143">
        <v>1.6000020800000001</v>
      </c>
      <c r="K4143" s="1">
        <v>0.200002085</v>
      </c>
      <c r="L4143" s="1">
        <v>-95131516.5</v>
      </c>
      <c r="M4143" s="1">
        <v>100131517</v>
      </c>
      <c r="N4143">
        <v>260099530</v>
      </c>
      <c r="O4143">
        <v>-167</v>
      </c>
      <c r="P4143">
        <v>167</v>
      </c>
      <c r="Q4143">
        <v>35688</v>
      </c>
      <c r="R4143">
        <v>-36020</v>
      </c>
      <c r="S4143">
        <v>35854</v>
      </c>
    </row>
    <row r="4144" spans="3:19" x14ac:dyDescent="0.25">
      <c r="C4144" t="s">
        <v>0</v>
      </c>
      <c r="D4144">
        <v>0</v>
      </c>
      <c r="E4144">
        <v>1.5999669599999999</v>
      </c>
      <c r="F4144">
        <v>1.60003721</v>
      </c>
      <c r="G4144" s="1">
        <v>-95028884.900000006</v>
      </c>
      <c r="H4144" s="1">
        <v>-95234148.200000003</v>
      </c>
      <c r="I4144">
        <v>261130773</v>
      </c>
      <c r="J4144">
        <v>1.6000020800000001</v>
      </c>
      <c r="K4144" s="1">
        <v>0.200002085</v>
      </c>
      <c r="L4144" s="1">
        <v>-95131516.5</v>
      </c>
      <c r="M4144" s="1">
        <v>100131517</v>
      </c>
      <c r="N4144">
        <v>261130605</v>
      </c>
      <c r="O4144">
        <v>-168</v>
      </c>
      <c r="P4144">
        <v>168</v>
      </c>
      <c r="Q4144">
        <v>35709</v>
      </c>
      <c r="R4144">
        <v>-36044</v>
      </c>
      <c r="S4144">
        <v>35876</v>
      </c>
    </row>
    <row r="4145" spans="3:19" x14ac:dyDescent="0.25">
      <c r="C4145" t="s">
        <v>0</v>
      </c>
      <c r="D4145">
        <v>0</v>
      </c>
      <c r="E4145">
        <v>1.5999669599999999</v>
      </c>
      <c r="F4145">
        <v>1.60003721</v>
      </c>
      <c r="G4145" s="1">
        <v>-95028884.900000006</v>
      </c>
      <c r="H4145" s="1">
        <v>-95234148.200000003</v>
      </c>
      <c r="I4145">
        <v>262148737</v>
      </c>
      <c r="J4145">
        <v>1.6000020800000001</v>
      </c>
      <c r="K4145" s="1">
        <v>0.200002085</v>
      </c>
      <c r="L4145" s="1">
        <v>-95131516.5</v>
      </c>
      <c r="M4145" s="1">
        <v>100131517</v>
      </c>
      <c r="N4145">
        <v>262148566</v>
      </c>
      <c r="O4145">
        <v>-171</v>
      </c>
      <c r="P4145">
        <v>171</v>
      </c>
      <c r="Q4145">
        <v>35728</v>
      </c>
      <c r="R4145">
        <v>-36069</v>
      </c>
      <c r="S4145">
        <v>35898</v>
      </c>
    </row>
    <row r="4146" spans="3:19" x14ac:dyDescent="0.25">
      <c r="C4146" t="s">
        <v>0</v>
      </c>
      <c r="D4146">
        <v>0</v>
      </c>
      <c r="E4146">
        <v>1.5999669599999999</v>
      </c>
      <c r="F4146">
        <v>1.60003721</v>
      </c>
      <c r="G4146" s="1">
        <v>-95028884.900000006</v>
      </c>
      <c r="H4146" s="1">
        <v>-95234148.200000003</v>
      </c>
      <c r="I4146">
        <v>263340559</v>
      </c>
      <c r="J4146">
        <v>1.6000020800000001</v>
      </c>
      <c r="K4146" s="1">
        <v>0.200002085</v>
      </c>
      <c r="L4146" s="1">
        <v>-95131516.5</v>
      </c>
      <c r="M4146" s="1">
        <v>100131517</v>
      </c>
      <c r="N4146">
        <v>263340385</v>
      </c>
      <c r="O4146">
        <v>-174</v>
      </c>
      <c r="P4146">
        <v>174</v>
      </c>
      <c r="Q4146">
        <v>35752</v>
      </c>
      <c r="R4146">
        <v>-36098</v>
      </c>
      <c r="S4146">
        <v>35925</v>
      </c>
    </row>
    <row r="4147" spans="3:19" x14ac:dyDescent="0.25">
      <c r="C4147" t="s">
        <v>0</v>
      </c>
      <c r="D4147">
        <v>0</v>
      </c>
      <c r="E4147">
        <v>1.5999669599999999</v>
      </c>
      <c r="F4147">
        <v>1.60003721</v>
      </c>
      <c r="G4147" s="1">
        <v>-95028884.900000006</v>
      </c>
      <c r="H4147" s="1">
        <v>-95234148.200000003</v>
      </c>
      <c r="I4147">
        <v>264372317</v>
      </c>
      <c r="J4147">
        <v>1.6000020800000001</v>
      </c>
      <c r="K4147" s="1">
        <v>0.200002085</v>
      </c>
      <c r="L4147" s="1">
        <v>-95131516.5</v>
      </c>
      <c r="M4147" s="1">
        <v>100131517</v>
      </c>
      <c r="N4147">
        <v>264372141</v>
      </c>
      <c r="O4147">
        <v>-176</v>
      </c>
      <c r="P4147">
        <v>176</v>
      </c>
      <c r="Q4147">
        <v>35772</v>
      </c>
      <c r="R4147">
        <v>-36123</v>
      </c>
      <c r="S4147">
        <v>35947</v>
      </c>
    </row>
    <row r="4148" spans="3:19" x14ac:dyDescent="0.25">
      <c r="C4148" t="s">
        <v>0</v>
      </c>
      <c r="D4148">
        <v>0</v>
      </c>
      <c r="E4148">
        <v>1.5999669599999999</v>
      </c>
      <c r="F4148">
        <v>1.60003721</v>
      </c>
      <c r="G4148" s="1">
        <v>-95028884.900000006</v>
      </c>
      <c r="H4148" s="1">
        <v>-95234148.200000003</v>
      </c>
      <c r="I4148">
        <v>265364285</v>
      </c>
      <c r="J4148">
        <v>1.6000020800000001</v>
      </c>
      <c r="K4148" s="1">
        <v>0.200002085</v>
      </c>
      <c r="L4148" s="1">
        <v>-95131516.5</v>
      </c>
      <c r="M4148" s="1">
        <v>100131517</v>
      </c>
      <c r="N4148">
        <v>265364107</v>
      </c>
      <c r="O4148">
        <v>-178</v>
      </c>
      <c r="P4148">
        <v>178</v>
      </c>
      <c r="Q4148">
        <v>35792</v>
      </c>
      <c r="R4148">
        <v>-36147</v>
      </c>
      <c r="S4148">
        <v>35969</v>
      </c>
    </row>
    <row r="4149" spans="3:19" x14ac:dyDescent="0.25">
      <c r="C4149" t="s">
        <v>0</v>
      </c>
      <c r="D4149">
        <v>0</v>
      </c>
      <c r="E4149">
        <v>1.5999669599999999</v>
      </c>
      <c r="F4149">
        <v>1.60003721</v>
      </c>
      <c r="G4149" s="1">
        <v>-95028884.900000006</v>
      </c>
      <c r="H4149" s="1">
        <v>-95234148.200000003</v>
      </c>
      <c r="I4149">
        <v>266552579</v>
      </c>
      <c r="J4149">
        <v>1.6000020800000001</v>
      </c>
      <c r="K4149" s="1">
        <v>0.200002085</v>
      </c>
      <c r="L4149" s="1">
        <v>-95131516.5</v>
      </c>
      <c r="M4149" s="1">
        <v>100131517</v>
      </c>
      <c r="N4149">
        <v>266552398</v>
      </c>
      <c r="O4149">
        <v>-181</v>
      </c>
      <c r="P4149">
        <v>181</v>
      </c>
      <c r="Q4149">
        <v>35815</v>
      </c>
      <c r="R4149">
        <v>-36175</v>
      </c>
      <c r="S4149">
        <v>35995</v>
      </c>
    </row>
    <row r="4150" spans="3:19" x14ac:dyDescent="0.25">
      <c r="C4150" t="s">
        <v>0</v>
      </c>
      <c r="D4150">
        <v>0</v>
      </c>
      <c r="E4150">
        <v>1.5999669599999999</v>
      </c>
      <c r="F4150">
        <v>1.60003721</v>
      </c>
      <c r="G4150" s="1">
        <v>-95028884.900000006</v>
      </c>
      <c r="H4150" s="1">
        <v>-95234148.200000003</v>
      </c>
      <c r="I4150">
        <v>267655698</v>
      </c>
      <c r="J4150">
        <v>1.6000020800000001</v>
      </c>
      <c r="K4150" s="1">
        <v>0.200002085</v>
      </c>
      <c r="L4150" s="1">
        <v>-95131516.5</v>
      </c>
      <c r="M4150" s="1">
        <v>100131517</v>
      </c>
      <c r="N4150">
        <v>267655515</v>
      </c>
      <c r="O4150">
        <v>-183</v>
      </c>
      <c r="P4150">
        <v>183</v>
      </c>
      <c r="Q4150">
        <v>35837</v>
      </c>
      <c r="R4150">
        <v>-36202</v>
      </c>
      <c r="S4150">
        <v>36019</v>
      </c>
    </row>
    <row r="4151" spans="3:19" x14ac:dyDescent="0.25">
      <c r="C4151" t="s">
        <v>0</v>
      </c>
      <c r="D4151">
        <v>0</v>
      </c>
      <c r="E4151">
        <v>1.5999669599999999</v>
      </c>
      <c r="F4151">
        <v>1.60003721</v>
      </c>
      <c r="G4151" s="1">
        <v>-95028884.900000006</v>
      </c>
      <c r="H4151" s="1">
        <v>-95234148.200000003</v>
      </c>
      <c r="I4151">
        <v>268644748</v>
      </c>
      <c r="J4151">
        <v>1.6000020800000001</v>
      </c>
      <c r="K4151" s="1">
        <v>0.200002085</v>
      </c>
      <c r="L4151" s="1">
        <v>-95131516.5</v>
      </c>
      <c r="M4151" s="1">
        <v>100131517</v>
      </c>
      <c r="N4151">
        <v>268644563</v>
      </c>
      <c r="O4151">
        <v>-185</v>
      </c>
      <c r="P4151">
        <v>185</v>
      </c>
      <c r="Q4151">
        <v>35857</v>
      </c>
      <c r="R4151">
        <v>-36226</v>
      </c>
      <c r="S4151">
        <v>36041</v>
      </c>
    </row>
    <row r="4152" spans="3:19" x14ac:dyDescent="0.25">
      <c r="C4152" t="s">
        <v>0</v>
      </c>
      <c r="D4152">
        <v>0</v>
      </c>
      <c r="E4152">
        <v>1.5999669599999999</v>
      </c>
      <c r="F4152">
        <v>1.60003721</v>
      </c>
      <c r="G4152" s="1">
        <v>-95028884.900000006</v>
      </c>
      <c r="H4152" s="1">
        <v>-95234148.200000003</v>
      </c>
      <c r="I4152">
        <v>269723004</v>
      </c>
      <c r="J4152">
        <v>1.6000020800000001</v>
      </c>
      <c r="K4152" s="1">
        <v>0.200002085</v>
      </c>
      <c r="L4152" s="1">
        <v>-95131516.5</v>
      </c>
      <c r="M4152" s="1">
        <v>100131517</v>
      </c>
      <c r="N4152">
        <v>269722816</v>
      </c>
      <c r="O4152">
        <v>-188</v>
      </c>
      <c r="P4152">
        <v>188</v>
      </c>
      <c r="Q4152">
        <v>35878</v>
      </c>
      <c r="R4152">
        <v>-36252</v>
      </c>
      <c r="S4152">
        <v>36065</v>
      </c>
    </row>
    <row r="4153" spans="3:19" x14ac:dyDescent="0.25">
      <c r="C4153" t="s">
        <v>0</v>
      </c>
      <c r="D4153">
        <v>0</v>
      </c>
      <c r="E4153">
        <v>1.5999669599999999</v>
      </c>
      <c r="F4153">
        <v>1.60003721</v>
      </c>
      <c r="G4153" s="1">
        <v>-95028884.900000006</v>
      </c>
      <c r="H4153" s="1">
        <v>-95234148.200000003</v>
      </c>
      <c r="I4153">
        <v>270797219</v>
      </c>
      <c r="J4153">
        <v>1.6000020800000001</v>
      </c>
      <c r="K4153" s="1">
        <v>0.200002085</v>
      </c>
      <c r="L4153" s="1">
        <v>-95131516.5</v>
      </c>
      <c r="M4153" s="1">
        <v>100131517</v>
      </c>
      <c r="N4153">
        <v>270797029</v>
      </c>
      <c r="O4153">
        <v>-190</v>
      </c>
      <c r="P4153">
        <v>190</v>
      </c>
      <c r="Q4153">
        <v>35900</v>
      </c>
      <c r="R4153">
        <v>-36277</v>
      </c>
      <c r="S4153">
        <v>36088</v>
      </c>
    </row>
    <row r="4154" spans="3:19" x14ac:dyDescent="0.25">
      <c r="C4154" t="s">
        <v>0</v>
      </c>
      <c r="D4154">
        <v>0</v>
      </c>
      <c r="E4154">
        <v>1.5999669599999999</v>
      </c>
      <c r="F4154">
        <v>1.60003721</v>
      </c>
      <c r="G4154" s="1">
        <v>-95028884.900000006</v>
      </c>
      <c r="H4154" s="1">
        <v>-95234148.200000003</v>
      </c>
      <c r="I4154">
        <v>271963922</v>
      </c>
      <c r="J4154">
        <v>1.6000020800000001</v>
      </c>
      <c r="K4154" s="1">
        <v>0.200002085</v>
      </c>
      <c r="L4154" s="1">
        <v>-95131516.5</v>
      </c>
      <c r="M4154" s="1">
        <v>100131517</v>
      </c>
      <c r="N4154">
        <v>271963730</v>
      </c>
      <c r="O4154">
        <v>-192</v>
      </c>
      <c r="P4154">
        <v>192</v>
      </c>
      <c r="Q4154">
        <v>35923</v>
      </c>
      <c r="R4154">
        <v>-36305</v>
      </c>
      <c r="S4154">
        <v>36114</v>
      </c>
    </row>
    <row r="4155" spans="3:19" x14ac:dyDescent="0.25">
      <c r="C4155" t="s">
        <v>0</v>
      </c>
      <c r="D4155">
        <v>0</v>
      </c>
      <c r="E4155">
        <v>1.5999669599999999</v>
      </c>
      <c r="F4155">
        <v>1.60003721</v>
      </c>
      <c r="G4155" s="1">
        <v>-95028884.900000006</v>
      </c>
      <c r="H4155" s="1">
        <v>-95234148.200000003</v>
      </c>
      <c r="I4155">
        <v>273038823</v>
      </c>
      <c r="J4155">
        <v>1.6000020800000001</v>
      </c>
      <c r="K4155" s="1">
        <v>0.200002085</v>
      </c>
      <c r="L4155" s="1">
        <v>-95131516.5</v>
      </c>
      <c r="M4155" s="1">
        <v>100131517</v>
      </c>
      <c r="N4155">
        <v>273038629</v>
      </c>
      <c r="O4155">
        <v>-194</v>
      </c>
      <c r="P4155">
        <v>194</v>
      </c>
      <c r="Q4155">
        <v>35945</v>
      </c>
      <c r="R4155">
        <v>-36331</v>
      </c>
      <c r="S4155">
        <v>36138</v>
      </c>
    </row>
    <row r="4156" spans="3:19" x14ac:dyDescent="0.25">
      <c r="C4156" t="s">
        <v>0</v>
      </c>
      <c r="D4156">
        <v>0</v>
      </c>
      <c r="E4156">
        <v>1.5999669599999999</v>
      </c>
      <c r="F4156">
        <v>1.60003721</v>
      </c>
      <c r="G4156" s="1">
        <v>-95028884.900000006</v>
      </c>
      <c r="H4156" s="1">
        <v>-95234148.200000003</v>
      </c>
      <c r="I4156">
        <v>274103028</v>
      </c>
      <c r="J4156">
        <v>1.6000020800000001</v>
      </c>
      <c r="K4156" s="1">
        <v>0.200002085</v>
      </c>
      <c r="L4156" s="1">
        <v>-95131516.5</v>
      </c>
      <c r="M4156" s="1">
        <v>100131517</v>
      </c>
      <c r="N4156">
        <v>274102832</v>
      </c>
      <c r="O4156">
        <v>-196</v>
      </c>
      <c r="P4156">
        <v>196</v>
      </c>
      <c r="Q4156">
        <v>35966</v>
      </c>
      <c r="R4156">
        <v>-36356</v>
      </c>
      <c r="S4156">
        <v>36161</v>
      </c>
    </row>
    <row r="4157" spans="3:19" x14ac:dyDescent="0.25">
      <c r="C4157" t="s">
        <v>0</v>
      </c>
      <c r="D4157">
        <v>0</v>
      </c>
      <c r="E4157">
        <v>1.5999669599999999</v>
      </c>
      <c r="F4157">
        <v>1.60003721</v>
      </c>
      <c r="G4157" s="1">
        <v>-95028884.900000006</v>
      </c>
      <c r="H4157" s="1">
        <v>-95234148.200000003</v>
      </c>
      <c r="I4157">
        <v>275150898</v>
      </c>
      <c r="J4157">
        <v>1.6000020800000001</v>
      </c>
      <c r="K4157" s="1">
        <v>0.200002085</v>
      </c>
      <c r="L4157" s="1">
        <v>-95131516.5</v>
      </c>
      <c r="M4157" s="1">
        <v>100131517</v>
      </c>
      <c r="N4157">
        <v>275150699</v>
      </c>
      <c r="O4157">
        <v>-199</v>
      </c>
      <c r="P4157">
        <v>199</v>
      </c>
      <c r="Q4157">
        <v>35986</v>
      </c>
      <c r="R4157">
        <v>-36382</v>
      </c>
      <c r="S4157">
        <v>36184</v>
      </c>
    </row>
    <row r="4158" spans="3:19" x14ac:dyDescent="0.25">
      <c r="C4158" t="s">
        <v>0</v>
      </c>
      <c r="D4158">
        <v>0</v>
      </c>
      <c r="E4158">
        <v>1.5999669599999999</v>
      </c>
      <c r="F4158">
        <v>1.60003721</v>
      </c>
      <c r="G4158" s="1">
        <v>-95028884.900000006</v>
      </c>
      <c r="H4158" s="1">
        <v>-95234148.200000003</v>
      </c>
      <c r="I4158">
        <v>276210258</v>
      </c>
      <c r="J4158">
        <v>1.6000020800000001</v>
      </c>
      <c r="K4158" s="1">
        <v>0.200002085</v>
      </c>
      <c r="L4158" s="1">
        <v>-95131516.5</v>
      </c>
      <c r="M4158" s="1">
        <v>100131517</v>
      </c>
      <c r="N4158">
        <v>276210057</v>
      </c>
      <c r="O4158">
        <v>-201</v>
      </c>
      <c r="P4158">
        <v>201</v>
      </c>
      <c r="Q4158">
        <v>36007</v>
      </c>
      <c r="R4158">
        <v>-36408</v>
      </c>
      <c r="S4158">
        <v>36207</v>
      </c>
    </row>
    <row r="4159" spans="3:19" x14ac:dyDescent="0.25">
      <c r="C4159" t="s">
        <v>0</v>
      </c>
      <c r="D4159">
        <v>0</v>
      </c>
      <c r="E4159">
        <v>1.5999669599999999</v>
      </c>
      <c r="F4159">
        <v>1.60003721</v>
      </c>
      <c r="G4159" s="1">
        <v>-95028884.900000006</v>
      </c>
      <c r="H4159" s="1">
        <v>-95234148.200000003</v>
      </c>
      <c r="I4159">
        <v>277395911</v>
      </c>
      <c r="J4159">
        <v>1.6000020800000001</v>
      </c>
      <c r="K4159" s="1">
        <v>0.200002085</v>
      </c>
      <c r="L4159" s="1">
        <v>-95131516.5</v>
      </c>
      <c r="M4159" s="1">
        <v>100131517</v>
      </c>
      <c r="N4159">
        <v>277395707</v>
      </c>
      <c r="O4159">
        <v>-204</v>
      </c>
      <c r="P4159">
        <v>204</v>
      </c>
      <c r="Q4159">
        <v>36030</v>
      </c>
      <c r="R4159">
        <v>-36437</v>
      </c>
      <c r="S4159">
        <v>36233</v>
      </c>
    </row>
    <row r="4160" spans="3:19" x14ac:dyDescent="0.25">
      <c r="C4160" t="s">
        <v>0</v>
      </c>
      <c r="D4160">
        <v>0</v>
      </c>
      <c r="E4160">
        <v>1.5999669599999999</v>
      </c>
      <c r="F4160">
        <v>1.60003721</v>
      </c>
      <c r="G4160" s="1">
        <v>-95028884.900000006</v>
      </c>
      <c r="H4160" s="1">
        <v>-95234148.200000003</v>
      </c>
      <c r="I4160">
        <v>278518834</v>
      </c>
      <c r="J4160">
        <v>1.6000020800000001</v>
      </c>
      <c r="K4160" s="1">
        <v>0.200002085</v>
      </c>
      <c r="L4160" s="1">
        <v>-95131516.5</v>
      </c>
      <c r="M4160" s="1">
        <v>100131517</v>
      </c>
      <c r="N4160">
        <v>278518628</v>
      </c>
      <c r="O4160">
        <v>-206</v>
      </c>
      <c r="P4160">
        <v>206</v>
      </c>
      <c r="Q4160">
        <v>36052</v>
      </c>
      <c r="R4160">
        <v>-36464</v>
      </c>
      <c r="S4160">
        <v>36258</v>
      </c>
    </row>
    <row r="4161" spans="3:19" x14ac:dyDescent="0.25">
      <c r="C4161" t="s">
        <v>0</v>
      </c>
      <c r="D4161">
        <v>0</v>
      </c>
      <c r="E4161">
        <v>1.5999669599999999</v>
      </c>
      <c r="F4161">
        <v>1.60003721</v>
      </c>
      <c r="G4161" s="1">
        <v>-95028884.900000006</v>
      </c>
      <c r="H4161" s="1">
        <v>-95234148.200000003</v>
      </c>
      <c r="I4161">
        <v>279636832</v>
      </c>
      <c r="J4161">
        <v>1.6000020800000001</v>
      </c>
      <c r="K4161" s="1">
        <v>0.200002085</v>
      </c>
      <c r="L4161" s="1">
        <v>-95131516.5</v>
      </c>
      <c r="M4161" s="1">
        <v>100131517</v>
      </c>
      <c r="N4161">
        <v>279636623</v>
      </c>
      <c r="O4161">
        <v>-209</v>
      </c>
      <c r="P4161">
        <v>209</v>
      </c>
      <c r="Q4161">
        <v>36074</v>
      </c>
      <c r="R4161">
        <v>-36491</v>
      </c>
      <c r="S4161">
        <v>36282</v>
      </c>
    </row>
    <row r="4162" spans="3:19" x14ac:dyDescent="0.25">
      <c r="C4162" t="s">
        <v>0</v>
      </c>
      <c r="D4162">
        <v>0</v>
      </c>
      <c r="E4162">
        <v>1.5999669599999999</v>
      </c>
      <c r="F4162">
        <v>1.60003721</v>
      </c>
      <c r="G4162" s="1">
        <v>-95028884.900000006</v>
      </c>
      <c r="H4162" s="1">
        <v>-95234148.200000003</v>
      </c>
      <c r="I4162">
        <v>280664432</v>
      </c>
      <c r="J4162">
        <v>1.6000020800000001</v>
      </c>
      <c r="K4162" s="1">
        <v>0.200002085</v>
      </c>
      <c r="L4162" s="1">
        <v>-95131516.5</v>
      </c>
      <c r="M4162" s="1">
        <v>100131517</v>
      </c>
      <c r="N4162">
        <v>280664221</v>
      </c>
      <c r="O4162">
        <v>-211</v>
      </c>
      <c r="P4162">
        <v>211</v>
      </c>
      <c r="Q4162">
        <v>36095</v>
      </c>
      <c r="R4162">
        <v>-36515</v>
      </c>
      <c r="S4162">
        <v>36305</v>
      </c>
    </row>
    <row r="4163" spans="3:19" x14ac:dyDescent="0.25">
      <c r="C4163" t="s">
        <v>0</v>
      </c>
      <c r="D4163">
        <v>0</v>
      </c>
      <c r="E4163">
        <v>1.5999669599999999</v>
      </c>
      <c r="F4163">
        <v>1.60003721</v>
      </c>
      <c r="G4163" s="1">
        <v>-95028884.900000006</v>
      </c>
      <c r="H4163" s="1">
        <v>-95234148.200000003</v>
      </c>
      <c r="I4163">
        <v>281756807</v>
      </c>
      <c r="J4163">
        <v>1.6000020800000001</v>
      </c>
      <c r="K4163" s="1">
        <v>0.200002085</v>
      </c>
      <c r="L4163" s="1">
        <v>-95131516.5</v>
      </c>
      <c r="M4163" s="1">
        <v>100131517</v>
      </c>
      <c r="N4163">
        <v>281756594</v>
      </c>
      <c r="O4163">
        <v>-213</v>
      </c>
      <c r="P4163">
        <v>213</v>
      </c>
      <c r="Q4163">
        <v>36117</v>
      </c>
      <c r="R4163">
        <v>-36541</v>
      </c>
      <c r="S4163">
        <v>36329</v>
      </c>
    </row>
    <row r="4164" spans="3:19" x14ac:dyDescent="0.25">
      <c r="C4164" t="s">
        <v>0</v>
      </c>
      <c r="D4164">
        <v>0</v>
      </c>
      <c r="E4164">
        <v>1.5999669599999999</v>
      </c>
      <c r="F4164">
        <v>1.60003721</v>
      </c>
      <c r="G4164" s="1">
        <v>-95028884.900000006</v>
      </c>
      <c r="H4164" s="1">
        <v>-95234148.200000003</v>
      </c>
      <c r="I4164">
        <v>282781692</v>
      </c>
      <c r="J4164">
        <v>1.6000020800000001</v>
      </c>
      <c r="K4164" s="1">
        <v>0.200002085</v>
      </c>
      <c r="L4164" s="1">
        <v>-95131516.5</v>
      </c>
      <c r="M4164" s="1">
        <v>100131517</v>
      </c>
      <c r="N4164">
        <v>282781476</v>
      </c>
      <c r="O4164">
        <v>-216</v>
      </c>
      <c r="P4164">
        <v>216</v>
      </c>
      <c r="Q4164">
        <v>36137</v>
      </c>
      <c r="R4164">
        <v>-36567</v>
      </c>
      <c r="S4164">
        <v>36352</v>
      </c>
    </row>
    <row r="4165" spans="3:19" x14ac:dyDescent="0.25">
      <c r="C4165" t="s">
        <v>0</v>
      </c>
      <c r="D4165">
        <v>0</v>
      </c>
      <c r="E4165">
        <v>1.5999669599999999</v>
      </c>
      <c r="F4165">
        <v>1.60003721</v>
      </c>
      <c r="G4165" s="1">
        <v>-95028884.900000006</v>
      </c>
      <c r="H4165" s="1">
        <v>-95234148.200000003</v>
      </c>
      <c r="I4165">
        <v>283799327</v>
      </c>
      <c r="J4165">
        <v>1.6000020800000001</v>
      </c>
      <c r="K4165" s="1">
        <v>0.200002085</v>
      </c>
      <c r="L4165" s="1">
        <v>-95131516.5</v>
      </c>
      <c r="M4165" s="1">
        <v>100131517</v>
      </c>
      <c r="N4165">
        <v>283799109</v>
      </c>
      <c r="O4165">
        <v>-218</v>
      </c>
      <c r="P4165">
        <v>218</v>
      </c>
      <c r="Q4165">
        <v>36157</v>
      </c>
      <c r="R4165">
        <v>-36591</v>
      </c>
      <c r="S4165">
        <v>36374</v>
      </c>
    </row>
    <row r="4166" spans="3:19" x14ac:dyDescent="0.25">
      <c r="C4166" t="s">
        <v>0</v>
      </c>
      <c r="D4166">
        <v>0</v>
      </c>
      <c r="E4166">
        <v>1.5999669599999999</v>
      </c>
      <c r="F4166">
        <v>1.60003721</v>
      </c>
      <c r="G4166" s="1">
        <v>-95028884.900000006</v>
      </c>
      <c r="H4166" s="1">
        <v>-95234148.200000003</v>
      </c>
      <c r="I4166">
        <v>284889317</v>
      </c>
      <c r="J4166">
        <v>1.6000020800000001</v>
      </c>
      <c r="K4166" s="1">
        <v>0.200002085</v>
      </c>
      <c r="L4166" s="1">
        <v>-95131516.5</v>
      </c>
      <c r="M4166" s="1">
        <v>100131517</v>
      </c>
      <c r="N4166">
        <v>284889097</v>
      </c>
      <c r="O4166">
        <v>-220</v>
      </c>
      <c r="P4166">
        <v>220</v>
      </c>
      <c r="Q4166">
        <v>36179</v>
      </c>
      <c r="R4166">
        <v>-36617</v>
      </c>
      <c r="S4166">
        <v>36398</v>
      </c>
    </row>
    <row r="4167" spans="3:19" x14ac:dyDescent="0.25">
      <c r="C4167" t="s">
        <v>0</v>
      </c>
      <c r="D4167">
        <v>0</v>
      </c>
      <c r="E4167">
        <v>1.5999669599999999</v>
      </c>
      <c r="F4167">
        <v>1.60003721</v>
      </c>
      <c r="G4167" s="1">
        <v>-95028884.900000006</v>
      </c>
      <c r="H4167" s="1">
        <v>-95234148.200000003</v>
      </c>
      <c r="I4167">
        <v>286062092</v>
      </c>
      <c r="J4167">
        <v>1.6000020800000001</v>
      </c>
      <c r="K4167" s="1">
        <v>0.200002085</v>
      </c>
      <c r="L4167" s="1">
        <v>-95131516.5</v>
      </c>
      <c r="M4167" s="1">
        <v>100131517</v>
      </c>
      <c r="N4167">
        <v>286061870</v>
      </c>
      <c r="O4167">
        <v>-222</v>
      </c>
      <c r="P4167">
        <v>222</v>
      </c>
      <c r="Q4167">
        <v>36203</v>
      </c>
      <c r="R4167">
        <v>-36645</v>
      </c>
      <c r="S4167">
        <v>36424</v>
      </c>
    </row>
    <row r="4168" spans="3:19" x14ac:dyDescent="0.25">
      <c r="C4168" t="s">
        <v>0</v>
      </c>
      <c r="D4168">
        <v>0</v>
      </c>
      <c r="E4168">
        <v>1.5999669599999999</v>
      </c>
      <c r="F4168">
        <v>1.60003721</v>
      </c>
      <c r="G4168" s="1">
        <v>-95028884.900000006</v>
      </c>
      <c r="H4168" s="1">
        <v>-95234148.200000003</v>
      </c>
      <c r="I4168">
        <v>287098543</v>
      </c>
      <c r="J4168">
        <v>1.6000020800000001</v>
      </c>
      <c r="K4168" s="1">
        <v>0.200002085</v>
      </c>
      <c r="L4168" s="1">
        <v>-95131516.5</v>
      </c>
      <c r="M4168" s="1">
        <v>100131517</v>
      </c>
      <c r="N4168">
        <v>287098319</v>
      </c>
      <c r="O4168">
        <v>-224</v>
      </c>
      <c r="P4168">
        <v>224</v>
      </c>
      <c r="Q4168">
        <v>36224</v>
      </c>
      <c r="R4168">
        <v>-36669</v>
      </c>
      <c r="S4168">
        <v>36446</v>
      </c>
    </row>
    <row r="4169" spans="3:19" x14ac:dyDescent="0.25">
      <c r="C4169" t="s">
        <v>0</v>
      </c>
      <c r="D4169">
        <v>0</v>
      </c>
      <c r="E4169">
        <v>1.5999669599999999</v>
      </c>
      <c r="F4169">
        <v>1.60003721</v>
      </c>
      <c r="G4169" s="1">
        <v>-95028884.900000006</v>
      </c>
      <c r="H4169" s="1">
        <v>-95234148.200000003</v>
      </c>
      <c r="I4169">
        <v>288198305</v>
      </c>
      <c r="J4169">
        <v>1.6000020800000001</v>
      </c>
      <c r="K4169" s="1">
        <v>0.200002085</v>
      </c>
      <c r="L4169" s="1">
        <v>-95131516.5</v>
      </c>
      <c r="M4169" s="1">
        <v>100131517</v>
      </c>
      <c r="N4169">
        <v>288198079</v>
      </c>
      <c r="O4169">
        <v>-226</v>
      </c>
      <c r="P4169">
        <v>226</v>
      </c>
      <c r="Q4169">
        <v>36246</v>
      </c>
      <c r="R4169">
        <v>-36695</v>
      </c>
      <c r="S4169">
        <v>36470</v>
      </c>
    </row>
    <row r="4170" spans="3:19" x14ac:dyDescent="0.25">
      <c r="C4170" t="s">
        <v>0</v>
      </c>
      <c r="D4170">
        <v>0</v>
      </c>
      <c r="E4170">
        <v>1.5999669599999999</v>
      </c>
      <c r="F4170">
        <v>1.60003721</v>
      </c>
      <c r="G4170" s="1">
        <v>-95028884.900000006</v>
      </c>
      <c r="H4170" s="1">
        <v>-95234148.200000003</v>
      </c>
      <c r="I4170">
        <v>289381338</v>
      </c>
      <c r="J4170">
        <v>1.6000020800000001</v>
      </c>
      <c r="K4170" s="1">
        <v>0.200002085</v>
      </c>
      <c r="L4170" s="1">
        <v>-95131516.5</v>
      </c>
      <c r="M4170" s="1">
        <v>100131517</v>
      </c>
      <c r="N4170">
        <v>289381110</v>
      </c>
      <c r="O4170">
        <v>-228</v>
      </c>
      <c r="P4170">
        <v>228</v>
      </c>
      <c r="Q4170">
        <v>36270</v>
      </c>
      <c r="R4170">
        <v>-36723</v>
      </c>
      <c r="S4170">
        <v>36496</v>
      </c>
    </row>
    <row r="4171" spans="3:19" x14ac:dyDescent="0.25">
      <c r="C4171" t="s">
        <v>0</v>
      </c>
      <c r="D4171">
        <v>0</v>
      </c>
      <c r="E4171">
        <v>1.5999669599999999</v>
      </c>
      <c r="F4171">
        <v>1.60003721</v>
      </c>
      <c r="G4171" s="1">
        <v>-95028884.900000006</v>
      </c>
      <c r="H4171" s="1">
        <v>-95234148.200000003</v>
      </c>
      <c r="I4171">
        <v>290444334</v>
      </c>
      <c r="J4171">
        <v>1.6000020800000001</v>
      </c>
      <c r="K4171" s="1">
        <v>0.200002085</v>
      </c>
      <c r="L4171" s="1">
        <v>-95131516.5</v>
      </c>
      <c r="M4171" s="1">
        <v>100131517</v>
      </c>
      <c r="N4171">
        <v>290444104</v>
      </c>
      <c r="O4171">
        <v>-230</v>
      </c>
      <c r="P4171">
        <v>230</v>
      </c>
      <c r="Q4171">
        <v>36291</v>
      </c>
      <c r="R4171">
        <v>-36749</v>
      </c>
      <c r="S4171">
        <v>36520</v>
      </c>
    </row>
    <row r="4172" spans="3:19" x14ac:dyDescent="0.25">
      <c r="C4172" t="s">
        <v>0</v>
      </c>
      <c r="D4172">
        <v>0</v>
      </c>
      <c r="E4172">
        <v>1.5999669599999999</v>
      </c>
      <c r="F4172">
        <v>1.60003721</v>
      </c>
      <c r="G4172" s="1">
        <v>-95028884.900000006</v>
      </c>
      <c r="H4172" s="1">
        <v>-95234148.200000003</v>
      </c>
      <c r="I4172">
        <v>291605479</v>
      </c>
      <c r="J4172">
        <v>1.6000020800000001</v>
      </c>
      <c r="K4172" s="1">
        <v>0.200002085</v>
      </c>
      <c r="L4172" s="1">
        <v>-95131516.5</v>
      </c>
      <c r="M4172" s="1">
        <v>100131517</v>
      </c>
      <c r="N4172">
        <v>291605247</v>
      </c>
      <c r="O4172">
        <v>-232</v>
      </c>
      <c r="P4172">
        <v>232</v>
      </c>
      <c r="Q4172">
        <v>36314</v>
      </c>
      <c r="R4172">
        <v>-36776</v>
      </c>
      <c r="S4172">
        <v>36545</v>
      </c>
    </row>
    <row r="4173" spans="3:19" x14ac:dyDescent="0.25">
      <c r="C4173" t="s">
        <v>0</v>
      </c>
      <c r="D4173">
        <v>0</v>
      </c>
      <c r="E4173">
        <v>1.5999669599999999</v>
      </c>
      <c r="F4173">
        <v>1.60003721</v>
      </c>
      <c r="G4173" s="1">
        <v>-95028884.900000006</v>
      </c>
      <c r="H4173" s="1">
        <v>-95234148.200000003</v>
      </c>
      <c r="I4173">
        <v>292658751</v>
      </c>
      <c r="J4173">
        <v>1.6000020800000001</v>
      </c>
      <c r="K4173" s="1">
        <v>0.200002085</v>
      </c>
      <c r="L4173" s="1">
        <v>-95131516.5</v>
      </c>
      <c r="M4173" s="1">
        <v>100131517</v>
      </c>
      <c r="N4173">
        <v>292658517</v>
      </c>
      <c r="O4173">
        <v>-234</v>
      </c>
      <c r="P4173">
        <v>234</v>
      </c>
      <c r="Q4173">
        <v>36335</v>
      </c>
      <c r="R4173">
        <v>-36801</v>
      </c>
      <c r="S4173">
        <v>36568</v>
      </c>
    </row>
    <row r="4174" spans="3:19" x14ac:dyDescent="0.25">
      <c r="C4174" t="s">
        <v>0</v>
      </c>
      <c r="D4174">
        <v>0</v>
      </c>
      <c r="E4174">
        <v>1.5999669599999999</v>
      </c>
      <c r="F4174">
        <v>1.60003721</v>
      </c>
      <c r="G4174" s="1">
        <v>-95028884.900000006</v>
      </c>
      <c r="H4174" s="1">
        <v>-95234148.200000003</v>
      </c>
      <c r="I4174">
        <v>293695556</v>
      </c>
      <c r="J4174">
        <v>1.6000020800000001</v>
      </c>
      <c r="K4174" s="1">
        <v>0.200002085</v>
      </c>
      <c r="L4174" s="1">
        <v>-95131516.5</v>
      </c>
      <c r="M4174" s="1">
        <v>100131517</v>
      </c>
      <c r="N4174">
        <v>293695320</v>
      </c>
      <c r="O4174">
        <v>-236</v>
      </c>
      <c r="P4174">
        <v>236</v>
      </c>
      <c r="Q4174">
        <v>36356</v>
      </c>
      <c r="R4174">
        <v>-36826</v>
      </c>
      <c r="S4174">
        <v>36591</v>
      </c>
    </row>
    <row r="4175" spans="3:19" x14ac:dyDescent="0.25">
      <c r="C4175" t="s">
        <v>0</v>
      </c>
      <c r="D4175">
        <v>0</v>
      </c>
      <c r="E4175">
        <v>1.5999669599999999</v>
      </c>
      <c r="F4175">
        <v>1.60003721</v>
      </c>
      <c r="G4175" s="1">
        <v>-95028884.900000006</v>
      </c>
      <c r="H4175" s="1">
        <v>-95234148.200000003</v>
      </c>
      <c r="I4175">
        <v>294790545</v>
      </c>
      <c r="J4175">
        <v>1.6000020800000001</v>
      </c>
      <c r="K4175" s="1">
        <v>0.200002085</v>
      </c>
      <c r="L4175" s="1">
        <v>-95131516.5</v>
      </c>
      <c r="M4175" s="1">
        <v>100131517</v>
      </c>
      <c r="N4175">
        <v>294790307</v>
      </c>
      <c r="O4175">
        <v>-238</v>
      </c>
      <c r="P4175">
        <v>238</v>
      </c>
      <c r="Q4175">
        <v>36378</v>
      </c>
      <c r="R4175">
        <v>-36853</v>
      </c>
      <c r="S4175">
        <v>36615</v>
      </c>
    </row>
    <row r="4176" spans="3:19" x14ac:dyDescent="0.25">
      <c r="C4176" t="s">
        <v>0</v>
      </c>
      <c r="D4176">
        <v>0</v>
      </c>
      <c r="E4176">
        <v>1.5999669599999999</v>
      </c>
      <c r="F4176">
        <v>1.60003721</v>
      </c>
      <c r="G4176" s="1">
        <v>-95028884.900000006</v>
      </c>
      <c r="H4176" s="1">
        <v>-95234148.200000003</v>
      </c>
      <c r="I4176">
        <v>295804594</v>
      </c>
      <c r="J4176">
        <v>1.6000020800000001</v>
      </c>
      <c r="K4176" s="1">
        <v>0.200002085</v>
      </c>
      <c r="L4176" s="1">
        <v>-95131516.5</v>
      </c>
      <c r="M4176" s="1">
        <v>100131517</v>
      </c>
      <c r="N4176">
        <v>295804354</v>
      </c>
      <c r="O4176">
        <v>-240</v>
      </c>
      <c r="P4176">
        <v>240</v>
      </c>
      <c r="Q4176">
        <v>36398</v>
      </c>
      <c r="R4176">
        <v>-36877</v>
      </c>
      <c r="S4176">
        <v>36637</v>
      </c>
    </row>
    <row r="4177" spans="3:19" x14ac:dyDescent="0.25">
      <c r="C4177" t="s">
        <v>0</v>
      </c>
      <c r="D4177">
        <v>0</v>
      </c>
      <c r="E4177">
        <v>1.5999669599999999</v>
      </c>
      <c r="F4177">
        <v>1.60003721</v>
      </c>
      <c r="G4177" s="1">
        <v>-95028884.900000006</v>
      </c>
      <c r="H4177" s="1">
        <v>-95234148.200000003</v>
      </c>
      <c r="I4177">
        <v>296868564</v>
      </c>
      <c r="J4177">
        <v>1.6000020800000001</v>
      </c>
      <c r="K4177" s="1">
        <v>0.200002085</v>
      </c>
      <c r="L4177" s="1">
        <v>-95131516.5</v>
      </c>
      <c r="M4177" s="1">
        <v>100131517</v>
      </c>
      <c r="N4177">
        <v>296868322</v>
      </c>
      <c r="O4177">
        <v>-242</v>
      </c>
      <c r="P4177">
        <v>242</v>
      </c>
      <c r="Q4177">
        <v>36419</v>
      </c>
      <c r="R4177">
        <v>-36902</v>
      </c>
      <c r="S4177">
        <v>36660</v>
      </c>
    </row>
    <row r="4178" spans="3:19" x14ac:dyDescent="0.25">
      <c r="C4178" t="s">
        <v>0</v>
      </c>
      <c r="D4178">
        <v>0</v>
      </c>
      <c r="E4178">
        <v>1.5999669599999999</v>
      </c>
      <c r="F4178">
        <v>1.60003721</v>
      </c>
      <c r="G4178" s="1">
        <v>-95028884.900000006</v>
      </c>
      <c r="H4178" s="1">
        <v>-95234148.200000003</v>
      </c>
      <c r="I4178">
        <v>297983068</v>
      </c>
      <c r="J4178">
        <v>1.6000020800000001</v>
      </c>
      <c r="K4178" s="1">
        <v>0.200002085</v>
      </c>
      <c r="L4178" s="1">
        <v>-95131516.5</v>
      </c>
      <c r="M4178" s="1">
        <v>100131517</v>
      </c>
      <c r="N4178">
        <v>297982823</v>
      </c>
      <c r="O4178">
        <v>-245</v>
      </c>
      <c r="P4178">
        <v>245</v>
      </c>
      <c r="Q4178">
        <v>36442</v>
      </c>
      <c r="R4178">
        <v>-36929</v>
      </c>
      <c r="S4178">
        <v>36685</v>
      </c>
    </row>
    <row r="4179" spans="3:19" x14ac:dyDescent="0.25">
      <c r="C4179" t="s">
        <v>0</v>
      </c>
      <c r="D4179">
        <v>0</v>
      </c>
      <c r="E4179">
        <v>1.5999669599999999</v>
      </c>
      <c r="F4179">
        <v>1.60003721</v>
      </c>
      <c r="G4179" s="1">
        <v>-95028884.900000006</v>
      </c>
      <c r="H4179" s="1">
        <v>-95234148.200000003</v>
      </c>
      <c r="I4179">
        <v>299019593</v>
      </c>
      <c r="J4179">
        <v>1.6000020800000001</v>
      </c>
      <c r="K4179" s="1">
        <v>0.200002085</v>
      </c>
      <c r="L4179" s="1">
        <v>-95131516.5</v>
      </c>
      <c r="M4179" s="1">
        <v>100131517</v>
      </c>
      <c r="N4179">
        <v>299019347</v>
      </c>
      <c r="O4179">
        <v>-246</v>
      </c>
      <c r="P4179">
        <v>246</v>
      </c>
      <c r="Q4179">
        <v>36463</v>
      </c>
      <c r="R4179">
        <v>-36953</v>
      </c>
      <c r="S4179">
        <v>36708</v>
      </c>
    </row>
    <row r="4180" spans="3:19" x14ac:dyDescent="0.25">
      <c r="C4180" t="s">
        <v>0</v>
      </c>
      <c r="D4180">
        <v>0</v>
      </c>
      <c r="E4180">
        <v>1.5999669599999999</v>
      </c>
      <c r="F4180">
        <v>1.60003721</v>
      </c>
      <c r="G4180" s="1">
        <v>-95028884.900000006</v>
      </c>
      <c r="H4180" s="1">
        <v>-95234148.200000003</v>
      </c>
      <c r="I4180">
        <v>300046951</v>
      </c>
      <c r="J4180">
        <v>1.6000020800000001</v>
      </c>
      <c r="K4180" s="1">
        <v>0.200002085</v>
      </c>
      <c r="L4180" s="1">
        <v>-95131516.5</v>
      </c>
      <c r="M4180" s="1">
        <v>100131517</v>
      </c>
      <c r="N4180">
        <v>300046703</v>
      </c>
      <c r="O4180">
        <v>-248</v>
      </c>
      <c r="P4180">
        <v>248</v>
      </c>
      <c r="Q4180">
        <v>36483</v>
      </c>
      <c r="R4180">
        <v>-36978</v>
      </c>
      <c r="S4180">
        <v>36730</v>
      </c>
    </row>
    <row r="4181" spans="3:19" x14ac:dyDescent="0.25">
      <c r="C4181" t="s">
        <v>0</v>
      </c>
      <c r="D4181">
        <v>0</v>
      </c>
      <c r="E4181">
        <v>1.5999669599999999</v>
      </c>
      <c r="F4181">
        <v>1.60003721</v>
      </c>
      <c r="G4181" s="1">
        <v>-95028884.900000006</v>
      </c>
      <c r="H4181" s="1">
        <v>-95234148.200000003</v>
      </c>
      <c r="I4181">
        <v>301130169</v>
      </c>
      <c r="J4181">
        <v>1.6000020800000001</v>
      </c>
      <c r="K4181" s="1">
        <v>0.200002085</v>
      </c>
      <c r="L4181" s="1">
        <v>-95131516.5</v>
      </c>
      <c r="M4181" s="1">
        <v>100131517</v>
      </c>
      <c r="N4181">
        <v>301129919</v>
      </c>
      <c r="O4181">
        <v>-250</v>
      </c>
      <c r="P4181">
        <v>250</v>
      </c>
      <c r="Q4181">
        <v>36505</v>
      </c>
      <c r="R4181">
        <v>-37004</v>
      </c>
      <c r="S4181">
        <v>36754</v>
      </c>
    </row>
    <row r="4182" spans="3:19" x14ac:dyDescent="0.25">
      <c r="C4182" t="s">
        <v>0</v>
      </c>
      <c r="D4182">
        <v>0</v>
      </c>
      <c r="E4182">
        <v>1.5999669599999999</v>
      </c>
      <c r="F4182">
        <v>1.60003721</v>
      </c>
      <c r="G4182" s="1">
        <v>-95028884.900000006</v>
      </c>
      <c r="H4182" s="1">
        <v>-95234148.200000003</v>
      </c>
      <c r="I4182">
        <v>302193762</v>
      </c>
      <c r="J4182">
        <v>1.6000020800000001</v>
      </c>
      <c r="K4182" s="1">
        <v>0.200002085</v>
      </c>
      <c r="L4182" s="1">
        <v>-95131516.5</v>
      </c>
      <c r="M4182" s="1">
        <v>100131517</v>
      </c>
      <c r="N4182">
        <v>302193509</v>
      </c>
      <c r="O4182">
        <v>-253</v>
      </c>
      <c r="P4182">
        <v>253</v>
      </c>
      <c r="Q4182">
        <v>36526</v>
      </c>
      <c r="R4182">
        <v>-37030</v>
      </c>
      <c r="S4182">
        <v>36778</v>
      </c>
    </row>
    <row r="4183" spans="3:19" x14ac:dyDescent="0.25">
      <c r="C4183" t="s">
        <v>0</v>
      </c>
      <c r="D4183">
        <v>0</v>
      </c>
      <c r="E4183">
        <v>1.5999672700000001</v>
      </c>
      <c r="F4183">
        <v>1.60003721</v>
      </c>
      <c r="G4183" s="1">
        <v>-95029041.700000003</v>
      </c>
      <c r="H4183" s="1">
        <v>-95234148.200000003</v>
      </c>
      <c r="I4183">
        <v>303217596</v>
      </c>
      <c r="J4183">
        <v>1.60000224</v>
      </c>
      <c r="K4183" s="1">
        <v>0.200002241</v>
      </c>
      <c r="L4183" s="1">
        <v>-95131594.900000006</v>
      </c>
      <c r="M4183" s="1">
        <v>100131595</v>
      </c>
      <c r="N4183">
        <v>303216941</v>
      </c>
      <c r="O4183">
        <v>-655</v>
      </c>
      <c r="P4183">
        <v>655</v>
      </c>
      <c r="Q4183">
        <v>35746</v>
      </c>
      <c r="R4183">
        <v>-37055</v>
      </c>
      <c r="S4183">
        <v>36400</v>
      </c>
    </row>
    <row r="4184" spans="3:19" x14ac:dyDescent="0.25">
      <c r="C4184" t="s">
        <v>0</v>
      </c>
      <c r="D4184">
        <v>0</v>
      </c>
      <c r="E4184">
        <v>1.5999672700000001</v>
      </c>
      <c r="F4184">
        <v>1.60003721</v>
      </c>
      <c r="G4184" s="1">
        <v>-95029041.700000003</v>
      </c>
      <c r="H4184" s="1">
        <v>-95234148.200000003</v>
      </c>
      <c r="I4184">
        <v>304430854</v>
      </c>
      <c r="J4184">
        <v>1.60000224</v>
      </c>
      <c r="K4184" s="1">
        <v>0.200002241</v>
      </c>
      <c r="L4184" s="1">
        <v>-95131594.900000006</v>
      </c>
      <c r="M4184" s="1">
        <v>100131595</v>
      </c>
      <c r="N4184">
        <v>304430196</v>
      </c>
      <c r="O4184">
        <v>-658</v>
      </c>
      <c r="P4184">
        <v>658</v>
      </c>
      <c r="Q4184">
        <v>35769</v>
      </c>
      <c r="R4184">
        <v>-37084</v>
      </c>
      <c r="S4184">
        <v>36426</v>
      </c>
    </row>
    <row r="4185" spans="3:19" x14ac:dyDescent="0.25">
      <c r="C4185" t="s">
        <v>0</v>
      </c>
      <c r="D4185">
        <v>0</v>
      </c>
      <c r="E4185">
        <v>1.5999672700000001</v>
      </c>
      <c r="F4185">
        <v>1.60003721</v>
      </c>
      <c r="G4185" s="1">
        <v>-95029041.700000003</v>
      </c>
      <c r="H4185" s="1">
        <v>-95234148.200000003</v>
      </c>
      <c r="I4185">
        <v>305452876</v>
      </c>
      <c r="J4185">
        <v>1.60000224</v>
      </c>
      <c r="K4185" s="1">
        <v>0.200002241</v>
      </c>
      <c r="L4185" s="1">
        <v>-95131594.900000006</v>
      </c>
      <c r="M4185" s="1">
        <v>100131595</v>
      </c>
      <c r="N4185">
        <v>305452216</v>
      </c>
      <c r="O4185">
        <v>-660</v>
      </c>
      <c r="P4185">
        <v>660</v>
      </c>
      <c r="Q4185">
        <v>35790</v>
      </c>
      <c r="R4185">
        <v>-37108</v>
      </c>
      <c r="S4185">
        <v>36449</v>
      </c>
    </row>
    <row r="4186" spans="3:19" x14ac:dyDescent="0.25">
      <c r="C4186" t="s">
        <v>0</v>
      </c>
      <c r="D4186">
        <v>0</v>
      </c>
      <c r="E4186">
        <v>1.5999672700000001</v>
      </c>
      <c r="F4186">
        <v>1.60003721</v>
      </c>
      <c r="G4186" s="1">
        <v>-95029041.700000003</v>
      </c>
      <c r="H4186" s="1">
        <v>-95234148.200000003</v>
      </c>
      <c r="I4186">
        <v>306547763</v>
      </c>
      <c r="J4186">
        <v>1.60000224</v>
      </c>
      <c r="K4186" s="1">
        <v>0.200002241</v>
      </c>
      <c r="L4186" s="1">
        <v>-95131594.900000006</v>
      </c>
      <c r="M4186" s="1">
        <v>100131595</v>
      </c>
      <c r="N4186">
        <v>306547101</v>
      </c>
      <c r="O4186">
        <v>-662</v>
      </c>
      <c r="P4186">
        <v>662</v>
      </c>
      <c r="Q4186">
        <v>35812</v>
      </c>
      <c r="R4186">
        <v>-37134</v>
      </c>
      <c r="S4186">
        <v>36473</v>
      </c>
    </row>
    <row r="4187" spans="3:19" x14ac:dyDescent="0.25">
      <c r="C4187" t="s">
        <v>0</v>
      </c>
      <c r="D4187">
        <v>0</v>
      </c>
      <c r="E4187">
        <v>1.5999672700000001</v>
      </c>
      <c r="F4187">
        <v>1.6000367799999999</v>
      </c>
      <c r="G4187" s="1">
        <v>-95029041.700000003</v>
      </c>
      <c r="H4187" s="1">
        <v>-95233934.900000006</v>
      </c>
      <c r="I4187">
        <v>307597537</v>
      </c>
      <c r="J4187">
        <v>1.60000203</v>
      </c>
      <c r="K4187" s="1">
        <v>0.200002028</v>
      </c>
      <c r="L4187" s="1">
        <v>-95131488.299999997</v>
      </c>
      <c r="M4187" s="1">
        <v>100131488</v>
      </c>
      <c r="N4187">
        <v>307597418</v>
      </c>
      <c r="O4187">
        <v>-119</v>
      </c>
      <c r="P4187">
        <v>119</v>
      </c>
      <c r="Q4187">
        <v>35832</v>
      </c>
      <c r="R4187">
        <v>-36069</v>
      </c>
      <c r="S4187">
        <v>35950</v>
      </c>
    </row>
    <row r="4188" spans="3:19" x14ac:dyDescent="0.25">
      <c r="C4188" t="s">
        <v>0</v>
      </c>
      <c r="D4188">
        <v>0</v>
      </c>
      <c r="E4188">
        <v>1.5999672700000001</v>
      </c>
      <c r="F4188">
        <v>1.6000367799999999</v>
      </c>
      <c r="G4188" s="1">
        <v>-95029041.700000003</v>
      </c>
      <c r="H4188" s="1">
        <v>-95233934.900000006</v>
      </c>
      <c r="I4188">
        <v>308750269</v>
      </c>
      <c r="J4188">
        <v>1.60000203</v>
      </c>
      <c r="K4188" s="1">
        <v>0.200002028</v>
      </c>
      <c r="L4188" s="1">
        <v>-95131488.299999997</v>
      </c>
      <c r="M4188" s="1">
        <v>100131488</v>
      </c>
      <c r="N4188">
        <v>308750147</v>
      </c>
      <c r="O4188">
        <v>-122</v>
      </c>
      <c r="P4188">
        <v>122</v>
      </c>
      <c r="Q4188">
        <v>35855</v>
      </c>
      <c r="R4188">
        <v>-36097</v>
      </c>
      <c r="S4188">
        <v>35976</v>
      </c>
    </row>
    <row r="4189" spans="3:19" x14ac:dyDescent="0.25">
      <c r="C4189" t="s">
        <v>0</v>
      </c>
      <c r="D4189">
        <v>0</v>
      </c>
      <c r="E4189">
        <v>1.5999672700000001</v>
      </c>
      <c r="F4189">
        <v>1.6000367799999999</v>
      </c>
      <c r="G4189" s="1">
        <v>-95029041.700000003</v>
      </c>
      <c r="H4189" s="1">
        <v>-95233934.900000006</v>
      </c>
      <c r="I4189">
        <v>309950451</v>
      </c>
      <c r="J4189">
        <v>1.60000203</v>
      </c>
      <c r="K4189" s="1">
        <v>0.200002028</v>
      </c>
      <c r="L4189" s="1">
        <v>-95131488.299999997</v>
      </c>
      <c r="M4189" s="1">
        <v>100131488</v>
      </c>
      <c r="N4189">
        <v>309950327</v>
      </c>
      <c r="O4189">
        <v>-124</v>
      </c>
      <c r="P4189">
        <v>124</v>
      </c>
      <c r="Q4189">
        <v>35879</v>
      </c>
      <c r="R4189">
        <v>-36125</v>
      </c>
      <c r="S4189">
        <v>36002</v>
      </c>
    </row>
    <row r="4190" spans="3:19" x14ac:dyDescent="0.25">
      <c r="C4190" t="s">
        <v>0</v>
      </c>
      <c r="D4190">
        <v>0</v>
      </c>
      <c r="E4190">
        <v>1.5999672700000001</v>
      </c>
      <c r="F4190">
        <v>1.6000367799999999</v>
      </c>
      <c r="G4190" s="1">
        <v>-95029041.700000003</v>
      </c>
      <c r="H4190" s="1">
        <v>-95233934.900000006</v>
      </c>
      <c r="I4190">
        <v>310945230</v>
      </c>
      <c r="J4190">
        <v>1.60000203</v>
      </c>
      <c r="K4190" s="1">
        <v>0.200002028</v>
      </c>
      <c r="L4190" s="1">
        <v>-95131488.299999997</v>
      </c>
      <c r="M4190" s="1">
        <v>100131488</v>
      </c>
      <c r="N4190">
        <v>310945104</v>
      </c>
      <c r="O4190">
        <v>-126</v>
      </c>
      <c r="P4190">
        <v>126</v>
      </c>
      <c r="Q4190">
        <v>35899</v>
      </c>
      <c r="R4190">
        <v>-36149</v>
      </c>
      <c r="S4190">
        <v>36024</v>
      </c>
    </row>
    <row r="4191" spans="3:19" x14ac:dyDescent="0.25">
      <c r="C4191" t="s">
        <v>0</v>
      </c>
      <c r="D4191">
        <v>0</v>
      </c>
      <c r="E4191">
        <v>1.5999672700000001</v>
      </c>
      <c r="F4191">
        <v>1.6000367799999999</v>
      </c>
      <c r="G4191" s="1">
        <v>-95029041.700000003</v>
      </c>
      <c r="H4191" s="1">
        <v>-95233934.900000006</v>
      </c>
      <c r="I4191">
        <v>312151222</v>
      </c>
      <c r="J4191">
        <v>1.60000203</v>
      </c>
      <c r="K4191" s="1">
        <v>0.200002028</v>
      </c>
      <c r="L4191" s="1">
        <v>-95131488.299999997</v>
      </c>
      <c r="M4191" s="1">
        <v>100131488</v>
      </c>
      <c r="N4191">
        <v>312151094</v>
      </c>
      <c r="O4191">
        <v>-128</v>
      </c>
      <c r="P4191">
        <v>128</v>
      </c>
      <c r="Q4191">
        <v>35923</v>
      </c>
      <c r="R4191">
        <v>-36177</v>
      </c>
      <c r="S4191">
        <v>36050</v>
      </c>
    </row>
    <row r="4192" spans="3:19" x14ac:dyDescent="0.25">
      <c r="C4192" t="s">
        <v>0</v>
      </c>
      <c r="D4192">
        <v>0</v>
      </c>
      <c r="E4192">
        <v>1.5999672700000001</v>
      </c>
      <c r="F4192">
        <v>1.6000367799999999</v>
      </c>
      <c r="G4192" s="1">
        <v>-95029041.700000003</v>
      </c>
      <c r="H4192" s="1">
        <v>-95233934.900000006</v>
      </c>
      <c r="I4192">
        <v>313231166</v>
      </c>
      <c r="J4192">
        <v>1.60000203</v>
      </c>
      <c r="K4192" s="1">
        <v>0.200002028</v>
      </c>
      <c r="L4192" s="1">
        <v>-95131488.299999997</v>
      </c>
      <c r="M4192" s="1">
        <v>100131488</v>
      </c>
      <c r="N4192">
        <v>313231036</v>
      </c>
      <c r="O4192">
        <v>-130</v>
      </c>
      <c r="P4192">
        <v>130</v>
      </c>
      <c r="Q4192">
        <v>35944</v>
      </c>
      <c r="R4192">
        <v>-36202</v>
      </c>
      <c r="S4192">
        <v>36073</v>
      </c>
    </row>
    <row r="4193" spans="3:19" x14ac:dyDescent="0.25">
      <c r="C4193" t="s">
        <v>0</v>
      </c>
      <c r="D4193">
        <v>0</v>
      </c>
      <c r="E4193">
        <v>1.5999672700000001</v>
      </c>
      <c r="F4193">
        <v>1.6000367799999999</v>
      </c>
      <c r="G4193" s="1">
        <v>-95029041.700000003</v>
      </c>
      <c r="H4193" s="1">
        <v>-95233934.900000006</v>
      </c>
      <c r="I4193">
        <v>314283863</v>
      </c>
      <c r="J4193">
        <v>1.60000203</v>
      </c>
      <c r="K4193" s="1">
        <v>0.200002028</v>
      </c>
      <c r="L4193" s="1">
        <v>-95131488.299999997</v>
      </c>
      <c r="M4193" s="1">
        <v>100131488</v>
      </c>
      <c r="N4193">
        <v>314283731</v>
      </c>
      <c r="O4193">
        <v>-132</v>
      </c>
      <c r="P4193">
        <v>132</v>
      </c>
      <c r="Q4193">
        <v>35965</v>
      </c>
      <c r="R4193">
        <v>-36227</v>
      </c>
      <c r="S4193">
        <v>36096</v>
      </c>
    </row>
    <row r="4194" spans="3:19" x14ac:dyDescent="0.25">
      <c r="C4194" t="s">
        <v>0</v>
      </c>
      <c r="D4194">
        <v>0</v>
      </c>
      <c r="E4194">
        <v>1.5999672700000001</v>
      </c>
      <c r="F4194">
        <v>1.6000367799999999</v>
      </c>
      <c r="G4194" s="1">
        <v>-95029041.700000003</v>
      </c>
      <c r="H4194" s="1">
        <v>-95233934.900000006</v>
      </c>
      <c r="I4194">
        <v>315467199</v>
      </c>
      <c r="J4194">
        <v>1.60000203</v>
      </c>
      <c r="K4194" s="1">
        <v>0.200002028</v>
      </c>
      <c r="L4194" s="1">
        <v>-95131488.299999997</v>
      </c>
      <c r="M4194" s="1">
        <v>100131488</v>
      </c>
      <c r="N4194">
        <v>315467065</v>
      </c>
      <c r="O4194">
        <v>-134</v>
      </c>
      <c r="P4194">
        <v>134</v>
      </c>
      <c r="Q4194">
        <v>35989</v>
      </c>
      <c r="R4194">
        <v>-36255</v>
      </c>
      <c r="S4194">
        <v>36122</v>
      </c>
    </row>
    <row r="4195" spans="3:19" x14ac:dyDescent="0.25">
      <c r="C4195" t="s">
        <v>0</v>
      </c>
      <c r="D4195">
        <v>0</v>
      </c>
      <c r="E4195">
        <v>1.5999672700000001</v>
      </c>
      <c r="F4195">
        <v>1.6000367799999999</v>
      </c>
      <c r="G4195" s="1">
        <v>-95029041.700000003</v>
      </c>
      <c r="H4195" s="1">
        <v>-95233934.900000006</v>
      </c>
      <c r="I4195">
        <v>316489553</v>
      </c>
      <c r="J4195">
        <v>1.60000203</v>
      </c>
      <c r="K4195" s="1">
        <v>0.200002028</v>
      </c>
      <c r="L4195" s="1">
        <v>-95131488.299999997</v>
      </c>
      <c r="M4195" s="1">
        <v>100131488</v>
      </c>
      <c r="N4195">
        <v>316489417</v>
      </c>
      <c r="O4195">
        <v>-136</v>
      </c>
      <c r="P4195">
        <v>136</v>
      </c>
      <c r="Q4195">
        <v>36009</v>
      </c>
      <c r="R4195">
        <v>-36279</v>
      </c>
      <c r="S4195">
        <v>36144</v>
      </c>
    </row>
    <row r="4196" spans="3:19" x14ac:dyDescent="0.25">
      <c r="C4196" t="s">
        <v>0</v>
      </c>
      <c r="D4196">
        <v>0</v>
      </c>
      <c r="E4196">
        <v>1.5999672700000001</v>
      </c>
      <c r="F4196">
        <v>1.6000367799999999</v>
      </c>
      <c r="G4196" s="1">
        <v>-95029041.700000003</v>
      </c>
      <c r="H4196" s="1">
        <v>-95233934.900000006</v>
      </c>
      <c r="I4196">
        <v>317643919</v>
      </c>
      <c r="J4196">
        <v>1.60000203</v>
      </c>
      <c r="K4196" s="1">
        <v>0.200002028</v>
      </c>
      <c r="L4196" s="1">
        <v>-95131488.299999997</v>
      </c>
      <c r="M4196" s="1">
        <v>100131488</v>
      </c>
      <c r="N4196">
        <v>317643781</v>
      </c>
      <c r="O4196">
        <v>-138</v>
      </c>
      <c r="P4196">
        <v>138</v>
      </c>
      <c r="Q4196">
        <v>36032</v>
      </c>
      <c r="R4196">
        <v>-36307</v>
      </c>
      <c r="S4196">
        <v>36169</v>
      </c>
    </row>
    <row r="4197" spans="3:19" x14ac:dyDescent="0.25">
      <c r="C4197" t="s">
        <v>0</v>
      </c>
      <c r="D4197">
        <v>0</v>
      </c>
      <c r="E4197">
        <v>1.5999675499999999</v>
      </c>
      <c r="F4197">
        <v>1.6000367799999999</v>
      </c>
      <c r="G4197" s="1">
        <v>-95029181.599999994</v>
      </c>
      <c r="H4197" s="1">
        <v>-95233934.900000006</v>
      </c>
      <c r="I4197">
        <v>318674040</v>
      </c>
      <c r="J4197">
        <v>1.60000217</v>
      </c>
      <c r="K4197" s="1">
        <v>0.20000216800000001</v>
      </c>
      <c r="L4197" s="1">
        <v>-95131558.299999997</v>
      </c>
      <c r="M4197" s="1">
        <v>100131558</v>
      </c>
      <c r="N4197">
        <v>318673541</v>
      </c>
      <c r="O4197">
        <v>-499</v>
      </c>
      <c r="P4197">
        <v>499</v>
      </c>
      <c r="Q4197">
        <v>35334</v>
      </c>
      <c r="R4197">
        <v>-36332</v>
      </c>
      <c r="S4197">
        <v>35833</v>
      </c>
    </row>
    <row r="4198" spans="3:19" x14ac:dyDescent="0.25">
      <c r="C4198" t="s">
        <v>0</v>
      </c>
      <c r="D4198">
        <v>0</v>
      </c>
      <c r="E4198">
        <v>1.5999675499999999</v>
      </c>
      <c r="F4198">
        <v>1.6000367799999999</v>
      </c>
      <c r="G4198" s="1">
        <v>-95029181.599999994</v>
      </c>
      <c r="H4198" s="1">
        <v>-95233934.900000006</v>
      </c>
      <c r="I4198">
        <v>319770676</v>
      </c>
      <c r="J4198">
        <v>1.60000217</v>
      </c>
      <c r="K4198" s="1">
        <v>0.20000216800000001</v>
      </c>
      <c r="L4198" s="1">
        <v>-95131558.299999997</v>
      </c>
      <c r="M4198" s="1">
        <v>100131558</v>
      </c>
      <c r="N4198">
        <v>319770174</v>
      </c>
      <c r="O4198">
        <v>-502</v>
      </c>
      <c r="P4198">
        <v>502</v>
      </c>
      <c r="Q4198">
        <v>35356</v>
      </c>
      <c r="R4198">
        <v>-36358</v>
      </c>
      <c r="S4198">
        <v>35857</v>
      </c>
    </row>
    <row r="4199" spans="3:19" x14ac:dyDescent="0.25">
      <c r="C4199" t="s">
        <v>0</v>
      </c>
      <c r="D4199">
        <v>0</v>
      </c>
      <c r="E4199">
        <v>1.5999675499999999</v>
      </c>
      <c r="F4199">
        <v>1.6000367799999999</v>
      </c>
      <c r="G4199" s="1">
        <v>-95029181.599999994</v>
      </c>
      <c r="H4199" s="1">
        <v>-95233934.900000006</v>
      </c>
      <c r="I4199">
        <v>320977141</v>
      </c>
      <c r="J4199">
        <v>1.60000217</v>
      </c>
      <c r="K4199" s="1">
        <v>0.20000216800000001</v>
      </c>
      <c r="L4199" s="1">
        <v>-95131558.299999997</v>
      </c>
      <c r="M4199" s="1">
        <v>100131558</v>
      </c>
      <c r="N4199">
        <v>320976637</v>
      </c>
      <c r="O4199">
        <v>-504</v>
      </c>
      <c r="P4199">
        <v>504</v>
      </c>
      <c r="Q4199">
        <v>35380</v>
      </c>
      <c r="R4199">
        <v>-36386</v>
      </c>
      <c r="S4199">
        <v>35883</v>
      </c>
    </row>
    <row r="4200" spans="3:19" x14ac:dyDescent="0.25">
      <c r="C4200" t="s">
        <v>0</v>
      </c>
      <c r="D4200">
        <v>0</v>
      </c>
      <c r="E4200">
        <v>1.5999675499999999</v>
      </c>
      <c r="F4200">
        <v>1.6000367799999999</v>
      </c>
      <c r="G4200" s="1">
        <v>-95029181.599999994</v>
      </c>
      <c r="H4200" s="1">
        <v>-95233934.900000006</v>
      </c>
      <c r="I4200">
        <v>322162535</v>
      </c>
      <c r="J4200">
        <v>1.60000217</v>
      </c>
      <c r="K4200" s="1">
        <v>0.20000216800000001</v>
      </c>
      <c r="L4200" s="1">
        <v>-95131558.299999997</v>
      </c>
      <c r="M4200" s="1">
        <v>100131558</v>
      </c>
      <c r="N4200">
        <v>322162028</v>
      </c>
      <c r="O4200">
        <v>-507</v>
      </c>
      <c r="P4200">
        <v>507</v>
      </c>
      <c r="Q4200">
        <v>35403</v>
      </c>
      <c r="R4200">
        <v>-36414</v>
      </c>
      <c r="S4200">
        <v>35908</v>
      </c>
    </row>
    <row r="4201" spans="3:19" x14ac:dyDescent="0.25">
      <c r="C4201" t="s">
        <v>0</v>
      </c>
      <c r="D4201">
        <v>0</v>
      </c>
      <c r="E4201">
        <v>1.5999675499999999</v>
      </c>
      <c r="F4201">
        <v>1.6000367799999999</v>
      </c>
      <c r="G4201" s="1">
        <v>-95029181.599999994</v>
      </c>
      <c r="H4201" s="1">
        <v>-95233934.900000006</v>
      </c>
      <c r="I4201">
        <v>323253196</v>
      </c>
      <c r="J4201">
        <v>1.60000217</v>
      </c>
      <c r="K4201" s="1">
        <v>0.20000216800000001</v>
      </c>
      <c r="L4201" s="1">
        <v>-95131558.299999997</v>
      </c>
      <c r="M4201" s="1">
        <v>100131558</v>
      </c>
      <c r="N4201">
        <v>323252688</v>
      </c>
      <c r="O4201">
        <v>-508</v>
      </c>
      <c r="P4201">
        <v>508</v>
      </c>
      <c r="Q4201">
        <v>35424</v>
      </c>
      <c r="R4201">
        <v>-36440</v>
      </c>
      <c r="S4201">
        <v>35932</v>
      </c>
    </row>
    <row r="4202" spans="3:19" x14ac:dyDescent="0.25">
      <c r="C4202" t="s">
        <v>0</v>
      </c>
      <c r="D4202">
        <v>0</v>
      </c>
      <c r="E4202">
        <v>1.5999675499999999</v>
      </c>
      <c r="F4202">
        <v>1.6000367799999999</v>
      </c>
      <c r="G4202" s="1">
        <v>-95029181.599999994</v>
      </c>
      <c r="H4202" s="1">
        <v>-95233934.900000006</v>
      </c>
      <c r="I4202">
        <v>324373778</v>
      </c>
      <c r="J4202">
        <v>1.60000217</v>
      </c>
      <c r="K4202" s="1">
        <v>0.20000216800000001</v>
      </c>
      <c r="L4202" s="1">
        <v>-95131558.299999997</v>
      </c>
      <c r="M4202" s="1">
        <v>100131558</v>
      </c>
      <c r="N4202">
        <v>324373267</v>
      </c>
      <c r="O4202">
        <v>-511</v>
      </c>
      <c r="P4202">
        <v>511</v>
      </c>
      <c r="Q4202">
        <v>35446</v>
      </c>
      <c r="R4202">
        <v>-36466</v>
      </c>
      <c r="S4202">
        <v>35956</v>
      </c>
    </row>
    <row r="4203" spans="3:19" x14ac:dyDescent="0.25">
      <c r="C4203" t="s">
        <v>0</v>
      </c>
      <c r="D4203">
        <v>0</v>
      </c>
      <c r="E4203">
        <v>1.5999675499999999</v>
      </c>
      <c r="F4203">
        <v>1.6000367799999999</v>
      </c>
      <c r="G4203" s="1">
        <v>-95029181.599999994</v>
      </c>
      <c r="H4203" s="1">
        <v>-95233934.900000006</v>
      </c>
      <c r="I4203">
        <v>325397040</v>
      </c>
      <c r="J4203">
        <v>1.60000217</v>
      </c>
      <c r="K4203" s="1">
        <v>0.20000216800000001</v>
      </c>
      <c r="L4203" s="1">
        <v>-95131558.299999997</v>
      </c>
      <c r="M4203" s="1">
        <v>100131558</v>
      </c>
      <c r="N4203">
        <v>325396527</v>
      </c>
      <c r="O4203">
        <v>-513</v>
      </c>
      <c r="P4203">
        <v>513</v>
      </c>
      <c r="Q4203">
        <v>35466</v>
      </c>
      <c r="R4203">
        <v>-36490</v>
      </c>
      <c r="S4203">
        <v>35978</v>
      </c>
    </row>
    <row r="4204" spans="3:19" x14ac:dyDescent="0.25">
      <c r="C4204" t="s">
        <v>0</v>
      </c>
      <c r="D4204">
        <v>0</v>
      </c>
      <c r="E4204">
        <v>1.5999675499999999</v>
      </c>
      <c r="F4204">
        <v>1.6000367799999999</v>
      </c>
      <c r="G4204" s="1">
        <v>-95029181.599999994</v>
      </c>
      <c r="H4204" s="1">
        <v>-95233934.900000006</v>
      </c>
      <c r="I4204">
        <v>326519144</v>
      </c>
      <c r="J4204">
        <v>1.60000217</v>
      </c>
      <c r="K4204" s="1">
        <v>0.20000216800000001</v>
      </c>
      <c r="L4204" s="1">
        <v>-95131558.299999997</v>
      </c>
      <c r="M4204" s="1">
        <v>100131558</v>
      </c>
      <c r="N4204">
        <v>326518629</v>
      </c>
      <c r="O4204">
        <v>-515</v>
      </c>
      <c r="P4204">
        <v>515</v>
      </c>
      <c r="Q4204">
        <v>35488</v>
      </c>
      <c r="R4204">
        <v>-36517</v>
      </c>
      <c r="S4204">
        <v>36002</v>
      </c>
    </row>
    <row r="4205" spans="3:19" x14ac:dyDescent="0.25">
      <c r="C4205" t="s">
        <v>0</v>
      </c>
      <c r="D4205">
        <v>0</v>
      </c>
      <c r="E4205">
        <v>1.5999675499999999</v>
      </c>
      <c r="F4205">
        <v>1.6000367799999999</v>
      </c>
      <c r="G4205" s="1">
        <v>-95029181.599999994</v>
      </c>
      <c r="H4205" s="1">
        <v>-95233934.900000006</v>
      </c>
      <c r="I4205">
        <v>327613700</v>
      </c>
      <c r="J4205">
        <v>1.60000217</v>
      </c>
      <c r="K4205" s="1">
        <v>0.20000216800000001</v>
      </c>
      <c r="L4205" s="1">
        <v>-95131558.299999997</v>
      </c>
      <c r="M4205" s="1">
        <v>100131558</v>
      </c>
      <c r="N4205">
        <v>327613182</v>
      </c>
      <c r="O4205">
        <v>-518</v>
      </c>
      <c r="P4205">
        <v>518</v>
      </c>
      <c r="Q4205">
        <v>35510</v>
      </c>
      <c r="R4205">
        <v>-36543</v>
      </c>
      <c r="S4205">
        <v>36026</v>
      </c>
    </row>
    <row r="4206" spans="3:19" x14ac:dyDescent="0.25">
      <c r="C4206" t="s">
        <v>0</v>
      </c>
      <c r="D4206">
        <v>0</v>
      </c>
      <c r="E4206">
        <v>1.5999675499999999</v>
      </c>
      <c r="F4206">
        <v>1.6000367799999999</v>
      </c>
      <c r="G4206" s="1">
        <v>-95029181.599999994</v>
      </c>
      <c r="H4206" s="1">
        <v>-95233934.900000006</v>
      </c>
      <c r="I4206">
        <v>328681471</v>
      </c>
      <c r="J4206">
        <v>1.60000217</v>
      </c>
      <c r="K4206" s="1">
        <v>0.20000216800000001</v>
      </c>
      <c r="L4206" s="1">
        <v>-95131558.299999997</v>
      </c>
      <c r="M4206" s="1">
        <v>100131558</v>
      </c>
      <c r="N4206">
        <v>328680952</v>
      </c>
      <c r="O4206">
        <v>-519</v>
      </c>
      <c r="P4206">
        <v>519</v>
      </c>
      <c r="Q4206">
        <v>35531</v>
      </c>
      <c r="R4206">
        <v>-36568</v>
      </c>
      <c r="S4206">
        <v>36049</v>
      </c>
    </row>
    <row r="4207" spans="3:19" x14ac:dyDescent="0.25">
      <c r="C4207" t="s">
        <v>0</v>
      </c>
      <c r="D4207">
        <v>0</v>
      </c>
      <c r="E4207">
        <v>1.5999675499999999</v>
      </c>
      <c r="F4207">
        <v>1.6000367799999999</v>
      </c>
      <c r="G4207" s="1">
        <v>-95029181.599999994</v>
      </c>
      <c r="H4207" s="1">
        <v>-95233934.900000006</v>
      </c>
      <c r="I4207">
        <v>329823199</v>
      </c>
      <c r="J4207">
        <v>1.60000217</v>
      </c>
      <c r="K4207" s="1">
        <v>0.20000216800000001</v>
      </c>
      <c r="L4207" s="1">
        <v>-95131558.299999997</v>
      </c>
      <c r="M4207" s="1">
        <v>100131558</v>
      </c>
      <c r="N4207">
        <v>329822677</v>
      </c>
      <c r="O4207">
        <v>-522</v>
      </c>
      <c r="P4207">
        <v>522</v>
      </c>
      <c r="Q4207">
        <v>35553</v>
      </c>
      <c r="R4207">
        <v>-36596</v>
      </c>
      <c r="S4207">
        <v>36074</v>
      </c>
    </row>
    <row r="4208" spans="3:19" x14ac:dyDescent="0.25">
      <c r="C4208" t="s">
        <v>0</v>
      </c>
      <c r="D4208">
        <v>0</v>
      </c>
      <c r="E4208">
        <v>1.5999675499999999</v>
      </c>
      <c r="F4208">
        <v>1.6000367799999999</v>
      </c>
      <c r="G4208" s="1">
        <v>-95029181.599999994</v>
      </c>
      <c r="H4208" s="1">
        <v>-95233934.900000006</v>
      </c>
      <c r="I4208">
        <v>331005222</v>
      </c>
      <c r="J4208">
        <v>1.60000217</v>
      </c>
      <c r="K4208" s="1">
        <v>0.20000216800000001</v>
      </c>
      <c r="L4208" s="1">
        <v>-95131558.299999997</v>
      </c>
      <c r="M4208" s="1">
        <v>100131558</v>
      </c>
      <c r="N4208">
        <v>331004697</v>
      </c>
      <c r="O4208">
        <v>-525</v>
      </c>
      <c r="P4208">
        <v>525</v>
      </c>
      <c r="Q4208">
        <v>35576</v>
      </c>
      <c r="R4208">
        <v>-36624</v>
      </c>
      <c r="S4208">
        <v>36100</v>
      </c>
    </row>
    <row r="4209" spans="3:19" x14ac:dyDescent="0.25">
      <c r="C4209" t="s">
        <v>0</v>
      </c>
      <c r="D4209">
        <v>0</v>
      </c>
      <c r="E4209">
        <v>1.5999675499999999</v>
      </c>
      <c r="F4209">
        <v>1.6000363799999999</v>
      </c>
      <c r="G4209" s="1">
        <v>-95029181.599999994</v>
      </c>
      <c r="H4209" s="1">
        <v>-95233733.400000006</v>
      </c>
      <c r="I4209">
        <v>332162349</v>
      </c>
      <c r="J4209">
        <v>1.6000019700000001</v>
      </c>
      <c r="K4209" s="1">
        <v>0.200001967</v>
      </c>
      <c r="L4209" s="1">
        <v>-95131457.5</v>
      </c>
      <c r="M4209" s="1">
        <v>100131458</v>
      </c>
      <c r="N4209">
        <v>332162340</v>
      </c>
      <c r="O4209">
        <v>-9</v>
      </c>
      <c r="P4209">
        <v>9</v>
      </c>
      <c r="Q4209">
        <v>35598</v>
      </c>
      <c r="R4209">
        <v>-35615</v>
      </c>
      <c r="S4209">
        <v>35606</v>
      </c>
    </row>
    <row r="4210" spans="3:19" x14ac:dyDescent="0.25">
      <c r="C4210" t="s">
        <v>0</v>
      </c>
      <c r="D4210">
        <v>0</v>
      </c>
      <c r="E4210">
        <v>1.5999675499999999</v>
      </c>
      <c r="F4210">
        <v>1.6000363799999999</v>
      </c>
      <c r="G4210" s="1">
        <v>-95029181.599999994</v>
      </c>
      <c r="H4210" s="1">
        <v>-95233733.400000006</v>
      </c>
      <c r="I4210">
        <v>333267251</v>
      </c>
      <c r="J4210">
        <v>1.6000019700000001</v>
      </c>
      <c r="K4210" s="1">
        <v>0.200001967</v>
      </c>
      <c r="L4210" s="1">
        <v>-95131457.5</v>
      </c>
      <c r="M4210" s="1">
        <v>100131458</v>
      </c>
      <c r="N4210">
        <v>333267240</v>
      </c>
      <c r="O4210">
        <v>-11</v>
      </c>
      <c r="P4210">
        <v>11</v>
      </c>
      <c r="Q4210">
        <v>35620</v>
      </c>
      <c r="R4210">
        <v>-35641</v>
      </c>
      <c r="S4210">
        <v>35630</v>
      </c>
    </row>
    <row r="4211" spans="3:19" x14ac:dyDescent="0.25">
      <c r="C4211" t="s">
        <v>0</v>
      </c>
      <c r="D4211">
        <v>0</v>
      </c>
      <c r="E4211">
        <v>1.5999675499999999</v>
      </c>
      <c r="F4211">
        <v>1.6000363799999999</v>
      </c>
      <c r="G4211" s="1">
        <v>-95029181.599999994</v>
      </c>
      <c r="H4211" s="1">
        <v>-95233733.400000006</v>
      </c>
      <c r="I4211">
        <v>334369388</v>
      </c>
      <c r="J4211">
        <v>1.6000019700000001</v>
      </c>
      <c r="K4211" s="1">
        <v>0.200001967</v>
      </c>
      <c r="L4211" s="1">
        <v>-95131457.5</v>
      </c>
      <c r="M4211" s="1">
        <v>100131458</v>
      </c>
      <c r="N4211">
        <v>334369374</v>
      </c>
      <c r="O4211">
        <v>-14</v>
      </c>
      <c r="P4211">
        <v>14</v>
      </c>
      <c r="Q4211">
        <v>35642</v>
      </c>
      <c r="R4211">
        <v>-35667</v>
      </c>
      <c r="S4211">
        <v>35654</v>
      </c>
    </row>
    <row r="4212" spans="3:19" x14ac:dyDescent="0.25">
      <c r="C4212" t="s">
        <v>0</v>
      </c>
      <c r="D4212">
        <v>0</v>
      </c>
      <c r="E4212">
        <v>1.5999675499999999</v>
      </c>
      <c r="F4212">
        <v>1.6000363799999999</v>
      </c>
      <c r="G4212" s="1">
        <v>-95029181.599999994</v>
      </c>
      <c r="H4212" s="1">
        <v>-95233733.400000006</v>
      </c>
      <c r="I4212">
        <v>335432297</v>
      </c>
      <c r="J4212">
        <v>1.6000019700000001</v>
      </c>
      <c r="K4212" s="1">
        <v>0.200001967</v>
      </c>
      <c r="L4212" s="1">
        <v>-95131457.5</v>
      </c>
      <c r="M4212" s="1">
        <v>100131458</v>
      </c>
      <c r="N4212">
        <v>335432281</v>
      </c>
      <c r="O4212">
        <v>-16</v>
      </c>
      <c r="P4212">
        <v>16</v>
      </c>
      <c r="Q4212">
        <v>35662</v>
      </c>
      <c r="R4212">
        <v>-35692</v>
      </c>
      <c r="S4212">
        <v>35677</v>
      </c>
    </row>
    <row r="4213" spans="3:19" x14ac:dyDescent="0.25">
      <c r="C4213" t="s">
        <v>0</v>
      </c>
      <c r="D4213">
        <v>0</v>
      </c>
      <c r="E4213">
        <v>1.5999675499999999</v>
      </c>
      <c r="F4213">
        <v>1.60003619</v>
      </c>
      <c r="G4213" s="1">
        <v>-95029181.599999994</v>
      </c>
      <c r="H4213" s="1">
        <v>-95233637</v>
      </c>
      <c r="I4213">
        <v>336426187</v>
      </c>
      <c r="J4213">
        <v>1.60000187</v>
      </c>
      <c r="K4213" s="1">
        <v>0.200001871</v>
      </c>
      <c r="L4213" s="1">
        <v>-95131409.299999997</v>
      </c>
      <c r="M4213" s="1">
        <v>100131409</v>
      </c>
      <c r="N4213">
        <v>336426417</v>
      </c>
      <c r="O4213">
        <v>230</v>
      </c>
      <c r="P4213">
        <v>230</v>
      </c>
      <c r="Q4213">
        <v>35682</v>
      </c>
      <c r="R4213">
        <v>-35219</v>
      </c>
      <c r="S4213">
        <v>35450</v>
      </c>
    </row>
    <row r="4214" spans="3:19" x14ac:dyDescent="0.25">
      <c r="C4214" t="s">
        <v>0</v>
      </c>
      <c r="D4214">
        <v>0</v>
      </c>
      <c r="E4214">
        <v>1.5999675499999999</v>
      </c>
      <c r="F4214">
        <v>1.60003619</v>
      </c>
      <c r="G4214" s="1">
        <v>-95029181.599999994</v>
      </c>
      <c r="H4214" s="1">
        <v>-95233637</v>
      </c>
      <c r="I4214">
        <v>337501380</v>
      </c>
      <c r="J4214">
        <v>1.60000187</v>
      </c>
      <c r="K4214" s="1">
        <v>0.200001871</v>
      </c>
      <c r="L4214" s="1">
        <v>-95131409.299999997</v>
      </c>
      <c r="M4214" s="1">
        <v>100131409</v>
      </c>
      <c r="N4214">
        <v>337501609</v>
      </c>
      <c r="O4214">
        <v>229</v>
      </c>
      <c r="P4214">
        <v>229</v>
      </c>
      <c r="Q4214">
        <v>35703</v>
      </c>
      <c r="R4214">
        <v>-35244</v>
      </c>
      <c r="S4214">
        <v>35473</v>
      </c>
    </row>
    <row r="4215" spans="3:19" x14ac:dyDescent="0.25">
      <c r="C4215" t="s">
        <v>0</v>
      </c>
      <c r="D4215">
        <v>0</v>
      </c>
      <c r="E4215">
        <v>1.5999675499999999</v>
      </c>
      <c r="F4215">
        <v>1.60003619</v>
      </c>
      <c r="G4215" s="1">
        <v>-95029181.599999994</v>
      </c>
      <c r="H4215" s="1">
        <v>-95233637</v>
      </c>
      <c r="I4215">
        <v>338551768</v>
      </c>
      <c r="J4215">
        <v>1.60000187</v>
      </c>
      <c r="K4215" s="1">
        <v>0.200001871</v>
      </c>
      <c r="L4215" s="1">
        <v>-95131409.299999997</v>
      </c>
      <c r="M4215" s="1">
        <v>100131409</v>
      </c>
      <c r="N4215">
        <v>338551994</v>
      </c>
      <c r="O4215">
        <v>226</v>
      </c>
      <c r="P4215">
        <v>226</v>
      </c>
      <c r="Q4215">
        <v>35723</v>
      </c>
      <c r="R4215">
        <v>-35269</v>
      </c>
      <c r="S4215">
        <v>35496</v>
      </c>
    </row>
    <row r="4216" spans="3:19" x14ac:dyDescent="0.25">
      <c r="C4216" t="s">
        <v>0</v>
      </c>
      <c r="D4216">
        <v>0</v>
      </c>
      <c r="E4216">
        <v>1.5999675499999999</v>
      </c>
      <c r="F4216">
        <v>1.60003619</v>
      </c>
      <c r="G4216" s="1">
        <v>-95029181.599999994</v>
      </c>
      <c r="H4216" s="1">
        <v>-95233637</v>
      </c>
      <c r="I4216">
        <v>339721026</v>
      </c>
      <c r="J4216">
        <v>1.60000187</v>
      </c>
      <c r="K4216" s="1">
        <v>0.200001871</v>
      </c>
      <c r="L4216" s="1">
        <v>-95131409.299999997</v>
      </c>
      <c r="M4216" s="1">
        <v>100131409</v>
      </c>
      <c r="N4216">
        <v>339721250</v>
      </c>
      <c r="O4216">
        <v>224</v>
      </c>
      <c r="P4216">
        <v>224</v>
      </c>
      <c r="Q4216">
        <v>35746</v>
      </c>
      <c r="R4216">
        <v>-35297</v>
      </c>
      <c r="S4216">
        <v>35521</v>
      </c>
    </row>
    <row r="4217" spans="3:19" x14ac:dyDescent="0.25">
      <c r="C4217" t="s">
        <v>0</v>
      </c>
      <c r="D4217">
        <v>0</v>
      </c>
      <c r="E4217">
        <v>1.5999675499999999</v>
      </c>
      <c r="F4217">
        <v>1.60003619</v>
      </c>
      <c r="G4217" s="1">
        <v>-95029181.599999994</v>
      </c>
      <c r="H4217" s="1">
        <v>-95233637</v>
      </c>
      <c r="I4217">
        <v>340888192</v>
      </c>
      <c r="J4217">
        <v>1.60000187</v>
      </c>
      <c r="K4217" s="1">
        <v>0.200001871</v>
      </c>
      <c r="L4217" s="1">
        <v>-95131409.299999997</v>
      </c>
      <c r="M4217" s="1">
        <v>100131409</v>
      </c>
      <c r="N4217">
        <v>340888413</v>
      </c>
      <c r="O4217">
        <v>221</v>
      </c>
      <c r="P4217">
        <v>221</v>
      </c>
      <c r="Q4217">
        <v>35769</v>
      </c>
      <c r="R4217">
        <v>-35324</v>
      </c>
      <c r="S4217">
        <v>35546</v>
      </c>
    </row>
    <row r="4218" spans="3:19" x14ac:dyDescent="0.25">
      <c r="C4218" t="s">
        <v>0</v>
      </c>
      <c r="D4218">
        <v>0</v>
      </c>
      <c r="E4218">
        <v>1.5999675499999999</v>
      </c>
      <c r="F4218">
        <v>1.60003619</v>
      </c>
      <c r="G4218" s="1">
        <v>-95029181.599999994</v>
      </c>
      <c r="H4218" s="1">
        <v>-95233637</v>
      </c>
      <c r="I4218">
        <v>342034038</v>
      </c>
      <c r="J4218">
        <v>1.60000187</v>
      </c>
      <c r="K4218" s="1">
        <v>0.200001871</v>
      </c>
      <c r="L4218" s="1">
        <v>-95131409.299999997</v>
      </c>
      <c r="M4218" s="1">
        <v>100131409</v>
      </c>
      <c r="N4218">
        <v>342034257</v>
      </c>
      <c r="O4218">
        <v>219</v>
      </c>
      <c r="P4218">
        <v>219</v>
      </c>
      <c r="Q4218">
        <v>35791</v>
      </c>
      <c r="R4218">
        <v>-35351</v>
      </c>
      <c r="S4218">
        <v>35571</v>
      </c>
    </row>
    <row r="4219" spans="3:19" x14ac:dyDescent="0.25">
      <c r="C4219" t="s">
        <v>0</v>
      </c>
      <c r="D4219">
        <v>0</v>
      </c>
      <c r="E4219">
        <v>1.5999675499999999</v>
      </c>
      <c r="F4219">
        <v>1.60003619</v>
      </c>
      <c r="G4219" s="1">
        <v>-95029181.599999994</v>
      </c>
      <c r="H4219" s="1">
        <v>-95233637</v>
      </c>
      <c r="I4219">
        <v>343063132</v>
      </c>
      <c r="J4219">
        <v>1.60000187</v>
      </c>
      <c r="K4219" s="1">
        <v>0.200001871</v>
      </c>
      <c r="L4219" s="1">
        <v>-95131409.299999997</v>
      </c>
      <c r="M4219" s="1">
        <v>100131409</v>
      </c>
      <c r="N4219">
        <v>343063349</v>
      </c>
      <c r="O4219">
        <v>217</v>
      </c>
      <c r="P4219">
        <v>217</v>
      </c>
      <c r="Q4219">
        <v>35811</v>
      </c>
      <c r="R4219">
        <v>-35375</v>
      </c>
      <c r="S4219">
        <v>35593</v>
      </c>
    </row>
    <row r="4220" spans="3:19" x14ac:dyDescent="0.25">
      <c r="C4220" t="s">
        <v>0</v>
      </c>
      <c r="D4220">
        <v>0</v>
      </c>
      <c r="E4220">
        <v>1.5999675499999999</v>
      </c>
      <c r="F4220">
        <v>1.60003619</v>
      </c>
      <c r="G4220" s="1">
        <v>-95029181.599999994</v>
      </c>
      <c r="H4220" s="1">
        <v>-95233637</v>
      </c>
      <c r="I4220">
        <v>344110220</v>
      </c>
      <c r="J4220">
        <v>1.60000187</v>
      </c>
      <c r="K4220" s="1">
        <v>0.200001871</v>
      </c>
      <c r="L4220" s="1">
        <v>-95131409.299999997</v>
      </c>
      <c r="M4220" s="1">
        <v>100131409</v>
      </c>
      <c r="N4220">
        <v>344110435</v>
      </c>
      <c r="O4220">
        <v>215</v>
      </c>
      <c r="P4220">
        <v>215</v>
      </c>
      <c r="Q4220">
        <v>35831</v>
      </c>
      <c r="R4220">
        <v>-35400</v>
      </c>
      <c r="S4220">
        <v>35615</v>
      </c>
    </row>
    <row r="4221" spans="3:19" x14ac:dyDescent="0.25">
      <c r="C4221" t="s">
        <v>0</v>
      </c>
      <c r="D4221">
        <v>0</v>
      </c>
      <c r="E4221">
        <v>1.5999675499999999</v>
      </c>
      <c r="F4221">
        <v>1.60003619</v>
      </c>
      <c r="G4221" s="1">
        <v>-95029181.599999994</v>
      </c>
      <c r="H4221" s="1">
        <v>-95233637</v>
      </c>
      <c r="I4221">
        <v>345142901</v>
      </c>
      <c r="J4221">
        <v>1.60000187</v>
      </c>
      <c r="K4221" s="1">
        <v>0.200001871</v>
      </c>
      <c r="L4221" s="1">
        <v>-95131409.299999997</v>
      </c>
      <c r="M4221" s="1">
        <v>100131409</v>
      </c>
      <c r="N4221">
        <v>345143113</v>
      </c>
      <c r="O4221">
        <v>212</v>
      </c>
      <c r="P4221">
        <v>212</v>
      </c>
      <c r="Q4221">
        <v>35851</v>
      </c>
      <c r="R4221">
        <v>-35424</v>
      </c>
      <c r="S4221">
        <v>35637</v>
      </c>
    </row>
    <row r="4222" spans="3:19" x14ac:dyDescent="0.25">
      <c r="C4222" t="s">
        <v>0</v>
      </c>
      <c r="D4222">
        <v>0</v>
      </c>
      <c r="E4222">
        <v>1.5999675499999999</v>
      </c>
      <c r="F4222">
        <v>1.60003619</v>
      </c>
      <c r="G4222" s="1">
        <v>-95029181.599999994</v>
      </c>
      <c r="H4222" s="1">
        <v>-95233637</v>
      </c>
      <c r="I4222">
        <v>346171696</v>
      </c>
      <c r="J4222">
        <v>1.60000187</v>
      </c>
      <c r="K4222" s="1">
        <v>0.200001871</v>
      </c>
      <c r="L4222" s="1">
        <v>-95131409.299999997</v>
      </c>
      <c r="M4222" s="1">
        <v>100131409</v>
      </c>
      <c r="N4222">
        <v>346171907</v>
      </c>
      <c r="O4222">
        <v>211</v>
      </c>
      <c r="P4222">
        <v>211</v>
      </c>
      <c r="Q4222">
        <v>35871</v>
      </c>
      <c r="R4222">
        <v>-35448</v>
      </c>
      <c r="S4222">
        <v>35659</v>
      </c>
    </row>
    <row r="4223" spans="3:19" x14ac:dyDescent="0.25">
      <c r="C4223" t="s">
        <v>0</v>
      </c>
      <c r="D4223">
        <v>0</v>
      </c>
      <c r="E4223">
        <v>1.5999675499999999</v>
      </c>
      <c r="F4223">
        <v>1.60003619</v>
      </c>
      <c r="G4223" s="1">
        <v>-95029181.599999994</v>
      </c>
      <c r="H4223" s="1">
        <v>-95233637</v>
      </c>
      <c r="I4223">
        <v>347182415</v>
      </c>
      <c r="J4223">
        <v>1.60000187</v>
      </c>
      <c r="K4223" s="1">
        <v>0.200001871</v>
      </c>
      <c r="L4223" s="1">
        <v>-95131409.299999997</v>
      </c>
      <c r="M4223" s="1">
        <v>100131409</v>
      </c>
      <c r="N4223">
        <v>347182624</v>
      </c>
      <c r="O4223">
        <v>209</v>
      </c>
      <c r="P4223">
        <v>209</v>
      </c>
      <c r="Q4223">
        <v>35891</v>
      </c>
      <c r="R4223">
        <v>-35472</v>
      </c>
      <c r="S4223">
        <v>35681</v>
      </c>
    </row>
    <row r="4224" spans="3:19" x14ac:dyDescent="0.25">
      <c r="C4224" t="s">
        <v>0</v>
      </c>
      <c r="D4224">
        <v>0</v>
      </c>
      <c r="E4224">
        <v>1.5999675499999999</v>
      </c>
      <c r="F4224">
        <v>1.60003619</v>
      </c>
      <c r="G4224" s="1">
        <v>-95029181.599999994</v>
      </c>
      <c r="H4224" s="1">
        <v>-95233637</v>
      </c>
      <c r="I4224">
        <v>348227966</v>
      </c>
      <c r="J4224">
        <v>1.60000187</v>
      </c>
      <c r="K4224" s="1">
        <v>0.200001871</v>
      </c>
      <c r="L4224" s="1">
        <v>-95131409.299999997</v>
      </c>
      <c r="M4224" s="1">
        <v>100131409</v>
      </c>
      <c r="N4224">
        <v>348228172</v>
      </c>
      <c r="O4224">
        <v>206</v>
      </c>
      <c r="P4224">
        <v>206</v>
      </c>
      <c r="Q4224">
        <v>35911</v>
      </c>
      <c r="R4224">
        <v>-35497</v>
      </c>
      <c r="S4224">
        <v>35704</v>
      </c>
    </row>
    <row r="4225" spans="3:19" x14ac:dyDescent="0.25">
      <c r="C4225" t="s">
        <v>0</v>
      </c>
      <c r="D4225">
        <v>0</v>
      </c>
      <c r="E4225">
        <v>1.5999675499999999</v>
      </c>
      <c r="F4225">
        <v>1.60003619</v>
      </c>
      <c r="G4225" s="1">
        <v>-95029181.599999994</v>
      </c>
      <c r="H4225" s="1">
        <v>-95233637</v>
      </c>
      <c r="I4225">
        <v>349267522</v>
      </c>
      <c r="J4225">
        <v>1.60000187</v>
      </c>
      <c r="K4225" s="1">
        <v>0.200001871</v>
      </c>
      <c r="L4225" s="1">
        <v>-95131409.299999997</v>
      </c>
      <c r="M4225" s="1">
        <v>100131409</v>
      </c>
      <c r="N4225">
        <v>349267726</v>
      </c>
      <c r="O4225">
        <v>204</v>
      </c>
      <c r="P4225">
        <v>204</v>
      </c>
      <c r="Q4225">
        <v>35931</v>
      </c>
      <c r="R4225">
        <v>-35521</v>
      </c>
      <c r="S4225">
        <v>35726</v>
      </c>
    </row>
    <row r="4226" spans="3:19" x14ac:dyDescent="0.25">
      <c r="C4226" t="s">
        <v>0</v>
      </c>
      <c r="D4226">
        <v>0</v>
      </c>
      <c r="E4226">
        <v>1.5999675499999999</v>
      </c>
      <c r="F4226">
        <v>1.60003619</v>
      </c>
      <c r="G4226" s="1">
        <v>-95029181.599999994</v>
      </c>
      <c r="H4226" s="1">
        <v>-95233637</v>
      </c>
      <c r="I4226">
        <v>350423678</v>
      </c>
      <c r="J4226">
        <v>1.60000187</v>
      </c>
      <c r="K4226" s="1">
        <v>0.200001871</v>
      </c>
      <c r="L4226" s="1">
        <v>-95131409.299999997</v>
      </c>
      <c r="M4226" s="1">
        <v>100131409</v>
      </c>
      <c r="N4226">
        <v>350423880</v>
      </c>
      <c r="O4226">
        <v>202</v>
      </c>
      <c r="P4226">
        <v>202</v>
      </c>
      <c r="Q4226">
        <v>35953</v>
      </c>
      <c r="R4226">
        <v>-35548</v>
      </c>
      <c r="S4226">
        <v>35750</v>
      </c>
    </row>
    <row r="4227" spans="3:19" x14ac:dyDescent="0.25">
      <c r="C4227" t="s">
        <v>0</v>
      </c>
      <c r="D4227">
        <v>0</v>
      </c>
      <c r="E4227">
        <v>1.5999675499999999</v>
      </c>
      <c r="F4227">
        <v>1.60003619</v>
      </c>
      <c r="G4227" s="1">
        <v>-95029181.599999994</v>
      </c>
      <c r="H4227" s="1">
        <v>-95233637</v>
      </c>
      <c r="I4227">
        <v>351425628</v>
      </c>
      <c r="J4227">
        <v>1.60000187</v>
      </c>
      <c r="K4227" s="1">
        <v>0.200001871</v>
      </c>
      <c r="L4227" s="1">
        <v>-95131409.299999997</v>
      </c>
      <c r="M4227" s="1">
        <v>100131409</v>
      </c>
      <c r="N4227">
        <v>351425828</v>
      </c>
      <c r="O4227">
        <v>200</v>
      </c>
      <c r="P4227">
        <v>200</v>
      </c>
      <c r="Q4227">
        <v>35973</v>
      </c>
      <c r="R4227">
        <v>-35572</v>
      </c>
      <c r="S4227">
        <v>35772</v>
      </c>
    </row>
    <row r="4228" spans="3:19" x14ac:dyDescent="0.25">
      <c r="C4228" t="s">
        <v>0</v>
      </c>
      <c r="D4228">
        <v>0</v>
      </c>
      <c r="E4228">
        <v>1.5999675499999999</v>
      </c>
      <c r="F4228">
        <v>1.60003619</v>
      </c>
      <c r="G4228" s="1">
        <v>-95029181.599999994</v>
      </c>
      <c r="H4228" s="1">
        <v>-95233637</v>
      </c>
      <c r="I4228">
        <v>352607381</v>
      </c>
      <c r="J4228">
        <v>1.60000187</v>
      </c>
      <c r="K4228" s="1">
        <v>0.200001871</v>
      </c>
      <c r="L4228" s="1">
        <v>-95131409.299999997</v>
      </c>
      <c r="M4228" s="1">
        <v>100131409</v>
      </c>
      <c r="N4228">
        <v>352607579</v>
      </c>
      <c r="O4228">
        <v>198</v>
      </c>
      <c r="P4228">
        <v>198</v>
      </c>
      <c r="Q4228">
        <v>35997</v>
      </c>
      <c r="R4228">
        <v>-35599</v>
      </c>
      <c r="S4228">
        <v>35798</v>
      </c>
    </row>
    <row r="4229" spans="3:19" x14ac:dyDescent="0.25">
      <c r="C4229" t="s">
        <v>0</v>
      </c>
      <c r="D4229">
        <v>0</v>
      </c>
      <c r="E4229">
        <v>1.5999675499999999</v>
      </c>
      <c r="F4229">
        <v>1.60003619</v>
      </c>
      <c r="G4229" s="1">
        <v>-95029181.599999994</v>
      </c>
      <c r="H4229" s="1">
        <v>-95233637</v>
      </c>
      <c r="I4229">
        <v>353785402</v>
      </c>
      <c r="J4229">
        <v>1.60000187</v>
      </c>
      <c r="K4229" s="1">
        <v>0.200001871</v>
      </c>
      <c r="L4229" s="1">
        <v>-95131409.299999997</v>
      </c>
      <c r="M4229" s="1">
        <v>100131409</v>
      </c>
      <c r="N4229">
        <v>353785598</v>
      </c>
      <c r="O4229">
        <v>196</v>
      </c>
      <c r="P4229">
        <v>196</v>
      </c>
      <c r="Q4229">
        <v>36020</v>
      </c>
      <c r="R4229">
        <v>-35627</v>
      </c>
      <c r="S4229">
        <v>35823</v>
      </c>
    </row>
    <row r="4230" spans="3:19" x14ac:dyDescent="0.25">
      <c r="C4230" t="s">
        <v>0</v>
      </c>
      <c r="D4230">
        <v>0</v>
      </c>
      <c r="E4230">
        <v>1.5999679200000001</v>
      </c>
      <c r="F4230">
        <v>1.60003619</v>
      </c>
      <c r="G4230" s="1">
        <v>-95029367.5</v>
      </c>
      <c r="H4230" s="1">
        <v>-95233637</v>
      </c>
      <c r="I4230">
        <v>354806527</v>
      </c>
      <c r="J4230">
        <v>1.60000206</v>
      </c>
      <c r="K4230" s="1">
        <v>0.20000205600000001</v>
      </c>
      <c r="L4230" s="1">
        <v>-95131502.200000003</v>
      </c>
      <c r="M4230" s="1">
        <v>100131502</v>
      </c>
      <c r="N4230">
        <v>354806240</v>
      </c>
      <c r="O4230">
        <v>-287</v>
      </c>
      <c r="P4230">
        <v>287</v>
      </c>
      <c r="Q4230">
        <v>35078</v>
      </c>
      <c r="R4230">
        <v>-35651</v>
      </c>
      <c r="S4230">
        <v>35364</v>
      </c>
    </row>
    <row r="4231" spans="3:19" x14ac:dyDescent="0.25">
      <c r="C4231" t="s">
        <v>0</v>
      </c>
      <c r="D4231">
        <v>0</v>
      </c>
      <c r="E4231">
        <v>1.5999679200000001</v>
      </c>
      <c r="F4231">
        <v>1.60003619</v>
      </c>
      <c r="G4231" s="1">
        <v>-95029367.5</v>
      </c>
      <c r="H4231" s="1">
        <v>-95233637</v>
      </c>
      <c r="I4231">
        <v>355905738</v>
      </c>
      <c r="J4231">
        <v>1.60000206</v>
      </c>
      <c r="K4231" s="1">
        <v>0.20000205600000001</v>
      </c>
      <c r="L4231" s="1">
        <v>-95131502.200000003</v>
      </c>
      <c r="M4231" s="1">
        <v>100131502</v>
      </c>
      <c r="N4231">
        <v>355905449</v>
      </c>
      <c r="O4231">
        <v>-289</v>
      </c>
      <c r="P4231">
        <v>289</v>
      </c>
      <c r="Q4231">
        <v>35100</v>
      </c>
      <c r="R4231">
        <v>-35677</v>
      </c>
      <c r="S4231">
        <v>35388</v>
      </c>
    </row>
    <row r="4232" spans="3:19" x14ac:dyDescent="0.25">
      <c r="C4232" t="s">
        <v>0</v>
      </c>
      <c r="D4232">
        <v>0</v>
      </c>
      <c r="E4232">
        <v>1.5999679200000001</v>
      </c>
      <c r="F4232">
        <v>1.60003619</v>
      </c>
      <c r="G4232" s="1">
        <v>-95029367.5</v>
      </c>
      <c r="H4232" s="1">
        <v>-95233637</v>
      </c>
      <c r="I4232">
        <v>356976214</v>
      </c>
      <c r="J4232">
        <v>1.60000206</v>
      </c>
      <c r="K4232" s="1">
        <v>0.20000205600000001</v>
      </c>
      <c r="L4232" s="1">
        <v>-95131502.200000003</v>
      </c>
      <c r="M4232" s="1">
        <v>100131502</v>
      </c>
      <c r="N4232">
        <v>356975922</v>
      </c>
      <c r="O4232">
        <v>-292</v>
      </c>
      <c r="P4232">
        <v>292</v>
      </c>
      <c r="Q4232">
        <v>35120</v>
      </c>
      <c r="R4232">
        <v>-35702</v>
      </c>
      <c r="S4232">
        <v>35411</v>
      </c>
    </row>
    <row r="4233" spans="3:19" x14ac:dyDescent="0.25">
      <c r="C4233" t="s">
        <v>0</v>
      </c>
      <c r="D4233">
        <v>0</v>
      </c>
      <c r="E4233">
        <v>1.5999679200000001</v>
      </c>
      <c r="F4233">
        <v>1.60003619</v>
      </c>
      <c r="G4233" s="1">
        <v>-95029367.5</v>
      </c>
      <c r="H4233" s="1">
        <v>-95233637</v>
      </c>
      <c r="I4233">
        <v>358124841</v>
      </c>
      <c r="J4233">
        <v>1.60000206</v>
      </c>
      <c r="K4233" s="1">
        <v>0.20000205600000001</v>
      </c>
      <c r="L4233" s="1">
        <v>-95131502.200000003</v>
      </c>
      <c r="M4233" s="1">
        <v>100131502</v>
      </c>
      <c r="N4233">
        <v>358124546</v>
      </c>
      <c r="O4233">
        <v>-295</v>
      </c>
      <c r="P4233">
        <v>295</v>
      </c>
      <c r="Q4233">
        <v>35142</v>
      </c>
      <c r="R4233">
        <v>-35729</v>
      </c>
      <c r="S4233">
        <v>35435</v>
      </c>
    </row>
    <row r="4234" spans="3:19" x14ac:dyDescent="0.25">
      <c r="C4234" t="s">
        <v>0</v>
      </c>
      <c r="D4234">
        <v>0</v>
      </c>
      <c r="E4234">
        <v>1.5999679200000001</v>
      </c>
      <c r="F4234">
        <v>1.60003618</v>
      </c>
      <c r="G4234" s="1">
        <v>-95029367.5</v>
      </c>
      <c r="H4234" s="1">
        <v>-95233634</v>
      </c>
      <c r="I4234">
        <v>359147776</v>
      </c>
      <c r="J4234">
        <v>1.6000020500000001</v>
      </c>
      <c r="K4234" s="1">
        <v>0.20000205300000001</v>
      </c>
      <c r="L4234" s="1">
        <v>-95131500.700000003</v>
      </c>
      <c r="M4234" s="1">
        <v>100131501</v>
      </c>
      <c r="N4234">
        <v>359147487</v>
      </c>
      <c r="O4234">
        <v>-289</v>
      </c>
      <c r="P4234">
        <v>289</v>
      </c>
      <c r="Q4234">
        <v>35162</v>
      </c>
      <c r="R4234">
        <v>-35737</v>
      </c>
      <c r="S4234">
        <v>35449</v>
      </c>
    </row>
    <row r="4235" spans="3:19" x14ac:dyDescent="0.25">
      <c r="C4235" t="s">
        <v>0</v>
      </c>
      <c r="D4235">
        <v>0</v>
      </c>
      <c r="E4235">
        <v>1.5999679200000001</v>
      </c>
      <c r="F4235">
        <v>1.60003618</v>
      </c>
      <c r="G4235" s="1">
        <v>-95029367.5</v>
      </c>
      <c r="H4235" s="1">
        <v>-95233634</v>
      </c>
      <c r="I4235">
        <v>360192531</v>
      </c>
      <c r="J4235">
        <v>1.6000020500000001</v>
      </c>
      <c r="K4235" s="1">
        <v>0.20000205300000001</v>
      </c>
      <c r="L4235" s="1">
        <v>-95131500.700000003</v>
      </c>
      <c r="M4235" s="1">
        <v>100131501</v>
      </c>
      <c r="N4235">
        <v>360192240</v>
      </c>
      <c r="O4235">
        <v>-291</v>
      </c>
      <c r="P4235">
        <v>291</v>
      </c>
      <c r="Q4235">
        <v>35181</v>
      </c>
      <c r="R4235">
        <v>-35762</v>
      </c>
      <c r="S4235">
        <v>35471</v>
      </c>
    </row>
    <row r="4236" spans="3:19" x14ac:dyDescent="0.25">
      <c r="C4236" t="s">
        <v>0</v>
      </c>
      <c r="D4236">
        <v>0</v>
      </c>
      <c r="E4236">
        <v>1.5999679200000001</v>
      </c>
      <c r="F4236">
        <v>1.60003618</v>
      </c>
      <c r="G4236" s="1">
        <v>-95029367.5</v>
      </c>
      <c r="H4236" s="1">
        <v>-95233634</v>
      </c>
      <c r="I4236">
        <v>361334820</v>
      </c>
      <c r="J4236">
        <v>1.6000020500000001</v>
      </c>
      <c r="K4236" s="1">
        <v>0.20000205300000001</v>
      </c>
      <c r="L4236" s="1">
        <v>-95131500.700000003</v>
      </c>
      <c r="M4236" s="1">
        <v>100131501</v>
      </c>
      <c r="N4236">
        <v>361334526</v>
      </c>
      <c r="O4236">
        <v>-294</v>
      </c>
      <c r="P4236">
        <v>294</v>
      </c>
      <c r="Q4236">
        <v>35203</v>
      </c>
      <c r="R4236">
        <v>-35789</v>
      </c>
      <c r="S4236">
        <v>35496</v>
      </c>
    </row>
    <row r="4237" spans="3:19" x14ac:dyDescent="0.25">
      <c r="C4237" t="s">
        <v>0</v>
      </c>
      <c r="D4237">
        <v>0</v>
      </c>
      <c r="E4237">
        <v>1.5999679200000001</v>
      </c>
      <c r="F4237">
        <v>1.60003618</v>
      </c>
      <c r="G4237" s="1">
        <v>-95029367.5</v>
      </c>
      <c r="H4237" s="1">
        <v>-95233634</v>
      </c>
      <c r="I4237">
        <v>362510381</v>
      </c>
      <c r="J4237">
        <v>1.6000020500000001</v>
      </c>
      <c r="K4237" s="1">
        <v>0.20000205300000001</v>
      </c>
      <c r="L4237" s="1">
        <v>-95131500.700000003</v>
      </c>
      <c r="M4237" s="1">
        <v>100131501</v>
      </c>
      <c r="N4237">
        <v>362510085</v>
      </c>
      <c r="O4237">
        <v>-296</v>
      </c>
      <c r="P4237">
        <v>296</v>
      </c>
      <c r="Q4237">
        <v>35226</v>
      </c>
      <c r="R4237">
        <v>-35816</v>
      </c>
      <c r="S4237">
        <v>35521</v>
      </c>
    </row>
    <row r="4238" spans="3:19" x14ac:dyDescent="0.25">
      <c r="C4238" t="s">
        <v>0</v>
      </c>
      <c r="D4238">
        <v>0</v>
      </c>
      <c r="E4238">
        <v>1.5999679200000001</v>
      </c>
      <c r="F4238">
        <v>1.6000360600000001</v>
      </c>
      <c r="G4238" s="1">
        <v>-95029367.5</v>
      </c>
      <c r="H4238" s="1">
        <v>-95233569.5</v>
      </c>
      <c r="I4238">
        <v>363601220</v>
      </c>
      <c r="J4238">
        <v>1.60000199</v>
      </c>
      <c r="K4238" s="1">
        <v>0.20000198899999999</v>
      </c>
      <c r="L4238" s="1">
        <v>-95131468.5</v>
      </c>
      <c r="M4238" s="1">
        <v>100131469</v>
      </c>
      <c r="N4238">
        <v>363601088</v>
      </c>
      <c r="O4238">
        <v>-132</v>
      </c>
      <c r="P4238">
        <v>132</v>
      </c>
      <c r="Q4238">
        <v>35247</v>
      </c>
      <c r="R4238">
        <v>-35508</v>
      </c>
      <c r="S4238">
        <v>35377</v>
      </c>
    </row>
    <row r="4239" spans="3:19" x14ac:dyDescent="0.25">
      <c r="C4239" t="s">
        <v>0</v>
      </c>
      <c r="D4239">
        <v>0</v>
      </c>
      <c r="E4239">
        <v>1.5999679200000001</v>
      </c>
      <c r="F4239">
        <v>1.6000360600000001</v>
      </c>
      <c r="G4239" s="1">
        <v>-95029367.5</v>
      </c>
      <c r="H4239" s="1">
        <v>-95233569.5</v>
      </c>
      <c r="I4239">
        <v>364755170</v>
      </c>
      <c r="J4239">
        <v>1.60000199</v>
      </c>
      <c r="K4239" s="1">
        <v>0.20000198899999999</v>
      </c>
      <c r="L4239" s="1">
        <v>-95131468.5</v>
      </c>
      <c r="M4239" s="1">
        <v>100131469</v>
      </c>
      <c r="N4239">
        <v>364755036</v>
      </c>
      <c r="O4239">
        <v>-134</v>
      </c>
      <c r="P4239">
        <v>134</v>
      </c>
      <c r="Q4239">
        <v>35269</v>
      </c>
      <c r="R4239">
        <v>-35535</v>
      </c>
      <c r="S4239">
        <v>35402</v>
      </c>
    </row>
    <row r="4240" spans="3:19" x14ac:dyDescent="0.25">
      <c r="C4240" t="s">
        <v>0</v>
      </c>
      <c r="D4240">
        <v>0</v>
      </c>
      <c r="E4240">
        <v>1.5999679200000001</v>
      </c>
      <c r="F4240">
        <v>1.6000360600000001</v>
      </c>
      <c r="G4240" s="1">
        <v>-95029367.5</v>
      </c>
      <c r="H4240" s="1">
        <v>-95233569.5</v>
      </c>
      <c r="I4240">
        <v>365792167</v>
      </c>
      <c r="J4240">
        <v>1.60000199</v>
      </c>
      <c r="K4240" s="1">
        <v>0.20000198899999999</v>
      </c>
      <c r="L4240" s="1">
        <v>-95131468.5</v>
      </c>
      <c r="M4240" s="1">
        <v>100131469</v>
      </c>
      <c r="N4240">
        <v>365792031</v>
      </c>
      <c r="O4240">
        <v>-136</v>
      </c>
      <c r="P4240">
        <v>136</v>
      </c>
      <c r="Q4240">
        <v>35289</v>
      </c>
      <c r="R4240">
        <v>-35559</v>
      </c>
      <c r="S4240">
        <v>35424</v>
      </c>
    </row>
    <row r="4241" spans="3:19" x14ac:dyDescent="0.25">
      <c r="C4241" t="s">
        <v>0</v>
      </c>
      <c r="D4241">
        <v>0</v>
      </c>
      <c r="E4241">
        <v>1.5999679200000001</v>
      </c>
      <c r="F4241">
        <v>1.6000360600000001</v>
      </c>
      <c r="G4241" s="1">
        <v>-95029367.5</v>
      </c>
      <c r="H4241" s="1">
        <v>-95233569.5</v>
      </c>
      <c r="I4241">
        <v>366970049</v>
      </c>
      <c r="J4241">
        <v>1.60000199</v>
      </c>
      <c r="K4241" s="1">
        <v>0.20000198899999999</v>
      </c>
      <c r="L4241" s="1">
        <v>-95131468.5</v>
      </c>
      <c r="M4241" s="1">
        <v>100131469</v>
      </c>
      <c r="N4241">
        <v>366969911</v>
      </c>
      <c r="O4241">
        <v>-138</v>
      </c>
      <c r="P4241">
        <v>138</v>
      </c>
      <c r="Q4241">
        <v>35312</v>
      </c>
      <c r="R4241">
        <v>-35587</v>
      </c>
      <c r="S4241">
        <v>35449</v>
      </c>
    </row>
    <row r="4242" spans="3:19" x14ac:dyDescent="0.25">
      <c r="C4242" t="s">
        <v>0</v>
      </c>
      <c r="D4242">
        <v>0</v>
      </c>
      <c r="E4242">
        <v>1.5999679200000001</v>
      </c>
      <c r="F4242">
        <v>1.6000360600000001</v>
      </c>
      <c r="G4242" s="1">
        <v>-95029367.5</v>
      </c>
      <c r="H4242" s="1">
        <v>-95233569.5</v>
      </c>
      <c r="I4242">
        <v>368095705</v>
      </c>
      <c r="J4242">
        <v>1.60000199</v>
      </c>
      <c r="K4242" s="1">
        <v>0.20000198899999999</v>
      </c>
      <c r="L4242" s="1">
        <v>-95131468.5</v>
      </c>
      <c r="M4242" s="1">
        <v>100131469</v>
      </c>
      <c r="N4242">
        <v>368095565</v>
      </c>
      <c r="O4242">
        <v>-140</v>
      </c>
      <c r="P4242">
        <v>140</v>
      </c>
      <c r="Q4242">
        <v>35334</v>
      </c>
      <c r="R4242">
        <v>-35612</v>
      </c>
      <c r="S4242">
        <v>35473</v>
      </c>
    </row>
    <row r="4243" spans="3:19" x14ac:dyDescent="0.25">
      <c r="C4243" t="s">
        <v>0</v>
      </c>
      <c r="D4243">
        <v>0</v>
      </c>
      <c r="E4243">
        <v>1.5999679200000001</v>
      </c>
      <c r="F4243">
        <v>1.6000360600000001</v>
      </c>
      <c r="G4243" s="1">
        <v>-95029367.5</v>
      </c>
      <c r="H4243" s="1">
        <v>-95233569.5</v>
      </c>
      <c r="I4243">
        <v>369252715</v>
      </c>
      <c r="J4243">
        <v>1.60000199</v>
      </c>
      <c r="K4243" s="1">
        <v>0.20000198899999999</v>
      </c>
      <c r="L4243" s="1">
        <v>-95131468.5</v>
      </c>
      <c r="M4243" s="1">
        <v>100131469</v>
      </c>
      <c r="N4243">
        <v>369252573</v>
      </c>
      <c r="O4243">
        <v>-142</v>
      </c>
      <c r="P4243">
        <v>142</v>
      </c>
      <c r="Q4243">
        <v>35357</v>
      </c>
      <c r="R4243">
        <v>-35639</v>
      </c>
      <c r="S4243">
        <v>35498</v>
      </c>
    </row>
    <row r="4244" spans="3:19" x14ac:dyDescent="0.25">
      <c r="C4244" t="s">
        <v>0</v>
      </c>
      <c r="D4244">
        <v>0</v>
      </c>
      <c r="E4244">
        <v>1.5999680300000001</v>
      </c>
      <c r="F4244">
        <v>1.6000360600000001</v>
      </c>
      <c r="G4244" s="1">
        <v>-95029421.099999994</v>
      </c>
      <c r="H4244" s="1">
        <v>-95233569.5</v>
      </c>
      <c r="I4244">
        <v>370386385</v>
      </c>
      <c r="J4244">
        <v>1.6000020399999999</v>
      </c>
      <c r="K4244" s="1">
        <v>0.20000204199999999</v>
      </c>
      <c r="L4244" s="1">
        <v>-95131495.299999997</v>
      </c>
      <c r="M4244" s="1">
        <v>100131495</v>
      </c>
      <c r="N4244">
        <v>370386103</v>
      </c>
      <c r="O4244">
        <v>-282</v>
      </c>
      <c r="P4244">
        <v>282</v>
      </c>
      <c r="Q4244">
        <v>35101</v>
      </c>
      <c r="R4244">
        <v>-35665</v>
      </c>
      <c r="S4244">
        <v>35383</v>
      </c>
    </row>
    <row r="4245" spans="3:19" x14ac:dyDescent="0.25">
      <c r="C4245" t="s">
        <v>0</v>
      </c>
      <c r="D4245">
        <v>0</v>
      </c>
      <c r="E4245">
        <v>1.5999680300000001</v>
      </c>
      <c r="F4245">
        <v>1.6000360600000001</v>
      </c>
      <c r="G4245" s="1">
        <v>-95029421.099999994</v>
      </c>
      <c r="H4245" s="1">
        <v>-95233569.5</v>
      </c>
      <c r="I4245">
        <v>371416157</v>
      </c>
      <c r="J4245">
        <v>1.6000020399999999</v>
      </c>
      <c r="K4245" s="1">
        <v>0.20000204199999999</v>
      </c>
      <c r="L4245" s="1">
        <v>-95131495.299999997</v>
      </c>
      <c r="M4245" s="1">
        <v>100131495</v>
      </c>
      <c r="N4245">
        <v>371415873</v>
      </c>
      <c r="O4245">
        <v>-284</v>
      </c>
      <c r="P4245">
        <v>284</v>
      </c>
      <c r="Q4245">
        <v>35121</v>
      </c>
      <c r="R4245">
        <v>-35688</v>
      </c>
      <c r="S4245">
        <v>35404</v>
      </c>
    </row>
    <row r="4246" spans="3:19" x14ac:dyDescent="0.25">
      <c r="C4246" t="s">
        <v>0</v>
      </c>
      <c r="D4246">
        <v>0</v>
      </c>
      <c r="E4246">
        <v>1.5999680300000001</v>
      </c>
      <c r="F4246">
        <v>1.6000360600000001</v>
      </c>
      <c r="G4246" s="1">
        <v>-95029421.099999994</v>
      </c>
      <c r="H4246" s="1">
        <v>-95233569.5</v>
      </c>
      <c r="I4246">
        <v>372451795</v>
      </c>
      <c r="J4246">
        <v>1.6000020399999999</v>
      </c>
      <c r="K4246" s="1">
        <v>0.20000204199999999</v>
      </c>
      <c r="L4246" s="1">
        <v>-95131495.299999997</v>
      </c>
      <c r="M4246" s="1">
        <v>100131495</v>
      </c>
      <c r="N4246">
        <v>372451508</v>
      </c>
      <c r="O4246">
        <v>-287</v>
      </c>
      <c r="P4246">
        <v>287</v>
      </c>
      <c r="Q4246">
        <v>35141</v>
      </c>
      <c r="R4246">
        <v>-35713</v>
      </c>
      <c r="S4246">
        <v>35427</v>
      </c>
    </row>
    <row r="4247" spans="3:19" x14ac:dyDescent="0.25">
      <c r="C4247" t="s">
        <v>0</v>
      </c>
      <c r="D4247">
        <v>0</v>
      </c>
      <c r="E4247">
        <v>1.5999680300000001</v>
      </c>
      <c r="F4247">
        <v>1.6000360600000001</v>
      </c>
      <c r="G4247" s="1">
        <v>-95029421.099999994</v>
      </c>
      <c r="H4247" s="1">
        <v>-95233569.5</v>
      </c>
      <c r="I4247">
        <v>373499014</v>
      </c>
      <c r="J4247">
        <v>1.6000020399999999</v>
      </c>
      <c r="K4247" s="1">
        <v>0.20000204199999999</v>
      </c>
      <c r="L4247" s="1">
        <v>-95131495.299999997</v>
      </c>
      <c r="M4247" s="1">
        <v>100131495</v>
      </c>
      <c r="N4247">
        <v>373498726</v>
      </c>
      <c r="O4247">
        <v>-288</v>
      </c>
      <c r="P4247">
        <v>288</v>
      </c>
      <c r="Q4247">
        <v>35161</v>
      </c>
      <c r="R4247">
        <v>-35737</v>
      </c>
      <c r="S4247">
        <v>35449</v>
      </c>
    </row>
    <row r="4248" spans="3:19" x14ac:dyDescent="0.25">
      <c r="C4248" t="s">
        <v>0</v>
      </c>
      <c r="D4248">
        <v>0</v>
      </c>
      <c r="E4248">
        <v>1.5999680300000001</v>
      </c>
      <c r="F4248">
        <v>1.6000360600000001</v>
      </c>
      <c r="G4248" s="1">
        <v>-95029421.099999994</v>
      </c>
      <c r="H4248" s="1">
        <v>-95233569.5</v>
      </c>
      <c r="I4248">
        <v>374651901</v>
      </c>
      <c r="J4248">
        <v>1.6000020399999999</v>
      </c>
      <c r="K4248" s="1">
        <v>0.20000204199999999</v>
      </c>
      <c r="L4248" s="1">
        <v>-95131495.299999997</v>
      </c>
      <c r="M4248" s="1">
        <v>100131495</v>
      </c>
      <c r="N4248">
        <v>374651610</v>
      </c>
      <c r="O4248">
        <v>-291</v>
      </c>
      <c r="P4248">
        <v>291</v>
      </c>
      <c r="Q4248">
        <v>35184</v>
      </c>
      <c r="R4248">
        <v>-35764</v>
      </c>
      <c r="S4248">
        <v>35474</v>
      </c>
    </row>
    <row r="4249" spans="3:19" x14ac:dyDescent="0.25">
      <c r="C4249" t="s">
        <v>0</v>
      </c>
      <c r="D4249">
        <v>0</v>
      </c>
      <c r="E4249">
        <v>1.5999680300000001</v>
      </c>
      <c r="F4249">
        <v>1.6000360600000001</v>
      </c>
      <c r="G4249" s="1">
        <v>-95029421.099999994</v>
      </c>
      <c r="H4249" s="1">
        <v>-95233569.5</v>
      </c>
      <c r="I4249">
        <v>375698385</v>
      </c>
      <c r="J4249">
        <v>1.6000020399999999</v>
      </c>
      <c r="K4249" s="1">
        <v>0.20000204199999999</v>
      </c>
      <c r="L4249" s="1">
        <v>-95131495.299999997</v>
      </c>
      <c r="M4249" s="1">
        <v>100131495</v>
      </c>
      <c r="N4249">
        <v>375698092</v>
      </c>
      <c r="O4249">
        <v>-293</v>
      </c>
      <c r="P4249">
        <v>293</v>
      </c>
      <c r="Q4249">
        <v>35204</v>
      </c>
      <c r="R4249">
        <v>-35788</v>
      </c>
      <c r="S4249">
        <v>35496</v>
      </c>
    </row>
    <row r="4250" spans="3:19" x14ac:dyDescent="0.25">
      <c r="C4250" t="s">
        <v>0</v>
      </c>
      <c r="D4250">
        <v>0</v>
      </c>
      <c r="E4250">
        <v>1.5999680300000001</v>
      </c>
      <c r="F4250">
        <v>1.6000360600000001</v>
      </c>
      <c r="G4250" s="1">
        <v>-95029421.099999994</v>
      </c>
      <c r="H4250" s="1">
        <v>-95233569.5</v>
      </c>
      <c r="I4250">
        <v>376889086</v>
      </c>
      <c r="J4250">
        <v>1.6000020399999999</v>
      </c>
      <c r="K4250" s="1">
        <v>0.20000204199999999</v>
      </c>
      <c r="L4250" s="1">
        <v>-95131495.299999997</v>
      </c>
      <c r="M4250" s="1">
        <v>100131495</v>
      </c>
      <c r="N4250">
        <v>376888791</v>
      </c>
      <c r="O4250">
        <v>-295</v>
      </c>
      <c r="P4250">
        <v>295</v>
      </c>
      <c r="Q4250">
        <v>35227</v>
      </c>
      <c r="R4250">
        <v>-35816</v>
      </c>
      <c r="S4250">
        <v>35521</v>
      </c>
    </row>
    <row r="4251" spans="3:19" x14ac:dyDescent="0.25">
      <c r="C4251" t="s">
        <v>0</v>
      </c>
      <c r="D4251">
        <v>0</v>
      </c>
      <c r="E4251">
        <v>1.5999680300000001</v>
      </c>
      <c r="F4251">
        <v>1.60003575</v>
      </c>
      <c r="G4251" s="1">
        <v>-95029421.099999994</v>
      </c>
      <c r="H4251" s="1">
        <v>-95233416.799999997</v>
      </c>
      <c r="I4251">
        <v>377896040</v>
      </c>
      <c r="J4251">
        <v>1.6000018899999999</v>
      </c>
      <c r="K4251" s="1">
        <v>0.20000188999999999</v>
      </c>
      <c r="L4251" s="1">
        <v>-95131419</v>
      </c>
      <c r="M4251" s="1">
        <v>100131419</v>
      </c>
      <c r="N4251">
        <v>377896139</v>
      </c>
      <c r="O4251">
        <v>99</v>
      </c>
      <c r="P4251">
        <v>99</v>
      </c>
      <c r="Q4251">
        <v>35246</v>
      </c>
      <c r="R4251">
        <v>-35045</v>
      </c>
      <c r="S4251">
        <v>35145</v>
      </c>
    </row>
    <row r="4252" spans="3:19" x14ac:dyDescent="0.25">
      <c r="C4252" t="s">
        <v>0</v>
      </c>
      <c r="D4252">
        <v>0</v>
      </c>
      <c r="E4252">
        <v>1.5999680300000001</v>
      </c>
      <c r="F4252">
        <v>1.60003575</v>
      </c>
      <c r="G4252" s="1">
        <v>-95029421.099999994</v>
      </c>
      <c r="H4252" s="1">
        <v>-95233416.799999997</v>
      </c>
      <c r="I4252">
        <v>379038192</v>
      </c>
      <c r="J4252">
        <v>1.6000018899999999</v>
      </c>
      <c r="K4252" s="1">
        <v>0.20000188999999999</v>
      </c>
      <c r="L4252" s="1">
        <v>-95131419</v>
      </c>
      <c r="M4252" s="1">
        <v>100131419</v>
      </c>
      <c r="N4252">
        <v>379038289</v>
      </c>
      <c r="O4252">
        <v>97</v>
      </c>
      <c r="P4252">
        <v>97</v>
      </c>
      <c r="Q4252">
        <v>35268</v>
      </c>
      <c r="R4252">
        <v>-35072</v>
      </c>
      <c r="S4252">
        <v>35170</v>
      </c>
    </row>
    <row r="4253" spans="3:19" x14ac:dyDescent="0.25">
      <c r="C4253" t="s">
        <v>0</v>
      </c>
      <c r="D4253">
        <v>0</v>
      </c>
      <c r="E4253">
        <v>1.5999680300000001</v>
      </c>
      <c r="F4253">
        <v>1.60003575</v>
      </c>
      <c r="G4253" s="1">
        <v>-95029421.099999994</v>
      </c>
      <c r="H4253" s="1">
        <v>-95233416.799999997</v>
      </c>
      <c r="I4253">
        <v>380152744</v>
      </c>
      <c r="J4253">
        <v>1.6000018899999999</v>
      </c>
      <c r="K4253" s="1">
        <v>0.20000188999999999</v>
      </c>
      <c r="L4253" s="1">
        <v>-95131419</v>
      </c>
      <c r="M4253" s="1">
        <v>100131419</v>
      </c>
      <c r="N4253">
        <v>380152839</v>
      </c>
      <c r="O4253">
        <v>95</v>
      </c>
      <c r="P4253">
        <v>95</v>
      </c>
      <c r="Q4253">
        <v>35289</v>
      </c>
      <c r="R4253">
        <v>-35097</v>
      </c>
      <c r="S4253">
        <v>35193</v>
      </c>
    </row>
    <row r="4254" spans="3:19" x14ac:dyDescent="0.25">
      <c r="C4254" t="s">
        <v>0</v>
      </c>
      <c r="D4254">
        <v>0</v>
      </c>
      <c r="E4254">
        <v>1.5999681100000001</v>
      </c>
      <c r="F4254">
        <v>1.60003575</v>
      </c>
      <c r="G4254" s="1">
        <v>-95029461.200000003</v>
      </c>
      <c r="H4254" s="1">
        <v>-95233416.799999997</v>
      </c>
      <c r="I4254">
        <v>381324246</v>
      </c>
      <c r="J4254">
        <v>1.6000019299999999</v>
      </c>
      <c r="K4254" s="1">
        <v>0.20000192999999999</v>
      </c>
      <c r="L4254" s="1">
        <v>-95131439</v>
      </c>
      <c r="M4254" s="1">
        <v>100131439</v>
      </c>
      <c r="N4254">
        <v>381324234</v>
      </c>
      <c r="O4254">
        <v>-12</v>
      </c>
      <c r="P4254">
        <v>12</v>
      </c>
      <c r="Q4254">
        <v>35103</v>
      </c>
      <c r="R4254">
        <v>-35125</v>
      </c>
      <c r="S4254">
        <v>35114</v>
      </c>
    </row>
    <row r="4255" spans="3:19" x14ac:dyDescent="0.25">
      <c r="C4255" t="s">
        <v>0</v>
      </c>
      <c r="D4255">
        <v>0</v>
      </c>
      <c r="E4255">
        <v>1.5999681100000001</v>
      </c>
      <c r="F4255">
        <v>1.60003575</v>
      </c>
      <c r="G4255" s="1">
        <v>-95029461.200000003</v>
      </c>
      <c r="H4255" s="1">
        <v>-95233416.799999997</v>
      </c>
      <c r="I4255">
        <v>382343584</v>
      </c>
      <c r="J4255">
        <v>1.6000019299999999</v>
      </c>
      <c r="K4255" s="1">
        <v>0.20000192999999999</v>
      </c>
      <c r="L4255" s="1">
        <v>-95131439</v>
      </c>
      <c r="M4255" s="1">
        <v>100131439</v>
      </c>
      <c r="N4255">
        <v>382343571</v>
      </c>
      <c r="O4255">
        <v>-13</v>
      </c>
      <c r="P4255">
        <v>13</v>
      </c>
      <c r="Q4255">
        <v>35123</v>
      </c>
      <c r="R4255">
        <v>-35148</v>
      </c>
      <c r="S4255">
        <v>35135</v>
      </c>
    </row>
    <row r="4256" spans="3:19" x14ac:dyDescent="0.25">
      <c r="C4256" t="s">
        <v>0</v>
      </c>
      <c r="D4256">
        <v>0</v>
      </c>
      <c r="E4256">
        <v>1.5999681100000001</v>
      </c>
      <c r="F4256">
        <v>1.60003575</v>
      </c>
      <c r="G4256" s="1">
        <v>-95029461.200000003</v>
      </c>
      <c r="H4256" s="1">
        <v>-95233416.799999997</v>
      </c>
      <c r="I4256">
        <v>383535138</v>
      </c>
      <c r="J4256">
        <v>1.6000019299999999</v>
      </c>
      <c r="K4256" s="1">
        <v>0.20000192999999999</v>
      </c>
      <c r="L4256" s="1">
        <v>-95131439</v>
      </c>
      <c r="M4256" s="1">
        <v>100131439</v>
      </c>
      <c r="N4256">
        <v>383535123</v>
      </c>
      <c r="O4256">
        <v>-15</v>
      </c>
      <c r="P4256">
        <v>15</v>
      </c>
      <c r="Q4256">
        <v>35147</v>
      </c>
      <c r="R4256">
        <v>-35175</v>
      </c>
      <c r="S4256">
        <v>35161</v>
      </c>
    </row>
    <row r="4257" spans="3:19" x14ac:dyDescent="0.25">
      <c r="C4257" t="s">
        <v>0</v>
      </c>
      <c r="D4257">
        <v>0</v>
      </c>
      <c r="E4257">
        <v>1.5999681100000001</v>
      </c>
      <c r="F4257">
        <v>1.60003575</v>
      </c>
      <c r="G4257" s="1">
        <v>-95029461.200000003</v>
      </c>
      <c r="H4257" s="1">
        <v>-95233416.799999997</v>
      </c>
      <c r="I4257">
        <v>384694668</v>
      </c>
      <c r="J4257">
        <v>1.6000019299999999</v>
      </c>
      <c r="K4257" s="1">
        <v>0.20000192999999999</v>
      </c>
      <c r="L4257" s="1">
        <v>-95131439</v>
      </c>
      <c r="M4257" s="1">
        <v>100131439</v>
      </c>
      <c r="N4257">
        <v>384694651</v>
      </c>
      <c r="O4257">
        <v>-17</v>
      </c>
      <c r="P4257">
        <v>17</v>
      </c>
      <c r="Q4257">
        <v>35169</v>
      </c>
      <c r="R4257">
        <v>-35202</v>
      </c>
      <c r="S4257">
        <v>35185</v>
      </c>
    </row>
    <row r="4258" spans="3:19" x14ac:dyDescent="0.25">
      <c r="C4258" t="s">
        <v>0</v>
      </c>
      <c r="D4258">
        <v>0</v>
      </c>
      <c r="E4258">
        <v>1.5999681100000001</v>
      </c>
      <c r="F4258">
        <v>1.60003575</v>
      </c>
      <c r="G4258" s="1">
        <v>-95029461.200000003</v>
      </c>
      <c r="H4258" s="1">
        <v>-95233416.799999997</v>
      </c>
      <c r="I4258">
        <v>385845221</v>
      </c>
      <c r="J4258">
        <v>1.6000019299999999</v>
      </c>
      <c r="K4258" s="1">
        <v>0.20000192999999999</v>
      </c>
      <c r="L4258" s="1">
        <v>-95131439</v>
      </c>
      <c r="M4258" s="1">
        <v>100131439</v>
      </c>
      <c r="N4258">
        <v>385845202</v>
      </c>
      <c r="O4258">
        <v>-19</v>
      </c>
      <c r="P4258">
        <v>19</v>
      </c>
      <c r="Q4258">
        <v>35191</v>
      </c>
      <c r="R4258">
        <v>-35228</v>
      </c>
      <c r="S4258">
        <v>35209</v>
      </c>
    </row>
    <row r="4259" spans="3:19" x14ac:dyDescent="0.25">
      <c r="C4259" t="s">
        <v>0</v>
      </c>
      <c r="D4259">
        <v>0</v>
      </c>
      <c r="E4259">
        <v>1.5999681100000001</v>
      </c>
      <c r="F4259">
        <v>1.60003575</v>
      </c>
      <c r="G4259" s="1">
        <v>-95029461.200000003</v>
      </c>
      <c r="H4259" s="1">
        <v>-95233416.799999997</v>
      </c>
      <c r="I4259">
        <v>387009638</v>
      </c>
      <c r="J4259">
        <v>1.6000019299999999</v>
      </c>
      <c r="K4259" s="1">
        <v>0.20000192999999999</v>
      </c>
      <c r="L4259" s="1">
        <v>-95131439</v>
      </c>
      <c r="M4259" s="1">
        <v>100131439</v>
      </c>
      <c r="N4259">
        <v>387009617</v>
      </c>
      <c r="O4259">
        <v>-21</v>
      </c>
      <c r="P4259">
        <v>21</v>
      </c>
      <c r="Q4259">
        <v>35214</v>
      </c>
      <c r="R4259">
        <v>-35255</v>
      </c>
      <c r="S4259">
        <v>35234</v>
      </c>
    </row>
    <row r="4260" spans="3:19" x14ac:dyDescent="0.25">
      <c r="C4260" t="s">
        <v>0</v>
      </c>
      <c r="D4260">
        <v>0</v>
      </c>
      <c r="E4260">
        <v>1.5999681100000001</v>
      </c>
      <c r="F4260">
        <v>1.60003575</v>
      </c>
      <c r="G4260" s="1">
        <v>-95029461.200000003</v>
      </c>
      <c r="H4260" s="1">
        <v>-95233416.799999997</v>
      </c>
      <c r="I4260">
        <v>388136539</v>
      </c>
      <c r="J4260">
        <v>1.6000019299999999</v>
      </c>
      <c r="K4260" s="1">
        <v>0.20000192999999999</v>
      </c>
      <c r="L4260" s="1">
        <v>-95131439</v>
      </c>
      <c r="M4260" s="1">
        <v>100131439</v>
      </c>
      <c r="N4260">
        <v>388136516</v>
      </c>
      <c r="O4260">
        <v>-23</v>
      </c>
      <c r="P4260">
        <v>23</v>
      </c>
      <c r="Q4260">
        <v>35236</v>
      </c>
      <c r="R4260">
        <v>-35280</v>
      </c>
      <c r="S4260">
        <v>35258</v>
      </c>
    </row>
    <row r="4261" spans="3:19" x14ac:dyDescent="0.25">
      <c r="C4261" t="s">
        <v>0</v>
      </c>
      <c r="D4261">
        <v>0</v>
      </c>
      <c r="E4261">
        <v>1.5999681100000001</v>
      </c>
      <c r="F4261">
        <v>1.60003575</v>
      </c>
      <c r="G4261" s="1">
        <v>-95029461.200000003</v>
      </c>
      <c r="H4261" s="1">
        <v>-95233416.799999997</v>
      </c>
      <c r="I4261">
        <v>389120686</v>
      </c>
      <c r="J4261">
        <v>1.6000019299999999</v>
      </c>
      <c r="K4261" s="1">
        <v>0.20000192999999999</v>
      </c>
      <c r="L4261" s="1">
        <v>-95131439</v>
      </c>
      <c r="M4261" s="1">
        <v>100131439</v>
      </c>
      <c r="N4261">
        <v>389120662</v>
      </c>
      <c r="O4261">
        <v>-24</v>
      </c>
      <c r="P4261">
        <v>24</v>
      </c>
      <c r="Q4261">
        <v>35255</v>
      </c>
      <c r="R4261">
        <v>-35302</v>
      </c>
      <c r="S4261">
        <v>35278</v>
      </c>
    </row>
    <row r="4262" spans="3:19" x14ac:dyDescent="0.25">
      <c r="C4262" t="s">
        <v>0</v>
      </c>
      <c r="D4262">
        <v>0</v>
      </c>
      <c r="E4262">
        <v>1.5999681100000001</v>
      </c>
      <c r="F4262">
        <v>1.60003575</v>
      </c>
      <c r="G4262" s="1">
        <v>-95029461.200000003</v>
      </c>
      <c r="H4262" s="1">
        <v>-95233416.799999997</v>
      </c>
      <c r="I4262">
        <v>390282952</v>
      </c>
      <c r="J4262">
        <v>1.6000019299999999</v>
      </c>
      <c r="K4262" s="1">
        <v>0.20000192999999999</v>
      </c>
      <c r="L4262" s="1">
        <v>-95131439</v>
      </c>
      <c r="M4262" s="1">
        <v>100131439</v>
      </c>
      <c r="N4262">
        <v>390282925</v>
      </c>
      <c r="O4262">
        <v>-27</v>
      </c>
      <c r="P4262">
        <v>27</v>
      </c>
      <c r="Q4262">
        <v>35278</v>
      </c>
      <c r="R4262">
        <v>-35329</v>
      </c>
      <c r="S4262">
        <v>35303</v>
      </c>
    </row>
    <row r="4263" spans="3:19" x14ac:dyDescent="0.25">
      <c r="C4263" t="s">
        <v>0</v>
      </c>
      <c r="D4263">
        <v>0</v>
      </c>
      <c r="E4263">
        <v>1.5999681100000001</v>
      </c>
      <c r="F4263">
        <v>1.60003575</v>
      </c>
      <c r="G4263" s="1">
        <v>-95029461.200000003</v>
      </c>
      <c r="H4263" s="1">
        <v>-95233416.799999997</v>
      </c>
      <c r="I4263">
        <v>391384731</v>
      </c>
      <c r="J4263">
        <v>1.6000019299999999</v>
      </c>
      <c r="K4263" s="1">
        <v>0.20000192999999999</v>
      </c>
      <c r="L4263" s="1">
        <v>-95131439</v>
      </c>
      <c r="M4263" s="1">
        <v>100131439</v>
      </c>
      <c r="N4263">
        <v>391384702</v>
      </c>
      <c r="O4263">
        <v>-29</v>
      </c>
      <c r="P4263">
        <v>29</v>
      </c>
      <c r="Q4263">
        <v>35299</v>
      </c>
      <c r="R4263">
        <v>-35355</v>
      </c>
      <c r="S4263">
        <v>35327</v>
      </c>
    </row>
    <row r="4264" spans="3:19" x14ac:dyDescent="0.25">
      <c r="C4264" t="s">
        <v>0</v>
      </c>
      <c r="D4264">
        <v>0</v>
      </c>
      <c r="E4264">
        <v>1.5999681100000001</v>
      </c>
      <c r="F4264">
        <v>1.60003575</v>
      </c>
      <c r="G4264" s="1">
        <v>-95029461.200000003</v>
      </c>
      <c r="H4264" s="1">
        <v>-95233416.799999997</v>
      </c>
      <c r="I4264">
        <v>392557096</v>
      </c>
      <c r="J4264">
        <v>1.6000019299999999</v>
      </c>
      <c r="K4264" s="1">
        <v>0.20000192999999999</v>
      </c>
      <c r="L4264" s="1">
        <v>-95131439</v>
      </c>
      <c r="M4264" s="1">
        <v>100131439</v>
      </c>
      <c r="N4264">
        <v>392557066</v>
      </c>
      <c r="O4264">
        <v>-30</v>
      </c>
      <c r="P4264">
        <v>30</v>
      </c>
      <c r="Q4264">
        <v>35322</v>
      </c>
      <c r="R4264">
        <v>-35381</v>
      </c>
      <c r="S4264">
        <v>35351</v>
      </c>
    </row>
    <row r="4265" spans="3:19" x14ac:dyDescent="0.25">
      <c r="C4265" t="s">
        <v>0</v>
      </c>
      <c r="D4265">
        <v>0</v>
      </c>
      <c r="E4265">
        <v>1.5999681100000001</v>
      </c>
      <c r="F4265">
        <v>1.60003575</v>
      </c>
      <c r="G4265" s="1">
        <v>-95029461.200000003</v>
      </c>
      <c r="H4265" s="1">
        <v>-95233416.799999997</v>
      </c>
      <c r="I4265">
        <v>393708471</v>
      </c>
      <c r="J4265">
        <v>1.6000019299999999</v>
      </c>
      <c r="K4265" s="1">
        <v>0.20000192999999999</v>
      </c>
      <c r="L4265" s="1">
        <v>-95131439</v>
      </c>
      <c r="M4265" s="1">
        <v>100131439</v>
      </c>
      <c r="N4265">
        <v>393708438</v>
      </c>
      <c r="O4265">
        <v>-33</v>
      </c>
      <c r="P4265">
        <v>33</v>
      </c>
      <c r="Q4265">
        <v>35344</v>
      </c>
      <c r="R4265">
        <v>-35408</v>
      </c>
      <c r="S4265">
        <v>35376</v>
      </c>
    </row>
    <row r="4266" spans="3:19" x14ac:dyDescent="0.25">
      <c r="C4266" t="s">
        <v>0</v>
      </c>
      <c r="D4266">
        <v>0</v>
      </c>
      <c r="E4266">
        <v>1.5999681100000001</v>
      </c>
      <c r="F4266">
        <v>1.60003575</v>
      </c>
      <c r="G4266" s="1">
        <v>-95029461.200000003</v>
      </c>
      <c r="H4266" s="1">
        <v>-95233416.799999997</v>
      </c>
      <c r="I4266">
        <v>394825058</v>
      </c>
      <c r="J4266">
        <v>1.6000019299999999</v>
      </c>
      <c r="K4266" s="1">
        <v>0.20000192999999999</v>
      </c>
      <c r="L4266" s="1">
        <v>-95131439</v>
      </c>
      <c r="M4266" s="1">
        <v>100131439</v>
      </c>
      <c r="N4266">
        <v>394825023</v>
      </c>
      <c r="O4266">
        <v>-35</v>
      </c>
      <c r="P4266">
        <v>35</v>
      </c>
      <c r="Q4266">
        <v>35365</v>
      </c>
      <c r="R4266">
        <v>-35434</v>
      </c>
      <c r="S4266">
        <v>35399</v>
      </c>
    </row>
    <row r="4267" spans="3:19" x14ac:dyDescent="0.25">
      <c r="C4267" t="s">
        <v>0</v>
      </c>
      <c r="D4267">
        <v>0</v>
      </c>
      <c r="E4267">
        <v>1.5999681100000001</v>
      </c>
      <c r="F4267">
        <v>1.60003575</v>
      </c>
      <c r="G4267" s="1">
        <v>-95029461.200000003</v>
      </c>
      <c r="H4267" s="1">
        <v>-95233416.799999997</v>
      </c>
      <c r="I4267">
        <v>396023305</v>
      </c>
      <c r="J4267">
        <v>1.6000019299999999</v>
      </c>
      <c r="K4267" s="1">
        <v>0.20000192999999999</v>
      </c>
      <c r="L4267" s="1">
        <v>-95131439</v>
      </c>
      <c r="M4267" s="1">
        <v>100131439</v>
      </c>
      <c r="N4267">
        <v>396023268</v>
      </c>
      <c r="O4267">
        <v>-37</v>
      </c>
      <c r="P4267">
        <v>37</v>
      </c>
      <c r="Q4267">
        <v>35388</v>
      </c>
      <c r="R4267">
        <v>-35461</v>
      </c>
      <c r="S4267">
        <v>35424</v>
      </c>
    </row>
    <row r="4268" spans="3:19" x14ac:dyDescent="0.25">
      <c r="C4268" t="s">
        <v>0</v>
      </c>
      <c r="D4268">
        <v>0</v>
      </c>
      <c r="E4268">
        <v>1.5999681100000001</v>
      </c>
      <c r="F4268">
        <v>1.60003575</v>
      </c>
      <c r="G4268" s="1">
        <v>-95029461.200000003</v>
      </c>
      <c r="H4268" s="1">
        <v>-95233416.799999997</v>
      </c>
      <c r="I4268">
        <v>397234413</v>
      </c>
      <c r="J4268">
        <v>1.6000019299999999</v>
      </c>
      <c r="K4268" s="1">
        <v>0.20000192999999999</v>
      </c>
      <c r="L4268" s="1">
        <v>-95131439</v>
      </c>
      <c r="M4268" s="1">
        <v>100131439</v>
      </c>
      <c r="N4268">
        <v>397234373</v>
      </c>
      <c r="O4268">
        <v>-40</v>
      </c>
      <c r="P4268">
        <v>40</v>
      </c>
      <c r="Q4268">
        <v>35411</v>
      </c>
      <c r="R4268">
        <v>-35489</v>
      </c>
      <c r="S4268">
        <v>35450</v>
      </c>
    </row>
    <row r="4269" spans="3:19" x14ac:dyDescent="0.25">
      <c r="C4269" t="s">
        <v>0</v>
      </c>
      <c r="D4269">
        <v>0</v>
      </c>
      <c r="E4269">
        <v>1.5999681100000001</v>
      </c>
      <c r="F4269">
        <v>1.60003575</v>
      </c>
      <c r="G4269" s="1">
        <v>-95029461.200000003</v>
      </c>
      <c r="H4269" s="1">
        <v>-95233416.799999997</v>
      </c>
      <c r="I4269">
        <v>398416094</v>
      </c>
      <c r="J4269">
        <v>1.6000019299999999</v>
      </c>
      <c r="K4269" s="1">
        <v>0.20000192999999999</v>
      </c>
      <c r="L4269" s="1">
        <v>-95131439</v>
      </c>
      <c r="M4269" s="1">
        <v>100131439</v>
      </c>
      <c r="N4269">
        <v>398416052</v>
      </c>
      <c r="O4269">
        <v>-42</v>
      </c>
      <c r="P4269">
        <v>42</v>
      </c>
      <c r="Q4269">
        <v>35434</v>
      </c>
      <c r="R4269">
        <v>-35517</v>
      </c>
      <c r="S4269">
        <v>35475</v>
      </c>
    </row>
    <row r="4270" spans="3:19" x14ac:dyDescent="0.25">
      <c r="C4270" t="s">
        <v>0</v>
      </c>
      <c r="D4270">
        <v>0</v>
      </c>
      <c r="E4270">
        <v>1.5999681100000001</v>
      </c>
      <c r="F4270">
        <v>1.60003575</v>
      </c>
      <c r="G4270" s="1">
        <v>-95029461.200000003</v>
      </c>
      <c r="H4270" s="1">
        <v>-95233416.799999997</v>
      </c>
      <c r="I4270">
        <v>399482013</v>
      </c>
      <c r="J4270">
        <v>1.6000019299999999</v>
      </c>
      <c r="K4270" s="1">
        <v>0.20000192999999999</v>
      </c>
      <c r="L4270" s="1">
        <v>-95131439</v>
      </c>
      <c r="M4270" s="1">
        <v>100131439</v>
      </c>
      <c r="N4270">
        <v>399481969</v>
      </c>
      <c r="O4270">
        <v>-44</v>
      </c>
      <c r="P4270">
        <v>44</v>
      </c>
      <c r="Q4270">
        <v>35454</v>
      </c>
      <c r="R4270">
        <v>-35541</v>
      </c>
      <c r="S4270">
        <v>35497</v>
      </c>
    </row>
    <row r="4271" spans="3:19" x14ac:dyDescent="0.25">
      <c r="C4271" t="s">
        <v>0</v>
      </c>
      <c r="D4271">
        <v>0</v>
      </c>
      <c r="E4271">
        <v>1.5999681100000001</v>
      </c>
      <c r="F4271">
        <v>1.60003575</v>
      </c>
      <c r="G4271" s="1">
        <v>-95029461.200000003</v>
      </c>
      <c r="H4271" s="1">
        <v>-95233416.799999997</v>
      </c>
      <c r="I4271">
        <v>400512268</v>
      </c>
      <c r="J4271">
        <v>1.6000019299999999</v>
      </c>
      <c r="K4271" s="1">
        <v>0.20000192999999999</v>
      </c>
      <c r="L4271" s="1">
        <v>-95131439</v>
      </c>
      <c r="M4271" s="1">
        <v>100131439</v>
      </c>
      <c r="N4271">
        <v>400512222</v>
      </c>
      <c r="O4271">
        <v>-46</v>
      </c>
      <c r="P4271">
        <v>46</v>
      </c>
      <c r="Q4271">
        <v>35474</v>
      </c>
      <c r="R4271">
        <v>-35565</v>
      </c>
      <c r="S4271">
        <v>35519</v>
      </c>
    </row>
    <row r="4272" spans="3:19" x14ac:dyDescent="0.25">
      <c r="C4272" t="s">
        <v>0</v>
      </c>
      <c r="D4272">
        <v>0</v>
      </c>
      <c r="E4272">
        <v>1.5999681100000001</v>
      </c>
      <c r="F4272">
        <v>1.60003575</v>
      </c>
      <c r="G4272" s="1">
        <v>-95029461.200000003</v>
      </c>
      <c r="H4272" s="1">
        <v>-95233416.799999997</v>
      </c>
      <c r="I4272">
        <v>401654245</v>
      </c>
      <c r="J4272">
        <v>1.6000019299999999</v>
      </c>
      <c r="K4272" s="1">
        <v>0.20000192999999999</v>
      </c>
      <c r="L4272" s="1">
        <v>-95131439</v>
      </c>
      <c r="M4272" s="1">
        <v>100131439</v>
      </c>
      <c r="N4272">
        <v>401654197</v>
      </c>
      <c r="O4272">
        <v>-48</v>
      </c>
      <c r="P4272">
        <v>48</v>
      </c>
      <c r="Q4272">
        <v>35496</v>
      </c>
      <c r="R4272">
        <v>-35591</v>
      </c>
      <c r="S4272">
        <v>35543</v>
      </c>
    </row>
    <row r="4273" spans="3:19" x14ac:dyDescent="0.25">
      <c r="C4273" t="s">
        <v>0</v>
      </c>
      <c r="D4273">
        <v>0</v>
      </c>
      <c r="E4273">
        <v>1.5999681100000001</v>
      </c>
      <c r="F4273">
        <v>1.60003575</v>
      </c>
      <c r="G4273" s="1">
        <v>-95029461.200000003</v>
      </c>
      <c r="H4273" s="1">
        <v>-95233416.799999997</v>
      </c>
      <c r="I4273">
        <v>402663234</v>
      </c>
      <c r="J4273">
        <v>1.6000019299999999</v>
      </c>
      <c r="K4273" s="1">
        <v>0.20000192999999999</v>
      </c>
      <c r="L4273" s="1">
        <v>-95131439</v>
      </c>
      <c r="M4273" s="1">
        <v>100131439</v>
      </c>
      <c r="N4273">
        <v>402663184</v>
      </c>
      <c r="O4273">
        <v>-50</v>
      </c>
      <c r="P4273">
        <v>50</v>
      </c>
      <c r="Q4273">
        <v>35516</v>
      </c>
      <c r="R4273">
        <v>-35615</v>
      </c>
      <c r="S4273">
        <v>35565</v>
      </c>
    </row>
    <row r="4274" spans="3:19" x14ac:dyDescent="0.25">
      <c r="C4274" t="s">
        <v>0</v>
      </c>
      <c r="D4274">
        <v>0</v>
      </c>
      <c r="E4274">
        <v>1.5999681100000001</v>
      </c>
      <c r="F4274">
        <v>1.60003575</v>
      </c>
      <c r="G4274" s="1">
        <v>-95029461.200000003</v>
      </c>
      <c r="H4274" s="1">
        <v>-95233416.799999997</v>
      </c>
      <c r="I4274">
        <v>403693096</v>
      </c>
      <c r="J4274">
        <v>1.6000019299999999</v>
      </c>
      <c r="K4274" s="1">
        <v>0.20000192999999999</v>
      </c>
      <c r="L4274" s="1">
        <v>-95131439</v>
      </c>
      <c r="M4274" s="1">
        <v>100131439</v>
      </c>
      <c r="N4274">
        <v>403693044</v>
      </c>
      <c r="O4274">
        <v>-52</v>
      </c>
      <c r="P4274">
        <v>52</v>
      </c>
      <c r="Q4274">
        <v>35535</v>
      </c>
      <c r="R4274">
        <v>-35639</v>
      </c>
      <c r="S4274">
        <v>35587</v>
      </c>
    </row>
    <row r="4275" spans="3:19" x14ac:dyDescent="0.25">
      <c r="C4275" t="s">
        <v>0</v>
      </c>
      <c r="D4275">
        <v>0</v>
      </c>
      <c r="E4275">
        <v>1.5999681100000001</v>
      </c>
      <c r="F4275">
        <v>1.60003575</v>
      </c>
      <c r="G4275" s="1">
        <v>-95029461.200000003</v>
      </c>
      <c r="H4275" s="1">
        <v>-95233416.799999997</v>
      </c>
      <c r="I4275">
        <v>404817093</v>
      </c>
      <c r="J4275">
        <v>1.6000019299999999</v>
      </c>
      <c r="K4275" s="1">
        <v>0.20000192999999999</v>
      </c>
      <c r="L4275" s="1">
        <v>-95131439</v>
      </c>
      <c r="M4275" s="1">
        <v>100131439</v>
      </c>
      <c r="N4275">
        <v>404817039</v>
      </c>
      <c r="O4275">
        <v>-54</v>
      </c>
      <c r="P4275">
        <v>54</v>
      </c>
      <c r="Q4275">
        <v>35557</v>
      </c>
      <c r="R4275">
        <v>-35664</v>
      </c>
      <c r="S4275">
        <v>35610</v>
      </c>
    </row>
    <row r="4276" spans="3:19" x14ac:dyDescent="0.25">
      <c r="C4276" t="s">
        <v>0</v>
      </c>
      <c r="D4276">
        <v>0</v>
      </c>
      <c r="E4276">
        <v>1.5999681100000001</v>
      </c>
      <c r="F4276">
        <v>1.60003575</v>
      </c>
      <c r="G4276" s="1">
        <v>-95029461.200000003</v>
      </c>
      <c r="H4276" s="1">
        <v>-95233416.799999997</v>
      </c>
      <c r="I4276">
        <v>405996658</v>
      </c>
      <c r="J4276">
        <v>1.6000019299999999</v>
      </c>
      <c r="K4276" s="1">
        <v>0.20000192999999999</v>
      </c>
      <c r="L4276" s="1">
        <v>-95131439</v>
      </c>
      <c r="M4276" s="1">
        <v>100131439</v>
      </c>
      <c r="N4276">
        <v>405996601</v>
      </c>
      <c r="O4276">
        <v>-57</v>
      </c>
      <c r="P4276">
        <v>57</v>
      </c>
      <c r="Q4276">
        <v>35579</v>
      </c>
      <c r="R4276">
        <v>-35692</v>
      </c>
      <c r="S4276">
        <v>35635</v>
      </c>
    </row>
    <row r="4277" spans="3:19" x14ac:dyDescent="0.25">
      <c r="C4277" t="s">
        <v>0</v>
      </c>
      <c r="D4277">
        <v>0</v>
      </c>
      <c r="E4277">
        <v>1.5999681100000001</v>
      </c>
      <c r="F4277">
        <v>1.60003575</v>
      </c>
      <c r="G4277" s="1">
        <v>-95029461.200000003</v>
      </c>
      <c r="H4277" s="1">
        <v>-95233416.799999997</v>
      </c>
      <c r="I4277">
        <v>407191838</v>
      </c>
      <c r="J4277">
        <v>1.6000019299999999</v>
      </c>
      <c r="K4277" s="1">
        <v>0.20000192999999999</v>
      </c>
      <c r="L4277" s="1">
        <v>-95131439</v>
      </c>
      <c r="M4277" s="1">
        <v>100131439</v>
      </c>
      <c r="N4277">
        <v>407191778</v>
      </c>
      <c r="O4277">
        <v>-60</v>
      </c>
      <c r="P4277">
        <v>60</v>
      </c>
      <c r="Q4277">
        <v>35602</v>
      </c>
      <c r="R4277">
        <v>-35720</v>
      </c>
      <c r="S4277">
        <v>35661</v>
      </c>
    </row>
    <row r="4278" spans="3:19" x14ac:dyDescent="0.25">
      <c r="C4278" t="s">
        <v>0</v>
      </c>
      <c r="D4278">
        <v>0</v>
      </c>
      <c r="E4278">
        <v>1.5999681100000001</v>
      </c>
      <c r="F4278">
        <v>1.60003575</v>
      </c>
      <c r="G4278" s="1">
        <v>-95029461.200000003</v>
      </c>
      <c r="H4278" s="1">
        <v>-95233416.799999997</v>
      </c>
      <c r="I4278">
        <v>408199571</v>
      </c>
      <c r="J4278">
        <v>1.6000019299999999</v>
      </c>
      <c r="K4278" s="1">
        <v>0.20000192999999999</v>
      </c>
      <c r="L4278" s="1">
        <v>-95131439</v>
      </c>
      <c r="M4278" s="1">
        <v>100131439</v>
      </c>
      <c r="N4278">
        <v>408199509</v>
      </c>
      <c r="O4278">
        <v>-62</v>
      </c>
      <c r="P4278">
        <v>62</v>
      </c>
      <c r="Q4278">
        <v>35621</v>
      </c>
      <c r="R4278">
        <v>-35743</v>
      </c>
      <c r="S4278">
        <v>35682</v>
      </c>
    </row>
    <row r="4279" spans="3:19" x14ac:dyDescent="0.25">
      <c r="C4279" t="s">
        <v>0</v>
      </c>
      <c r="D4279">
        <v>0</v>
      </c>
      <c r="E4279">
        <v>1.5999681100000001</v>
      </c>
      <c r="F4279">
        <v>1.60003575</v>
      </c>
      <c r="G4279" s="1">
        <v>-95029461.200000003</v>
      </c>
      <c r="H4279" s="1">
        <v>-95233416.799999997</v>
      </c>
      <c r="I4279">
        <v>409272249</v>
      </c>
      <c r="J4279">
        <v>1.6000019299999999</v>
      </c>
      <c r="K4279" s="1">
        <v>0.20000192999999999</v>
      </c>
      <c r="L4279" s="1">
        <v>-95131439</v>
      </c>
      <c r="M4279" s="1">
        <v>100131439</v>
      </c>
      <c r="N4279">
        <v>409272185</v>
      </c>
      <c r="O4279">
        <v>-64</v>
      </c>
      <c r="P4279">
        <v>64</v>
      </c>
      <c r="Q4279">
        <v>35642</v>
      </c>
      <c r="R4279">
        <v>-35768</v>
      </c>
      <c r="S4279">
        <v>35705</v>
      </c>
    </row>
    <row r="4280" spans="3:19" x14ac:dyDescent="0.25">
      <c r="C4280" t="s">
        <v>0</v>
      </c>
      <c r="D4280">
        <v>0</v>
      </c>
      <c r="E4280">
        <v>1.5999681100000001</v>
      </c>
      <c r="F4280">
        <v>1.60003575</v>
      </c>
      <c r="G4280" s="1">
        <v>-95029461.200000003</v>
      </c>
      <c r="H4280" s="1">
        <v>-95233416.799999997</v>
      </c>
      <c r="I4280">
        <v>410374977</v>
      </c>
      <c r="J4280">
        <v>1.6000019299999999</v>
      </c>
      <c r="K4280" s="1">
        <v>0.20000192999999999</v>
      </c>
      <c r="L4280" s="1">
        <v>-95131439</v>
      </c>
      <c r="M4280" s="1">
        <v>100131439</v>
      </c>
      <c r="N4280">
        <v>410374911</v>
      </c>
      <c r="O4280">
        <v>-66</v>
      </c>
      <c r="P4280">
        <v>66</v>
      </c>
      <c r="Q4280">
        <v>35663</v>
      </c>
      <c r="R4280">
        <v>-35793</v>
      </c>
      <c r="S4280">
        <v>35728</v>
      </c>
    </row>
    <row r="4281" spans="3:19" x14ac:dyDescent="0.25">
      <c r="C4281" t="s">
        <v>0</v>
      </c>
      <c r="D4281">
        <v>0</v>
      </c>
      <c r="E4281">
        <v>1.5999681100000001</v>
      </c>
      <c r="F4281">
        <v>1.60003575</v>
      </c>
      <c r="G4281" s="1">
        <v>-95029461.200000003</v>
      </c>
      <c r="H4281" s="1">
        <v>-95233416.799999997</v>
      </c>
      <c r="I4281">
        <v>411549728</v>
      </c>
      <c r="J4281">
        <v>1.6000019299999999</v>
      </c>
      <c r="K4281" s="1">
        <v>0.20000192999999999</v>
      </c>
      <c r="L4281" s="1">
        <v>-95131439</v>
      </c>
      <c r="M4281" s="1">
        <v>100131439</v>
      </c>
      <c r="N4281">
        <v>411549660</v>
      </c>
      <c r="O4281">
        <v>-68</v>
      </c>
      <c r="P4281">
        <v>68</v>
      </c>
      <c r="Q4281">
        <v>35686</v>
      </c>
      <c r="R4281">
        <v>-35820</v>
      </c>
      <c r="S4281">
        <v>35753</v>
      </c>
    </row>
    <row r="4282" spans="3:19" x14ac:dyDescent="0.25">
      <c r="C4282" t="s">
        <v>0</v>
      </c>
      <c r="D4282">
        <v>0</v>
      </c>
      <c r="E4282">
        <v>1.5999681100000001</v>
      </c>
      <c r="F4282">
        <v>1.60003575</v>
      </c>
      <c r="G4282" s="1">
        <v>-95029461.200000003</v>
      </c>
      <c r="H4282" s="1">
        <v>-95233416.799999997</v>
      </c>
      <c r="I4282">
        <v>412557383</v>
      </c>
      <c r="J4282">
        <v>1.6000019299999999</v>
      </c>
      <c r="K4282" s="1">
        <v>0.20000192999999999</v>
      </c>
      <c r="L4282" s="1">
        <v>-95131439</v>
      </c>
      <c r="M4282" s="1">
        <v>100131439</v>
      </c>
      <c r="N4282">
        <v>412557314</v>
      </c>
      <c r="O4282">
        <v>-69</v>
      </c>
      <c r="P4282">
        <v>69</v>
      </c>
      <c r="Q4282">
        <v>35706</v>
      </c>
      <c r="R4282">
        <v>-35843</v>
      </c>
      <c r="S4282">
        <v>35774</v>
      </c>
    </row>
    <row r="4283" spans="3:19" x14ac:dyDescent="0.25">
      <c r="C4283" t="s">
        <v>0</v>
      </c>
      <c r="D4283">
        <v>0</v>
      </c>
      <c r="E4283">
        <v>1.59996812</v>
      </c>
      <c r="F4283">
        <v>1.60003575</v>
      </c>
      <c r="G4283" s="1">
        <v>-95029467.200000003</v>
      </c>
      <c r="H4283" s="1">
        <v>-95233416.799999997</v>
      </c>
      <c r="I4283">
        <v>413662662</v>
      </c>
      <c r="J4283">
        <v>1.6000019400000001</v>
      </c>
      <c r="K4283" s="1">
        <v>0.20000193599999999</v>
      </c>
      <c r="L4283" s="1">
        <v>-95131442</v>
      </c>
      <c r="M4283" s="1">
        <v>100131442</v>
      </c>
      <c r="N4283">
        <v>413662575</v>
      </c>
      <c r="O4283">
        <v>-87</v>
      </c>
      <c r="P4283">
        <v>87</v>
      </c>
      <c r="Q4283">
        <v>35696</v>
      </c>
      <c r="R4283">
        <v>-35868</v>
      </c>
      <c r="S4283">
        <v>35782</v>
      </c>
    </row>
    <row r="4284" spans="3:19" x14ac:dyDescent="0.25">
      <c r="C4284" t="s">
        <v>0</v>
      </c>
      <c r="D4284">
        <v>0</v>
      </c>
      <c r="E4284">
        <v>1.59996812</v>
      </c>
      <c r="F4284">
        <v>1.60003575</v>
      </c>
      <c r="G4284" s="1">
        <v>-95029467.200000003</v>
      </c>
      <c r="H4284" s="1">
        <v>-95233416.799999997</v>
      </c>
      <c r="I4284">
        <v>414704955</v>
      </c>
      <c r="J4284">
        <v>1.6000019400000001</v>
      </c>
      <c r="K4284" s="1">
        <v>0.20000193599999999</v>
      </c>
      <c r="L4284" s="1">
        <v>-95131442</v>
      </c>
      <c r="M4284" s="1">
        <v>100131442</v>
      </c>
      <c r="N4284">
        <v>414704867</v>
      </c>
      <c r="O4284">
        <v>-88</v>
      </c>
      <c r="P4284">
        <v>88</v>
      </c>
      <c r="Q4284">
        <v>35716</v>
      </c>
      <c r="R4284">
        <v>-35892</v>
      </c>
      <c r="S4284">
        <v>35804</v>
      </c>
    </row>
    <row r="4285" spans="3:19" x14ac:dyDescent="0.25">
      <c r="C4285" t="s">
        <v>0</v>
      </c>
      <c r="D4285">
        <v>0</v>
      </c>
      <c r="E4285">
        <v>1.59996812</v>
      </c>
      <c r="F4285">
        <v>1.60003575</v>
      </c>
      <c r="G4285" s="1">
        <v>-95029467.200000003</v>
      </c>
      <c r="H4285" s="1">
        <v>-95233416.799999997</v>
      </c>
      <c r="I4285">
        <v>415908126</v>
      </c>
      <c r="J4285">
        <v>1.6000019400000001</v>
      </c>
      <c r="K4285" s="1">
        <v>0.20000193599999999</v>
      </c>
      <c r="L4285" s="1">
        <v>-95131442</v>
      </c>
      <c r="M4285" s="1">
        <v>100131442</v>
      </c>
      <c r="N4285">
        <v>415908035</v>
      </c>
      <c r="O4285">
        <v>-91</v>
      </c>
      <c r="P4285">
        <v>91</v>
      </c>
      <c r="Q4285">
        <v>35739</v>
      </c>
      <c r="R4285">
        <v>-35920</v>
      </c>
      <c r="S4285">
        <v>35829</v>
      </c>
    </row>
    <row r="4286" spans="3:19" x14ac:dyDescent="0.25">
      <c r="C4286" t="s">
        <v>0</v>
      </c>
      <c r="D4286">
        <v>0</v>
      </c>
      <c r="E4286">
        <v>1.59996812</v>
      </c>
      <c r="F4286">
        <v>1.60003575</v>
      </c>
      <c r="G4286" s="1">
        <v>-95029467.200000003</v>
      </c>
      <c r="H4286" s="1">
        <v>-95233416.799999997</v>
      </c>
      <c r="I4286">
        <v>417034007</v>
      </c>
      <c r="J4286">
        <v>1.6000019400000001</v>
      </c>
      <c r="K4286" s="1">
        <v>0.20000193599999999</v>
      </c>
      <c r="L4286" s="1">
        <v>-95131442</v>
      </c>
      <c r="M4286" s="1">
        <v>100131442</v>
      </c>
      <c r="N4286">
        <v>417033914</v>
      </c>
      <c r="O4286">
        <v>-93</v>
      </c>
      <c r="P4286">
        <v>93</v>
      </c>
      <c r="Q4286">
        <v>35761</v>
      </c>
      <c r="R4286">
        <v>-35946</v>
      </c>
      <c r="S4286">
        <v>35853</v>
      </c>
    </row>
    <row r="4287" spans="3:19" x14ac:dyDescent="0.25">
      <c r="C4287" t="s">
        <v>0</v>
      </c>
      <c r="D4287">
        <v>0</v>
      </c>
      <c r="E4287">
        <v>1.59996812</v>
      </c>
      <c r="F4287">
        <v>1.60003575</v>
      </c>
      <c r="G4287" s="1">
        <v>-95029467.200000003</v>
      </c>
      <c r="H4287" s="1">
        <v>-95233416.799999997</v>
      </c>
      <c r="I4287">
        <v>418225864</v>
      </c>
      <c r="J4287">
        <v>1.6000019400000001</v>
      </c>
      <c r="K4287" s="1">
        <v>0.20000193599999999</v>
      </c>
      <c r="L4287" s="1">
        <v>-95131442</v>
      </c>
      <c r="M4287" s="1">
        <v>100131442</v>
      </c>
      <c r="N4287">
        <v>418225769</v>
      </c>
      <c r="O4287">
        <v>-95</v>
      </c>
      <c r="P4287">
        <v>95</v>
      </c>
      <c r="Q4287">
        <v>35784</v>
      </c>
      <c r="R4287">
        <v>-35973</v>
      </c>
      <c r="S4287">
        <v>35878</v>
      </c>
    </row>
    <row r="4288" spans="3:19" x14ac:dyDescent="0.25">
      <c r="C4288" t="s">
        <v>0</v>
      </c>
      <c r="D4288">
        <v>0</v>
      </c>
      <c r="E4288">
        <v>1.59996812</v>
      </c>
      <c r="F4288">
        <v>1.60003575</v>
      </c>
      <c r="G4288" s="1">
        <v>-95029467.200000003</v>
      </c>
      <c r="H4288" s="1">
        <v>-95233416.799999997</v>
      </c>
      <c r="I4288">
        <v>419277617</v>
      </c>
      <c r="J4288">
        <v>1.6000019400000001</v>
      </c>
      <c r="K4288" s="1">
        <v>0.20000193599999999</v>
      </c>
      <c r="L4288" s="1">
        <v>-95131442</v>
      </c>
      <c r="M4288" s="1">
        <v>100131442</v>
      </c>
      <c r="N4288">
        <v>419277519</v>
      </c>
      <c r="O4288">
        <v>-98</v>
      </c>
      <c r="P4288">
        <v>98</v>
      </c>
      <c r="Q4288">
        <v>35804</v>
      </c>
      <c r="R4288">
        <v>-35998</v>
      </c>
      <c r="S4288">
        <v>35901</v>
      </c>
    </row>
    <row r="4289" spans="3:19" x14ac:dyDescent="0.25">
      <c r="C4289" t="s">
        <v>0</v>
      </c>
      <c r="D4289">
        <v>0</v>
      </c>
      <c r="E4289">
        <v>1.59996812</v>
      </c>
      <c r="F4289">
        <v>1.60003575</v>
      </c>
      <c r="G4289" s="1">
        <v>-95029467.200000003</v>
      </c>
      <c r="H4289" s="1">
        <v>-95233416.799999997</v>
      </c>
      <c r="I4289">
        <v>420424319</v>
      </c>
      <c r="J4289">
        <v>1.6000019400000001</v>
      </c>
      <c r="K4289" s="1">
        <v>0.20000193599999999</v>
      </c>
      <c r="L4289" s="1">
        <v>-95131442</v>
      </c>
      <c r="M4289" s="1">
        <v>100131442</v>
      </c>
      <c r="N4289">
        <v>420424219</v>
      </c>
      <c r="O4289">
        <v>-100</v>
      </c>
      <c r="P4289">
        <v>100</v>
      </c>
      <c r="Q4289">
        <v>35826</v>
      </c>
      <c r="R4289">
        <v>-36024</v>
      </c>
      <c r="S4289">
        <v>35925</v>
      </c>
    </row>
    <row r="4290" spans="3:19" x14ac:dyDescent="0.25">
      <c r="C4290" t="s">
        <v>0</v>
      </c>
      <c r="D4290">
        <v>0</v>
      </c>
      <c r="E4290">
        <v>1.59996812</v>
      </c>
      <c r="F4290">
        <v>1.60003575</v>
      </c>
      <c r="G4290" s="1">
        <v>-95029467.200000003</v>
      </c>
      <c r="H4290" s="1">
        <v>-95233416.799999997</v>
      </c>
      <c r="I4290">
        <v>421593801</v>
      </c>
      <c r="J4290">
        <v>1.6000019400000001</v>
      </c>
      <c r="K4290" s="1">
        <v>0.20000193599999999</v>
      </c>
      <c r="L4290" s="1">
        <v>-95131442</v>
      </c>
      <c r="M4290" s="1">
        <v>100131442</v>
      </c>
      <c r="N4290">
        <v>421593699</v>
      </c>
      <c r="O4290">
        <v>-102</v>
      </c>
      <c r="P4290">
        <v>102</v>
      </c>
      <c r="Q4290">
        <v>35848</v>
      </c>
      <c r="R4290">
        <v>-36051</v>
      </c>
      <c r="S4290">
        <v>35949</v>
      </c>
    </row>
    <row r="4291" spans="3:19" x14ac:dyDescent="0.25">
      <c r="C4291" t="s">
        <v>0</v>
      </c>
      <c r="D4291">
        <v>0</v>
      </c>
      <c r="E4291">
        <v>1.59996812</v>
      </c>
      <c r="F4291">
        <v>1.60003563</v>
      </c>
      <c r="G4291" s="1">
        <v>-95029467.200000003</v>
      </c>
      <c r="H4291" s="1">
        <v>-95233356.799999997</v>
      </c>
      <c r="I4291">
        <v>422605220</v>
      </c>
      <c r="J4291">
        <v>1.60000188</v>
      </c>
      <c r="K4291" s="1">
        <v>0.200001876</v>
      </c>
      <c r="L4291" s="1">
        <v>-95131412</v>
      </c>
      <c r="M4291" s="1">
        <v>100131412</v>
      </c>
      <c r="N4291">
        <v>422605273</v>
      </c>
      <c r="O4291">
        <v>53</v>
      </c>
      <c r="P4291">
        <v>53</v>
      </c>
      <c r="Q4291">
        <v>35867</v>
      </c>
      <c r="R4291">
        <v>-35759</v>
      </c>
      <c r="S4291">
        <v>35813</v>
      </c>
    </row>
    <row r="4292" spans="3:19" x14ac:dyDescent="0.25">
      <c r="C4292" t="s">
        <v>0</v>
      </c>
      <c r="D4292">
        <v>0</v>
      </c>
      <c r="E4292">
        <v>1.59996812</v>
      </c>
      <c r="F4292">
        <v>1.60003563</v>
      </c>
      <c r="G4292" s="1">
        <v>-95029467.200000003</v>
      </c>
      <c r="H4292" s="1">
        <v>-95233356.799999997</v>
      </c>
      <c r="I4292">
        <v>423790100</v>
      </c>
      <c r="J4292">
        <v>1.60000188</v>
      </c>
      <c r="K4292" s="1">
        <v>0.200001876</v>
      </c>
      <c r="L4292" s="1">
        <v>-95131412</v>
      </c>
      <c r="M4292" s="1">
        <v>100131412</v>
      </c>
      <c r="N4292">
        <v>423790151</v>
      </c>
      <c r="O4292">
        <v>51</v>
      </c>
      <c r="P4292">
        <v>51</v>
      </c>
      <c r="Q4292">
        <v>35890</v>
      </c>
      <c r="R4292">
        <v>-35787</v>
      </c>
      <c r="S4292">
        <v>35838</v>
      </c>
    </row>
    <row r="4293" spans="3:19" x14ac:dyDescent="0.25">
      <c r="C4293" t="s">
        <v>0</v>
      </c>
      <c r="D4293">
        <v>0</v>
      </c>
      <c r="E4293">
        <v>1.59996812</v>
      </c>
      <c r="F4293">
        <v>1.60003563</v>
      </c>
      <c r="G4293" s="1">
        <v>-95029467.200000003</v>
      </c>
      <c r="H4293" s="1">
        <v>-95233356.799999997</v>
      </c>
      <c r="I4293">
        <v>424853376</v>
      </c>
      <c r="J4293">
        <v>1.60000188</v>
      </c>
      <c r="K4293" s="1">
        <v>0.200001876</v>
      </c>
      <c r="L4293" s="1">
        <v>-95131412</v>
      </c>
      <c r="M4293" s="1">
        <v>100131412</v>
      </c>
      <c r="N4293">
        <v>424853426</v>
      </c>
      <c r="O4293">
        <v>50</v>
      </c>
      <c r="P4293">
        <v>50</v>
      </c>
      <c r="Q4293">
        <v>35911</v>
      </c>
      <c r="R4293">
        <v>-35811</v>
      </c>
      <c r="S4293">
        <v>35861</v>
      </c>
    </row>
    <row r="4294" spans="3:19" x14ac:dyDescent="0.25">
      <c r="C4294" t="s">
        <v>0</v>
      </c>
      <c r="D4294">
        <v>0</v>
      </c>
      <c r="E4294">
        <v>1.59996812</v>
      </c>
      <c r="F4294">
        <v>1.60003563</v>
      </c>
      <c r="G4294" s="1">
        <v>-95029467.200000003</v>
      </c>
      <c r="H4294" s="1">
        <v>-95233356.799999997</v>
      </c>
      <c r="I4294">
        <v>425928045</v>
      </c>
      <c r="J4294">
        <v>1.60000188</v>
      </c>
      <c r="K4294" s="1">
        <v>0.200001876</v>
      </c>
      <c r="L4294" s="1">
        <v>-95131412</v>
      </c>
      <c r="M4294" s="1">
        <v>100131412</v>
      </c>
      <c r="N4294">
        <v>425928092</v>
      </c>
      <c r="O4294">
        <v>47</v>
      </c>
      <c r="P4294">
        <v>47</v>
      </c>
      <c r="Q4294">
        <v>35932</v>
      </c>
      <c r="R4294">
        <v>-35835</v>
      </c>
      <c r="S4294">
        <v>35883</v>
      </c>
    </row>
    <row r="4295" spans="3:19" x14ac:dyDescent="0.25">
      <c r="C4295" t="s">
        <v>0</v>
      </c>
      <c r="D4295">
        <v>0</v>
      </c>
      <c r="E4295">
        <v>1.59996812</v>
      </c>
      <c r="F4295">
        <v>1.60003563</v>
      </c>
      <c r="G4295" s="1">
        <v>-95029467.200000003</v>
      </c>
      <c r="H4295" s="1">
        <v>-95233356.799999997</v>
      </c>
      <c r="I4295">
        <v>426952782</v>
      </c>
      <c r="J4295">
        <v>1.60000188</v>
      </c>
      <c r="K4295" s="1">
        <v>0.200001876</v>
      </c>
      <c r="L4295" s="1">
        <v>-95131412</v>
      </c>
      <c r="M4295" s="1">
        <v>100131412</v>
      </c>
      <c r="N4295">
        <v>426952827</v>
      </c>
      <c r="O4295">
        <v>45</v>
      </c>
      <c r="P4295">
        <v>45</v>
      </c>
      <c r="Q4295">
        <v>35951</v>
      </c>
      <c r="R4295">
        <v>-35859</v>
      </c>
      <c r="S4295">
        <v>35905</v>
      </c>
    </row>
    <row r="4296" spans="3:19" x14ac:dyDescent="0.25">
      <c r="C4296" t="s">
        <v>0</v>
      </c>
      <c r="D4296">
        <v>0</v>
      </c>
      <c r="E4296">
        <v>1.59996812</v>
      </c>
      <c r="F4296">
        <v>1.60003563</v>
      </c>
      <c r="G4296" s="1">
        <v>-95029467.200000003</v>
      </c>
      <c r="H4296" s="1">
        <v>-95233356.799999997</v>
      </c>
      <c r="I4296">
        <v>428058782</v>
      </c>
      <c r="J4296">
        <v>1.60000188</v>
      </c>
      <c r="K4296" s="1">
        <v>0.200001876</v>
      </c>
      <c r="L4296" s="1">
        <v>-95131412</v>
      </c>
      <c r="M4296" s="1">
        <v>100131412</v>
      </c>
      <c r="N4296">
        <v>428058826</v>
      </c>
      <c r="O4296">
        <v>44</v>
      </c>
      <c r="P4296">
        <v>44</v>
      </c>
      <c r="Q4296">
        <v>35973</v>
      </c>
      <c r="R4296">
        <v>-35884</v>
      </c>
      <c r="S4296">
        <v>35928</v>
      </c>
    </row>
    <row r="4297" spans="3:19" x14ac:dyDescent="0.25">
      <c r="C4297" t="s">
        <v>0</v>
      </c>
      <c r="D4297">
        <v>0</v>
      </c>
      <c r="E4297">
        <v>1.59996812</v>
      </c>
      <c r="F4297">
        <v>1.60003563</v>
      </c>
      <c r="G4297" s="1">
        <v>-95029467.200000003</v>
      </c>
      <c r="H4297" s="1">
        <v>-95233356.799999997</v>
      </c>
      <c r="I4297">
        <v>429116248</v>
      </c>
      <c r="J4297">
        <v>1.60000188</v>
      </c>
      <c r="K4297" s="1">
        <v>0.200001876</v>
      </c>
      <c r="L4297" s="1">
        <v>-95131412</v>
      </c>
      <c r="M4297" s="1">
        <v>100131412</v>
      </c>
      <c r="N4297">
        <v>429116290</v>
      </c>
      <c r="O4297">
        <v>42</v>
      </c>
      <c r="P4297">
        <v>42</v>
      </c>
      <c r="Q4297">
        <v>35994</v>
      </c>
      <c r="R4297">
        <v>-35908</v>
      </c>
      <c r="S4297">
        <v>35951</v>
      </c>
    </row>
    <row r="4298" spans="3:19" x14ac:dyDescent="0.25">
      <c r="C4298" t="s">
        <v>0</v>
      </c>
      <c r="D4298">
        <v>0</v>
      </c>
      <c r="E4298">
        <v>1.59996812</v>
      </c>
      <c r="F4298">
        <v>1.60003563</v>
      </c>
      <c r="G4298" s="1">
        <v>-95029467.200000003</v>
      </c>
      <c r="H4298" s="1">
        <v>-95233356.799999997</v>
      </c>
      <c r="I4298">
        <v>430233362</v>
      </c>
      <c r="J4298">
        <v>1.60000188</v>
      </c>
      <c r="K4298" s="1">
        <v>0.200001876</v>
      </c>
      <c r="L4298" s="1">
        <v>-95131412</v>
      </c>
      <c r="M4298" s="1">
        <v>100131412</v>
      </c>
      <c r="N4298">
        <v>430233402</v>
      </c>
      <c r="O4298">
        <v>40</v>
      </c>
      <c r="P4298">
        <v>40</v>
      </c>
      <c r="Q4298">
        <v>36016</v>
      </c>
      <c r="R4298">
        <v>-35933</v>
      </c>
      <c r="S4298">
        <v>35974</v>
      </c>
    </row>
    <row r="4299" spans="3:19" x14ac:dyDescent="0.25">
      <c r="C4299" t="s">
        <v>0</v>
      </c>
      <c r="D4299">
        <v>0</v>
      </c>
      <c r="E4299">
        <v>1.59996812</v>
      </c>
      <c r="F4299">
        <v>1.60003563</v>
      </c>
      <c r="G4299" s="1">
        <v>-95029467.200000003</v>
      </c>
      <c r="H4299" s="1">
        <v>-95233356.799999997</v>
      </c>
      <c r="I4299">
        <v>431436377</v>
      </c>
      <c r="J4299">
        <v>1.60000188</v>
      </c>
      <c r="K4299" s="1">
        <v>0.200001876</v>
      </c>
      <c r="L4299" s="1">
        <v>-95131412</v>
      </c>
      <c r="M4299" s="1">
        <v>100131412</v>
      </c>
      <c r="N4299">
        <v>431436415</v>
      </c>
      <c r="O4299">
        <v>38</v>
      </c>
      <c r="P4299">
        <v>38</v>
      </c>
      <c r="Q4299">
        <v>36039</v>
      </c>
      <c r="R4299">
        <v>-35961</v>
      </c>
      <c r="S4299">
        <v>36000</v>
      </c>
    </row>
    <row r="4300" spans="3:19" x14ac:dyDescent="0.25">
      <c r="C4300" t="s">
        <v>0</v>
      </c>
      <c r="D4300">
        <v>0</v>
      </c>
      <c r="E4300">
        <v>1.59996812</v>
      </c>
      <c r="F4300">
        <v>1.60003563</v>
      </c>
      <c r="G4300" s="1">
        <v>-95029467.200000003</v>
      </c>
      <c r="H4300" s="1">
        <v>-95233356.799999997</v>
      </c>
      <c r="I4300">
        <v>432473150</v>
      </c>
      <c r="J4300">
        <v>1.60000188</v>
      </c>
      <c r="K4300" s="1">
        <v>0.200001876</v>
      </c>
      <c r="L4300" s="1">
        <v>-95131412</v>
      </c>
      <c r="M4300" s="1">
        <v>100131412</v>
      </c>
      <c r="N4300">
        <v>432473187</v>
      </c>
      <c r="O4300">
        <v>37</v>
      </c>
      <c r="P4300">
        <v>37</v>
      </c>
      <c r="Q4300">
        <v>36059</v>
      </c>
      <c r="R4300">
        <v>-35984</v>
      </c>
      <c r="S4300">
        <v>36021</v>
      </c>
    </row>
    <row r="4301" spans="3:19" x14ac:dyDescent="0.25">
      <c r="C4301" t="s">
        <v>0</v>
      </c>
      <c r="D4301">
        <v>0</v>
      </c>
      <c r="E4301">
        <v>1.59996812</v>
      </c>
      <c r="F4301">
        <v>1.60003563</v>
      </c>
      <c r="G4301" s="1">
        <v>-95029467.200000003</v>
      </c>
      <c r="H4301" s="1">
        <v>-95233356.799999997</v>
      </c>
      <c r="I4301">
        <v>433551960</v>
      </c>
      <c r="J4301">
        <v>1.60000188</v>
      </c>
      <c r="K4301" s="1">
        <v>0.200001876</v>
      </c>
      <c r="L4301" s="1">
        <v>-95131412</v>
      </c>
      <c r="M4301" s="1">
        <v>100131412</v>
      </c>
      <c r="N4301">
        <v>433551995</v>
      </c>
      <c r="O4301">
        <v>35</v>
      </c>
      <c r="P4301">
        <v>35</v>
      </c>
      <c r="Q4301">
        <v>36080</v>
      </c>
      <c r="R4301">
        <v>-36009</v>
      </c>
      <c r="S4301">
        <v>36044</v>
      </c>
    </row>
    <row r="4302" spans="3:19" x14ac:dyDescent="0.25">
      <c r="C4302" t="s">
        <v>0</v>
      </c>
      <c r="D4302">
        <v>0</v>
      </c>
      <c r="E4302">
        <v>1.59996812</v>
      </c>
      <c r="F4302">
        <v>1.60003563</v>
      </c>
      <c r="G4302" s="1">
        <v>-95029467.200000003</v>
      </c>
      <c r="H4302" s="1">
        <v>-95233356.799999997</v>
      </c>
      <c r="I4302">
        <v>434622074</v>
      </c>
      <c r="J4302">
        <v>1.60000188</v>
      </c>
      <c r="K4302" s="1">
        <v>0.200001876</v>
      </c>
      <c r="L4302" s="1">
        <v>-95131412</v>
      </c>
      <c r="M4302" s="1">
        <v>100131412</v>
      </c>
      <c r="N4302">
        <v>434622107</v>
      </c>
      <c r="O4302">
        <v>33</v>
      </c>
      <c r="P4302">
        <v>33</v>
      </c>
      <c r="Q4302">
        <v>36100</v>
      </c>
      <c r="R4302">
        <v>-36034</v>
      </c>
      <c r="S4302">
        <v>36067</v>
      </c>
    </row>
    <row r="4303" spans="3:19" x14ac:dyDescent="0.25">
      <c r="C4303" t="s">
        <v>0</v>
      </c>
      <c r="D4303">
        <v>0</v>
      </c>
      <c r="E4303">
        <v>1.59996812</v>
      </c>
      <c r="F4303">
        <v>1.60003563</v>
      </c>
      <c r="G4303" s="1">
        <v>-95029467.200000003</v>
      </c>
      <c r="H4303" s="1">
        <v>-95233356.799999997</v>
      </c>
      <c r="I4303">
        <v>435665702</v>
      </c>
      <c r="J4303">
        <v>1.60000188</v>
      </c>
      <c r="K4303" s="1">
        <v>0.200001876</v>
      </c>
      <c r="L4303" s="1">
        <v>-95131412</v>
      </c>
      <c r="M4303" s="1">
        <v>100131412</v>
      </c>
      <c r="N4303">
        <v>435665732</v>
      </c>
      <c r="O4303">
        <v>30</v>
      </c>
      <c r="P4303">
        <v>30</v>
      </c>
      <c r="Q4303">
        <v>36120</v>
      </c>
      <c r="R4303">
        <v>-36058</v>
      </c>
      <c r="S4303">
        <v>36089</v>
      </c>
    </row>
    <row r="4304" spans="3:19" x14ac:dyDescent="0.25">
      <c r="C4304" t="s">
        <v>0</v>
      </c>
      <c r="D4304">
        <v>0</v>
      </c>
      <c r="E4304">
        <v>1.59996812</v>
      </c>
      <c r="F4304">
        <v>1.60003563</v>
      </c>
      <c r="G4304" s="1">
        <v>-95029467.200000003</v>
      </c>
      <c r="H4304" s="1">
        <v>-95233356.799999997</v>
      </c>
      <c r="I4304">
        <v>436794035</v>
      </c>
      <c r="J4304">
        <v>1.60000188</v>
      </c>
      <c r="K4304" s="1">
        <v>0.200001876</v>
      </c>
      <c r="L4304" s="1">
        <v>-95131412</v>
      </c>
      <c r="M4304" s="1">
        <v>100131412</v>
      </c>
      <c r="N4304">
        <v>436794063</v>
      </c>
      <c r="O4304">
        <v>28</v>
      </c>
      <c r="P4304">
        <v>28</v>
      </c>
      <c r="Q4304">
        <v>36142</v>
      </c>
      <c r="R4304">
        <v>-36084</v>
      </c>
      <c r="S4304">
        <v>36113</v>
      </c>
    </row>
    <row r="4305" spans="3:19" x14ac:dyDescent="0.25">
      <c r="C4305" t="s">
        <v>0</v>
      </c>
      <c r="D4305">
        <v>0</v>
      </c>
      <c r="E4305">
        <v>1.59996812</v>
      </c>
      <c r="F4305">
        <v>1.60003563</v>
      </c>
      <c r="G4305" s="1">
        <v>-95029467.200000003</v>
      </c>
      <c r="H4305" s="1">
        <v>-95233356.799999997</v>
      </c>
      <c r="I4305">
        <v>437901912</v>
      </c>
      <c r="J4305">
        <v>1.60000188</v>
      </c>
      <c r="K4305" s="1">
        <v>0.200001876</v>
      </c>
      <c r="L4305" s="1">
        <v>-95131412</v>
      </c>
      <c r="M4305" s="1">
        <v>100131412</v>
      </c>
      <c r="N4305">
        <v>437901938</v>
      </c>
      <c r="O4305">
        <v>26</v>
      </c>
      <c r="P4305">
        <v>26</v>
      </c>
      <c r="Q4305">
        <v>36163</v>
      </c>
      <c r="R4305">
        <v>-36109</v>
      </c>
      <c r="S4305">
        <v>36136</v>
      </c>
    </row>
    <row r="4306" spans="3:19" x14ac:dyDescent="0.25">
      <c r="C4306" t="s">
        <v>0</v>
      </c>
      <c r="D4306">
        <v>0</v>
      </c>
      <c r="E4306">
        <v>1.59996812</v>
      </c>
      <c r="F4306">
        <v>1.60003563</v>
      </c>
      <c r="G4306" s="1">
        <v>-95029467.200000003</v>
      </c>
      <c r="H4306" s="1">
        <v>-95233356.799999997</v>
      </c>
      <c r="I4306">
        <v>438968957</v>
      </c>
      <c r="J4306">
        <v>1.60000188</v>
      </c>
      <c r="K4306" s="1">
        <v>0.200001876</v>
      </c>
      <c r="L4306" s="1">
        <v>-95131412</v>
      </c>
      <c r="M4306" s="1">
        <v>100131412</v>
      </c>
      <c r="N4306">
        <v>438968981</v>
      </c>
      <c r="O4306">
        <v>24</v>
      </c>
      <c r="P4306">
        <v>24</v>
      </c>
      <c r="Q4306">
        <v>36183</v>
      </c>
      <c r="R4306">
        <v>-36134</v>
      </c>
      <c r="S4306">
        <v>36158</v>
      </c>
    </row>
    <row r="4307" spans="3:19" x14ac:dyDescent="0.25">
      <c r="C4307" t="s">
        <v>0</v>
      </c>
      <c r="D4307">
        <v>0</v>
      </c>
      <c r="E4307">
        <v>1.59996812</v>
      </c>
      <c r="F4307">
        <v>1.60003563</v>
      </c>
      <c r="G4307" s="1">
        <v>-95029467.200000003</v>
      </c>
      <c r="H4307" s="1">
        <v>-95233356.799999997</v>
      </c>
      <c r="I4307">
        <v>440055492</v>
      </c>
      <c r="J4307">
        <v>1.60000188</v>
      </c>
      <c r="K4307" s="1">
        <v>0.200001876</v>
      </c>
      <c r="L4307" s="1">
        <v>-95131412</v>
      </c>
      <c r="M4307" s="1">
        <v>100131412</v>
      </c>
      <c r="N4307">
        <v>440055513</v>
      </c>
      <c r="O4307">
        <v>21</v>
      </c>
      <c r="P4307">
        <v>21</v>
      </c>
      <c r="Q4307">
        <v>36204</v>
      </c>
      <c r="R4307">
        <v>-36159</v>
      </c>
      <c r="S4307">
        <v>36181</v>
      </c>
    </row>
    <row r="4308" spans="3:19" x14ac:dyDescent="0.25">
      <c r="C4308" t="s">
        <v>0</v>
      </c>
      <c r="D4308">
        <v>0</v>
      </c>
      <c r="E4308">
        <v>1.59996812</v>
      </c>
      <c r="F4308">
        <v>1.60003563</v>
      </c>
      <c r="G4308" s="1">
        <v>-95029467.200000003</v>
      </c>
      <c r="H4308" s="1">
        <v>-95233356.799999997</v>
      </c>
      <c r="I4308">
        <v>441167661</v>
      </c>
      <c r="J4308">
        <v>1.60000188</v>
      </c>
      <c r="K4308" s="1">
        <v>0.200001876</v>
      </c>
      <c r="L4308" s="1">
        <v>-95131412</v>
      </c>
      <c r="M4308" s="1">
        <v>100131412</v>
      </c>
      <c r="N4308">
        <v>441167681</v>
      </c>
      <c r="O4308">
        <v>20</v>
      </c>
      <c r="P4308">
        <v>20</v>
      </c>
      <c r="Q4308">
        <v>36226</v>
      </c>
      <c r="R4308">
        <v>-36185</v>
      </c>
      <c r="S4308">
        <v>36205</v>
      </c>
    </row>
    <row r="4309" spans="3:19" x14ac:dyDescent="0.25">
      <c r="C4309" t="s">
        <v>0</v>
      </c>
      <c r="D4309">
        <v>0</v>
      </c>
      <c r="E4309">
        <v>1.59996812</v>
      </c>
      <c r="F4309">
        <v>1.60003563</v>
      </c>
      <c r="G4309" s="1">
        <v>-95029467.200000003</v>
      </c>
      <c r="H4309" s="1">
        <v>-95233356.799999997</v>
      </c>
      <c r="I4309">
        <v>442266645</v>
      </c>
      <c r="J4309">
        <v>1.60000188</v>
      </c>
      <c r="K4309" s="1">
        <v>0.200001876</v>
      </c>
      <c r="L4309" s="1">
        <v>-95131412</v>
      </c>
      <c r="M4309" s="1">
        <v>100131412</v>
      </c>
      <c r="N4309">
        <v>442266663</v>
      </c>
      <c r="O4309">
        <v>18</v>
      </c>
      <c r="P4309">
        <v>18</v>
      </c>
      <c r="Q4309">
        <v>36247</v>
      </c>
      <c r="R4309">
        <v>-36209</v>
      </c>
      <c r="S4309">
        <v>36228</v>
      </c>
    </row>
    <row r="4310" spans="3:19" x14ac:dyDescent="0.25">
      <c r="C4310" t="s">
        <v>0</v>
      </c>
      <c r="D4310">
        <v>0</v>
      </c>
      <c r="E4310">
        <v>1.59996812</v>
      </c>
      <c r="F4310">
        <v>1.60003563</v>
      </c>
      <c r="G4310" s="1">
        <v>-95029467.200000003</v>
      </c>
      <c r="H4310" s="1">
        <v>-95233356.799999997</v>
      </c>
      <c r="I4310">
        <v>443345870</v>
      </c>
      <c r="J4310">
        <v>1.60000188</v>
      </c>
      <c r="K4310" s="1">
        <v>0.200001876</v>
      </c>
      <c r="L4310" s="1">
        <v>-95131412</v>
      </c>
      <c r="M4310" s="1">
        <v>100131412</v>
      </c>
      <c r="N4310">
        <v>443345886</v>
      </c>
      <c r="O4310">
        <v>16</v>
      </c>
      <c r="P4310">
        <v>16</v>
      </c>
      <c r="Q4310">
        <v>36268</v>
      </c>
      <c r="R4310">
        <v>-36234</v>
      </c>
      <c r="S4310">
        <v>36251</v>
      </c>
    </row>
    <row r="4311" spans="3:19" x14ac:dyDescent="0.25">
      <c r="C4311" t="s">
        <v>0</v>
      </c>
      <c r="D4311">
        <v>0</v>
      </c>
      <c r="E4311">
        <v>1.5999683499999999</v>
      </c>
      <c r="F4311">
        <v>1.60003563</v>
      </c>
      <c r="G4311" s="1">
        <v>-95029581.799999997</v>
      </c>
      <c r="H4311" s="1">
        <v>-95233356.799999997</v>
      </c>
      <c r="I4311">
        <v>444437831</v>
      </c>
      <c r="J4311">
        <v>1.60000199</v>
      </c>
      <c r="K4311" s="1">
        <v>0.20000199099999999</v>
      </c>
      <c r="L4311" s="1">
        <v>-95131469.299999997</v>
      </c>
      <c r="M4311" s="1">
        <v>100131469</v>
      </c>
      <c r="N4311">
        <v>444437542</v>
      </c>
      <c r="O4311">
        <v>-289</v>
      </c>
      <c r="P4311">
        <v>289</v>
      </c>
      <c r="Q4311">
        <v>35684</v>
      </c>
      <c r="R4311">
        <v>-36259</v>
      </c>
      <c r="S4311">
        <v>35971</v>
      </c>
    </row>
    <row r="4312" spans="3:19" x14ac:dyDescent="0.25">
      <c r="C4312" t="s">
        <v>0</v>
      </c>
      <c r="D4312">
        <v>0</v>
      </c>
      <c r="E4312">
        <v>1.5999683499999999</v>
      </c>
      <c r="F4312">
        <v>1.60003563</v>
      </c>
      <c r="G4312" s="1">
        <v>-95029581.799999997</v>
      </c>
      <c r="H4312" s="1">
        <v>-95233356.799999997</v>
      </c>
      <c r="I4312">
        <v>445503653</v>
      </c>
      <c r="J4312">
        <v>1.60000199</v>
      </c>
      <c r="K4312" s="1">
        <v>0.20000199099999999</v>
      </c>
      <c r="L4312" s="1">
        <v>-95131469.299999997</v>
      </c>
      <c r="M4312" s="1">
        <v>100131469</v>
      </c>
      <c r="N4312">
        <v>445503362</v>
      </c>
      <c r="O4312">
        <v>-291</v>
      </c>
      <c r="P4312">
        <v>291</v>
      </c>
      <c r="Q4312">
        <v>35704</v>
      </c>
      <c r="R4312">
        <v>-36284</v>
      </c>
      <c r="S4312">
        <v>35994</v>
      </c>
    </row>
    <row r="4313" spans="3:19" x14ac:dyDescent="0.25">
      <c r="C4313" t="s">
        <v>0</v>
      </c>
      <c r="D4313">
        <v>0</v>
      </c>
      <c r="E4313">
        <v>1.5999683499999999</v>
      </c>
      <c r="F4313">
        <v>1.60003563</v>
      </c>
      <c r="G4313" s="1">
        <v>-95029581.799999997</v>
      </c>
      <c r="H4313" s="1">
        <v>-95233356.799999997</v>
      </c>
      <c r="I4313">
        <v>446605964</v>
      </c>
      <c r="J4313">
        <v>1.60000199</v>
      </c>
      <c r="K4313" s="1">
        <v>0.20000199099999999</v>
      </c>
      <c r="L4313" s="1">
        <v>-95131469.299999997</v>
      </c>
      <c r="M4313" s="1">
        <v>100131469</v>
      </c>
      <c r="N4313">
        <v>446605671</v>
      </c>
      <c r="O4313">
        <v>-293</v>
      </c>
      <c r="P4313">
        <v>293</v>
      </c>
      <c r="Q4313">
        <v>35725</v>
      </c>
      <c r="R4313">
        <v>-36309</v>
      </c>
      <c r="S4313">
        <v>36017</v>
      </c>
    </row>
    <row r="4314" spans="3:19" x14ac:dyDescent="0.25">
      <c r="C4314" t="s">
        <v>0</v>
      </c>
      <c r="D4314">
        <v>0</v>
      </c>
      <c r="E4314">
        <v>1.5999683499999999</v>
      </c>
      <c r="F4314">
        <v>1.60003563</v>
      </c>
      <c r="G4314" s="1">
        <v>-95029581.799999997</v>
      </c>
      <c r="H4314" s="1">
        <v>-95233356.799999997</v>
      </c>
      <c r="I4314">
        <v>447672767</v>
      </c>
      <c r="J4314">
        <v>1.60000199</v>
      </c>
      <c r="K4314" s="1">
        <v>0.20000199099999999</v>
      </c>
      <c r="L4314" s="1">
        <v>-95131469.299999997</v>
      </c>
      <c r="M4314" s="1">
        <v>100131469</v>
      </c>
      <c r="N4314">
        <v>447672472</v>
      </c>
      <c r="O4314">
        <v>-295</v>
      </c>
      <c r="P4314">
        <v>295</v>
      </c>
      <c r="Q4314">
        <v>35745</v>
      </c>
      <c r="R4314">
        <v>-36334</v>
      </c>
      <c r="S4314">
        <v>36039</v>
      </c>
    </row>
    <row r="4315" spans="3:19" x14ac:dyDescent="0.25">
      <c r="C4315" t="s">
        <v>0</v>
      </c>
      <c r="D4315">
        <v>0</v>
      </c>
      <c r="E4315">
        <v>1.5999683499999999</v>
      </c>
      <c r="F4315">
        <v>1.60003563</v>
      </c>
      <c r="G4315" s="1">
        <v>-95029581.799999997</v>
      </c>
      <c r="H4315" s="1">
        <v>-95233356.799999997</v>
      </c>
      <c r="I4315">
        <v>448753865</v>
      </c>
      <c r="J4315">
        <v>1.60000199</v>
      </c>
      <c r="K4315" s="1">
        <v>0.20000199099999999</v>
      </c>
      <c r="L4315" s="1">
        <v>-95131469.299999997</v>
      </c>
      <c r="M4315" s="1">
        <v>100131469</v>
      </c>
      <c r="N4315">
        <v>448753568</v>
      </c>
      <c r="O4315">
        <v>-297</v>
      </c>
      <c r="P4315">
        <v>297</v>
      </c>
      <c r="Q4315">
        <v>35766</v>
      </c>
      <c r="R4315">
        <v>-36359</v>
      </c>
      <c r="S4315">
        <v>36062</v>
      </c>
    </row>
    <row r="4316" spans="3:19" x14ac:dyDescent="0.25">
      <c r="C4316" t="s">
        <v>0</v>
      </c>
      <c r="D4316">
        <v>0</v>
      </c>
      <c r="E4316">
        <v>1.5999683499999999</v>
      </c>
      <c r="F4316">
        <v>1.60003563</v>
      </c>
      <c r="G4316" s="1">
        <v>-95029581.799999997</v>
      </c>
      <c r="H4316" s="1">
        <v>-95233356.799999997</v>
      </c>
      <c r="I4316">
        <v>449779444</v>
      </c>
      <c r="J4316">
        <v>1.60000199</v>
      </c>
      <c r="K4316" s="1">
        <v>0.20000199099999999</v>
      </c>
      <c r="L4316" s="1">
        <v>-95131469.299999997</v>
      </c>
      <c r="M4316" s="1">
        <v>100131469</v>
      </c>
      <c r="N4316">
        <v>449779144</v>
      </c>
      <c r="O4316">
        <v>-300</v>
      </c>
      <c r="P4316">
        <v>300</v>
      </c>
      <c r="Q4316">
        <v>35784</v>
      </c>
      <c r="R4316">
        <v>-36383</v>
      </c>
      <c r="S4316">
        <v>36083</v>
      </c>
    </row>
    <row r="4317" spans="3:19" x14ac:dyDescent="0.25">
      <c r="C4317" t="s">
        <v>0</v>
      </c>
      <c r="D4317">
        <v>0</v>
      </c>
      <c r="E4317">
        <v>1.5999683499999999</v>
      </c>
      <c r="F4317">
        <v>1.60003563</v>
      </c>
      <c r="G4317" s="1">
        <v>-95029581.799999997</v>
      </c>
      <c r="H4317" s="1">
        <v>-95233356.799999997</v>
      </c>
      <c r="I4317">
        <v>450838111</v>
      </c>
      <c r="J4317">
        <v>1.60000199</v>
      </c>
      <c r="K4317" s="1">
        <v>0.20000199099999999</v>
      </c>
      <c r="L4317" s="1">
        <v>-95131469.299999997</v>
      </c>
      <c r="M4317" s="1">
        <v>100131469</v>
      </c>
      <c r="N4317">
        <v>450837809</v>
      </c>
      <c r="O4317">
        <v>-302</v>
      </c>
      <c r="P4317">
        <v>302</v>
      </c>
      <c r="Q4317">
        <v>35805</v>
      </c>
      <c r="R4317">
        <v>-36407</v>
      </c>
      <c r="S4317">
        <v>36106</v>
      </c>
    </row>
    <row r="4318" spans="3:19" x14ac:dyDescent="0.25">
      <c r="C4318" t="s">
        <v>0</v>
      </c>
      <c r="D4318">
        <v>0</v>
      </c>
      <c r="E4318">
        <v>1.5999683499999999</v>
      </c>
      <c r="F4318">
        <v>1.60003563</v>
      </c>
      <c r="G4318" s="1">
        <v>-95029581.799999997</v>
      </c>
      <c r="H4318" s="1">
        <v>-95233356.799999997</v>
      </c>
      <c r="I4318">
        <v>451865195</v>
      </c>
      <c r="J4318">
        <v>1.60000199</v>
      </c>
      <c r="K4318" s="1">
        <v>0.20000199099999999</v>
      </c>
      <c r="L4318" s="1">
        <v>-95131469.299999997</v>
      </c>
      <c r="M4318" s="1">
        <v>100131469</v>
      </c>
      <c r="N4318">
        <v>451864891</v>
      </c>
      <c r="O4318">
        <v>-304</v>
      </c>
      <c r="P4318">
        <v>304</v>
      </c>
      <c r="Q4318">
        <v>35825</v>
      </c>
      <c r="R4318">
        <v>-36430</v>
      </c>
      <c r="S4318">
        <v>36127</v>
      </c>
    </row>
    <row r="4319" spans="3:19" x14ac:dyDescent="0.25">
      <c r="C4319" t="s">
        <v>0</v>
      </c>
      <c r="D4319">
        <v>0</v>
      </c>
      <c r="E4319">
        <v>1.5999683499999999</v>
      </c>
      <c r="F4319">
        <v>1.60003563</v>
      </c>
      <c r="G4319" s="1">
        <v>-95029581.799999997</v>
      </c>
      <c r="H4319" s="1">
        <v>-95233356.799999997</v>
      </c>
      <c r="I4319">
        <v>453056032</v>
      </c>
      <c r="J4319">
        <v>1.60000199</v>
      </c>
      <c r="K4319" s="1">
        <v>0.20000199099999999</v>
      </c>
      <c r="L4319" s="1">
        <v>-95131469.299999997</v>
      </c>
      <c r="M4319" s="1">
        <v>100131469</v>
      </c>
      <c r="N4319">
        <v>453055725</v>
      </c>
      <c r="O4319">
        <v>-307</v>
      </c>
      <c r="P4319">
        <v>307</v>
      </c>
      <c r="Q4319">
        <v>35847</v>
      </c>
      <c r="R4319">
        <v>-36458</v>
      </c>
      <c r="S4319">
        <v>36152</v>
      </c>
    </row>
    <row r="4320" spans="3:19" x14ac:dyDescent="0.25">
      <c r="C4320" t="s">
        <v>0</v>
      </c>
      <c r="D4320">
        <v>0</v>
      </c>
      <c r="E4320">
        <v>1.5999683499999999</v>
      </c>
      <c r="F4320">
        <v>1.60003563</v>
      </c>
      <c r="G4320" s="1">
        <v>-95029581.799999997</v>
      </c>
      <c r="H4320" s="1">
        <v>-95233356.799999997</v>
      </c>
      <c r="I4320">
        <v>454244961</v>
      </c>
      <c r="J4320">
        <v>1.60000199</v>
      </c>
      <c r="K4320" s="1">
        <v>0.20000199099999999</v>
      </c>
      <c r="L4320" s="1">
        <v>-95131469.299999997</v>
      </c>
      <c r="M4320" s="1">
        <v>100131469</v>
      </c>
      <c r="N4320">
        <v>454244652</v>
      </c>
      <c r="O4320">
        <v>-309</v>
      </c>
      <c r="P4320">
        <v>309</v>
      </c>
      <c r="Q4320">
        <v>35869</v>
      </c>
      <c r="R4320">
        <v>-36486</v>
      </c>
      <c r="S4320">
        <v>36177</v>
      </c>
    </row>
    <row r="4321" spans="3:19" x14ac:dyDescent="0.25">
      <c r="C4321" t="s">
        <v>0</v>
      </c>
      <c r="D4321">
        <v>0</v>
      </c>
      <c r="E4321">
        <v>1.5999683499999999</v>
      </c>
      <c r="F4321">
        <v>1.60003563</v>
      </c>
      <c r="G4321" s="1">
        <v>-95029581.799999997</v>
      </c>
      <c r="H4321" s="1">
        <v>-95233356.799999997</v>
      </c>
      <c r="I4321">
        <v>455425013</v>
      </c>
      <c r="J4321">
        <v>1.60000199</v>
      </c>
      <c r="K4321" s="1">
        <v>0.20000199099999999</v>
      </c>
      <c r="L4321" s="1">
        <v>-95131469.299999997</v>
      </c>
      <c r="M4321" s="1">
        <v>100131469</v>
      </c>
      <c r="N4321">
        <v>455424701</v>
      </c>
      <c r="O4321">
        <v>-312</v>
      </c>
      <c r="P4321">
        <v>312</v>
      </c>
      <c r="Q4321">
        <v>35891</v>
      </c>
      <c r="R4321">
        <v>-36513</v>
      </c>
      <c r="S4321">
        <v>36202</v>
      </c>
    </row>
    <row r="4322" spans="3:19" x14ac:dyDescent="0.25">
      <c r="C4322" t="s">
        <v>0</v>
      </c>
      <c r="D4322">
        <v>0</v>
      </c>
      <c r="E4322">
        <v>1.5999683499999999</v>
      </c>
      <c r="F4322">
        <v>1.60003563</v>
      </c>
      <c r="G4322" s="1">
        <v>-95029581.799999997</v>
      </c>
      <c r="H4322" s="1">
        <v>-95233356.799999997</v>
      </c>
      <c r="I4322">
        <v>456571349</v>
      </c>
      <c r="J4322">
        <v>1.60000199</v>
      </c>
      <c r="K4322" s="1">
        <v>0.20000199099999999</v>
      </c>
      <c r="L4322" s="1">
        <v>-95131469.299999997</v>
      </c>
      <c r="M4322" s="1">
        <v>100131469</v>
      </c>
      <c r="N4322">
        <v>456571035</v>
      </c>
      <c r="O4322">
        <v>-314</v>
      </c>
      <c r="P4322">
        <v>314</v>
      </c>
      <c r="Q4322">
        <v>35914</v>
      </c>
      <c r="R4322">
        <v>-36539</v>
      </c>
      <c r="S4322">
        <v>36226</v>
      </c>
    </row>
    <row r="4323" spans="3:19" x14ac:dyDescent="0.25">
      <c r="C4323" t="s">
        <v>0</v>
      </c>
      <c r="D4323">
        <v>0</v>
      </c>
      <c r="E4323">
        <v>1.5999683499999999</v>
      </c>
      <c r="F4323">
        <v>1.60003563</v>
      </c>
      <c r="G4323" s="1">
        <v>-95029581.799999997</v>
      </c>
      <c r="H4323" s="1">
        <v>-95233356.799999997</v>
      </c>
      <c r="I4323">
        <v>457728480</v>
      </c>
      <c r="J4323">
        <v>1.60000199</v>
      </c>
      <c r="K4323" s="1">
        <v>0.20000199099999999</v>
      </c>
      <c r="L4323" s="1">
        <v>-95131469.299999997</v>
      </c>
      <c r="M4323" s="1">
        <v>100131469</v>
      </c>
      <c r="N4323">
        <v>457728164</v>
      </c>
      <c r="O4323">
        <v>-316</v>
      </c>
      <c r="P4323">
        <v>316</v>
      </c>
      <c r="Q4323">
        <v>35936</v>
      </c>
      <c r="R4323">
        <v>-36566</v>
      </c>
      <c r="S4323">
        <v>36251</v>
      </c>
    </row>
    <row r="4324" spans="3:19" x14ac:dyDescent="0.25">
      <c r="C4324" t="s">
        <v>0</v>
      </c>
      <c r="D4324">
        <v>0</v>
      </c>
      <c r="E4324">
        <v>1.59996856</v>
      </c>
      <c r="F4324">
        <v>1.60003563</v>
      </c>
      <c r="G4324" s="1">
        <v>-95029689.799999997</v>
      </c>
      <c r="H4324" s="1">
        <v>-95233356.799999997</v>
      </c>
      <c r="I4324">
        <v>458709059</v>
      </c>
      <c r="J4324">
        <v>1.6000021</v>
      </c>
      <c r="K4324" s="1">
        <v>0.20000209799999999</v>
      </c>
      <c r="L4324" s="1">
        <v>-95131523.299999997</v>
      </c>
      <c r="M4324" s="1">
        <v>100131523</v>
      </c>
      <c r="N4324">
        <v>458708456</v>
      </c>
      <c r="O4324">
        <v>-603</v>
      </c>
      <c r="P4324">
        <v>603</v>
      </c>
      <c r="Q4324">
        <v>35383</v>
      </c>
      <c r="R4324">
        <v>-36588</v>
      </c>
      <c r="S4324">
        <v>35985</v>
      </c>
    </row>
    <row r="4325" spans="3:19" x14ac:dyDescent="0.25">
      <c r="C4325" t="s">
        <v>0</v>
      </c>
      <c r="D4325">
        <v>0</v>
      </c>
      <c r="E4325">
        <v>1.59996856</v>
      </c>
      <c r="F4325">
        <v>1.60003563</v>
      </c>
      <c r="G4325" s="1">
        <v>-95029689.799999997</v>
      </c>
      <c r="H4325" s="1">
        <v>-95233356.799999997</v>
      </c>
      <c r="I4325">
        <v>459738962</v>
      </c>
      <c r="J4325">
        <v>1.6000021</v>
      </c>
      <c r="K4325" s="1">
        <v>0.20000209799999999</v>
      </c>
      <c r="L4325" s="1">
        <v>-95131523.299999997</v>
      </c>
      <c r="M4325" s="1">
        <v>100131523</v>
      </c>
      <c r="N4325">
        <v>459738356</v>
      </c>
      <c r="O4325">
        <v>-606</v>
      </c>
      <c r="P4325">
        <v>606</v>
      </c>
      <c r="Q4325">
        <v>35402</v>
      </c>
      <c r="R4325">
        <v>-36612</v>
      </c>
      <c r="S4325">
        <v>36007</v>
      </c>
    </row>
    <row r="4326" spans="3:19" x14ac:dyDescent="0.25">
      <c r="C4326" t="s">
        <v>0</v>
      </c>
      <c r="D4326">
        <v>0</v>
      </c>
      <c r="E4326">
        <v>1.59996856</v>
      </c>
      <c r="F4326">
        <v>1.60003563</v>
      </c>
      <c r="G4326" s="1">
        <v>-95029689.799999997</v>
      </c>
      <c r="H4326" s="1">
        <v>-95233356.799999997</v>
      </c>
      <c r="I4326">
        <v>460817760</v>
      </c>
      <c r="J4326">
        <v>1.6000021</v>
      </c>
      <c r="K4326" s="1">
        <v>0.20000209799999999</v>
      </c>
      <c r="L4326" s="1">
        <v>-95131523.299999997</v>
      </c>
      <c r="M4326" s="1">
        <v>100131523</v>
      </c>
      <c r="N4326">
        <v>460817152</v>
      </c>
      <c r="O4326">
        <v>-608</v>
      </c>
      <c r="P4326">
        <v>608</v>
      </c>
      <c r="Q4326">
        <v>35422</v>
      </c>
      <c r="R4326">
        <v>-36637</v>
      </c>
      <c r="S4326">
        <v>36029</v>
      </c>
    </row>
    <row r="4327" spans="3:19" x14ac:dyDescent="0.25">
      <c r="C4327" t="s">
        <v>0</v>
      </c>
      <c r="D4327">
        <v>0</v>
      </c>
      <c r="E4327">
        <v>1.59996856</v>
      </c>
      <c r="F4327">
        <v>1.6000350299999999</v>
      </c>
      <c r="G4327" s="1">
        <v>-95029689.799999997</v>
      </c>
      <c r="H4327" s="1">
        <v>-95233055.900000006</v>
      </c>
      <c r="I4327">
        <v>461868769</v>
      </c>
      <c r="J4327">
        <v>1.6000018</v>
      </c>
      <c r="K4327" s="1">
        <v>0.20000179800000001</v>
      </c>
      <c r="L4327" s="1">
        <v>-95131372.799999997</v>
      </c>
      <c r="M4327" s="1">
        <v>100131373</v>
      </c>
      <c r="N4327">
        <v>461868957</v>
      </c>
      <c r="O4327">
        <v>188</v>
      </c>
      <c r="P4327">
        <v>188</v>
      </c>
      <c r="Q4327">
        <v>35442</v>
      </c>
      <c r="R4327">
        <v>-35065</v>
      </c>
      <c r="S4327">
        <v>35253</v>
      </c>
    </row>
    <row r="4328" spans="3:19" x14ac:dyDescent="0.25">
      <c r="C4328" t="s">
        <v>0</v>
      </c>
      <c r="D4328">
        <v>0</v>
      </c>
      <c r="E4328">
        <v>1.59996856</v>
      </c>
      <c r="F4328">
        <v>1.6000350299999999</v>
      </c>
      <c r="G4328" s="1">
        <v>-95029689.799999997</v>
      </c>
      <c r="H4328" s="1">
        <v>-95233055.900000006</v>
      </c>
      <c r="I4328">
        <v>462942528</v>
      </c>
      <c r="J4328">
        <v>1.6000018</v>
      </c>
      <c r="K4328" s="1">
        <v>0.20000179800000001</v>
      </c>
      <c r="L4328" s="1">
        <v>-95131372.799999997</v>
      </c>
      <c r="M4328" s="1">
        <v>100131373</v>
      </c>
      <c r="N4328">
        <v>462942714</v>
      </c>
      <c r="O4328">
        <v>186</v>
      </c>
      <c r="P4328">
        <v>186</v>
      </c>
      <c r="Q4328">
        <v>35463</v>
      </c>
      <c r="R4328">
        <v>-35090</v>
      </c>
      <c r="S4328">
        <v>35276</v>
      </c>
    </row>
    <row r="4329" spans="3:19" x14ac:dyDescent="0.25">
      <c r="C4329" t="s">
        <v>0</v>
      </c>
      <c r="D4329">
        <v>0</v>
      </c>
      <c r="E4329">
        <v>1.59996856</v>
      </c>
      <c r="F4329">
        <v>1.6000350299999999</v>
      </c>
      <c r="G4329" s="1">
        <v>-95029689.799999997</v>
      </c>
      <c r="H4329" s="1">
        <v>-95233055.900000006</v>
      </c>
      <c r="I4329">
        <v>464034203</v>
      </c>
      <c r="J4329">
        <v>1.6000018</v>
      </c>
      <c r="K4329" s="1">
        <v>0.20000179800000001</v>
      </c>
      <c r="L4329" s="1">
        <v>-95131372.799999997</v>
      </c>
      <c r="M4329" s="1">
        <v>100131373</v>
      </c>
      <c r="N4329">
        <v>464034386</v>
      </c>
      <c r="O4329">
        <v>183</v>
      </c>
      <c r="P4329">
        <v>183</v>
      </c>
      <c r="Q4329">
        <v>35483</v>
      </c>
      <c r="R4329">
        <v>-35115</v>
      </c>
      <c r="S4329">
        <v>35299</v>
      </c>
    </row>
    <row r="4330" spans="3:19" x14ac:dyDescent="0.25">
      <c r="C4330" t="s">
        <v>0</v>
      </c>
      <c r="D4330">
        <v>0</v>
      </c>
      <c r="E4330">
        <v>1.59996856</v>
      </c>
      <c r="F4330">
        <v>1.6000350299999999</v>
      </c>
      <c r="G4330" s="1">
        <v>-95029689.799999997</v>
      </c>
      <c r="H4330" s="1">
        <v>-95233055.900000006</v>
      </c>
      <c r="I4330">
        <v>465045805</v>
      </c>
      <c r="J4330">
        <v>1.6000018</v>
      </c>
      <c r="K4330" s="1">
        <v>0.20000179800000001</v>
      </c>
      <c r="L4330" s="1">
        <v>-95131372.799999997</v>
      </c>
      <c r="M4330" s="1">
        <v>100131373</v>
      </c>
      <c r="N4330">
        <v>465045986</v>
      </c>
      <c r="O4330">
        <v>181</v>
      </c>
      <c r="P4330">
        <v>181</v>
      </c>
      <c r="Q4330">
        <v>35502</v>
      </c>
      <c r="R4330">
        <v>-35138</v>
      </c>
      <c r="S4330">
        <v>35320</v>
      </c>
    </row>
    <row r="4331" spans="3:19" x14ac:dyDescent="0.25">
      <c r="C4331" t="s">
        <v>0</v>
      </c>
      <c r="D4331">
        <v>0</v>
      </c>
      <c r="E4331">
        <v>1.59996856</v>
      </c>
      <c r="F4331">
        <v>1.6000350299999999</v>
      </c>
      <c r="G4331" s="1">
        <v>-95029689.799999997</v>
      </c>
      <c r="H4331" s="1">
        <v>-95233055.900000006</v>
      </c>
      <c r="I4331">
        <v>466182687</v>
      </c>
      <c r="J4331">
        <v>1.6000018</v>
      </c>
      <c r="K4331" s="1">
        <v>0.20000179800000001</v>
      </c>
      <c r="L4331" s="1">
        <v>-95131372.799999997</v>
      </c>
      <c r="M4331" s="1">
        <v>100131373</v>
      </c>
      <c r="N4331">
        <v>466182867</v>
      </c>
      <c r="O4331">
        <v>180</v>
      </c>
      <c r="P4331">
        <v>180</v>
      </c>
      <c r="Q4331">
        <v>35524</v>
      </c>
      <c r="R4331">
        <v>-35163</v>
      </c>
      <c r="S4331">
        <v>35343</v>
      </c>
    </row>
    <row r="4332" spans="3:19" x14ac:dyDescent="0.25">
      <c r="C4332" t="s">
        <v>0</v>
      </c>
      <c r="D4332">
        <v>0</v>
      </c>
      <c r="E4332">
        <v>1.59996856</v>
      </c>
      <c r="F4332">
        <v>1.6000350299999999</v>
      </c>
      <c r="G4332" s="1">
        <v>-95029689.799999997</v>
      </c>
      <c r="H4332" s="1">
        <v>-95233055.900000006</v>
      </c>
      <c r="I4332">
        <v>467298386</v>
      </c>
      <c r="J4332">
        <v>1.6000018</v>
      </c>
      <c r="K4332" s="1">
        <v>0.20000179800000001</v>
      </c>
      <c r="L4332" s="1">
        <v>-95131372.799999997</v>
      </c>
      <c r="M4332" s="1">
        <v>100131373</v>
      </c>
      <c r="N4332">
        <v>467298564</v>
      </c>
      <c r="O4332">
        <v>178</v>
      </c>
      <c r="P4332">
        <v>178</v>
      </c>
      <c r="Q4332">
        <v>35545</v>
      </c>
      <c r="R4332">
        <v>-35188</v>
      </c>
      <c r="S4332">
        <v>35366</v>
      </c>
    </row>
    <row r="4333" spans="3:19" x14ac:dyDescent="0.25">
      <c r="C4333" t="s">
        <v>0</v>
      </c>
      <c r="D4333">
        <v>0</v>
      </c>
      <c r="E4333">
        <v>1.59996856</v>
      </c>
      <c r="F4333">
        <v>1.6000350299999999</v>
      </c>
      <c r="G4333" s="1">
        <v>-95029689.799999997</v>
      </c>
      <c r="H4333" s="1">
        <v>-95233055.900000006</v>
      </c>
      <c r="I4333">
        <v>468323015</v>
      </c>
      <c r="J4333">
        <v>1.6000018</v>
      </c>
      <c r="K4333" s="1">
        <v>0.20000179800000001</v>
      </c>
      <c r="L4333" s="1">
        <v>-95131372.799999997</v>
      </c>
      <c r="M4333" s="1">
        <v>100131373</v>
      </c>
      <c r="N4333">
        <v>468323191</v>
      </c>
      <c r="O4333">
        <v>176</v>
      </c>
      <c r="P4333">
        <v>176</v>
      </c>
      <c r="Q4333">
        <v>35564</v>
      </c>
      <c r="R4333">
        <v>-35212</v>
      </c>
      <c r="S4333">
        <v>35388</v>
      </c>
    </row>
    <row r="4334" spans="3:19" x14ac:dyDescent="0.25">
      <c r="C4334" t="s">
        <v>0</v>
      </c>
      <c r="D4334">
        <v>0</v>
      </c>
      <c r="E4334">
        <v>1.59996856</v>
      </c>
      <c r="F4334">
        <v>1.6000350299999999</v>
      </c>
      <c r="G4334" s="1">
        <v>-95029689.799999997</v>
      </c>
      <c r="H4334" s="1">
        <v>-95233055.900000006</v>
      </c>
      <c r="I4334">
        <v>469414696</v>
      </c>
      <c r="J4334">
        <v>1.6000018</v>
      </c>
      <c r="K4334" s="1">
        <v>0.20000179800000001</v>
      </c>
      <c r="L4334" s="1">
        <v>-95131372.799999997</v>
      </c>
      <c r="M4334" s="1">
        <v>100131373</v>
      </c>
      <c r="N4334">
        <v>469414870</v>
      </c>
      <c r="O4334">
        <v>174</v>
      </c>
      <c r="P4334">
        <v>174</v>
      </c>
      <c r="Q4334">
        <v>35585</v>
      </c>
      <c r="R4334">
        <v>-35236</v>
      </c>
      <c r="S4334">
        <v>35410</v>
      </c>
    </row>
    <row r="4335" spans="3:19" x14ac:dyDescent="0.25">
      <c r="C4335" t="s">
        <v>0</v>
      </c>
      <c r="D4335">
        <v>0</v>
      </c>
      <c r="E4335">
        <v>1.59996856</v>
      </c>
      <c r="F4335">
        <v>1.6000350299999999</v>
      </c>
      <c r="G4335" s="1">
        <v>-95029689.799999997</v>
      </c>
      <c r="H4335" s="1">
        <v>-95233055.900000006</v>
      </c>
      <c r="I4335">
        <v>470462968</v>
      </c>
      <c r="J4335">
        <v>1.6000018</v>
      </c>
      <c r="K4335" s="1">
        <v>0.20000179800000001</v>
      </c>
      <c r="L4335" s="1">
        <v>-95131372.799999997</v>
      </c>
      <c r="M4335" s="1">
        <v>100131373</v>
      </c>
      <c r="N4335">
        <v>470463140</v>
      </c>
      <c r="O4335">
        <v>172</v>
      </c>
      <c r="P4335">
        <v>172</v>
      </c>
      <c r="Q4335">
        <v>35605</v>
      </c>
      <c r="R4335">
        <v>-35260</v>
      </c>
      <c r="S4335">
        <v>35432</v>
      </c>
    </row>
    <row r="4336" spans="3:19" x14ac:dyDescent="0.25">
      <c r="C4336" t="s">
        <v>0</v>
      </c>
      <c r="D4336">
        <v>0</v>
      </c>
      <c r="E4336">
        <v>1.59996856</v>
      </c>
      <c r="F4336">
        <v>1.6000350299999999</v>
      </c>
      <c r="G4336" s="1">
        <v>-95029689.799999997</v>
      </c>
      <c r="H4336" s="1">
        <v>-95233055.900000006</v>
      </c>
      <c r="I4336">
        <v>471510875</v>
      </c>
      <c r="J4336">
        <v>1.6000018</v>
      </c>
      <c r="K4336" s="1">
        <v>0.20000179800000001</v>
      </c>
      <c r="L4336" s="1">
        <v>-95131372.799999997</v>
      </c>
      <c r="M4336" s="1">
        <v>100131373</v>
      </c>
      <c r="N4336">
        <v>471511045</v>
      </c>
      <c r="O4336">
        <v>170</v>
      </c>
      <c r="P4336">
        <v>170</v>
      </c>
      <c r="Q4336">
        <v>35625</v>
      </c>
      <c r="R4336">
        <v>-35283</v>
      </c>
      <c r="S4336">
        <v>35454</v>
      </c>
    </row>
    <row r="4337" spans="3:19" x14ac:dyDescent="0.25">
      <c r="C4337" t="s">
        <v>0</v>
      </c>
      <c r="D4337">
        <v>0</v>
      </c>
      <c r="E4337">
        <v>1.59996856</v>
      </c>
      <c r="F4337">
        <v>1.6000350299999999</v>
      </c>
      <c r="G4337" s="1">
        <v>-95029689.799999997</v>
      </c>
      <c r="H4337" s="1">
        <v>-95233055.900000006</v>
      </c>
      <c r="I4337">
        <v>472529185</v>
      </c>
      <c r="J4337">
        <v>1.6000018</v>
      </c>
      <c r="K4337" s="1">
        <v>0.20000179800000001</v>
      </c>
      <c r="L4337" s="1">
        <v>-95131372.799999997</v>
      </c>
      <c r="M4337" s="1">
        <v>100131373</v>
      </c>
      <c r="N4337">
        <v>472529353</v>
      </c>
      <c r="O4337">
        <v>168</v>
      </c>
      <c r="P4337">
        <v>168</v>
      </c>
      <c r="Q4337">
        <v>35645</v>
      </c>
      <c r="R4337">
        <v>-35306</v>
      </c>
      <c r="S4337">
        <v>35475</v>
      </c>
    </row>
    <row r="4338" spans="3:19" x14ac:dyDescent="0.25">
      <c r="C4338" t="s">
        <v>0</v>
      </c>
      <c r="D4338">
        <v>0</v>
      </c>
      <c r="E4338">
        <v>1.59996856</v>
      </c>
      <c r="F4338">
        <v>1.6000350299999999</v>
      </c>
      <c r="G4338" s="1">
        <v>-95029689.799999997</v>
      </c>
      <c r="H4338" s="1">
        <v>-95233055.900000006</v>
      </c>
      <c r="I4338">
        <v>473624536</v>
      </c>
      <c r="J4338">
        <v>1.6000018</v>
      </c>
      <c r="K4338" s="1">
        <v>0.20000179800000001</v>
      </c>
      <c r="L4338" s="1">
        <v>-95131372.799999997</v>
      </c>
      <c r="M4338" s="1">
        <v>100131373</v>
      </c>
      <c r="N4338">
        <v>473624703</v>
      </c>
      <c r="O4338">
        <v>167</v>
      </c>
      <c r="P4338">
        <v>167</v>
      </c>
      <c r="Q4338">
        <v>35666</v>
      </c>
      <c r="R4338">
        <v>-35331</v>
      </c>
      <c r="S4338">
        <v>35498</v>
      </c>
    </row>
    <row r="4339" spans="3:19" x14ac:dyDescent="0.25">
      <c r="C4339" t="s">
        <v>0</v>
      </c>
      <c r="D4339">
        <v>0</v>
      </c>
      <c r="E4339">
        <v>1.59996856</v>
      </c>
      <c r="F4339">
        <v>1.6000350299999999</v>
      </c>
      <c r="G4339" s="1">
        <v>-95029689.799999997</v>
      </c>
      <c r="H4339" s="1">
        <v>-95233055.900000006</v>
      </c>
      <c r="I4339">
        <v>474787660</v>
      </c>
      <c r="J4339">
        <v>1.6000018</v>
      </c>
      <c r="K4339" s="1">
        <v>0.20000179800000001</v>
      </c>
      <c r="L4339" s="1">
        <v>-95131372.799999997</v>
      </c>
      <c r="M4339" s="1">
        <v>100131373</v>
      </c>
      <c r="N4339">
        <v>474787825</v>
      </c>
      <c r="O4339">
        <v>165</v>
      </c>
      <c r="P4339">
        <v>165</v>
      </c>
      <c r="Q4339">
        <v>35688</v>
      </c>
      <c r="R4339">
        <v>-35356</v>
      </c>
      <c r="S4339">
        <v>35522</v>
      </c>
    </row>
    <row r="4340" spans="3:19" x14ac:dyDescent="0.25">
      <c r="C4340" t="s">
        <v>0</v>
      </c>
      <c r="D4340">
        <v>0</v>
      </c>
      <c r="E4340">
        <v>1.59996856</v>
      </c>
      <c r="F4340">
        <v>1.6000350299999999</v>
      </c>
      <c r="G4340" s="1">
        <v>-95029689.799999997</v>
      </c>
      <c r="H4340" s="1">
        <v>-95233055.900000006</v>
      </c>
      <c r="I4340">
        <v>475899717</v>
      </c>
      <c r="J4340">
        <v>1.6000018</v>
      </c>
      <c r="K4340" s="1">
        <v>0.20000179800000001</v>
      </c>
      <c r="L4340" s="1">
        <v>-95131372.799999997</v>
      </c>
      <c r="M4340" s="1">
        <v>100131373</v>
      </c>
      <c r="N4340">
        <v>475899880</v>
      </c>
      <c r="O4340">
        <v>163</v>
      </c>
      <c r="P4340">
        <v>163</v>
      </c>
      <c r="Q4340">
        <v>35709</v>
      </c>
      <c r="R4340">
        <v>-35381</v>
      </c>
      <c r="S4340">
        <v>35545</v>
      </c>
    </row>
    <row r="4341" spans="3:19" x14ac:dyDescent="0.25">
      <c r="C4341" t="s">
        <v>0</v>
      </c>
      <c r="D4341">
        <v>0</v>
      </c>
      <c r="E4341">
        <v>1.59996856</v>
      </c>
      <c r="F4341">
        <v>1.6000350299999999</v>
      </c>
      <c r="G4341" s="1">
        <v>-95029689.799999997</v>
      </c>
      <c r="H4341" s="1">
        <v>-95233055.900000006</v>
      </c>
      <c r="I4341">
        <v>477005313</v>
      </c>
      <c r="J4341">
        <v>1.6000018</v>
      </c>
      <c r="K4341" s="1">
        <v>0.20000179800000001</v>
      </c>
      <c r="L4341" s="1">
        <v>-95131372.799999997</v>
      </c>
      <c r="M4341" s="1">
        <v>100131373</v>
      </c>
      <c r="N4341">
        <v>477005475</v>
      </c>
      <c r="O4341">
        <v>162</v>
      </c>
      <c r="P4341">
        <v>162</v>
      </c>
      <c r="Q4341">
        <v>35731</v>
      </c>
      <c r="R4341">
        <v>-35406</v>
      </c>
      <c r="S4341">
        <v>35568</v>
      </c>
    </row>
    <row r="4342" spans="3:19" x14ac:dyDescent="0.25">
      <c r="C4342" t="s">
        <v>0</v>
      </c>
      <c r="D4342">
        <v>0</v>
      </c>
      <c r="E4342">
        <v>1.59996856</v>
      </c>
      <c r="F4342">
        <v>1.6000350299999999</v>
      </c>
      <c r="G4342" s="1">
        <v>-95029689.799999997</v>
      </c>
      <c r="H4342" s="1">
        <v>-95233055.900000006</v>
      </c>
      <c r="I4342">
        <v>478054597</v>
      </c>
      <c r="J4342">
        <v>1.6000018</v>
      </c>
      <c r="K4342" s="1">
        <v>0.20000179800000001</v>
      </c>
      <c r="L4342" s="1">
        <v>-95131372.799999997</v>
      </c>
      <c r="M4342" s="1">
        <v>100131373</v>
      </c>
      <c r="N4342">
        <v>478054757</v>
      </c>
      <c r="O4342">
        <v>160</v>
      </c>
      <c r="P4342">
        <v>160</v>
      </c>
      <c r="Q4342">
        <v>35751</v>
      </c>
      <c r="R4342">
        <v>-35429</v>
      </c>
      <c r="S4342">
        <v>35590</v>
      </c>
    </row>
    <row r="4343" spans="3:19" x14ac:dyDescent="0.25">
      <c r="C4343" t="s">
        <v>0</v>
      </c>
      <c r="D4343">
        <v>0</v>
      </c>
      <c r="E4343">
        <v>1.5999687899999999</v>
      </c>
      <c r="F4343">
        <v>1.6000350299999999</v>
      </c>
      <c r="G4343" s="1">
        <v>-95029801.599999994</v>
      </c>
      <c r="H4343" s="1">
        <v>-95233055.900000006</v>
      </c>
      <c r="I4343">
        <v>479066679</v>
      </c>
      <c r="J4343">
        <v>1.60000191</v>
      </c>
      <c r="K4343" s="1">
        <v>0.20000191</v>
      </c>
      <c r="L4343" s="1">
        <v>-95131428.799999997</v>
      </c>
      <c r="M4343" s="1">
        <v>100131429</v>
      </c>
      <c r="N4343">
        <v>479066540</v>
      </c>
      <c r="O4343">
        <v>-139</v>
      </c>
      <c r="P4343">
        <v>139</v>
      </c>
      <c r="Q4343">
        <v>35175</v>
      </c>
      <c r="R4343">
        <v>-35452</v>
      </c>
      <c r="S4343">
        <v>35313</v>
      </c>
    </row>
    <row r="4344" spans="3:19" x14ac:dyDescent="0.25">
      <c r="C4344" t="s">
        <v>0</v>
      </c>
      <c r="D4344">
        <v>0</v>
      </c>
      <c r="E4344">
        <v>1.5999687899999999</v>
      </c>
      <c r="F4344">
        <v>1.6000350299999999</v>
      </c>
      <c r="G4344" s="1">
        <v>-95029801.599999994</v>
      </c>
      <c r="H4344" s="1">
        <v>-95233055.900000006</v>
      </c>
      <c r="I4344">
        <v>480256415</v>
      </c>
      <c r="J4344">
        <v>1.60000191</v>
      </c>
      <c r="K4344" s="1">
        <v>0.20000191</v>
      </c>
      <c r="L4344" s="1">
        <v>-95131428.799999997</v>
      </c>
      <c r="M4344" s="1">
        <v>100131429</v>
      </c>
      <c r="N4344">
        <v>480256274</v>
      </c>
      <c r="O4344">
        <v>-141</v>
      </c>
      <c r="P4344">
        <v>141</v>
      </c>
      <c r="Q4344">
        <v>35197</v>
      </c>
      <c r="R4344">
        <v>-35478</v>
      </c>
      <c r="S4344">
        <v>35337</v>
      </c>
    </row>
    <row r="4345" spans="3:19" x14ac:dyDescent="0.25">
      <c r="C4345" t="s">
        <v>0</v>
      </c>
      <c r="D4345">
        <v>0</v>
      </c>
      <c r="E4345">
        <v>1.5999687899999999</v>
      </c>
      <c r="F4345">
        <v>1.6000350299999999</v>
      </c>
      <c r="G4345" s="1">
        <v>-95029801.599999994</v>
      </c>
      <c r="H4345" s="1">
        <v>-95233055.900000006</v>
      </c>
      <c r="I4345">
        <v>481306695</v>
      </c>
      <c r="J4345">
        <v>1.60000191</v>
      </c>
      <c r="K4345" s="1">
        <v>0.20000191</v>
      </c>
      <c r="L4345" s="1">
        <v>-95131428.799999997</v>
      </c>
      <c r="M4345" s="1">
        <v>100131429</v>
      </c>
      <c r="N4345">
        <v>481306552</v>
      </c>
      <c r="O4345">
        <v>-143</v>
      </c>
      <c r="P4345">
        <v>143</v>
      </c>
      <c r="Q4345">
        <v>35217</v>
      </c>
      <c r="R4345">
        <v>-35502</v>
      </c>
      <c r="S4345">
        <v>35359</v>
      </c>
    </row>
    <row r="4346" spans="3:19" x14ac:dyDescent="0.25">
      <c r="C4346" t="s">
        <v>0</v>
      </c>
      <c r="D4346">
        <v>0</v>
      </c>
      <c r="E4346">
        <v>1.5999687899999999</v>
      </c>
      <c r="F4346">
        <v>1.6000350299999999</v>
      </c>
      <c r="G4346" s="1">
        <v>-95029801.599999994</v>
      </c>
      <c r="H4346" s="1">
        <v>-95233055.900000006</v>
      </c>
      <c r="I4346">
        <v>482476265</v>
      </c>
      <c r="J4346">
        <v>1.60000191</v>
      </c>
      <c r="K4346" s="1">
        <v>0.20000191</v>
      </c>
      <c r="L4346" s="1">
        <v>-95131428.799999997</v>
      </c>
      <c r="M4346" s="1">
        <v>100131429</v>
      </c>
      <c r="N4346">
        <v>482476119</v>
      </c>
      <c r="O4346">
        <v>-146</v>
      </c>
      <c r="P4346">
        <v>146</v>
      </c>
      <c r="Q4346">
        <v>35239</v>
      </c>
      <c r="R4346">
        <v>-35529</v>
      </c>
      <c r="S4346">
        <v>35384</v>
      </c>
    </row>
    <row r="4347" spans="3:19" x14ac:dyDescent="0.25">
      <c r="C4347" t="s">
        <v>0</v>
      </c>
      <c r="D4347">
        <v>0</v>
      </c>
      <c r="E4347">
        <v>1.5999687899999999</v>
      </c>
      <c r="F4347">
        <v>1.6000350299999999</v>
      </c>
      <c r="G4347" s="1">
        <v>-95029801.599999994</v>
      </c>
      <c r="H4347" s="1">
        <v>-95233055.900000006</v>
      </c>
      <c r="I4347">
        <v>483496789</v>
      </c>
      <c r="J4347">
        <v>1.60000191</v>
      </c>
      <c r="K4347" s="1">
        <v>0.20000191</v>
      </c>
      <c r="L4347" s="1">
        <v>-95131428.799999997</v>
      </c>
      <c r="M4347" s="1">
        <v>100131429</v>
      </c>
      <c r="N4347">
        <v>483496641</v>
      </c>
      <c r="O4347">
        <v>-148</v>
      </c>
      <c r="P4347">
        <v>148</v>
      </c>
      <c r="Q4347">
        <v>35258</v>
      </c>
      <c r="R4347">
        <v>-35552</v>
      </c>
      <c r="S4347">
        <v>35405</v>
      </c>
    </row>
    <row r="4348" spans="3:19" x14ac:dyDescent="0.25">
      <c r="C4348" t="s">
        <v>0</v>
      </c>
      <c r="D4348">
        <v>0</v>
      </c>
      <c r="E4348">
        <v>1.5999687899999999</v>
      </c>
      <c r="F4348">
        <v>1.6000350299999999</v>
      </c>
      <c r="G4348" s="1">
        <v>-95029801.599999994</v>
      </c>
      <c r="H4348" s="1">
        <v>-95233055.900000006</v>
      </c>
      <c r="I4348">
        <v>484669899</v>
      </c>
      <c r="J4348">
        <v>1.60000191</v>
      </c>
      <c r="K4348" s="1">
        <v>0.20000191</v>
      </c>
      <c r="L4348" s="1">
        <v>-95131428.799999997</v>
      </c>
      <c r="M4348" s="1">
        <v>100131429</v>
      </c>
      <c r="N4348">
        <v>484669749</v>
      </c>
      <c r="O4348">
        <v>-150</v>
      </c>
      <c r="P4348">
        <v>150</v>
      </c>
      <c r="Q4348">
        <v>35280</v>
      </c>
      <c r="R4348">
        <v>-35578</v>
      </c>
      <c r="S4348">
        <v>35429</v>
      </c>
    </row>
    <row r="4349" spans="3:19" x14ac:dyDescent="0.25">
      <c r="C4349" t="s">
        <v>0</v>
      </c>
      <c r="D4349">
        <v>0</v>
      </c>
      <c r="E4349">
        <v>1.5999687899999999</v>
      </c>
      <c r="F4349">
        <v>1.6000350299999999</v>
      </c>
      <c r="G4349" s="1">
        <v>-95029801.599999994</v>
      </c>
      <c r="H4349" s="1">
        <v>-95233055.900000006</v>
      </c>
      <c r="I4349">
        <v>485813780</v>
      </c>
      <c r="J4349">
        <v>1.60000191</v>
      </c>
      <c r="K4349" s="1">
        <v>0.20000191</v>
      </c>
      <c r="L4349" s="1">
        <v>-95131428.799999997</v>
      </c>
      <c r="M4349" s="1">
        <v>100131429</v>
      </c>
      <c r="N4349">
        <v>485813628</v>
      </c>
      <c r="O4349">
        <v>-152</v>
      </c>
      <c r="P4349">
        <v>152</v>
      </c>
      <c r="Q4349">
        <v>35302</v>
      </c>
      <c r="R4349">
        <v>-35604</v>
      </c>
      <c r="S4349">
        <v>35453</v>
      </c>
    </row>
    <row r="4350" spans="3:19" x14ac:dyDescent="0.25">
      <c r="C4350" t="s">
        <v>0</v>
      </c>
      <c r="D4350">
        <v>0</v>
      </c>
      <c r="E4350">
        <v>1.5999687899999999</v>
      </c>
      <c r="F4350">
        <v>1.6000350299999999</v>
      </c>
      <c r="G4350" s="1">
        <v>-95029801.599999994</v>
      </c>
      <c r="H4350" s="1">
        <v>-95233055.900000006</v>
      </c>
      <c r="I4350">
        <v>486822560</v>
      </c>
      <c r="J4350">
        <v>1.60000191</v>
      </c>
      <c r="K4350" s="1">
        <v>0.20000191</v>
      </c>
      <c r="L4350" s="1">
        <v>-95131428.799999997</v>
      </c>
      <c r="M4350" s="1">
        <v>100131429</v>
      </c>
      <c r="N4350">
        <v>486822407</v>
      </c>
      <c r="O4350">
        <v>-153</v>
      </c>
      <c r="P4350">
        <v>153</v>
      </c>
      <c r="Q4350">
        <v>35321</v>
      </c>
      <c r="R4350">
        <v>-35627</v>
      </c>
      <c r="S4350">
        <v>35474</v>
      </c>
    </row>
    <row r="4351" spans="3:19" x14ac:dyDescent="0.25">
      <c r="C4351" t="s">
        <v>0</v>
      </c>
      <c r="D4351">
        <v>0</v>
      </c>
      <c r="E4351">
        <v>1.5999687899999999</v>
      </c>
      <c r="F4351">
        <v>1.6000350299999999</v>
      </c>
      <c r="G4351" s="1">
        <v>-95029801.599999994</v>
      </c>
      <c r="H4351" s="1">
        <v>-95233055.900000006</v>
      </c>
      <c r="I4351">
        <v>487865516</v>
      </c>
      <c r="J4351">
        <v>1.60000191</v>
      </c>
      <c r="K4351" s="1">
        <v>0.20000191</v>
      </c>
      <c r="L4351" s="1">
        <v>-95131428.799999997</v>
      </c>
      <c r="M4351" s="1">
        <v>100131429</v>
      </c>
      <c r="N4351">
        <v>487865360</v>
      </c>
      <c r="O4351">
        <v>-156</v>
      </c>
      <c r="P4351">
        <v>156</v>
      </c>
      <c r="Q4351">
        <v>35341</v>
      </c>
      <c r="R4351">
        <v>-35650</v>
      </c>
      <c r="S4351">
        <v>35495</v>
      </c>
    </row>
    <row r="4352" spans="3:19" x14ac:dyDescent="0.25">
      <c r="C4352" t="s">
        <v>0</v>
      </c>
      <c r="D4352">
        <v>0</v>
      </c>
      <c r="E4352">
        <v>1.5999687899999999</v>
      </c>
      <c r="F4352">
        <v>1.6000350299999999</v>
      </c>
      <c r="G4352" s="1">
        <v>-95029801.599999994</v>
      </c>
      <c r="H4352" s="1">
        <v>-95233055.900000006</v>
      </c>
      <c r="I4352">
        <v>488983208</v>
      </c>
      <c r="J4352">
        <v>1.60000191</v>
      </c>
      <c r="K4352" s="1">
        <v>0.20000191</v>
      </c>
      <c r="L4352" s="1">
        <v>-95131428.799999997</v>
      </c>
      <c r="M4352" s="1">
        <v>100131429</v>
      </c>
      <c r="N4352">
        <v>488983050</v>
      </c>
      <c r="O4352">
        <v>-158</v>
      </c>
      <c r="P4352">
        <v>158</v>
      </c>
      <c r="Q4352">
        <v>35362</v>
      </c>
      <c r="R4352">
        <v>-35676</v>
      </c>
      <c r="S4352">
        <v>35519</v>
      </c>
    </row>
    <row r="4353" spans="3:19" x14ac:dyDescent="0.25">
      <c r="C4353" t="s">
        <v>0</v>
      </c>
      <c r="D4353">
        <v>0</v>
      </c>
      <c r="E4353">
        <v>1.5999687899999999</v>
      </c>
      <c r="F4353">
        <v>1.6000350299999999</v>
      </c>
      <c r="G4353" s="1">
        <v>-95029801.599999994</v>
      </c>
      <c r="H4353" s="1">
        <v>-95233055.900000006</v>
      </c>
      <c r="I4353">
        <v>490175839</v>
      </c>
      <c r="J4353">
        <v>1.60000191</v>
      </c>
      <c r="K4353" s="1">
        <v>0.20000191</v>
      </c>
      <c r="L4353" s="1">
        <v>-95131428.799999997</v>
      </c>
      <c r="M4353" s="1">
        <v>100131429</v>
      </c>
      <c r="N4353">
        <v>490175679</v>
      </c>
      <c r="O4353">
        <v>-160</v>
      </c>
      <c r="P4353">
        <v>160</v>
      </c>
      <c r="Q4353">
        <v>35384</v>
      </c>
      <c r="R4353">
        <v>-35703</v>
      </c>
      <c r="S4353">
        <v>35543</v>
      </c>
    </row>
    <row r="4354" spans="3:19" x14ac:dyDescent="0.25">
      <c r="C4354" t="s">
        <v>0</v>
      </c>
      <c r="D4354">
        <v>0</v>
      </c>
      <c r="E4354">
        <v>1.5999687899999999</v>
      </c>
      <c r="F4354">
        <v>1.6000350299999999</v>
      </c>
      <c r="G4354" s="1">
        <v>-95029801.599999994</v>
      </c>
      <c r="H4354" s="1">
        <v>-95233055.900000006</v>
      </c>
      <c r="I4354">
        <v>491246760</v>
      </c>
      <c r="J4354">
        <v>1.60000191</v>
      </c>
      <c r="K4354" s="1">
        <v>0.20000191</v>
      </c>
      <c r="L4354" s="1">
        <v>-95131428.799999997</v>
      </c>
      <c r="M4354" s="1">
        <v>100131429</v>
      </c>
      <c r="N4354">
        <v>491246598</v>
      </c>
      <c r="O4354">
        <v>-162</v>
      </c>
      <c r="P4354">
        <v>162</v>
      </c>
      <c r="Q4354">
        <v>35404</v>
      </c>
      <c r="R4354">
        <v>-35727</v>
      </c>
      <c r="S4354">
        <v>35565</v>
      </c>
    </row>
    <row r="4355" spans="3:19" x14ac:dyDescent="0.25">
      <c r="C4355" t="s">
        <v>0</v>
      </c>
      <c r="D4355">
        <v>0</v>
      </c>
      <c r="E4355">
        <v>1.5999687899999999</v>
      </c>
      <c r="F4355">
        <v>1.6000350299999999</v>
      </c>
      <c r="G4355" s="1">
        <v>-95029801.599999994</v>
      </c>
      <c r="H4355" s="1">
        <v>-95233055.900000006</v>
      </c>
      <c r="I4355">
        <v>492372949</v>
      </c>
      <c r="J4355">
        <v>1.60000191</v>
      </c>
      <c r="K4355" s="1">
        <v>0.20000191</v>
      </c>
      <c r="L4355" s="1">
        <v>-95131428.799999997</v>
      </c>
      <c r="M4355" s="1">
        <v>100131429</v>
      </c>
      <c r="N4355">
        <v>492372786</v>
      </c>
      <c r="O4355">
        <v>-163</v>
      </c>
      <c r="P4355">
        <v>163</v>
      </c>
      <c r="Q4355">
        <v>35426</v>
      </c>
      <c r="R4355">
        <v>-35752</v>
      </c>
      <c r="S4355">
        <v>35589</v>
      </c>
    </row>
    <row r="4356" spans="3:19" x14ac:dyDescent="0.25">
      <c r="C4356" t="s">
        <v>0</v>
      </c>
      <c r="D4356">
        <v>0</v>
      </c>
      <c r="E4356">
        <v>1.5999687899999999</v>
      </c>
      <c r="F4356">
        <v>1.6000350299999999</v>
      </c>
      <c r="G4356" s="1">
        <v>-95029801.599999994</v>
      </c>
      <c r="H4356" s="1">
        <v>-95233055.900000006</v>
      </c>
      <c r="I4356">
        <v>493372170</v>
      </c>
      <c r="J4356">
        <v>1.60000191</v>
      </c>
      <c r="K4356" s="1">
        <v>0.20000191</v>
      </c>
      <c r="L4356" s="1">
        <v>-95131428.799999997</v>
      </c>
      <c r="M4356" s="1">
        <v>100131429</v>
      </c>
      <c r="N4356">
        <v>493372004</v>
      </c>
      <c r="O4356">
        <v>-166</v>
      </c>
      <c r="P4356">
        <v>166</v>
      </c>
      <c r="Q4356">
        <v>35445</v>
      </c>
      <c r="R4356">
        <v>-35774</v>
      </c>
      <c r="S4356">
        <v>35609</v>
      </c>
    </row>
    <row r="4357" spans="3:19" x14ac:dyDescent="0.25">
      <c r="C4357" t="s">
        <v>0</v>
      </c>
      <c r="D4357">
        <v>0</v>
      </c>
      <c r="E4357">
        <v>1.5999687899999999</v>
      </c>
      <c r="F4357">
        <v>1.6000350299999999</v>
      </c>
      <c r="G4357" s="1">
        <v>-95029801.599999994</v>
      </c>
      <c r="H4357" s="1">
        <v>-95233055.900000006</v>
      </c>
      <c r="I4357">
        <v>494550987</v>
      </c>
      <c r="J4357">
        <v>1.60000191</v>
      </c>
      <c r="K4357" s="1">
        <v>0.20000191</v>
      </c>
      <c r="L4357" s="1">
        <v>-95131428.799999997</v>
      </c>
      <c r="M4357" s="1">
        <v>100131429</v>
      </c>
      <c r="N4357">
        <v>494550819</v>
      </c>
      <c r="O4357">
        <v>-168</v>
      </c>
      <c r="P4357">
        <v>168</v>
      </c>
      <c r="Q4357">
        <v>35467</v>
      </c>
      <c r="R4357">
        <v>-35801</v>
      </c>
      <c r="S4357">
        <v>35634</v>
      </c>
    </row>
    <row r="4358" spans="3:19" x14ac:dyDescent="0.25">
      <c r="C4358" t="s">
        <v>0</v>
      </c>
      <c r="D4358">
        <v>0</v>
      </c>
      <c r="E4358">
        <v>1.5999687899999999</v>
      </c>
      <c r="F4358">
        <v>1.6000350299999999</v>
      </c>
      <c r="G4358" s="1">
        <v>-95029801.599999994</v>
      </c>
      <c r="H4358" s="1">
        <v>-95233055.900000006</v>
      </c>
      <c r="I4358">
        <v>495623380</v>
      </c>
      <c r="J4358">
        <v>1.60000191</v>
      </c>
      <c r="K4358" s="1">
        <v>0.20000191</v>
      </c>
      <c r="L4358" s="1">
        <v>-95131428.799999997</v>
      </c>
      <c r="M4358" s="1">
        <v>100131429</v>
      </c>
      <c r="N4358">
        <v>495623210</v>
      </c>
      <c r="O4358">
        <v>-170</v>
      </c>
      <c r="P4358">
        <v>170</v>
      </c>
      <c r="Q4358">
        <v>35487</v>
      </c>
      <c r="R4358">
        <v>-35826</v>
      </c>
      <c r="S4358">
        <v>35656</v>
      </c>
    </row>
    <row r="4359" spans="3:19" x14ac:dyDescent="0.25">
      <c r="C4359" t="s">
        <v>0</v>
      </c>
      <c r="D4359">
        <v>0</v>
      </c>
      <c r="E4359">
        <v>1.5999687899999999</v>
      </c>
      <c r="F4359">
        <v>1.6000350299999999</v>
      </c>
      <c r="G4359" s="1">
        <v>-95029801.599999994</v>
      </c>
      <c r="H4359" s="1">
        <v>-95233055.900000006</v>
      </c>
      <c r="I4359">
        <v>496623145</v>
      </c>
      <c r="J4359">
        <v>1.60000191</v>
      </c>
      <c r="K4359" s="1">
        <v>0.20000191</v>
      </c>
      <c r="L4359" s="1">
        <v>-95131428.799999997</v>
      </c>
      <c r="M4359" s="1">
        <v>100131429</v>
      </c>
      <c r="N4359">
        <v>496622973</v>
      </c>
      <c r="O4359">
        <v>-172</v>
      </c>
      <c r="P4359">
        <v>172</v>
      </c>
      <c r="Q4359">
        <v>35506</v>
      </c>
      <c r="R4359">
        <v>-35848</v>
      </c>
      <c r="S4359">
        <v>35677</v>
      </c>
    </row>
    <row r="4360" spans="3:19" x14ac:dyDescent="0.25">
      <c r="C4360" t="s">
        <v>0</v>
      </c>
      <c r="D4360">
        <v>0</v>
      </c>
      <c r="E4360">
        <v>1.5999687899999999</v>
      </c>
      <c r="F4360">
        <v>1.6000350299999999</v>
      </c>
      <c r="G4360" s="1">
        <v>-95029801.599999994</v>
      </c>
      <c r="H4360" s="1">
        <v>-95233055.900000006</v>
      </c>
      <c r="I4360">
        <v>497653405</v>
      </c>
      <c r="J4360">
        <v>1.60000191</v>
      </c>
      <c r="K4360" s="1">
        <v>0.20000191</v>
      </c>
      <c r="L4360" s="1">
        <v>-95131428.799999997</v>
      </c>
      <c r="M4360" s="1">
        <v>100131429</v>
      </c>
      <c r="N4360">
        <v>497653231</v>
      </c>
      <c r="O4360">
        <v>-174</v>
      </c>
      <c r="P4360">
        <v>174</v>
      </c>
      <c r="Q4360">
        <v>35525</v>
      </c>
      <c r="R4360">
        <v>-35871</v>
      </c>
      <c r="S4360">
        <v>35698</v>
      </c>
    </row>
    <row r="4361" spans="3:19" x14ac:dyDescent="0.25">
      <c r="C4361" t="s">
        <v>0</v>
      </c>
      <c r="D4361">
        <v>0</v>
      </c>
      <c r="E4361">
        <v>1.5999687899999999</v>
      </c>
      <c r="F4361">
        <v>1.6000350299999999</v>
      </c>
      <c r="G4361" s="1">
        <v>-95029801.599999994</v>
      </c>
      <c r="H4361" s="1">
        <v>-95233055.900000006</v>
      </c>
      <c r="I4361">
        <v>498800859</v>
      </c>
      <c r="J4361">
        <v>1.60000191</v>
      </c>
      <c r="K4361" s="1">
        <v>0.20000191</v>
      </c>
      <c r="L4361" s="1">
        <v>-95131428.799999997</v>
      </c>
      <c r="M4361" s="1">
        <v>100131429</v>
      </c>
      <c r="N4361">
        <v>498800683</v>
      </c>
      <c r="O4361">
        <v>-176</v>
      </c>
      <c r="P4361">
        <v>176</v>
      </c>
      <c r="Q4361">
        <v>35547</v>
      </c>
      <c r="R4361">
        <v>-35897</v>
      </c>
      <c r="S4361">
        <v>35722</v>
      </c>
    </row>
    <row r="4362" spans="3:19" x14ac:dyDescent="0.25">
      <c r="C4362" t="s">
        <v>0</v>
      </c>
      <c r="D4362">
        <v>0</v>
      </c>
      <c r="E4362">
        <v>1.5999687899999999</v>
      </c>
      <c r="F4362">
        <v>1.6000350299999999</v>
      </c>
      <c r="G4362" s="1">
        <v>-95029801.599999994</v>
      </c>
      <c r="H4362" s="1">
        <v>-95233055.900000006</v>
      </c>
      <c r="I4362">
        <v>499856035</v>
      </c>
      <c r="J4362">
        <v>1.60000191</v>
      </c>
      <c r="K4362" s="1">
        <v>0.20000191</v>
      </c>
      <c r="L4362" s="1">
        <v>-95131428.799999997</v>
      </c>
      <c r="M4362" s="1">
        <v>100131429</v>
      </c>
      <c r="N4362">
        <v>499855857</v>
      </c>
      <c r="O4362">
        <v>-178</v>
      </c>
      <c r="P4362">
        <v>178</v>
      </c>
      <c r="Q4362">
        <v>35566</v>
      </c>
      <c r="R4362">
        <v>-35921</v>
      </c>
      <c r="S4362">
        <v>35743</v>
      </c>
    </row>
    <row r="4363" spans="3:19" x14ac:dyDescent="0.25">
      <c r="C4363" t="s">
        <v>0</v>
      </c>
      <c r="D4363">
        <v>0</v>
      </c>
      <c r="E4363">
        <v>1.5999687899999999</v>
      </c>
      <c r="F4363">
        <v>1.6000350299999999</v>
      </c>
      <c r="G4363" s="1">
        <v>-95029801.599999994</v>
      </c>
      <c r="H4363" s="1">
        <v>-95233055.900000006</v>
      </c>
      <c r="I4363">
        <v>501046098</v>
      </c>
      <c r="J4363">
        <v>1.60000191</v>
      </c>
      <c r="K4363" s="1">
        <v>0.20000191</v>
      </c>
      <c r="L4363" s="1">
        <v>-95131428.799999997</v>
      </c>
      <c r="M4363" s="1">
        <v>100131429</v>
      </c>
      <c r="N4363">
        <v>501045917</v>
      </c>
      <c r="O4363">
        <v>-181</v>
      </c>
      <c r="P4363">
        <v>181</v>
      </c>
      <c r="Q4363">
        <v>35588</v>
      </c>
      <c r="R4363">
        <v>-35949</v>
      </c>
      <c r="S4363">
        <v>35768</v>
      </c>
    </row>
    <row r="4364" spans="3:19" x14ac:dyDescent="0.25">
      <c r="C4364" t="s">
        <v>0</v>
      </c>
      <c r="D4364">
        <v>0</v>
      </c>
      <c r="E4364">
        <v>1.5999687899999999</v>
      </c>
      <c r="F4364">
        <v>1.6000350299999999</v>
      </c>
      <c r="G4364" s="1">
        <v>-95029801.599999994</v>
      </c>
      <c r="H4364" s="1">
        <v>-95233055.900000006</v>
      </c>
      <c r="I4364">
        <v>502225709</v>
      </c>
      <c r="J4364">
        <v>1.60000191</v>
      </c>
      <c r="K4364" s="1">
        <v>0.20000191</v>
      </c>
      <c r="L4364" s="1">
        <v>-95131428.799999997</v>
      </c>
      <c r="M4364" s="1">
        <v>100131429</v>
      </c>
      <c r="N4364">
        <v>502225526</v>
      </c>
      <c r="O4364">
        <v>-183</v>
      </c>
      <c r="P4364">
        <v>183</v>
      </c>
      <c r="Q4364">
        <v>35610</v>
      </c>
      <c r="R4364">
        <v>-35975</v>
      </c>
      <c r="S4364">
        <v>35792</v>
      </c>
    </row>
    <row r="4365" spans="3:19" x14ac:dyDescent="0.25">
      <c r="C4365" t="s">
        <v>0</v>
      </c>
      <c r="D4365">
        <v>0</v>
      </c>
      <c r="E4365">
        <v>1.5999687899999999</v>
      </c>
      <c r="F4365">
        <v>1.6000350299999999</v>
      </c>
      <c r="G4365" s="1">
        <v>-95029801.599999994</v>
      </c>
      <c r="H4365" s="1">
        <v>-95233055.900000006</v>
      </c>
      <c r="I4365">
        <v>503360365</v>
      </c>
      <c r="J4365">
        <v>1.60000191</v>
      </c>
      <c r="K4365" s="1">
        <v>0.20000191</v>
      </c>
      <c r="L4365" s="1">
        <v>-95131428.799999997</v>
      </c>
      <c r="M4365" s="1">
        <v>100131429</v>
      </c>
      <c r="N4365">
        <v>503360180</v>
      </c>
      <c r="O4365">
        <v>-185</v>
      </c>
      <c r="P4365">
        <v>185</v>
      </c>
      <c r="Q4365">
        <v>35632</v>
      </c>
      <c r="R4365">
        <v>-36001</v>
      </c>
      <c r="S4365">
        <v>35816</v>
      </c>
    </row>
    <row r="4366" spans="3:19" x14ac:dyDescent="0.25">
      <c r="C4366" t="s">
        <v>0</v>
      </c>
      <c r="D4366">
        <v>0</v>
      </c>
      <c r="E4366">
        <v>1.5999687899999999</v>
      </c>
      <c r="F4366">
        <v>1.6000350299999999</v>
      </c>
      <c r="G4366" s="1">
        <v>-95029801.599999994</v>
      </c>
      <c r="H4366" s="1">
        <v>-95233055.900000006</v>
      </c>
      <c r="I4366">
        <v>504552722</v>
      </c>
      <c r="J4366">
        <v>1.60000191</v>
      </c>
      <c r="K4366" s="1">
        <v>0.20000191</v>
      </c>
      <c r="L4366" s="1">
        <v>-95131428.799999997</v>
      </c>
      <c r="M4366" s="1">
        <v>100131429</v>
      </c>
      <c r="N4366">
        <v>504552535</v>
      </c>
      <c r="O4366">
        <v>-187</v>
      </c>
      <c r="P4366">
        <v>187</v>
      </c>
      <c r="Q4366">
        <v>35654</v>
      </c>
      <c r="R4366">
        <v>-36027</v>
      </c>
      <c r="S4366">
        <v>35840</v>
      </c>
    </row>
    <row r="4367" spans="3:19" x14ac:dyDescent="0.25">
      <c r="C4367" t="s">
        <v>0</v>
      </c>
      <c r="D4367">
        <v>0</v>
      </c>
      <c r="E4367">
        <v>1.5999687899999999</v>
      </c>
      <c r="F4367">
        <v>1.6000350299999999</v>
      </c>
      <c r="G4367" s="1">
        <v>-95029801.599999994</v>
      </c>
      <c r="H4367" s="1">
        <v>-95233055.900000006</v>
      </c>
      <c r="I4367">
        <v>505735460</v>
      </c>
      <c r="J4367">
        <v>1.60000191</v>
      </c>
      <c r="K4367" s="1">
        <v>0.20000191</v>
      </c>
      <c r="L4367" s="1">
        <v>-95131428.799999997</v>
      </c>
      <c r="M4367" s="1">
        <v>100131429</v>
      </c>
      <c r="N4367">
        <v>505735270</v>
      </c>
      <c r="O4367">
        <v>-190</v>
      </c>
      <c r="P4367">
        <v>190</v>
      </c>
      <c r="Q4367">
        <v>35676</v>
      </c>
      <c r="R4367">
        <v>-36054</v>
      </c>
      <c r="S4367">
        <v>35865</v>
      </c>
    </row>
    <row r="4368" spans="3:19" x14ac:dyDescent="0.25">
      <c r="C4368" t="s">
        <v>0</v>
      </c>
      <c r="D4368">
        <v>0</v>
      </c>
      <c r="E4368">
        <v>1.5999687899999999</v>
      </c>
      <c r="F4368">
        <v>1.6000350299999999</v>
      </c>
      <c r="G4368" s="1">
        <v>-95029801.599999994</v>
      </c>
      <c r="H4368" s="1">
        <v>-95233055.900000006</v>
      </c>
      <c r="I4368">
        <v>506755464</v>
      </c>
      <c r="J4368">
        <v>1.60000191</v>
      </c>
      <c r="K4368" s="1">
        <v>0.20000191</v>
      </c>
      <c r="L4368" s="1">
        <v>-95131428.799999997</v>
      </c>
      <c r="M4368" s="1">
        <v>100131429</v>
      </c>
      <c r="N4368">
        <v>506755272</v>
      </c>
      <c r="O4368">
        <v>-192</v>
      </c>
      <c r="P4368">
        <v>192</v>
      </c>
      <c r="Q4368">
        <v>35695</v>
      </c>
      <c r="R4368">
        <v>-36078</v>
      </c>
      <c r="S4368">
        <v>35886</v>
      </c>
    </row>
    <row r="4369" spans="3:19" x14ac:dyDescent="0.25">
      <c r="C4369" t="s">
        <v>0</v>
      </c>
      <c r="D4369">
        <v>0</v>
      </c>
      <c r="E4369">
        <v>1.5999687899999999</v>
      </c>
      <c r="F4369">
        <v>1.6000350299999999</v>
      </c>
      <c r="G4369" s="1">
        <v>-95029801.599999994</v>
      </c>
      <c r="H4369" s="1">
        <v>-95233055.900000006</v>
      </c>
      <c r="I4369">
        <v>507839002</v>
      </c>
      <c r="J4369">
        <v>1.60000191</v>
      </c>
      <c r="K4369" s="1">
        <v>0.20000191</v>
      </c>
      <c r="L4369" s="1">
        <v>-95131428.799999997</v>
      </c>
      <c r="M4369" s="1">
        <v>100131429</v>
      </c>
      <c r="N4369">
        <v>507838808</v>
      </c>
      <c r="O4369">
        <v>-194</v>
      </c>
      <c r="P4369">
        <v>194</v>
      </c>
      <c r="Q4369">
        <v>35716</v>
      </c>
      <c r="R4369">
        <v>-36102</v>
      </c>
      <c r="S4369">
        <v>35909</v>
      </c>
    </row>
    <row r="4370" spans="3:19" x14ac:dyDescent="0.25">
      <c r="C4370" t="s">
        <v>0</v>
      </c>
      <c r="D4370">
        <v>0</v>
      </c>
      <c r="E4370">
        <v>1.5999687899999999</v>
      </c>
      <c r="F4370">
        <v>1.6000350299999999</v>
      </c>
      <c r="G4370" s="1">
        <v>-95029801.599999994</v>
      </c>
      <c r="H4370" s="1">
        <v>-95233055.900000006</v>
      </c>
      <c r="I4370">
        <v>508995455</v>
      </c>
      <c r="J4370">
        <v>1.60000191</v>
      </c>
      <c r="K4370" s="1">
        <v>0.20000191</v>
      </c>
      <c r="L4370" s="1">
        <v>-95131428.799999997</v>
      </c>
      <c r="M4370" s="1">
        <v>100131429</v>
      </c>
      <c r="N4370">
        <v>508995259</v>
      </c>
      <c r="O4370">
        <v>-196</v>
      </c>
      <c r="P4370">
        <v>196</v>
      </c>
      <c r="Q4370">
        <v>35738</v>
      </c>
      <c r="R4370">
        <v>-36128</v>
      </c>
      <c r="S4370">
        <v>35933</v>
      </c>
    </row>
    <row r="4371" spans="3:19" x14ac:dyDescent="0.25">
      <c r="C4371" t="s">
        <v>0</v>
      </c>
      <c r="D4371">
        <v>0</v>
      </c>
      <c r="E4371">
        <v>1.5999687899999999</v>
      </c>
      <c r="F4371">
        <v>1.6000350299999999</v>
      </c>
      <c r="G4371" s="1">
        <v>-95029801.599999994</v>
      </c>
      <c r="H4371" s="1">
        <v>-95233055.900000006</v>
      </c>
      <c r="I4371">
        <v>510061821</v>
      </c>
      <c r="J4371">
        <v>1.60000191</v>
      </c>
      <c r="K4371" s="1">
        <v>0.20000191</v>
      </c>
      <c r="L4371" s="1">
        <v>-95131428.799999997</v>
      </c>
      <c r="M4371" s="1">
        <v>100131429</v>
      </c>
      <c r="N4371">
        <v>510061624</v>
      </c>
      <c r="O4371">
        <v>-197</v>
      </c>
      <c r="P4371">
        <v>197</v>
      </c>
      <c r="Q4371">
        <v>35759</v>
      </c>
      <c r="R4371">
        <v>-36151</v>
      </c>
      <c r="S4371">
        <v>35955</v>
      </c>
    </row>
    <row r="4372" spans="3:19" x14ac:dyDescent="0.25">
      <c r="C4372" t="s">
        <v>0</v>
      </c>
      <c r="D4372">
        <v>0</v>
      </c>
      <c r="E4372">
        <v>1.5999687899999999</v>
      </c>
      <c r="F4372">
        <v>1.6000349199999999</v>
      </c>
      <c r="G4372" s="1">
        <v>-95029801.599999994</v>
      </c>
      <c r="H4372" s="1">
        <v>-95233001.900000006</v>
      </c>
      <c r="I4372">
        <v>511084335</v>
      </c>
      <c r="J4372">
        <v>1.6000018600000001</v>
      </c>
      <c r="K4372" s="1">
        <v>0.20000185600000001</v>
      </c>
      <c r="L4372" s="1">
        <v>-95131401.799999997</v>
      </c>
      <c r="M4372" s="1">
        <v>100131402</v>
      </c>
      <c r="N4372">
        <v>511084280</v>
      </c>
      <c r="O4372">
        <v>-55</v>
      </c>
      <c r="P4372">
        <v>55</v>
      </c>
      <c r="Q4372">
        <v>35778</v>
      </c>
      <c r="R4372">
        <v>-35885</v>
      </c>
      <c r="S4372">
        <v>35831</v>
      </c>
    </row>
    <row r="4373" spans="3:19" x14ac:dyDescent="0.25">
      <c r="C4373" t="s">
        <v>0</v>
      </c>
      <c r="D4373">
        <v>0</v>
      </c>
      <c r="E4373">
        <v>1.5999687899999999</v>
      </c>
      <c r="F4373">
        <v>1.6000349199999999</v>
      </c>
      <c r="G4373" s="1">
        <v>-95029801.599999994</v>
      </c>
      <c r="H4373" s="1">
        <v>-95233001.900000006</v>
      </c>
      <c r="I4373">
        <v>512177639</v>
      </c>
      <c r="J4373">
        <v>1.6000018600000001</v>
      </c>
      <c r="K4373" s="1">
        <v>0.20000185600000001</v>
      </c>
      <c r="L4373" s="1">
        <v>-95131401.799999997</v>
      </c>
      <c r="M4373" s="1">
        <v>100131402</v>
      </c>
      <c r="N4373">
        <v>512177583</v>
      </c>
      <c r="O4373">
        <v>-56</v>
      </c>
      <c r="P4373">
        <v>56</v>
      </c>
      <c r="Q4373">
        <v>35799</v>
      </c>
      <c r="R4373">
        <v>-35910</v>
      </c>
      <c r="S4373">
        <v>35854</v>
      </c>
    </row>
    <row r="4374" spans="3:19" x14ac:dyDescent="0.25">
      <c r="C4374" t="s">
        <v>0</v>
      </c>
      <c r="D4374">
        <v>0</v>
      </c>
      <c r="E4374">
        <v>1.5999687899999999</v>
      </c>
      <c r="F4374">
        <v>1.6000349199999999</v>
      </c>
      <c r="G4374" s="1">
        <v>-95029801.599999994</v>
      </c>
      <c r="H4374" s="1">
        <v>-95233001.900000006</v>
      </c>
      <c r="I4374">
        <v>513350495</v>
      </c>
      <c r="J4374">
        <v>1.6000018600000001</v>
      </c>
      <c r="K4374" s="1">
        <v>0.20000185600000001</v>
      </c>
      <c r="L4374" s="1">
        <v>-95131401.799999997</v>
      </c>
      <c r="M4374" s="1">
        <v>100131402</v>
      </c>
      <c r="N4374">
        <v>513350436</v>
      </c>
      <c r="O4374">
        <v>-59</v>
      </c>
      <c r="P4374">
        <v>59</v>
      </c>
      <c r="Q4374">
        <v>35821</v>
      </c>
      <c r="R4374">
        <v>-35936</v>
      </c>
      <c r="S4374">
        <v>35878</v>
      </c>
    </row>
    <row r="4375" spans="3:19" x14ac:dyDescent="0.25">
      <c r="C4375" t="s">
        <v>0</v>
      </c>
      <c r="D4375">
        <v>0</v>
      </c>
      <c r="E4375">
        <v>1.5999687899999999</v>
      </c>
      <c r="F4375">
        <v>1.6000349199999999</v>
      </c>
      <c r="G4375" s="1">
        <v>-95029801.599999994</v>
      </c>
      <c r="H4375" s="1">
        <v>-95233001.900000006</v>
      </c>
      <c r="I4375">
        <v>514425247</v>
      </c>
      <c r="J4375">
        <v>1.6000018600000001</v>
      </c>
      <c r="K4375" s="1">
        <v>0.20000185600000001</v>
      </c>
      <c r="L4375" s="1">
        <v>-95131401.799999997</v>
      </c>
      <c r="M4375" s="1">
        <v>100131402</v>
      </c>
      <c r="N4375">
        <v>514425186</v>
      </c>
      <c r="O4375">
        <v>-61</v>
      </c>
      <c r="P4375">
        <v>61</v>
      </c>
      <c r="Q4375">
        <v>35841</v>
      </c>
      <c r="R4375">
        <v>-35960</v>
      </c>
      <c r="S4375">
        <v>35900</v>
      </c>
    </row>
    <row r="4376" spans="3:19" x14ac:dyDescent="0.25">
      <c r="C4376" t="s">
        <v>0</v>
      </c>
      <c r="D4376">
        <v>0</v>
      </c>
      <c r="E4376">
        <v>1.5999687899999999</v>
      </c>
      <c r="F4376">
        <v>1.6000349199999999</v>
      </c>
      <c r="G4376" s="1">
        <v>-95029801.599999994</v>
      </c>
      <c r="H4376" s="1">
        <v>-95233001.900000006</v>
      </c>
      <c r="I4376">
        <v>515567703</v>
      </c>
      <c r="J4376">
        <v>1.6000018600000001</v>
      </c>
      <c r="K4376" s="1">
        <v>0.20000185600000001</v>
      </c>
      <c r="L4376" s="1">
        <v>-95131401.799999997</v>
      </c>
      <c r="M4376" s="1">
        <v>100131402</v>
      </c>
      <c r="N4376">
        <v>515567640</v>
      </c>
      <c r="O4376">
        <v>-63</v>
      </c>
      <c r="P4376">
        <v>63</v>
      </c>
      <c r="Q4376">
        <v>35862</v>
      </c>
      <c r="R4376">
        <v>-35986</v>
      </c>
      <c r="S4376">
        <v>35924</v>
      </c>
    </row>
    <row r="4377" spans="3:19" x14ac:dyDescent="0.25">
      <c r="C4377" t="s">
        <v>0</v>
      </c>
      <c r="D4377">
        <v>0</v>
      </c>
      <c r="E4377">
        <v>1.5999687899999999</v>
      </c>
      <c r="F4377">
        <v>1.6000349199999999</v>
      </c>
      <c r="G4377" s="1">
        <v>-95029801.599999994</v>
      </c>
      <c r="H4377" s="1">
        <v>-95233001.900000006</v>
      </c>
      <c r="I4377">
        <v>516640247</v>
      </c>
      <c r="J4377">
        <v>1.6000018600000001</v>
      </c>
      <c r="K4377" s="1">
        <v>0.20000185600000001</v>
      </c>
      <c r="L4377" s="1">
        <v>-95131401.799999997</v>
      </c>
      <c r="M4377" s="1">
        <v>100131402</v>
      </c>
      <c r="N4377">
        <v>516640183</v>
      </c>
      <c r="O4377">
        <v>-64</v>
      </c>
      <c r="P4377">
        <v>64</v>
      </c>
      <c r="Q4377">
        <v>35883</v>
      </c>
      <c r="R4377">
        <v>-36010</v>
      </c>
      <c r="S4377">
        <v>35946</v>
      </c>
    </row>
    <row r="4378" spans="3:19" x14ac:dyDescent="0.25">
      <c r="C4378" t="s">
        <v>0</v>
      </c>
      <c r="D4378">
        <v>0</v>
      </c>
      <c r="E4378">
        <v>1.5999687899999999</v>
      </c>
      <c r="F4378">
        <v>1.6000349199999999</v>
      </c>
      <c r="G4378" s="1">
        <v>-95029801.599999994</v>
      </c>
      <c r="H4378" s="1">
        <v>-95233001.900000006</v>
      </c>
      <c r="I4378">
        <v>517772317</v>
      </c>
      <c r="J4378">
        <v>1.6000018600000001</v>
      </c>
      <c r="K4378" s="1">
        <v>0.20000185600000001</v>
      </c>
      <c r="L4378" s="1">
        <v>-95131401.799999997</v>
      </c>
      <c r="M4378" s="1">
        <v>100131402</v>
      </c>
      <c r="N4378">
        <v>517772251</v>
      </c>
      <c r="O4378">
        <v>-66</v>
      </c>
      <c r="P4378">
        <v>66</v>
      </c>
      <c r="Q4378">
        <v>35904</v>
      </c>
      <c r="R4378">
        <v>-36035</v>
      </c>
      <c r="S4378">
        <v>35969</v>
      </c>
    </row>
    <row r="4379" spans="3:19" x14ac:dyDescent="0.25">
      <c r="C4379" t="s">
        <v>0</v>
      </c>
      <c r="D4379">
        <v>0</v>
      </c>
      <c r="E4379">
        <v>1.5999687899999999</v>
      </c>
      <c r="F4379">
        <v>1.6000349199999999</v>
      </c>
      <c r="G4379" s="1">
        <v>-95029801.599999994</v>
      </c>
      <c r="H4379" s="1">
        <v>-95233001.900000006</v>
      </c>
      <c r="I4379">
        <v>518892159</v>
      </c>
      <c r="J4379">
        <v>1.6000018600000001</v>
      </c>
      <c r="K4379" s="1">
        <v>0.20000185600000001</v>
      </c>
      <c r="L4379" s="1">
        <v>-95131401.799999997</v>
      </c>
      <c r="M4379" s="1">
        <v>100131402</v>
      </c>
      <c r="N4379">
        <v>518892091</v>
      </c>
      <c r="O4379">
        <v>-68</v>
      </c>
      <c r="P4379">
        <v>68</v>
      </c>
      <c r="Q4379">
        <v>35925</v>
      </c>
      <c r="R4379">
        <v>-36061</v>
      </c>
      <c r="S4379">
        <v>35993</v>
      </c>
    </row>
    <row r="4380" spans="3:19" x14ac:dyDescent="0.25">
      <c r="C4380" t="s">
        <v>0</v>
      </c>
      <c r="D4380">
        <v>0</v>
      </c>
      <c r="E4380">
        <v>1.5999687899999999</v>
      </c>
      <c r="F4380">
        <v>1.6000349199999999</v>
      </c>
      <c r="G4380" s="1">
        <v>-95029801.599999994</v>
      </c>
      <c r="H4380" s="1">
        <v>-95233001.900000006</v>
      </c>
      <c r="I4380">
        <v>519958312</v>
      </c>
      <c r="J4380">
        <v>1.6000018600000001</v>
      </c>
      <c r="K4380" s="1">
        <v>0.20000185600000001</v>
      </c>
      <c r="L4380" s="1">
        <v>-95131401.799999997</v>
      </c>
      <c r="M4380" s="1">
        <v>100131402</v>
      </c>
      <c r="N4380">
        <v>519958242</v>
      </c>
      <c r="O4380">
        <v>-70</v>
      </c>
      <c r="P4380">
        <v>70</v>
      </c>
      <c r="Q4380">
        <v>35946</v>
      </c>
      <c r="R4380">
        <v>-36084</v>
      </c>
      <c r="S4380">
        <v>36015</v>
      </c>
    </row>
    <row r="4381" spans="3:19" x14ac:dyDescent="0.25">
      <c r="C4381" t="s">
        <v>0</v>
      </c>
      <c r="D4381">
        <v>0</v>
      </c>
      <c r="E4381">
        <v>1.5999687899999999</v>
      </c>
      <c r="F4381">
        <v>1.6000349199999999</v>
      </c>
      <c r="G4381" s="1">
        <v>-95029801.599999994</v>
      </c>
      <c r="H4381" s="1">
        <v>-95233001.900000006</v>
      </c>
      <c r="I4381">
        <v>521091217</v>
      </c>
      <c r="J4381">
        <v>1.6000018600000001</v>
      </c>
      <c r="K4381" s="1">
        <v>0.20000185600000001</v>
      </c>
      <c r="L4381" s="1">
        <v>-95131401.799999997</v>
      </c>
      <c r="M4381" s="1">
        <v>100131402</v>
      </c>
      <c r="N4381">
        <v>521091145</v>
      </c>
      <c r="O4381">
        <v>-72</v>
      </c>
      <c r="P4381">
        <v>72</v>
      </c>
      <c r="Q4381">
        <v>35967</v>
      </c>
      <c r="R4381">
        <v>-36110</v>
      </c>
      <c r="S4381">
        <v>36038</v>
      </c>
    </row>
    <row r="4382" spans="3:19" x14ac:dyDescent="0.25">
      <c r="C4382" t="s">
        <v>0</v>
      </c>
      <c r="D4382">
        <v>0</v>
      </c>
      <c r="E4382">
        <v>1.5999687899999999</v>
      </c>
      <c r="F4382">
        <v>1.6000349199999999</v>
      </c>
      <c r="G4382" s="1">
        <v>-95029801.599999994</v>
      </c>
      <c r="H4382" s="1">
        <v>-95233001.900000006</v>
      </c>
      <c r="I4382">
        <v>522283614</v>
      </c>
      <c r="J4382">
        <v>1.6000018600000001</v>
      </c>
      <c r="K4382" s="1">
        <v>0.20000185600000001</v>
      </c>
      <c r="L4382" s="1">
        <v>-95131401.799999997</v>
      </c>
      <c r="M4382" s="1">
        <v>100131402</v>
      </c>
      <c r="N4382">
        <v>522283539</v>
      </c>
      <c r="O4382">
        <v>-75</v>
      </c>
      <c r="P4382">
        <v>75</v>
      </c>
      <c r="Q4382">
        <v>35989</v>
      </c>
      <c r="R4382">
        <v>-36137</v>
      </c>
      <c r="S4382">
        <v>36063</v>
      </c>
    </row>
    <row r="4383" spans="3:19" x14ac:dyDescent="0.25">
      <c r="C4383" t="s">
        <v>0</v>
      </c>
      <c r="D4383">
        <v>0</v>
      </c>
      <c r="E4383">
        <v>1.5999687899999999</v>
      </c>
      <c r="F4383">
        <v>1.6000349199999999</v>
      </c>
      <c r="G4383" s="1">
        <v>-95029801.599999994</v>
      </c>
      <c r="H4383" s="1">
        <v>-95233001.900000006</v>
      </c>
      <c r="I4383">
        <v>523286649</v>
      </c>
      <c r="J4383">
        <v>1.6000018600000001</v>
      </c>
      <c r="K4383" s="1">
        <v>0.20000185600000001</v>
      </c>
      <c r="L4383" s="1">
        <v>-95131401.799999997</v>
      </c>
      <c r="M4383" s="1">
        <v>100131402</v>
      </c>
      <c r="N4383">
        <v>523286572</v>
      </c>
      <c r="O4383">
        <v>-77</v>
      </c>
      <c r="P4383">
        <v>77</v>
      </c>
      <c r="Q4383">
        <v>36008</v>
      </c>
      <c r="R4383">
        <v>-36160</v>
      </c>
      <c r="S4383">
        <v>36084</v>
      </c>
    </row>
    <row r="4384" spans="3:19" x14ac:dyDescent="0.25">
      <c r="C4384" t="s">
        <v>0</v>
      </c>
      <c r="D4384">
        <v>0</v>
      </c>
      <c r="E4384">
        <v>1.5999687899999999</v>
      </c>
      <c r="F4384">
        <v>1.6000349199999999</v>
      </c>
      <c r="G4384" s="1">
        <v>-95029801.599999994</v>
      </c>
      <c r="H4384" s="1">
        <v>-95233001.900000006</v>
      </c>
      <c r="I4384">
        <v>524313622</v>
      </c>
      <c r="J4384">
        <v>1.6000018600000001</v>
      </c>
      <c r="K4384" s="1">
        <v>0.20000185600000001</v>
      </c>
      <c r="L4384" s="1">
        <v>-95131401.799999997</v>
      </c>
      <c r="M4384" s="1">
        <v>100131402</v>
      </c>
      <c r="N4384">
        <v>524313544</v>
      </c>
      <c r="O4384">
        <v>-78</v>
      </c>
      <c r="P4384">
        <v>78</v>
      </c>
      <c r="Q4384">
        <v>36027</v>
      </c>
      <c r="R4384">
        <v>-36183</v>
      </c>
      <c r="S4384">
        <v>36105</v>
      </c>
    </row>
    <row r="4385" spans="3:19" x14ac:dyDescent="0.25">
      <c r="C4385" t="s">
        <v>0</v>
      </c>
      <c r="D4385">
        <v>0</v>
      </c>
      <c r="E4385">
        <v>1.5999687899999999</v>
      </c>
      <c r="F4385">
        <v>1.6000349199999999</v>
      </c>
      <c r="G4385" s="1">
        <v>-95029801.599999994</v>
      </c>
      <c r="H4385" s="1">
        <v>-95233001.900000006</v>
      </c>
      <c r="I4385">
        <v>525368163</v>
      </c>
      <c r="J4385">
        <v>1.6000018600000001</v>
      </c>
      <c r="K4385" s="1">
        <v>0.20000185600000001</v>
      </c>
      <c r="L4385" s="1">
        <v>-95131401.799999997</v>
      </c>
      <c r="M4385" s="1">
        <v>100131402</v>
      </c>
      <c r="N4385">
        <v>525368083</v>
      </c>
      <c r="O4385">
        <v>-80</v>
      </c>
      <c r="P4385">
        <v>80</v>
      </c>
      <c r="Q4385">
        <v>36047</v>
      </c>
      <c r="R4385">
        <v>-36207</v>
      </c>
      <c r="S4385">
        <v>36127</v>
      </c>
    </row>
    <row r="4386" spans="3:19" x14ac:dyDescent="0.25">
      <c r="C4386" t="s">
        <v>0</v>
      </c>
      <c r="D4386">
        <v>0</v>
      </c>
      <c r="E4386">
        <v>1.59996896</v>
      </c>
      <c r="F4386">
        <v>1.6000349199999999</v>
      </c>
      <c r="G4386" s="1">
        <v>-95029887.200000003</v>
      </c>
      <c r="H4386" s="1">
        <v>-95233001.900000006</v>
      </c>
      <c r="I4386">
        <v>526511986</v>
      </c>
      <c r="J4386">
        <v>1.6000019400000001</v>
      </c>
      <c r="K4386" s="1">
        <v>0.20000194099999999</v>
      </c>
      <c r="L4386" s="1">
        <v>-95131444.599999994</v>
      </c>
      <c r="M4386" s="1">
        <v>100131445</v>
      </c>
      <c r="N4386">
        <v>526511673</v>
      </c>
      <c r="O4386">
        <v>-313</v>
      </c>
      <c r="P4386">
        <v>313</v>
      </c>
      <c r="Q4386">
        <v>35608</v>
      </c>
      <c r="R4386">
        <v>-36232</v>
      </c>
      <c r="S4386">
        <v>35920</v>
      </c>
    </row>
    <row r="4387" spans="3:19" x14ac:dyDescent="0.25">
      <c r="C4387" t="s">
        <v>0</v>
      </c>
      <c r="D4387">
        <v>0</v>
      </c>
      <c r="E4387">
        <v>1.59996896</v>
      </c>
      <c r="F4387">
        <v>1.60003469</v>
      </c>
      <c r="G4387" s="1">
        <v>-95029887.200000003</v>
      </c>
      <c r="H4387" s="1">
        <v>-95232886.200000003</v>
      </c>
      <c r="I4387">
        <v>527669679</v>
      </c>
      <c r="J4387">
        <v>1.6000018300000001</v>
      </c>
      <c r="K4387" s="1">
        <v>0.20000182599999999</v>
      </c>
      <c r="L4387" s="1">
        <v>-95131386.700000003</v>
      </c>
      <c r="M4387" s="1">
        <v>100131387</v>
      </c>
      <c r="N4387">
        <v>527669676</v>
      </c>
      <c r="O4387">
        <v>-3</v>
      </c>
      <c r="P4387">
        <v>3</v>
      </c>
      <c r="Q4387">
        <v>35630</v>
      </c>
      <c r="R4387">
        <v>-35634</v>
      </c>
      <c r="S4387">
        <v>35632</v>
      </c>
    </row>
    <row r="4388" spans="3:19" x14ac:dyDescent="0.25">
      <c r="C4388" t="s">
        <v>0</v>
      </c>
      <c r="D4388">
        <v>0</v>
      </c>
      <c r="E4388">
        <v>1.59996896</v>
      </c>
      <c r="F4388">
        <v>1.60003469</v>
      </c>
      <c r="G4388" s="1">
        <v>-95029887.200000003</v>
      </c>
      <c r="H4388" s="1">
        <v>-95232886.200000003</v>
      </c>
      <c r="I4388">
        <v>528836221</v>
      </c>
      <c r="J4388">
        <v>1.6000018300000001</v>
      </c>
      <c r="K4388" s="1">
        <v>0.20000182599999999</v>
      </c>
      <c r="L4388" s="1">
        <v>-95131386.700000003</v>
      </c>
      <c r="M4388" s="1">
        <v>100131387</v>
      </c>
      <c r="N4388">
        <v>528836216</v>
      </c>
      <c r="O4388">
        <v>-5</v>
      </c>
      <c r="P4388">
        <v>5</v>
      </c>
      <c r="Q4388">
        <v>35652</v>
      </c>
      <c r="R4388">
        <v>-35661</v>
      </c>
      <c r="S4388">
        <v>35656</v>
      </c>
    </row>
    <row r="4389" spans="3:19" x14ac:dyDescent="0.25">
      <c r="C4389" t="s">
        <v>0</v>
      </c>
      <c r="D4389">
        <v>0</v>
      </c>
      <c r="E4389">
        <v>1.59996896</v>
      </c>
      <c r="F4389">
        <v>1.60003469</v>
      </c>
      <c r="G4389" s="1">
        <v>-95029887.200000003</v>
      </c>
      <c r="H4389" s="1">
        <v>-95232886.200000003</v>
      </c>
      <c r="I4389">
        <v>530009895</v>
      </c>
      <c r="J4389">
        <v>1.6000018300000001</v>
      </c>
      <c r="K4389" s="1">
        <v>0.20000182599999999</v>
      </c>
      <c r="L4389" s="1">
        <v>-95131386.700000003</v>
      </c>
      <c r="M4389" s="1">
        <v>100131387</v>
      </c>
      <c r="N4389">
        <v>530009888</v>
      </c>
      <c r="O4389">
        <v>-7</v>
      </c>
      <c r="P4389">
        <v>7</v>
      </c>
      <c r="Q4389">
        <v>35674</v>
      </c>
      <c r="R4389">
        <v>-35687</v>
      </c>
      <c r="S4389">
        <v>35680</v>
      </c>
    </row>
    <row r="4390" spans="3:19" x14ac:dyDescent="0.25">
      <c r="C4390" t="s">
        <v>0</v>
      </c>
      <c r="D4390">
        <v>0</v>
      </c>
      <c r="E4390">
        <v>1.59996896</v>
      </c>
      <c r="F4390">
        <v>1.60003469</v>
      </c>
      <c r="G4390" s="1">
        <v>-95029887.200000003</v>
      </c>
      <c r="H4390" s="1">
        <v>-95232886.200000003</v>
      </c>
      <c r="I4390">
        <v>531066823</v>
      </c>
      <c r="J4390">
        <v>1.6000018300000001</v>
      </c>
      <c r="K4390" s="1">
        <v>0.20000182599999999</v>
      </c>
      <c r="L4390" s="1">
        <v>-95131386.700000003</v>
      </c>
      <c r="M4390" s="1">
        <v>100131387</v>
      </c>
      <c r="N4390">
        <v>531066814</v>
      </c>
      <c r="O4390">
        <v>-9</v>
      </c>
      <c r="P4390">
        <v>9</v>
      </c>
      <c r="Q4390">
        <v>35694</v>
      </c>
      <c r="R4390">
        <v>-35710</v>
      </c>
      <c r="S4390">
        <v>35702</v>
      </c>
    </row>
    <row r="4391" spans="3:19" x14ac:dyDescent="0.25">
      <c r="C4391" t="s">
        <v>0</v>
      </c>
      <c r="D4391">
        <v>0</v>
      </c>
      <c r="E4391">
        <v>1.59996896</v>
      </c>
      <c r="F4391">
        <v>1.60003469</v>
      </c>
      <c r="G4391" s="1">
        <v>-95029887.200000003</v>
      </c>
      <c r="H4391" s="1">
        <v>-95232886.200000003</v>
      </c>
      <c r="I4391">
        <v>532175222</v>
      </c>
      <c r="J4391">
        <v>1.6000018300000001</v>
      </c>
      <c r="K4391" s="1">
        <v>0.20000182599999999</v>
      </c>
      <c r="L4391" s="1">
        <v>-95131386.700000003</v>
      </c>
      <c r="M4391" s="1">
        <v>100131387</v>
      </c>
      <c r="N4391">
        <v>532175211</v>
      </c>
      <c r="O4391">
        <v>-11</v>
      </c>
      <c r="P4391">
        <v>11</v>
      </c>
      <c r="Q4391">
        <v>35715</v>
      </c>
      <c r="R4391">
        <v>-35735</v>
      </c>
      <c r="S4391">
        <v>35725</v>
      </c>
    </row>
    <row r="4392" spans="3:19" x14ac:dyDescent="0.25">
      <c r="C4392" t="s">
        <v>0</v>
      </c>
      <c r="D4392">
        <v>0</v>
      </c>
      <c r="E4392">
        <v>1.59996896</v>
      </c>
      <c r="F4392">
        <v>1.60003469</v>
      </c>
      <c r="G4392" s="1">
        <v>-95029887.200000003</v>
      </c>
      <c r="H4392" s="1">
        <v>-95232886.200000003</v>
      </c>
      <c r="I4392">
        <v>533321630</v>
      </c>
      <c r="J4392">
        <v>1.6000018300000001</v>
      </c>
      <c r="K4392" s="1">
        <v>0.20000182599999999</v>
      </c>
      <c r="L4392" s="1">
        <v>-95131386.700000003</v>
      </c>
      <c r="M4392" s="1">
        <v>100131387</v>
      </c>
      <c r="N4392">
        <v>533321617</v>
      </c>
      <c r="O4392">
        <v>-13</v>
      </c>
      <c r="P4392">
        <v>13</v>
      </c>
      <c r="Q4392">
        <v>35737</v>
      </c>
      <c r="R4392">
        <v>-35761</v>
      </c>
      <c r="S4392">
        <v>35749</v>
      </c>
    </row>
    <row r="4393" spans="3:19" x14ac:dyDescent="0.25">
      <c r="C4393" t="s">
        <v>0</v>
      </c>
      <c r="D4393">
        <v>0</v>
      </c>
      <c r="E4393">
        <v>1.59996896</v>
      </c>
      <c r="F4393">
        <v>1.60003469</v>
      </c>
      <c r="G4393" s="1">
        <v>-95029887.200000003</v>
      </c>
      <c r="H4393" s="1">
        <v>-95232886.200000003</v>
      </c>
      <c r="I4393">
        <v>534432526</v>
      </c>
      <c r="J4393">
        <v>1.6000018300000001</v>
      </c>
      <c r="K4393" s="1">
        <v>0.20000182599999999</v>
      </c>
      <c r="L4393" s="1">
        <v>-95131386.700000003</v>
      </c>
      <c r="M4393" s="1">
        <v>100131387</v>
      </c>
      <c r="N4393">
        <v>534432511</v>
      </c>
      <c r="O4393">
        <v>-15</v>
      </c>
      <c r="P4393">
        <v>15</v>
      </c>
      <c r="Q4393">
        <v>35757</v>
      </c>
      <c r="R4393">
        <v>-35786</v>
      </c>
      <c r="S4393">
        <v>35771</v>
      </c>
    </row>
    <row r="4394" spans="3:19" x14ac:dyDescent="0.25">
      <c r="C4394" t="s">
        <v>0</v>
      </c>
      <c r="D4394">
        <v>0</v>
      </c>
      <c r="E4394">
        <v>1.59996896</v>
      </c>
      <c r="F4394">
        <v>1.60003469</v>
      </c>
      <c r="G4394" s="1">
        <v>-95029887.200000003</v>
      </c>
      <c r="H4394" s="1">
        <v>-95232886.200000003</v>
      </c>
      <c r="I4394">
        <v>535539128</v>
      </c>
      <c r="J4394">
        <v>1.6000018300000001</v>
      </c>
      <c r="K4394" s="1">
        <v>0.20000182599999999</v>
      </c>
      <c r="L4394" s="1">
        <v>-95131386.700000003</v>
      </c>
      <c r="M4394" s="1">
        <v>100131387</v>
      </c>
      <c r="N4394">
        <v>535539111</v>
      </c>
      <c r="O4394">
        <v>-17</v>
      </c>
      <c r="P4394">
        <v>17</v>
      </c>
      <c r="Q4394">
        <v>35778</v>
      </c>
      <c r="R4394">
        <v>-35810</v>
      </c>
      <c r="S4394">
        <v>35794</v>
      </c>
    </row>
    <row r="4395" spans="3:19" x14ac:dyDescent="0.25">
      <c r="C4395" t="s">
        <v>0</v>
      </c>
      <c r="D4395">
        <v>0</v>
      </c>
      <c r="E4395">
        <v>1.59996896</v>
      </c>
      <c r="F4395">
        <v>1.60003469</v>
      </c>
      <c r="G4395" s="1">
        <v>-95029887.200000003</v>
      </c>
      <c r="H4395" s="1">
        <v>-95232886.200000003</v>
      </c>
      <c r="I4395">
        <v>536579099</v>
      </c>
      <c r="J4395">
        <v>1.6000018300000001</v>
      </c>
      <c r="K4395" s="1">
        <v>0.20000182599999999</v>
      </c>
      <c r="L4395" s="1">
        <v>-95131386.700000003</v>
      </c>
      <c r="M4395" s="1">
        <v>100131387</v>
      </c>
      <c r="N4395">
        <v>536579080</v>
      </c>
      <c r="O4395">
        <v>-19</v>
      </c>
      <c r="P4395">
        <v>19</v>
      </c>
      <c r="Q4395">
        <v>35797</v>
      </c>
      <c r="R4395">
        <v>-35834</v>
      </c>
      <c r="S4395">
        <v>35815</v>
      </c>
    </row>
    <row r="4396" spans="3:19" x14ac:dyDescent="0.25">
      <c r="C4396" t="s">
        <v>0</v>
      </c>
      <c r="D4396">
        <v>0</v>
      </c>
      <c r="E4396">
        <v>1.59996896</v>
      </c>
      <c r="F4396">
        <v>1.60003469</v>
      </c>
      <c r="G4396" s="1">
        <v>-95029887.200000003</v>
      </c>
      <c r="H4396" s="1">
        <v>-95232886.200000003</v>
      </c>
      <c r="I4396">
        <v>537585747</v>
      </c>
      <c r="J4396">
        <v>1.6000018300000001</v>
      </c>
      <c r="K4396" s="1">
        <v>0.20000182599999999</v>
      </c>
      <c r="L4396" s="1">
        <v>-95131386.700000003</v>
      </c>
      <c r="M4396" s="1">
        <v>100131387</v>
      </c>
      <c r="N4396">
        <v>537585726</v>
      </c>
      <c r="O4396">
        <v>-21</v>
      </c>
      <c r="P4396">
        <v>21</v>
      </c>
      <c r="Q4396">
        <v>35815</v>
      </c>
      <c r="R4396">
        <v>-35857</v>
      </c>
      <c r="S4396">
        <v>35836</v>
      </c>
    </row>
    <row r="4397" spans="3:19" x14ac:dyDescent="0.25">
      <c r="C4397" t="s">
        <v>0</v>
      </c>
      <c r="D4397">
        <v>0</v>
      </c>
      <c r="E4397">
        <v>1.59996896</v>
      </c>
      <c r="F4397">
        <v>1.60003469</v>
      </c>
      <c r="G4397" s="1">
        <v>-95029887.200000003</v>
      </c>
      <c r="H4397" s="1">
        <v>-95232886.200000003</v>
      </c>
      <c r="I4397">
        <v>538629522</v>
      </c>
      <c r="J4397">
        <v>1.6000018300000001</v>
      </c>
      <c r="K4397" s="1">
        <v>0.20000182599999999</v>
      </c>
      <c r="L4397" s="1">
        <v>-95131386.700000003</v>
      </c>
      <c r="M4397" s="1">
        <v>100131387</v>
      </c>
      <c r="N4397">
        <v>538629499</v>
      </c>
      <c r="O4397">
        <v>-23</v>
      </c>
      <c r="P4397">
        <v>23</v>
      </c>
      <c r="Q4397">
        <v>35835</v>
      </c>
      <c r="R4397">
        <v>-35880</v>
      </c>
      <c r="S4397">
        <v>35857</v>
      </c>
    </row>
    <row r="4398" spans="3:19" x14ac:dyDescent="0.25">
      <c r="C4398" t="s">
        <v>0</v>
      </c>
      <c r="D4398">
        <v>0</v>
      </c>
      <c r="E4398">
        <v>1.59996896</v>
      </c>
      <c r="F4398">
        <v>1.60003469</v>
      </c>
      <c r="G4398" s="1">
        <v>-95029887.200000003</v>
      </c>
      <c r="H4398" s="1">
        <v>-95232886.200000003</v>
      </c>
      <c r="I4398">
        <v>539801896</v>
      </c>
      <c r="J4398">
        <v>1.6000018300000001</v>
      </c>
      <c r="K4398" s="1">
        <v>0.20000182599999999</v>
      </c>
      <c r="L4398" s="1">
        <v>-95131386.700000003</v>
      </c>
      <c r="M4398" s="1">
        <v>100131387</v>
      </c>
      <c r="N4398">
        <v>539801870</v>
      </c>
      <c r="O4398">
        <v>-26</v>
      </c>
      <c r="P4398">
        <v>26</v>
      </c>
      <c r="Q4398">
        <v>35857</v>
      </c>
      <c r="R4398">
        <v>-35906</v>
      </c>
      <c r="S4398">
        <v>35881</v>
      </c>
    </row>
    <row r="4399" spans="3:19" x14ac:dyDescent="0.25">
      <c r="C4399" t="s">
        <v>0</v>
      </c>
      <c r="D4399">
        <v>0</v>
      </c>
      <c r="E4399">
        <v>1.59996896</v>
      </c>
      <c r="F4399">
        <v>1.60003469</v>
      </c>
      <c r="G4399" s="1">
        <v>-95029887.200000003</v>
      </c>
      <c r="H4399" s="1">
        <v>-95232886.200000003</v>
      </c>
      <c r="I4399">
        <v>540827495</v>
      </c>
      <c r="J4399">
        <v>1.6000018300000001</v>
      </c>
      <c r="K4399" s="1">
        <v>0.20000182599999999</v>
      </c>
      <c r="L4399" s="1">
        <v>-95131386.700000003</v>
      </c>
      <c r="M4399" s="1">
        <v>100131387</v>
      </c>
      <c r="N4399">
        <v>540827467</v>
      </c>
      <c r="O4399">
        <v>-28</v>
      </c>
      <c r="P4399">
        <v>28</v>
      </c>
      <c r="Q4399">
        <v>35876</v>
      </c>
      <c r="R4399">
        <v>-35930</v>
      </c>
      <c r="S4399">
        <v>35903</v>
      </c>
    </row>
    <row r="4400" spans="3:19" x14ac:dyDescent="0.25">
      <c r="C4400" t="s">
        <v>0</v>
      </c>
      <c r="D4400">
        <v>0</v>
      </c>
      <c r="E4400">
        <v>1.59996896</v>
      </c>
      <c r="F4400">
        <v>1.60003469</v>
      </c>
      <c r="G4400" s="1">
        <v>-95029887.200000003</v>
      </c>
      <c r="H4400" s="1">
        <v>-95232886.200000003</v>
      </c>
      <c r="I4400">
        <v>541964055</v>
      </c>
      <c r="J4400">
        <v>1.6000018300000001</v>
      </c>
      <c r="K4400" s="1">
        <v>0.20000182599999999</v>
      </c>
      <c r="L4400" s="1">
        <v>-95131386.700000003</v>
      </c>
      <c r="M4400" s="1">
        <v>100131387</v>
      </c>
      <c r="N4400">
        <v>541964026</v>
      </c>
      <c r="O4400">
        <v>-29</v>
      </c>
      <c r="P4400">
        <v>29</v>
      </c>
      <c r="Q4400">
        <v>35898</v>
      </c>
      <c r="R4400">
        <v>-35954</v>
      </c>
      <c r="S4400">
        <v>35926</v>
      </c>
    </row>
    <row r="4401" spans="3:19" x14ac:dyDescent="0.25">
      <c r="C4401" t="s">
        <v>0</v>
      </c>
      <c r="D4401">
        <v>0</v>
      </c>
      <c r="E4401">
        <v>1.59996896</v>
      </c>
      <c r="F4401">
        <v>1.60003469</v>
      </c>
      <c r="G4401" s="1">
        <v>-95029887.200000003</v>
      </c>
      <c r="H4401" s="1">
        <v>-95232886.200000003</v>
      </c>
      <c r="I4401">
        <v>543157003</v>
      </c>
      <c r="J4401">
        <v>1.6000018300000001</v>
      </c>
      <c r="K4401" s="1">
        <v>0.20000182599999999</v>
      </c>
      <c r="L4401" s="1">
        <v>-95131386.700000003</v>
      </c>
      <c r="M4401" s="1">
        <v>100131387</v>
      </c>
      <c r="N4401">
        <v>543156972</v>
      </c>
      <c r="O4401">
        <v>-31</v>
      </c>
      <c r="P4401">
        <v>31</v>
      </c>
      <c r="Q4401">
        <v>35921</v>
      </c>
      <c r="R4401">
        <v>-35981</v>
      </c>
      <c r="S4401">
        <v>35951</v>
      </c>
    </row>
    <row r="4402" spans="3:19" x14ac:dyDescent="0.25">
      <c r="C4402" t="s">
        <v>0</v>
      </c>
      <c r="D4402">
        <v>0</v>
      </c>
      <c r="E4402">
        <v>1.59996896</v>
      </c>
      <c r="F4402">
        <v>1.60003469</v>
      </c>
      <c r="G4402" s="1">
        <v>-95029887.200000003</v>
      </c>
      <c r="H4402" s="1">
        <v>-95232886.200000003</v>
      </c>
      <c r="I4402">
        <v>544177792</v>
      </c>
      <c r="J4402">
        <v>1.6000018300000001</v>
      </c>
      <c r="K4402" s="1">
        <v>0.20000182599999999</v>
      </c>
      <c r="L4402" s="1">
        <v>-95131386.700000003</v>
      </c>
      <c r="M4402" s="1">
        <v>100131387</v>
      </c>
      <c r="N4402">
        <v>544177760</v>
      </c>
      <c r="O4402">
        <v>-32</v>
      </c>
      <c r="P4402">
        <v>32</v>
      </c>
      <c r="Q4402">
        <v>35940</v>
      </c>
      <c r="R4402">
        <v>-36003</v>
      </c>
      <c r="S4402">
        <v>35971</v>
      </c>
    </row>
    <row r="4403" spans="3:19" x14ac:dyDescent="0.25">
      <c r="C4403" t="s">
        <v>0</v>
      </c>
      <c r="D4403">
        <v>0</v>
      </c>
      <c r="E4403">
        <v>1.59996896</v>
      </c>
      <c r="F4403">
        <v>1.60003469</v>
      </c>
      <c r="G4403" s="1">
        <v>-95029887.200000003</v>
      </c>
      <c r="H4403" s="1">
        <v>-95232886.200000003</v>
      </c>
      <c r="I4403">
        <v>545193289</v>
      </c>
      <c r="J4403">
        <v>1.6000018300000001</v>
      </c>
      <c r="K4403" s="1">
        <v>0.20000182599999999</v>
      </c>
      <c r="L4403" s="1">
        <v>-95131386.700000003</v>
      </c>
      <c r="M4403" s="1">
        <v>100131387</v>
      </c>
      <c r="N4403">
        <v>545193255</v>
      </c>
      <c r="O4403">
        <v>-34</v>
      </c>
      <c r="P4403">
        <v>34</v>
      </c>
      <c r="Q4403">
        <v>35959</v>
      </c>
      <c r="R4403">
        <v>-36026</v>
      </c>
      <c r="S4403">
        <v>35992</v>
      </c>
    </row>
    <row r="4404" spans="3:19" x14ac:dyDescent="0.25">
      <c r="C4404" t="s">
        <v>0</v>
      </c>
      <c r="D4404">
        <v>0</v>
      </c>
      <c r="E4404">
        <v>1.59996896</v>
      </c>
      <c r="F4404">
        <v>1.60003469</v>
      </c>
      <c r="G4404" s="1">
        <v>-95029887.200000003</v>
      </c>
      <c r="H4404" s="1">
        <v>-95232886.200000003</v>
      </c>
      <c r="I4404">
        <v>546255710</v>
      </c>
      <c r="J4404">
        <v>1.6000018300000001</v>
      </c>
      <c r="K4404" s="1">
        <v>0.20000182599999999</v>
      </c>
      <c r="L4404" s="1">
        <v>-95131386.700000003</v>
      </c>
      <c r="M4404" s="1">
        <v>100131387</v>
      </c>
      <c r="N4404">
        <v>546255674</v>
      </c>
      <c r="O4404">
        <v>-36</v>
      </c>
      <c r="P4404">
        <v>36</v>
      </c>
      <c r="Q4404">
        <v>35979</v>
      </c>
      <c r="R4404">
        <v>-36049</v>
      </c>
      <c r="S4404">
        <v>36014</v>
      </c>
    </row>
    <row r="4405" spans="3:19" x14ac:dyDescent="0.25">
      <c r="C4405" t="s">
        <v>0</v>
      </c>
      <c r="D4405">
        <v>0</v>
      </c>
      <c r="E4405">
        <v>1.59996896</v>
      </c>
      <c r="F4405">
        <v>1.60003469</v>
      </c>
      <c r="G4405" s="1">
        <v>-95029887.200000003</v>
      </c>
      <c r="H4405" s="1">
        <v>-95232886.200000003</v>
      </c>
      <c r="I4405">
        <v>547360777</v>
      </c>
      <c r="J4405">
        <v>1.6000018300000001</v>
      </c>
      <c r="K4405" s="1">
        <v>0.20000182599999999</v>
      </c>
      <c r="L4405" s="1">
        <v>-95131386.700000003</v>
      </c>
      <c r="M4405" s="1">
        <v>100131387</v>
      </c>
      <c r="N4405">
        <v>547360739</v>
      </c>
      <c r="O4405">
        <v>-38</v>
      </c>
      <c r="P4405">
        <v>38</v>
      </c>
      <c r="Q4405">
        <v>36000</v>
      </c>
      <c r="R4405">
        <v>-36074</v>
      </c>
      <c r="S4405">
        <v>36037</v>
      </c>
    </row>
    <row r="4406" spans="3:19" x14ac:dyDescent="0.25">
      <c r="C4406" t="s">
        <v>0</v>
      </c>
      <c r="D4406">
        <v>0</v>
      </c>
      <c r="E4406">
        <v>1.59996896</v>
      </c>
      <c r="F4406">
        <v>1.60003469</v>
      </c>
      <c r="G4406" s="1">
        <v>-95029887.200000003</v>
      </c>
      <c r="H4406" s="1">
        <v>-95232886.200000003</v>
      </c>
      <c r="I4406">
        <v>548536246</v>
      </c>
      <c r="J4406">
        <v>1.6000018300000001</v>
      </c>
      <c r="K4406" s="1">
        <v>0.20000182599999999</v>
      </c>
      <c r="L4406" s="1">
        <v>-95131386.700000003</v>
      </c>
      <c r="M4406" s="1">
        <v>100131387</v>
      </c>
      <c r="N4406">
        <v>548536206</v>
      </c>
      <c r="O4406">
        <v>-40</v>
      </c>
      <c r="P4406">
        <v>40</v>
      </c>
      <c r="Q4406">
        <v>36022</v>
      </c>
      <c r="R4406">
        <v>-36100</v>
      </c>
      <c r="S4406">
        <v>36061</v>
      </c>
    </row>
    <row r="4407" spans="3:19" x14ac:dyDescent="0.25">
      <c r="C4407" t="s">
        <v>0</v>
      </c>
      <c r="D4407">
        <v>0</v>
      </c>
      <c r="E4407">
        <v>1.59996896</v>
      </c>
      <c r="F4407">
        <v>1.60003469</v>
      </c>
      <c r="G4407" s="1">
        <v>-95029887.200000003</v>
      </c>
      <c r="H4407" s="1">
        <v>-95232886.200000003</v>
      </c>
      <c r="I4407">
        <v>549580639</v>
      </c>
      <c r="J4407">
        <v>1.6000018300000001</v>
      </c>
      <c r="K4407" s="1">
        <v>0.20000182599999999</v>
      </c>
      <c r="L4407" s="1">
        <v>-95131386.700000003</v>
      </c>
      <c r="M4407" s="1">
        <v>100131387</v>
      </c>
      <c r="N4407">
        <v>549580597</v>
      </c>
      <c r="O4407">
        <v>-42</v>
      </c>
      <c r="P4407">
        <v>42</v>
      </c>
      <c r="Q4407">
        <v>36041</v>
      </c>
      <c r="R4407">
        <v>-36124</v>
      </c>
      <c r="S4407">
        <v>36082</v>
      </c>
    </row>
    <row r="4408" spans="3:19" x14ac:dyDescent="0.25">
      <c r="C4408" t="s">
        <v>0</v>
      </c>
      <c r="D4408">
        <v>0</v>
      </c>
      <c r="E4408">
        <v>1.59996896</v>
      </c>
      <c r="F4408">
        <v>1.60003469</v>
      </c>
      <c r="G4408" s="1">
        <v>-95029887.200000003</v>
      </c>
      <c r="H4408" s="1">
        <v>-95232886.200000003</v>
      </c>
      <c r="I4408">
        <v>550657607</v>
      </c>
      <c r="J4408">
        <v>1.6000018300000001</v>
      </c>
      <c r="K4408" s="1">
        <v>0.20000182599999999</v>
      </c>
      <c r="L4408" s="1">
        <v>-95131386.700000003</v>
      </c>
      <c r="M4408" s="1">
        <v>100131387</v>
      </c>
      <c r="N4408">
        <v>550657563</v>
      </c>
      <c r="O4408">
        <v>-44</v>
      </c>
      <c r="P4408">
        <v>44</v>
      </c>
      <c r="Q4408">
        <v>36061</v>
      </c>
      <c r="R4408">
        <v>-36148</v>
      </c>
      <c r="S4408">
        <v>36104</v>
      </c>
    </row>
    <row r="4409" spans="3:19" x14ac:dyDescent="0.25">
      <c r="C4409" t="s">
        <v>0</v>
      </c>
      <c r="D4409">
        <v>0</v>
      </c>
      <c r="E4409">
        <v>1.59996896</v>
      </c>
      <c r="F4409">
        <v>1.60003469</v>
      </c>
      <c r="G4409" s="1">
        <v>-95029887.200000003</v>
      </c>
      <c r="H4409" s="1">
        <v>-95232886.200000003</v>
      </c>
      <c r="I4409">
        <v>551825416</v>
      </c>
      <c r="J4409">
        <v>1.6000018300000001</v>
      </c>
      <c r="K4409" s="1">
        <v>0.20000182599999999</v>
      </c>
      <c r="L4409" s="1">
        <v>-95131386.700000003</v>
      </c>
      <c r="M4409" s="1">
        <v>100131387</v>
      </c>
      <c r="N4409">
        <v>551825370</v>
      </c>
      <c r="O4409">
        <v>-46</v>
      </c>
      <c r="P4409">
        <v>46</v>
      </c>
      <c r="Q4409">
        <v>36083</v>
      </c>
      <c r="R4409">
        <v>-36174</v>
      </c>
      <c r="S4409">
        <v>36128</v>
      </c>
    </row>
    <row r="4410" spans="3:19" x14ac:dyDescent="0.25">
      <c r="C4410" t="s">
        <v>0</v>
      </c>
      <c r="D4410">
        <v>0</v>
      </c>
      <c r="E4410">
        <v>1.59996896</v>
      </c>
      <c r="F4410">
        <v>1.60003469</v>
      </c>
      <c r="G4410" s="1">
        <v>-95029887.200000003</v>
      </c>
      <c r="H4410" s="1">
        <v>-95232886.200000003</v>
      </c>
      <c r="I4410">
        <v>552980353</v>
      </c>
      <c r="J4410">
        <v>1.6000018300000001</v>
      </c>
      <c r="K4410" s="1">
        <v>0.20000182599999999</v>
      </c>
      <c r="L4410" s="1">
        <v>-95131386.700000003</v>
      </c>
      <c r="M4410" s="1">
        <v>100131387</v>
      </c>
      <c r="N4410">
        <v>552980305</v>
      </c>
      <c r="O4410">
        <v>-48</v>
      </c>
      <c r="P4410">
        <v>48</v>
      </c>
      <c r="Q4410">
        <v>36105</v>
      </c>
      <c r="R4410">
        <v>-36200</v>
      </c>
      <c r="S4410">
        <v>36152</v>
      </c>
    </row>
    <row r="4411" spans="3:19" x14ac:dyDescent="0.25">
      <c r="C4411" t="s">
        <v>0</v>
      </c>
      <c r="D4411">
        <v>0</v>
      </c>
      <c r="E4411">
        <v>1.59996896</v>
      </c>
      <c r="F4411">
        <v>1.60003469</v>
      </c>
      <c r="G4411" s="1">
        <v>-95029887.200000003</v>
      </c>
      <c r="H4411" s="1">
        <v>-95232886.200000003</v>
      </c>
      <c r="I4411">
        <v>554164767</v>
      </c>
      <c r="J4411">
        <v>1.6000018300000001</v>
      </c>
      <c r="K4411" s="1">
        <v>0.20000182599999999</v>
      </c>
      <c r="L4411" s="1">
        <v>-95131386.700000003</v>
      </c>
      <c r="M4411" s="1">
        <v>100131387</v>
      </c>
      <c r="N4411">
        <v>554164717</v>
      </c>
      <c r="O4411">
        <v>-50</v>
      </c>
      <c r="P4411">
        <v>50</v>
      </c>
      <c r="Q4411">
        <v>36127</v>
      </c>
      <c r="R4411">
        <v>-36226</v>
      </c>
      <c r="S4411">
        <v>36176</v>
      </c>
    </row>
    <row r="4412" spans="3:19" x14ac:dyDescent="0.25">
      <c r="C4412" t="s">
        <v>0</v>
      </c>
      <c r="D4412">
        <v>0</v>
      </c>
      <c r="E4412">
        <v>1.59996896</v>
      </c>
      <c r="F4412">
        <v>1.60003469</v>
      </c>
      <c r="G4412" s="1">
        <v>-95029887.200000003</v>
      </c>
      <c r="H4412" s="1">
        <v>-95232886.200000003</v>
      </c>
      <c r="I4412">
        <v>555312175</v>
      </c>
      <c r="J4412">
        <v>1.6000018300000001</v>
      </c>
      <c r="K4412" s="1">
        <v>0.20000182599999999</v>
      </c>
      <c r="L4412" s="1">
        <v>-95131386.700000003</v>
      </c>
      <c r="M4412" s="1">
        <v>100131387</v>
      </c>
      <c r="N4412">
        <v>555312123</v>
      </c>
      <c r="O4412">
        <v>-52</v>
      </c>
      <c r="P4412">
        <v>52</v>
      </c>
      <c r="Q4412">
        <v>36149</v>
      </c>
      <c r="R4412">
        <v>-36252</v>
      </c>
      <c r="S4412">
        <v>36200</v>
      </c>
    </row>
    <row r="4413" spans="3:19" x14ac:dyDescent="0.25">
      <c r="C4413" t="s">
        <v>0</v>
      </c>
      <c r="D4413">
        <v>0</v>
      </c>
      <c r="E4413">
        <v>1.59996896</v>
      </c>
      <c r="F4413">
        <v>1.60003469</v>
      </c>
      <c r="G4413" s="1">
        <v>-95029887.200000003</v>
      </c>
      <c r="H4413" s="1">
        <v>-95232886.200000003</v>
      </c>
      <c r="I4413">
        <v>556342086</v>
      </c>
      <c r="J4413">
        <v>1.6000018300000001</v>
      </c>
      <c r="K4413" s="1">
        <v>0.20000182599999999</v>
      </c>
      <c r="L4413" s="1">
        <v>-95131386.700000003</v>
      </c>
      <c r="M4413" s="1">
        <v>100131387</v>
      </c>
      <c r="N4413">
        <v>556342032</v>
      </c>
      <c r="O4413">
        <v>-54</v>
      </c>
      <c r="P4413">
        <v>54</v>
      </c>
      <c r="Q4413">
        <v>36168</v>
      </c>
      <c r="R4413">
        <v>-36275</v>
      </c>
      <c r="S4413">
        <v>36221</v>
      </c>
    </row>
    <row r="4414" spans="3:19" x14ac:dyDescent="0.25">
      <c r="C4414" t="s">
        <v>0</v>
      </c>
      <c r="D4414">
        <v>0</v>
      </c>
      <c r="E4414">
        <v>1.59996896</v>
      </c>
      <c r="F4414">
        <v>1.60003469</v>
      </c>
      <c r="G4414" s="1">
        <v>-95029887.200000003</v>
      </c>
      <c r="H4414" s="1">
        <v>-95232886.200000003</v>
      </c>
      <c r="I4414">
        <v>557505633</v>
      </c>
      <c r="J4414">
        <v>1.6000018300000001</v>
      </c>
      <c r="K4414" s="1">
        <v>0.20000182599999999</v>
      </c>
      <c r="L4414" s="1">
        <v>-95131386.700000003</v>
      </c>
      <c r="M4414" s="1">
        <v>100131387</v>
      </c>
      <c r="N4414">
        <v>557505577</v>
      </c>
      <c r="O4414">
        <v>-56</v>
      </c>
      <c r="P4414">
        <v>56</v>
      </c>
      <c r="Q4414">
        <v>36190</v>
      </c>
      <c r="R4414">
        <v>-36301</v>
      </c>
      <c r="S4414">
        <v>36245</v>
      </c>
    </row>
    <row r="4415" spans="3:19" x14ac:dyDescent="0.25">
      <c r="C4415" t="s">
        <v>0</v>
      </c>
      <c r="D4415">
        <v>0</v>
      </c>
      <c r="E4415">
        <v>1.59996896</v>
      </c>
      <c r="F4415">
        <v>1.60003469</v>
      </c>
      <c r="G4415" s="1">
        <v>-95029887.200000003</v>
      </c>
      <c r="H4415" s="1">
        <v>-95232886.200000003</v>
      </c>
      <c r="I4415">
        <v>558551370</v>
      </c>
      <c r="J4415">
        <v>1.6000018300000001</v>
      </c>
      <c r="K4415" s="1">
        <v>0.20000182599999999</v>
      </c>
      <c r="L4415" s="1">
        <v>-95131386.700000003</v>
      </c>
      <c r="M4415" s="1">
        <v>100131387</v>
      </c>
      <c r="N4415">
        <v>558551312</v>
      </c>
      <c r="O4415">
        <v>-58</v>
      </c>
      <c r="P4415">
        <v>58</v>
      </c>
      <c r="Q4415">
        <v>36209</v>
      </c>
      <c r="R4415">
        <v>-36324</v>
      </c>
      <c r="S4415">
        <v>36266</v>
      </c>
    </row>
    <row r="4416" spans="3:19" x14ac:dyDescent="0.25">
      <c r="C4416" t="s">
        <v>0</v>
      </c>
      <c r="D4416">
        <v>0</v>
      </c>
      <c r="E4416">
        <v>1.59996896</v>
      </c>
      <c r="F4416">
        <v>1.60003469</v>
      </c>
      <c r="G4416" s="1">
        <v>-95029887.200000003</v>
      </c>
      <c r="H4416" s="1">
        <v>-95232886.200000003</v>
      </c>
      <c r="I4416">
        <v>559591499</v>
      </c>
      <c r="J4416">
        <v>1.6000018300000001</v>
      </c>
      <c r="K4416" s="1">
        <v>0.20000182599999999</v>
      </c>
      <c r="L4416" s="1">
        <v>-95131386.700000003</v>
      </c>
      <c r="M4416" s="1">
        <v>100131387</v>
      </c>
      <c r="N4416">
        <v>559591439</v>
      </c>
      <c r="O4416">
        <v>-60</v>
      </c>
      <c r="P4416">
        <v>60</v>
      </c>
      <c r="Q4416">
        <v>36228</v>
      </c>
      <c r="R4416">
        <v>-36348</v>
      </c>
      <c r="S4416">
        <v>36288</v>
      </c>
    </row>
    <row r="4417" spans="3:19" x14ac:dyDescent="0.25">
      <c r="C4417" t="s">
        <v>0</v>
      </c>
      <c r="D4417">
        <v>0</v>
      </c>
      <c r="E4417">
        <v>1.59996896</v>
      </c>
      <c r="F4417">
        <v>1.60003469</v>
      </c>
      <c r="G4417" s="1">
        <v>-95029887.200000003</v>
      </c>
      <c r="H4417" s="1">
        <v>-95232886.200000003</v>
      </c>
      <c r="I4417">
        <v>560641884</v>
      </c>
      <c r="J4417">
        <v>1.6000018300000001</v>
      </c>
      <c r="K4417" s="1">
        <v>0.20000182599999999</v>
      </c>
      <c r="L4417" s="1">
        <v>-95131386.700000003</v>
      </c>
      <c r="M4417" s="1">
        <v>100131387</v>
      </c>
      <c r="N4417">
        <v>560641821</v>
      </c>
      <c r="O4417">
        <v>-63</v>
      </c>
      <c r="P4417">
        <v>63</v>
      </c>
      <c r="Q4417">
        <v>36248</v>
      </c>
      <c r="R4417">
        <v>-36372</v>
      </c>
      <c r="S4417">
        <v>36310</v>
      </c>
    </row>
    <row r="4418" spans="3:19" x14ac:dyDescent="0.25">
      <c r="C4418" t="s">
        <v>0</v>
      </c>
      <c r="D4418">
        <v>0</v>
      </c>
      <c r="E4418">
        <v>1.59996896</v>
      </c>
      <c r="F4418">
        <v>1.60003469</v>
      </c>
      <c r="G4418" s="1">
        <v>-95029887.200000003</v>
      </c>
      <c r="H4418" s="1">
        <v>-95232886.200000003</v>
      </c>
      <c r="I4418">
        <v>561794028</v>
      </c>
      <c r="J4418">
        <v>1.6000018300000001</v>
      </c>
      <c r="K4418" s="1">
        <v>0.20000182599999999</v>
      </c>
      <c r="L4418" s="1">
        <v>-95131386.700000003</v>
      </c>
      <c r="M4418" s="1">
        <v>100131387</v>
      </c>
      <c r="N4418">
        <v>561793962</v>
      </c>
      <c r="O4418">
        <v>-66</v>
      </c>
      <c r="P4418">
        <v>66</v>
      </c>
      <c r="Q4418">
        <v>36268</v>
      </c>
      <c r="R4418">
        <v>-36398</v>
      </c>
      <c r="S4418">
        <v>36333</v>
      </c>
    </row>
    <row r="4419" spans="3:19" x14ac:dyDescent="0.25">
      <c r="C4419" t="s">
        <v>0</v>
      </c>
      <c r="D4419">
        <v>0</v>
      </c>
      <c r="E4419">
        <v>1.59996896</v>
      </c>
      <c r="F4419">
        <v>1.60003469</v>
      </c>
      <c r="G4419" s="1">
        <v>-95029887.200000003</v>
      </c>
      <c r="H4419" s="1">
        <v>-95232886.200000003</v>
      </c>
      <c r="I4419">
        <v>562944230</v>
      </c>
      <c r="J4419">
        <v>1.6000018300000001</v>
      </c>
      <c r="K4419" s="1">
        <v>0.20000182599999999</v>
      </c>
      <c r="L4419" s="1">
        <v>-95131386.700000003</v>
      </c>
      <c r="M4419" s="1">
        <v>100131387</v>
      </c>
      <c r="N4419">
        <v>562944162</v>
      </c>
      <c r="O4419">
        <v>-68</v>
      </c>
      <c r="P4419">
        <v>68</v>
      </c>
      <c r="Q4419">
        <v>36290</v>
      </c>
      <c r="R4419">
        <v>-36424</v>
      </c>
      <c r="S4419">
        <v>36357</v>
      </c>
    </row>
    <row r="4420" spans="3:19" x14ac:dyDescent="0.25">
      <c r="C4420" t="s">
        <v>0</v>
      </c>
      <c r="D4420">
        <v>0</v>
      </c>
      <c r="E4420">
        <v>1.59996896</v>
      </c>
      <c r="F4420">
        <v>1.60003469</v>
      </c>
      <c r="G4420" s="1">
        <v>-95029887.200000003</v>
      </c>
      <c r="H4420" s="1">
        <v>-95232886.200000003</v>
      </c>
      <c r="I4420">
        <v>564108200</v>
      </c>
      <c r="J4420">
        <v>1.6000018300000001</v>
      </c>
      <c r="K4420" s="1">
        <v>0.20000182599999999</v>
      </c>
      <c r="L4420" s="1">
        <v>-95131386.700000003</v>
      </c>
      <c r="M4420" s="1">
        <v>100131387</v>
      </c>
      <c r="N4420">
        <v>564108130</v>
      </c>
      <c r="O4420">
        <v>-70</v>
      </c>
      <c r="P4420">
        <v>70</v>
      </c>
      <c r="Q4420">
        <v>36312</v>
      </c>
      <c r="R4420">
        <v>-36450</v>
      </c>
      <c r="S4420">
        <v>36381</v>
      </c>
    </row>
    <row r="4421" spans="3:19" x14ac:dyDescent="0.25">
      <c r="C4421" t="s">
        <v>0</v>
      </c>
      <c r="D4421">
        <v>0</v>
      </c>
      <c r="E4421">
        <v>1.59996896</v>
      </c>
      <c r="F4421">
        <v>1.60003469</v>
      </c>
      <c r="G4421" s="1">
        <v>-95029887.200000003</v>
      </c>
      <c r="H4421" s="1">
        <v>-95232886.200000003</v>
      </c>
      <c r="I4421">
        <v>565248946</v>
      </c>
      <c r="J4421">
        <v>1.6000018300000001</v>
      </c>
      <c r="K4421" s="1">
        <v>0.20000182599999999</v>
      </c>
      <c r="L4421" s="1">
        <v>-95131386.700000003</v>
      </c>
      <c r="M4421" s="1">
        <v>100131387</v>
      </c>
      <c r="N4421">
        <v>565248874</v>
      </c>
      <c r="O4421">
        <v>-72</v>
      </c>
      <c r="P4421">
        <v>72</v>
      </c>
      <c r="Q4421">
        <v>36333</v>
      </c>
      <c r="R4421">
        <v>-36476</v>
      </c>
      <c r="S4421">
        <v>36404</v>
      </c>
    </row>
    <row r="4422" spans="3:19" x14ac:dyDescent="0.25">
      <c r="C4422" t="s">
        <v>0</v>
      </c>
      <c r="D4422">
        <v>0</v>
      </c>
      <c r="E4422">
        <v>1.59996896</v>
      </c>
      <c r="F4422">
        <v>1.60003469</v>
      </c>
      <c r="G4422" s="1">
        <v>-95029887.200000003</v>
      </c>
      <c r="H4422" s="1">
        <v>-95232886.200000003</v>
      </c>
      <c r="I4422">
        <v>566299003</v>
      </c>
      <c r="J4422">
        <v>1.6000018300000001</v>
      </c>
      <c r="K4422" s="1">
        <v>0.20000182599999999</v>
      </c>
      <c r="L4422" s="1">
        <v>-95131386.700000003</v>
      </c>
      <c r="M4422" s="1">
        <v>100131387</v>
      </c>
      <c r="N4422">
        <v>566298929</v>
      </c>
      <c r="O4422">
        <v>-74</v>
      </c>
      <c r="P4422">
        <v>74</v>
      </c>
      <c r="Q4422">
        <v>36353</v>
      </c>
      <c r="R4422">
        <v>-36499</v>
      </c>
      <c r="S4422">
        <v>36426</v>
      </c>
    </row>
    <row r="4423" spans="3:19" x14ac:dyDescent="0.25">
      <c r="C4423" t="s">
        <v>0</v>
      </c>
      <c r="D4423">
        <v>0</v>
      </c>
      <c r="E4423">
        <v>1.59996896</v>
      </c>
      <c r="F4423">
        <v>1.60003469</v>
      </c>
      <c r="G4423" s="1">
        <v>-95029887.200000003</v>
      </c>
      <c r="H4423" s="1">
        <v>-95232886.200000003</v>
      </c>
      <c r="I4423">
        <v>567486561</v>
      </c>
      <c r="J4423">
        <v>1.6000018300000001</v>
      </c>
      <c r="K4423" s="1">
        <v>0.20000182599999999</v>
      </c>
      <c r="L4423" s="1">
        <v>-95131386.700000003</v>
      </c>
      <c r="M4423" s="1">
        <v>100131387</v>
      </c>
      <c r="N4423">
        <v>567486485</v>
      </c>
      <c r="O4423">
        <v>-76</v>
      </c>
      <c r="P4423">
        <v>76</v>
      </c>
      <c r="Q4423">
        <v>36375</v>
      </c>
      <c r="R4423">
        <v>-36526</v>
      </c>
      <c r="S4423">
        <v>36450</v>
      </c>
    </row>
    <row r="4424" spans="3:19" x14ac:dyDescent="0.25">
      <c r="C4424" t="s">
        <v>0</v>
      </c>
      <c r="D4424">
        <v>0</v>
      </c>
      <c r="E4424">
        <v>1.59996896</v>
      </c>
      <c r="F4424">
        <v>1.60003469</v>
      </c>
      <c r="G4424" s="1">
        <v>-95029887.200000003</v>
      </c>
      <c r="H4424" s="1">
        <v>-95232886.200000003</v>
      </c>
      <c r="I4424">
        <v>568587876</v>
      </c>
      <c r="J4424">
        <v>1.6000018300000001</v>
      </c>
      <c r="K4424" s="1">
        <v>0.20000182599999999</v>
      </c>
      <c r="L4424" s="1">
        <v>-95131386.700000003</v>
      </c>
      <c r="M4424" s="1">
        <v>100131387</v>
      </c>
      <c r="N4424">
        <v>568587798</v>
      </c>
      <c r="O4424">
        <v>-78</v>
      </c>
      <c r="P4424">
        <v>78</v>
      </c>
      <c r="Q4424">
        <v>36395</v>
      </c>
      <c r="R4424">
        <v>-36551</v>
      </c>
      <c r="S4424">
        <v>36473</v>
      </c>
    </row>
    <row r="4425" spans="3:19" x14ac:dyDescent="0.25">
      <c r="C4425" t="s">
        <v>0</v>
      </c>
      <c r="D4425">
        <v>0</v>
      </c>
      <c r="E4425">
        <v>1.59996896</v>
      </c>
      <c r="F4425">
        <v>1.60003469</v>
      </c>
      <c r="G4425" s="1">
        <v>-95029887.200000003</v>
      </c>
      <c r="H4425" s="1">
        <v>-95232886.200000003</v>
      </c>
      <c r="I4425">
        <v>569607209</v>
      </c>
      <c r="J4425">
        <v>1.6000018300000001</v>
      </c>
      <c r="K4425" s="1">
        <v>0.20000182599999999</v>
      </c>
      <c r="L4425" s="1">
        <v>-95131386.700000003</v>
      </c>
      <c r="M4425" s="1">
        <v>100131387</v>
      </c>
      <c r="N4425">
        <v>569607129</v>
      </c>
      <c r="O4425">
        <v>-80</v>
      </c>
      <c r="P4425">
        <v>80</v>
      </c>
      <c r="Q4425">
        <v>36415</v>
      </c>
      <c r="R4425">
        <v>-36573</v>
      </c>
      <c r="S4425">
        <v>36494</v>
      </c>
    </row>
    <row r="4426" spans="3:19" x14ac:dyDescent="0.25">
      <c r="C4426" t="s">
        <v>0</v>
      </c>
      <c r="D4426">
        <v>0</v>
      </c>
      <c r="E4426">
        <v>1.59996896</v>
      </c>
      <c r="F4426">
        <v>1.60003469</v>
      </c>
      <c r="G4426" s="1">
        <v>-95029887.200000003</v>
      </c>
      <c r="H4426" s="1">
        <v>-95232886.200000003</v>
      </c>
      <c r="I4426">
        <v>570758884</v>
      </c>
      <c r="J4426">
        <v>1.6000018300000001</v>
      </c>
      <c r="K4426" s="1">
        <v>0.20000182599999999</v>
      </c>
      <c r="L4426" s="1">
        <v>-95131386.700000003</v>
      </c>
      <c r="M4426" s="1">
        <v>100131387</v>
      </c>
      <c r="N4426">
        <v>570758801</v>
      </c>
      <c r="O4426">
        <v>-83</v>
      </c>
      <c r="P4426">
        <v>83</v>
      </c>
      <c r="Q4426">
        <v>36436</v>
      </c>
      <c r="R4426">
        <v>-36599</v>
      </c>
      <c r="S4426">
        <v>36517</v>
      </c>
    </row>
    <row r="4427" spans="3:19" x14ac:dyDescent="0.25">
      <c r="C4427" t="s">
        <v>0</v>
      </c>
      <c r="D4427">
        <v>0</v>
      </c>
      <c r="E4427">
        <v>1.59996896</v>
      </c>
      <c r="F4427">
        <v>1.60003469</v>
      </c>
      <c r="G4427" s="1">
        <v>-95029887.200000003</v>
      </c>
      <c r="H4427" s="1">
        <v>-95232886.200000003</v>
      </c>
      <c r="I4427">
        <v>571930969</v>
      </c>
      <c r="J4427">
        <v>1.6000018300000001</v>
      </c>
      <c r="K4427" s="1">
        <v>0.20000182599999999</v>
      </c>
      <c r="L4427" s="1">
        <v>-95131386.700000003</v>
      </c>
      <c r="M4427" s="1">
        <v>100131387</v>
      </c>
      <c r="N4427">
        <v>571930884</v>
      </c>
      <c r="O4427">
        <v>-85</v>
      </c>
      <c r="P4427">
        <v>85</v>
      </c>
      <c r="Q4427">
        <v>36458</v>
      </c>
      <c r="R4427">
        <v>-36625</v>
      </c>
      <c r="S4427">
        <v>36541</v>
      </c>
    </row>
    <row r="4428" spans="3:19" x14ac:dyDescent="0.25">
      <c r="C4428" t="s">
        <v>0</v>
      </c>
      <c r="D4428">
        <v>0</v>
      </c>
      <c r="E4428">
        <v>1.59996896</v>
      </c>
      <c r="F4428">
        <v>1.60003469</v>
      </c>
      <c r="G4428" s="1">
        <v>-95029887.200000003</v>
      </c>
      <c r="H4428" s="1">
        <v>-95232886.200000003</v>
      </c>
      <c r="I4428">
        <v>573042163</v>
      </c>
      <c r="J4428">
        <v>1.6000018300000001</v>
      </c>
      <c r="K4428" s="1">
        <v>0.20000182599999999</v>
      </c>
      <c r="L4428" s="1">
        <v>-95131386.700000003</v>
      </c>
      <c r="M4428" s="1">
        <v>100131387</v>
      </c>
      <c r="N4428">
        <v>573042076</v>
      </c>
      <c r="O4428">
        <v>-87</v>
      </c>
      <c r="P4428">
        <v>87</v>
      </c>
      <c r="Q4428">
        <v>36479</v>
      </c>
      <c r="R4428">
        <v>-36650</v>
      </c>
      <c r="S4428">
        <v>36564</v>
      </c>
    </row>
    <row r="4429" spans="3:19" x14ac:dyDescent="0.25">
      <c r="C4429" t="s">
        <v>0</v>
      </c>
      <c r="D4429">
        <v>0</v>
      </c>
      <c r="E4429">
        <v>1.59996896</v>
      </c>
      <c r="F4429">
        <v>1.60003469</v>
      </c>
      <c r="G4429" s="1">
        <v>-95029887.200000003</v>
      </c>
      <c r="H4429" s="1">
        <v>-95232886.200000003</v>
      </c>
      <c r="I4429">
        <v>574183676</v>
      </c>
      <c r="J4429">
        <v>1.6000018300000001</v>
      </c>
      <c r="K4429" s="1">
        <v>0.20000182599999999</v>
      </c>
      <c r="L4429" s="1">
        <v>-95131386.700000003</v>
      </c>
      <c r="M4429" s="1">
        <v>100131387</v>
      </c>
      <c r="N4429">
        <v>574183587</v>
      </c>
      <c r="O4429">
        <v>-89</v>
      </c>
      <c r="P4429">
        <v>89</v>
      </c>
      <c r="Q4429">
        <v>36500</v>
      </c>
      <c r="R4429">
        <v>-36676</v>
      </c>
      <c r="S4429">
        <v>36588</v>
      </c>
    </row>
    <row r="4430" spans="3:19" x14ac:dyDescent="0.25">
      <c r="C4430" t="s">
        <v>0</v>
      </c>
      <c r="D4430">
        <v>0</v>
      </c>
      <c r="E4430">
        <v>1.59996896</v>
      </c>
      <c r="F4430">
        <v>1.60003469</v>
      </c>
      <c r="G4430" s="1">
        <v>-95029887.200000003</v>
      </c>
      <c r="H4430" s="1">
        <v>-95232886.200000003</v>
      </c>
      <c r="I4430">
        <v>575346652</v>
      </c>
      <c r="J4430">
        <v>1.6000018300000001</v>
      </c>
      <c r="K4430" s="1">
        <v>0.20000182599999999</v>
      </c>
      <c r="L4430" s="1">
        <v>-95131386.700000003</v>
      </c>
      <c r="M4430" s="1">
        <v>100131387</v>
      </c>
      <c r="N4430">
        <v>575346561</v>
      </c>
      <c r="O4430">
        <v>-91</v>
      </c>
      <c r="P4430">
        <v>91</v>
      </c>
      <c r="Q4430">
        <v>36522</v>
      </c>
      <c r="R4430">
        <v>-36702</v>
      </c>
      <c r="S4430">
        <v>36612</v>
      </c>
    </row>
    <row r="4431" spans="3:19" x14ac:dyDescent="0.25">
      <c r="C4431" t="s">
        <v>0</v>
      </c>
      <c r="D4431">
        <v>0</v>
      </c>
      <c r="E4431">
        <v>1.59996896</v>
      </c>
      <c r="F4431">
        <v>1.60003469</v>
      </c>
      <c r="G4431" s="1">
        <v>-95029887.200000003</v>
      </c>
      <c r="H4431" s="1">
        <v>-95232886.200000003</v>
      </c>
      <c r="I4431">
        <v>576514998</v>
      </c>
      <c r="J4431">
        <v>1.6000018300000001</v>
      </c>
      <c r="K4431" s="1">
        <v>0.20000182599999999</v>
      </c>
      <c r="L4431" s="1">
        <v>-95131386.700000003</v>
      </c>
      <c r="M4431" s="1">
        <v>100131387</v>
      </c>
      <c r="N4431">
        <v>576514905</v>
      </c>
      <c r="O4431">
        <v>-93</v>
      </c>
      <c r="P4431">
        <v>93</v>
      </c>
      <c r="Q4431">
        <v>36544</v>
      </c>
      <c r="R4431">
        <v>-36728</v>
      </c>
      <c r="S4431">
        <v>36636</v>
      </c>
    </row>
    <row r="4432" spans="3:19" x14ac:dyDescent="0.25">
      <c r="C4432" t="s">
        <v>0</v>
      </c>
      <c r="D4432">
        <v>0</v>
      </c>
      <c r="E4432">
        <v>1.59996896</v>
      </c>
      <c r="F4432">
        <v>1.60003469</v>
      </c>
      <c r="G4432" s="1">
        <v>-95029887.200000003</v>
      </c>
      <c r="H4432" s="1">
        <v>-95232886.200000003</v>
      </c>
      <c r="I4432">
        <v>577582500</v>
      </c>
      <c r="J4432">
        <v>1.6000018300000001</v>
      </c>
      <c r="K4432" s="1">
        <v>0.20000182599999999</v>
      </c>
      <c r="L4432" s="1">
        <v>-95131386.700000003</v>
      </c>
      <c r="M4432" s="1">
        <v>100131387</v>
      </c>
      <c r="N4432">
        <v>577582405</v>
      </c>
      <c r="O4432">
        <v>-95</v>
      </c>
      <c r="P4432">
        <v>95</v>
      </c>
      <c r="Q4432">
        <v>36564</v>
      </c>
      <c r="R4432">
        <v>-36752</v>
      </c>
      <c r="S4432">
        <v>36658</v>
      </c>
    </row>
    <row r="4433" spans="3:19" x14ac:dyDescent="0.25">
      <c r="C4433" t="s">
        <v>0</v>
      </c>
      <c r="D4433">
        <v>0</v>
      </c>
      <c r="E4433">
        <v>1.59996896</v>
      </c>
      <c r="F4433">
        <v>1.60003469</v>
      </c>
      <c r="G4433" s="1">
        <v>-95029887.200000003</v>
      </c>
      <c r="H4433" s="1">
        <v>-95232886.200000003</v>
      </c>
      <c r="I4433">
        <v>578575249</v>
      </c>
      <c r="J4433">
        <v>1.6000018300000001</v>
      </c>
      <c r="K4433" s="1">
        <v>0.20000182599999999</v>
      </c>
      <c r="L4433" s="1">
        <v>-95131386.700000003</v>
      </c>
      <c r="M4433" s="1">
        <v>100131387</v>
      </c>
      <c r="N4433">
        <v>578575152</v>
      </c>
      <c r="O4433">
        <v>-97</v>
      </c>
      <c r="P4433">
        <v>97</v>
      </c>
      <c r="Q4433">
        <v>36582</v>
      </c>
      <c r="R4433">
        <v>-36774</v>
      </c>
      <c r="S4433">
        <v>36678</v>
      </c>
    </row>
    <row r="4434" spans="3:19" x14ac:dyDescent="0.25">
      <c r="C4434" t="s">
        <v>0</v>
      </c>
      <c r="D4434">
        <v>0</v>
      </c>
      <c r="E4434">
        <v>1.59996896</v>
      </c>
      <c r="F4434">
        <v>1.60003469</v>
      </c>
      <c r="G4434" s="1">
        <v>-95029887.200000003</v>
      </c>
      <c r="H4434" s="1">
        <v>-95232886.200000003</v>
      </c>
      <c r="I4434">
        <v>579604813</v>
      </c>
      <c r="J4434">
        <v>1.6000018300000001</v>
      </c>
      <c r="K4434" s="1">
        <v>0.20000182599999999</v>
      </c>
      <c r="L4434" s="1">
        <v>-95131386.700000003</v>
      </c>
      <c r="M4434" s="1">
        <v>100131387</v>
      </c>
      <c r="N4434">
        <v>579604715</v>
      </c>
      <c r="O4434">
        <v>-98</v>
      </c>
      <c r="P4434">
        <v>98</v>
      </c>
      <c r="Q4434">
        <v>36602</v>
      </c>
      <c r="R4434">
        <v>-36796</v>
      </c>
      <c r="S4434">
        <v>36699</v>
      </c>
    </row>
    <row r="4435" spans="3:19" x14ac:dyDescent="0.25">
      <c r="C4435" t="s">
        <v>0</v>
      </c>
      <c r="D4435">
        <v>0</v>
      </c>
      <c r="E4435">
        <v>1.59996896</v>
      </c>
      <c r="F4435">
        <v>1.60003469</v>
      </c>
      <c r="G4435" s="1">
        <v>-95029887.200000003</v>
      </c>
      <c r="H4435" s="1">
        <v>-95232886.200000003</v>
      </c>
      <c r="I4435">
        <v>580713141</v>
      </c>
      <c r="J4435">
        <v>1.6000018300000001</v>
      </c>
      <c r="K4435" s="1">
        <v>0.20000182599999999</v>
      </c>
      <c r="L4435" s="1">
        <v>-95131386.700000003</v>
      </c>
      <c r="M4435" s="1">
        <v>100131387</v>
      </c>
      <c r="N4435">
        <v>580713041</v>
      </c>
      <c r="O4435">
        <v>-100</v>
      </c>
      <c r="P4435">
        <v>100</v>
      </c>
      <c r="Q4435">
        <v>36623</v>
      </c>
      <c r="R4435">
        <v>-36821</v>
      </c>
      <c r="S4435">
        <v>36722</v>
      </c>
    </row>
    <row r="4436" spans="3:19" x14ac:dyDescent="0.25">
      <c r="C4436" t="s">
        <v>0</v>
      </c>
      <c r="D4436">
        <v>0</v>
      </c>
      <c r="E4436">
        <v>1.5999691899999999</v>
      </c>
      <c r="F4436">
        <v>1.60003469</v>
      </c>
      <c r="G4436" s="1">
        <v>-95030005.5</v>
      </c>
      <c r="H4436" s="1">
        <v>-95232886.200000003</v>
      </c>
      <c r="I4436">
        <v>581774897</v>
      </c>
      <c r="J4436">
        <v>1.6000019400000001</v>
      </c>
      <c r="K4436" s="1">
        <v>0.20000194399999999</v>
      </c>
      <c r="L4436" s="1">
        <v>-95131445.900000006</v>
      </c>
      <c r="M4436" s="1">
        <v>100131446</v>
      </c>
      <c r="N4436">
        <v>581774473</v>
      </c>
      <c r="O4436">
        <v>-424</v>
      </c>
      <c r="P4436">
        <v>424</v>
      </c>
      <c r="Q4436">
        <v>35998</v>
      </c>
      <c r="R4436">
        <v>-36845</v>
      </c>
      <c r="S4436">
        <v>36421</v>
      </c>
    </row>
    <row r="4437" spans="3:19" x14ac:dyDescent="0.25">
      <c r="C4437" t="s">
        <v>0</v>
      </c>
      <c r="D4437">
        <v>0</v>
      </c>
      <c r="E4437">
        <v>1.5999691899999999</v>
      </c>
      <c r="F4437">
        <v>1.60003411</v>
      </c>
      <c r="G4437" s="1">
        <v>-95030005.5</v>
      </c>
      <c r="H4437" s="1">
        <v>-95232595.599999994</v>
      </c>
      <c r="I4437">
        <v>582938938</v>
      </c>
      <c r="J4437">
        <v>1.6000016500000001</v>
      </c>
      <c r="K4437" s="1">
        <v>0.200001654</v>
      </c>
      <c r="L4437" s="1">
        <v>-95131300.599999994</v>
      </c>
      <c r="M4437" s="1">
        <v>100131301</v>
      </c>
      <c r="N4437">
        <v>582939304</v>
      </c>
      <c r="O4437">
        <v>366</v>
      </c>
      <c r="P4437">
        <v>366</v>
      </c>
      <c r="Q4437">
        <v>36020</v>
      </c>
      <c r="R4437">
        <v>-35286</v>
      </c>
      <c r="S4437">
        <v>35653</v>
      </c>
    </row>
    <row r="4438" spans="3:19" x14ac:dyDescent="0.25">
      <c r="C4438" t="s">
        <v>0</v>
      </c>
      <c r="D4438">
        <v>0</v>
      </c>
      <c r="E4438">
        <v>1.5999691899999999</v>
      </c>
      <c r="F4438">
        <v>1.60003411</v>
      </c>
      <c r="G4438" s="1">
        <v>-95030005.5</v>
      </c>
      <c r="H4438" s="1">
        <v>-95232595.599999994</v>
      </c>
      <c r="I4438">
        <v>584050596</v>
      </c>
      <c r="J4438">
        <v>1.6000016500000001</v>
      </c>
      <c r="K4438" s="1">
        <v>0.200001654</v>
      </c>
      <c r="L4438" s="1">
        <v>-95131300.599999994</v>
      </c>
      <c r="M4438" s="1">
        <v>100131301</v>
      </c>
      <c r="N4438">
        <v>584050960</v>
      </c>
      <c r="O4438">
        <v>364</v>
      </c>
      <c r="P4438">
        <v>364</v>
      </c>
      <c r="Q4438">
        <v>36040</v>
      </c>
      <c r="R4438">
        <v>-35311</v>
      </c>
      <c r="S4438">
        <v>35675</v>
      </c>
    </row>
    <row r="4439" spans="3:19" x14ac:dyDescent="0.25">
      <c r="C4439" t="s">
        <v>0</v>
      </c>
      <c r="D4439">
        <v>0</v>
      </c>
      <c r="E4439">
        <v>1.5999691899999999</v>
      </c>
      <c r="F4439">
        <v>1.60003411</v>
      </c>
      <c r="G4439" s="1">
        <v>-95030005.5</v>
      </c>
      <c r="H4439" s="1">
        <v>-95232595.599999994</v>
      </c>
      <c r="I4439">
        <v>585148100</v>
      </c>
      <c r="J4439">
        <v>1.6000016500000001</v>
      </c>
      <c r="K4439" s="1">
        <v>0.200001654</v>
      </c>
      <c r="L4439" s="1">
        <v>-95131300.599999994</v>
      </c>
      <c r="M4439" s="1">
        <v>100131301</v>
      </c>
      <c r="N4439">
        <v>585148462</v>
      </c>
      <c r="O4439">
        <v>362</v>
      </c>
      <c r="P4439">
        <v>362</v>
      </c>
      <c r="Q4439">
        <v>36061</v>
      </c>
      <c r="R4439">
        <v>-35335</v>
      </c>
      <c r="S4439">
        <v>35698</v>
      </c>
    </row>
    <row r="4440" spans="3:19" x14ac:dyDescent="0.25">
      <c r="C4440" t="s">
        <v>0</v>
      </c>
      <c r="D4440">
        <v>0</v>
      </c>
      <c r="E4440">
        <v>1.5999691899999999</v>
      </c>
      <c r="F4440">
        <v>1.60003411</v>
      </c>
      <c r="G4440" s="1">
        <v>-95030005.5</v>
      </c>
      <c r="H4440" s="1">
        <v>-95232595.599999994</v>
      </c>
      <c r="I4440">
        <v>586225925</v>
      </c>
      <c r="J4440">
        <v>1.6000016500000001</v>
      </c>
      <c r="K4440" s="1">
        <v>0.200001654</v>
      </c>
      <c r="L4440" s="1">
        <v>-95131300.599999994</v>
      </c>
      <c r="M4440" s="1">
        <v>100131301</v>
      </c>
      <c r="N4440">
        <v>586226285</v>
      </c>
      <c r="O4440">
        <v>360</v>
      </c>
      <c r="P4440">
        <v>360</v>
      </c>
      <c r="Q4440">
        <v>36081</v>
      </c>
      <c r="R4440">
        <v>-35359</v>
      </c>
      <c r="S4440">
        <v>35720</v>
      </c>
    </row>
    <row r="4441" spans="3:19" x14ac:dyDescent="0.25">
      <c r="C4441" t="s">
        <v>0</v>
      </c>
      <c r="D4441">
        <v>0</v>
      </c>
      <c r="E4441">
        <v>1.5999691899999999</v>
      </c>
      <c r="F4441">
        <v>1.60003411</v>
      </c>
      <c r="G4441" s="1">
        <v>-95030005.5</v>
      </c>
      <c r="H4441" s="1">
        <v>-95232595.599999994</v>
      </c>
      <c r="I4441">
        <v>587323407</v>
      </c>
      <c r="J4441">
        <v>1.6000016500000001</v>
      </c>
      <c r="K4441" s="1">
        <v>0.200001654</v>
      </c>
      <c r="L4441" s="1">
        <v>-95131300.599999994</v>
      </c>
      <c r="M4441" s="1">
        <v>100131301</v>
      </c>
      <c r="N4441">
        <v>587323766</v>
      </c>
      <c r="O4441">
        <v>359</v>
      </c>
      <c r="P4441">
        <v>359</v>
      </c>
      <c r="Q4441">
        <v>36101</v>
      </c>
      <c r="R4441">
        <v>-35383</v>
      </c>
      <c r="S4441">
        <v>35742</v>
      </c>
    </row>
    <row r="4442" spans="3:19" x14ac:dyDescent="0.25">
      <c r="C4442" t="s">
        <v>0</v>
      </c>
      <c r="D4442">
        <v>0</v>
      </c>
      <c r="E4442">
        <v>1.5999691899999999</v>
      </c>
      <c r="F4442">
        <v>1.60003411</v>
      </c>
      <c r="G4442" s="1">
        <v>-95030005.5</v>
      </c>
      <c r="H4442" s="1">
        <v>-95232595.599999994</v>
      </c>
      <c r="I4442">
        <v>588405226</v>
      </c>
      <c r="J4442">
        <v>1.6000016500000001</v>
      </c>
      <c r="K4442" s="1">
        <v>0.200001654</v>
      </c>
      <c r="L4442" s="1">
        <v>-95131300.599999994</v>
      </c>
      <c r="M4442" s="1">
        <v>100131301</v>
      </c>
      <c r="N4442">
        <v>588405583</v>
      </c>
      <c r="O4442">
        <v>357</v>
      </c>
      <c r="P4442">
        <v>357</v>
      </c>
      <c r="Q4442">
        <v>36121</v>
      </c>
      <c r="R4442">
        <v>-35407</v>
      </c>
      <c r="S4442">
        <v>35764</v>
      </c>
    </row>
    <row r="4443" spans="3:19" x14ac:dyDescent="0.25">
      <c r="C4443" t="s">
        <v>0</v>
      </c>
      <c r="D4443">
        <v>0</v>
      </c>
      <c r="E4443">
        <v>1.5999691899999999</v>
      </c>
      <c r="F4443">
        <v>1.60003411</v>
      </c>
      <c r="G4443" s="1">
        <v>-95030005.5</v>
      </c>
      <c r="H4443" s="1">
        <v>-95232595.599999994</v>
      </c>
      <c r="I4443">
        <v>589502407</v>
      </c>
      <c r="J4443">
        <v>1.6000016500000001</v>
      </c>
      <c r="K4443" s="1">
        <v>0.200001654</v>
      </c>
      <c r="L4443" s="1">
        <v>-95131300.599999994</v>
      </c>
      <c r="M4443" s="1">
        <v>100131301</v>
      </c>
      <c r="N4443">
        <v>589502761</v>
      </c>
      <c r="O4443">
        <v>354</v>
      </c>
      <c r="P4443">
        <v>354</v>
      </c>
      <c r="Q4443">
        <v>36141</v>
      </c>
      <c r="R4443">
        <v>-35431</v>
      </c>
      <c r="S4443">
        <v>35786</v>
      </c>
    </row>
    <row r="4444" spans="3:19" x14ac:dyDescent="0.25">
      <c r="C4444" t="s">
        <v>0</v>
      </c>
      <c r="D4444">
        <v>0</v>
      </c>
      <c r="E4444">
        <v>1.5999691899999999</v>
      </c>
      <c r="F4444">
        <v>1.60003411</v>
      </c>
      <c r="G4444" s="1">
        <v>-95030005.5</v>
      </c>
      <c r="H4444" s="1">
        <v>-95232595.599999994</v>
      </c>
      <c r="I4444">
        <v>590596157</v>
      </c>
      <c r="J4444">
        <v>1.6000016500000001</v>
      </c>
      <c r="K4444" s="1">
        <v>0.200001654</v>
      </c>
      <c r="L4444" s="1">
        <v>-95131300.599999994</v>
      </c>
      <c r="M4444" s="1">
        <v>100131301</v>
      </c>
      <c r="N4444">
        <v>590596509</v>
      </c>
      <c r="O4444">
        <v>352</v>
      </c>
      <c r="P4444">
        <v>352</v>
      </c>
      <c r="Q4444">
        <v>36161</v>
      </c>
      <c r="R4444">
        <v>-35456</v>
      </c>
      <c r="S4444">
        <v>35808</v>
      </c>
    </row>
    <row r="4445" spans="3:19" x14ac:dyDescent="0.25">
      <c r="C4445" t="s">
        <v>0</v>
      </c>
      <c r="D4445">
        <v>0</v>
      </c>
      <c r="E4445">
        <v>1.5999691899999999</v>
      </c>
      <c r="F4445">
        <v>1.60003411</v>
      </c>
      <c r="G4445" s="1">
        <v>-95030005.5</v>
      </c>
      <c r="H4445" s="1">
        <v>-95232595.599999994</v>
      </c>
      <c r="I4445">
        <v>591748099</v>
      </c>
      <c r="J4445">
        <v>1.6000016500000001</v>
      </c>
      <c r="K4445" s="1">
        <v>0.200001654</v>
      </c>
      <c r="L4445" s="1">
        <v>-95131300.599999994</v>
      </c>
      <c r="M4445" s="1">
        <v>100131301</v>
      </c>
      <c r="N4445">
        <v>591748450</v>
      </c>
      <c r="O4445">
        <v>351</v>
      </c>
      <c r="P4445">
        <v>351</v>
      </c>
      <c r="Q4445">
        <v>36183</v>
      </c>
      <c r="R4445">
        <v>-35480</v>
      </c>
      <c r="S4445">
        <v>35831</v>
      </c>
    </row>
    <row r="4446" spans="3:19" x14ac:dyDescent="0.25">
      <c r="C4446" t="s">
        <v>0</v>
      </c>
      <c r="D4446">
        <v>0</v>
      </c>
      <c r="E4446">
        <v>1.5999691899999999</v>
      </c>
      <c r="F4446">
        <v>1.60003411</v>
      </c>
      <c r="G4446" s="1">
        <v>-95030005.5</v>
      </c>
      <c r="H4446" s="1">
        <v>-95232595.599999994</v>
      </c>
      <c r="I4446">
        <v>592894379</v>
      </c>
      <c r="J4446">
        <v>1.6000016500000001</v>
      </c>
      <c r="K4446" s="1">
        <v>0.200001654</v>
      </c>
      <c r="L4446" s="1">
        <v>-95131300.599999994</v>
      </c>
      <c r="M4446" s="1">
        <v>100131301</v>
      </c>
      <c r="N4446">
        <v>592894728</v>
      </c>
      <c r="O4446">
        <v>349</v>
      </c>
      <c r="P4446">
        <v>349</v>
      </c>
      <c r="Q4446">
        <v>36205</v>
      </c>
      <c r="R4446">
        <v>-35505</v>
      </c>
      <c r="S4446">
        <v>35855</v>
      </c>
    </row>
    <row r="4447" spans="3:19" x14ac:dyDescent="0.25">
      <c r="C4447" t="s">
        <v>0</v>
      </c>
      <c r="D4447">
        <v>0</v>
      </c>
      <c r="E4447">
        <v>1.5999691899999999</v>
      </c>
      <c r="F4447">
        <v>1.60003411</v>
      </c>
      <c r="G4447" s="1">
        <v>-95030005.5</v>
      </c>
      <c r="H4447" s="1">
        <v>-95232595.599999994</v>
      </c>
      <c r="I4447">
        <v>593903306</v>
      </c>
      <c r="J4447">
        <v>1.6000016500000001</v>
      </c>
      <c r="K4447" s="1">
        <v>0.200001654</v>
      </c>
      <c r="L4447" s="1">
        <v>-95131300.599999994</v>
      </c>
      <c r="M4447" s="1">
        <v>100131301</v>
      </c>
      <c r="N4447">
        <v>593903653</v>
      </c>
      <c r="O4447">
        <v>347</v>
      </c>
      <c r="P4447">
        <v>347</v>
      </c>
      <c r="Q4447">
        <v>36223</v>
      </c>
      <c r="R4447">
        <v>-35528</v>
      </c>
      <c r="S4447">
        <v>35875</v>
      </c>
    </row>
    <row r="4448" spans="3:19" x14ac:dyDescent="0.25">
      <c r="C4448" t="s">
        <v>0</v>
      </c>
      <c r="D4448">
        <v>0</v>
      </c>
      <c r="E4448">
        <v>1.5999691899999999</v>
      </c>
      <c r="F4448">
        <v>1.60003411</v>
      </c>
      <c r="G4448" s="1">
        <v>-95030005.5</v>
      </c>
      <c r="H4448" s="1">
        <v>-95232595.599999994</v>
      </c>
      <c r="I4448">
        <v>594919572</v>
      </c>
      <c r="J4448">
        <v>1.6000016500000001</v>
      </c>
      <c r="K4448" s="1">
        <v>0.200001654</v>
      </c>
      <c r="L4448" s="1">
        <v>-95131300.599999994</v>
      </c>
      <c r="M4448" s="1">
        <v>100131301</v>
      </c>
      <c r="N4448">
        <v>594919918</v>
      </c>
      <c r="O4448">
        <v>346</v>
      </c>
      <c r="P4448">
        <v>346</v>
      </c>
      <c r="Q4448">
        <v>36243</v>
      </c>
      <c r="R4448">
        <v>-35550</v>
      </c>
      <c r="S4448">
        <v>35896</v>
      </c>
    </row>
    <row r="4449" spans="3:19" x14ac:dyDescent="0.25">
      <c r="C4449" t="s">
        <v>0</v>
      </c>
      <c r="D4449">
        <v>0</v>
      </c>
      <c r="E4449">
        <v>1.5999691899999999</v>
      </c>
      <c r="F4449">
        <v>1.60003411</v>
      </c>
      <c r="G4449" s="1">
        <v>-95030005.5</v>
      </c>
      <c r="H4449" s="1">
        <v>-95232595.599999994</v>
      </c>
      <c r="I4449">
        <v>596057050</v>
      </c>
      <c r="J4449">
        <v>1.6000016500000001</v>
      </c>
      <c r="K4449" s="1">
        <v>0.200001654</v>
      </c>
      <c r="L4449" s="1">
        <v>-95131300.599999994</v>
      </c>
      <c r="M4449" s="1">
        <v>100131301</v>
      </c>
      <c r="N4449">
        <v>596057393</v>
      </c>
      <c r="O4449">
        <v>343</v>
      </c>
      <c r="P4449">
        <v>343</v>
      </c>
      <c r="Q4449">
        <v>36263</v>
      </c>
      <c r="R4449">
        <v>-35575</v>
      </c>
      <c r="S4449">
        <v>35919</v>
      </c>
    </row>
    <row r="4450" spans="3:19" x14ac:dyDescent="0.25">
      <c r="C4450" t="s">
        <v>0</v>
      </c>
      <c r="D4450">
        <v>0</v>
      </c>
      <c r="E4450">
        <v>1.5999691899999999</v>
      </c>
      <c r="F4450">
        <v>1.60003411</v>
      </c>
      <c r="G4450" s="1">
        <v>-95030005.5</v>
      </c>
      <c r="H4450" s="1">
        <v>-95232595.599999994</v>
      </c>
      <c r="I4450">
        <v>597160003</v>
      </c>
      <c r="J4450">
        <v>1.6000016500000001</v>
      </c>
      <c r="K4450" s="1">
        <v>0.200001654</v>
      </c>
      <c r="L4450" s="1">
        <v>-95131300.599999994</v>
      </c>
      <c r="M4450" s="1">
        <v>100131301</v>
      </c>
      <c r="N4450">
        <v>597160345</v>
      </c>
      <c r="O4450">
        <v>342</v>
      </c>
      <c r="P4450">
        <v>342</v>
      </c>
      <c r="Q4450">
        <v>36284</v>
      </c>
      <c r="R4450">
        <v>-35599</v>
      </c>
      <c r="S4450">
        <v>35941</v>
      </c>
    </row>
    <row r="4451" spans="3:19" x14ac:dyDescent="0.25">
      <c r="C4451" t="s">
        <v>0</v>
      </c>
      <c r="D4451">
        <v>0</v>
      </c>
      <c r="E4451">
        <v>1.5999691899999999</v>
      </c>
      <c r="F4451">
        <v>1.60003411</v>
      </c>
      <c r="G4451" s="1">
        <v>-95030005.5</v>
      </c>
      <c r="H4451" s="1">
        <v>-95232595.599999994</v>
      </c>
      <c r="I4451">
        <v>598153833</v>
      </c>
      <c r="J4451">
        <v>1.6000016500000001</v>
      </c>
      <c r="K4451" s="1">
        <v>0.200001654</v>
      </c>
      <c r="L4451" s="1">
        <v>-95131300.599999994</v>
      </c>
      <c r="M4451" s="1">
        <v>100131301</v>
      </c>
      <c r="N4451">
        <v>598154173</v>
      </c>
      <c r="O4451">
        <v>340</v>
      </c>
      <c r="P4451">
        <v>340</v>
      </c>
      <c r="Q4451">
        <v>36303</v>
      </c>
      <c r="R4451">
        <v>-35621</v>
      </c>
      <c r="S4451">
        <v>35962</v>
      </c>
    </row>
    <row r="4452" spans="3:19" x14ac:dyDescent="0.25">
      <c r="C4452" t="s">
        <v>0</v>
      </c>
      <c r="D4452">
        <v>0</v>
      </c>
      <c r="E4452">
        <v>1.5999691899999999</v>
      </c>
      <c r="F4452">
        <v>1.60003411</v>
      </c>
      <c r="G4452" s="1">
        <v>-95030005.5</v>
      </c>
      <c r="H4452" s="1">
        <v>-95232595.599999994</v>
      </c>
      <c r="I4452">
        <v>599346732</v>
      </c>
      <c r="J4452">
        <v>1.6000016500000001</v>
      </c>
      <c r="K4452" s="1">
        <v>0.200001654</v>
      </c>
      <c r="L4452" s="1">
        <v>-95131300.599999994</v>
      </c>
      <c r="M4452" s="1">
        <v>100131301</v>
      </c>
      <c r="N4452">
        <v>599347071</v>
      </c>
      <c r="O4452">
        <v>339</v>
      </c>
      <c r="P4452">
        <v>339</v>
      </c>
      <c r="Q4452">
        <v>36325</v>
      </c>
      <c r="R4452">
        <v>-35647</v>
      </c>
      <c r="S4452">
        <v>35986</v>
      </c>
    </row>
    <row r="4453" spans="3:19" x14ac:dyDescent="0.25">
      <c r="C4453" t="s">
        <v>0</v>
      </c>
      <c r="D4453">
        <v>0</v>
      </c>
      <c r="E4453">
        <v>1.5999691899999999</v>
      </c>
      <c r="F4453">
        <v>1.60003411</v>
      </c>
      <c r="G4453" s="1">
        <v>-95030005.5</v>
      </c>
      <c r="H4453" s="1">
        <v>-95232595.599999994</v>
      </c>
      <c r="I4453">
        <v>600430600</v>
      </c>
      <c r="J4453">
        <v>1.6000016500000001</v>
      </c>
      <c r="K4453" s="1">
        <v>0.200001654</v>
      </c>
      <c r="L4453" s="1">
        <v>-95131300.599999994</v>
      </c>
      <c r="M4453" s="1">
        <v>100131301</v>
      </c>
      <c r="N4453">
        <v>600430937</v>
      </c>
      <c r="O4453">
        <v>337</v>
      </c>
      <c r="P4453">
        <v>337</v>
      </c>
      <c r="Q4453">
        <v>36346</v>
      </c>
      <c r="R4453">
        <v>-35670</v>
      </c>
      <c r="S4453">
        <v>36008</v>
      </c>
    </row>
    <row r="4454" spans="3:19" x14ac:dyDescent="0.25">
      <c r="C4454" t="s">
        <v>0</v>
      </c>
      <c r="D4454">
        <v>0</v>
      </c>
      <c r="E4454">
        <v>1.5999691899999999</v>
      </c>
      <c r="F4454">
        <v>1.60003411</v>
      </c>
      <c r="G4454" s="1">
        <v>-95030005.5</v>
      </c>
      <c r="H4454" s="1">
        <v>-95232595.599999994</v>
      </c>
      <c r="I4454">
        <v>601535983</v>
      </c>
      <c r="J4454">
        <v>1.6000016500000001</v>
      </c>
      <c r="K4454" s="1">
        <v>0.200001654</v>
      </c>
      <c r="L4454" s="1">
        <v>-95131300.599999994</v>
      </c>
      <c r="M4454" s="1">
        <v>100131301</v>
      </c>
      <c r="N4454">
        <v>601536318</v>
      </c>
      <c r="O4454">
        <v>335</v>
      </c>
      <c r="P4454">
        <v>335</v>
      </c>
      <c r="Q4454">
        <v>36366</v>
      </c>
      <c r="R4454">
        <v>-35694</v>
      </c>
      <c r="S4454">
        <v>36030</v>
      </c>
    </row>
    <row r="4455" spans="3:19" x14ac:dyDescent="0.25">
      <c r="C4455" t="s">
        <v>0</v>
      </c>
      <c r="D4455">
        <v>0</v>
      </c>
      <c r="E4455">
        <v>1.5999691899999999</v>
      </c>
      <c r="F4455">
        <v>1.60003411</v>
      </c>
      <c r="G4455" s="1">
        <v>-95030005.5</v>
      </c>
      <c r="H4455" s="1">
        <v>-95232595.599999994</v>
      </c>
      <c r="I4455">
        <v>602585551</v>
      </c>
      <c r="J4455">
        <v>1.6000016500000001</v>
      </c>
      <c r="K4455" s="1">
        <v>0.200001654</v>
      </c>
      <c r="L4455" s="1">
        <v>-95131300.599999994</v>
      </c>
      <c r="M4455" s="1">
        <v>100131301</v>
      </c>
      <c r="N4455">
        <v>602585884</v>
      </c>
      <c r="O4455">
        <v>333</v>
      </c>
      <c r="P4455">
        <v>333</v>
      </c>
      <c r="Q4455">
        <v>36385</v>
      </c>
      <c r="R4455">
        <v>-35718</v>
      </c>
      <c r="S4455">
        <v>36051</v>
      </c>
    </row>
    <row r="4456" spans="3:19" x14ac:dyDescent="0.25">
      <c r="C4456" t="s">
        <v>0</v>
      </c>
      <c r="D4456">
        <v>0</v>
      </c>
      <c r="E4456">
        <v>1.5999691899999999</v>
      </c>
      <c r="F4456">
        <v>1.60003411</v>
      </c>
      <c r="G4456" s="1">
        <v>-95030005.5</v>
      </c>
      <c r="H4456" s="1">
        <v>-95232595.599999994</v>
      </c>
      <c r="I4456">
        <v>603730449</v>
      </c>
      <c r="J4456">
        <v>1.6000016500000001</v>
      </c>
      <c r="K4456" s="1">
        <v>0.200001654</v>
      </c>
      <c r="L4456" s="1">
        <v>-95131300.599999994</v>
      </c>
      <c r="M4456" s="1">
        <v>100131301</v>
      </c>
      <c r="N4456">
        <v>603730780</v>
      </c>
      <c r="O4456">
        <v>331</v>
      </c>
      <c r="P4456">
        <v>331</v>
      </c>
      <c r="Q4456">
        <v>36406</v>
      </c>
      <c r="R4456">
        <v>-35743</v>
      </c>
      <c r="S4456">
        <v>36074</v>
      </c>
    </row>
    <row r="4457" spans="3:19" x14ac:dyDescent="0.25">
      <c r="C4457" t="s">
        <v>0</v>
      </c>
      <c r="D4457">
        <v>0</v>
      </c>
      <c r="E4457">
        <v>1.5999691899999999</v>
      </c>
      <c r="F4457">
        <v>1.60003411</v>
      </c>
      <c r="G4457" s="1">
        <v>-95030005.5</v>
      </c>
      <c r="H4457" s="1">
        <v>-95232595.599999994</v>
      </c>
      <c r="I4457">
        <v>604896644</v>
      </c>
      <c r="J4457">
        <v>1.6000016500000001</v>
      </c>
      <c r="K4457" s="1">
        <v>0.200001654</v>
      </c>
      <c r="L4457" s="1">
        <v>-95131300.599999994</v>
      </c>
      <c r="M4457" s="1">
        <v>100131301</v>
      </c>
      <c r="N4457">
        <v>604896974</v>
      </c>
      <c r="O4457">
        <v>330</v>
      </c>
      <c r="P4457">
        <v>330</v>
      </c>
      <c r="Q4457">
        <v>36429</v>
      </c>
      <c r="R4457">
        <v>-35768</v>
      </c>
      <c r="S4457">
        <v>36098</v>
      </c>
    </row>
    <row r="4458" spans="3:19" x14ac:dyDescent="0.25">
      <c r="C4458" t="s">
        <v>0</v>
      </c>
      <c r="D4458">
        <v>0</v>
      </c>
      <c r="E4458">
        <v>1.5999691899999999</v>
      </c>
      <c r="F4458">
        <v>1.60003411</v>
      </c>
      <c r="G4458" s="1">
        <v>-95030005.5</v>
      </c>
      <c r="H4458" s="1">
        <v>-95232595.599999994</v>
      </c>
      <c r="I4458">
        <v>606101319</v>
      </c>
      <c r="J4458">
        <v>1.6000016500000001</v>
      </c>
      <c r="K4458" s="1">
        <v>0.200001654</v>
      </c>
      <c r="L4458" s="1">
        <v>-95131300.599999994</v>
      </c>
      <c r="M4458" s="1">
        <v>100131301</v>
      </c>
      <c r="N4458">
        <v>606101647</v>
      </c>
      <c r="O4458">
        <v>328</v>
      </c>
      <c r="P4458">
        <v>328</v>
      </c>
      <c r="Q4458">
        <v>36451</v>
      </c>
      <c r="R4458">
        <v>-35794</v>
      </c>
      <c r="S4458">
        <v>36122</v>
      </c>
    </row>
    <row r="4459" spans="3:19" x14ac:dyDescent="0.25">
      <c r="C4459" t="s">
        <v>0</v>
      </c>
      <c r="D4459">
        <v>0</v>
      </c>
      <c r="E4459">
        <v>1.5999691899999999</v>
      </c>
      <c r="F4459">
        <v>1.60003411</v>
      </c>
      <c r="G4459" s="1">
        <v>-95030005.5</v>
      </c>
      <c r="H4459" s="1">
        <v>-95232595.599999994</v>
      </c>
      <c r="I4459">
        <v>607260655</v>
      </c>
      <c r="J4459">
        <v>1.6000016500000001</v>
      </c>
      <c r="K4459" s="1">
        <v>0.200001654</v>
      </c>
      <c r="L4459" s="1">
        <v>-95131300.599999994</v>
      </c>
      <c r="M4459" s="1">
        <v>100131301</v>
      </c>
      <c r="N4459">
        <v>607260981</v>
      </c>
      <c r="O4459">
        <v>326</v>
      </c>
      <c r="P4459">
        <v>326</v>
      </c>
      <c r="Q4459">
        <v>36473</v>
      </c>
      <c r="R4459">
        <v>-35820</v>
      </c>
      <c r="S4459">
        <v>36146</v>
      </c>
    </row>
    <row r="4460" spans="3:19" x14ac:dyDescent="0.25">
      <c r="C4460" t="s">
        <v>0</v>
      </c>
      <c r="D4460">
        <v>0</v>
      </c>
      <c r="E4460">
        <v>1.5999691899999999</v>
      </c>
      <c r="F4460">
        <v>1.60003411</v>
      </c>
      <c r="G4460" s="1">
        <v>-95030005.5</v>
      </c>
      <c r="H4460" s="1">
        <v>-95232595.599999994</v>
      </c>
      <c r="I4460">
        <v>608315506</v>
      </c>
      <c r="J4460">
        <v>1.6000016500000001</v>
      </c>
      <c r="K4460" s="1">
        <v>0.200001654</v>
      </c>
      <c r="L4460" s="1">
        <v>-95131300.599999994</v>
      </c>
      <c r="M4460" s="1">
        <v>100131301</v>
      </c>
      <c r="N4460">
        <v>608315830</v>
      </c>
      <c r="O4460">
        <v>324</v>
      </c>
      <c r="P4460">
        <v>324</v>
      </c>
      <c r="Q4460">
        <v>36493</v>
      </c>
      <c r="R4460">
        <v>-35843</v>
      </c>
      <c r="S4460">
        <v>36168</v>
      </c>
    </row>
    <row r="4461" spans="3:19" x14ac:dyDescent="0.25">
      <c r="C4461" t="s">
        <v>0</v>
      </c>
      <c r="D4461">
        <v>0</v>
      </c>
      <c r="E4461">
        <v>1.5999691899999999</v>
      </c>
      <c r="F4461">
        <v>1.60003411</v>
      </c>
      <c r="G4461" s="1">
        <v>-95030005.5</v>
      </c>
      <c r="H4461" s="1">
        <v>-95232595.599999994</v>
      </c>
      <c r="I4461">
        <v>609400299</v>
      </c>
      <c r="J4461">
        <v>1.6000016500000001</v>
      </c>
      <c r="K4461" s="1">
        <v>0.200001654</v>
      </c>
      <c r="L4461" s="1">
        <v>-95131300.599999994</v>
      </c>
      <c r="M4461" s="1">
        <v>100131301</v>
      </c>
      <c r="N4461">
        <v>609400621</v>
      </c>
      <c r="O4461">
        <v>322</v>
      </c>
      <c r="P4461">
        <v>322</v>
      </c>
      <c r="Q4461">
        <v>36513</v>
      </c>
      <c r="R4461">
        <v>-35867</v>
      </c>
      <c r="S4461">
        <v>36190</v>
      </c>
    </row>
    <row r="4462" spans="3:19" x14ac:dyDescent="0.25">
      <c r="C4462" t="s">
        <v>0</v>
      </c>
      <c r="D4462">
        <v>0</v>
      </c>
      <c r="E4462">
        <v>1.5999691899999999</v>
      </c>
      <c r="F4462">
        <v>1.60003411</v>
      </c>
      <c r="G4462" s="1">
        <v>-95030005.5</v>
      </c>
      <c r="H4462" s="1">
        <v>-95232595.599999994</v>
      </c>
      <c r="I4462">
        <v>610595039</v>
      </c>
      <c r="J4462">
        <v>1.6000016500000001</v>
      </c>
      <c r="K4462" s="1">
        <v>0.200001654</v>
      </c>
      <c r="L4462" s="1">
        <v>-95131300.599999994</v>
      </c>
      <c r="M4462" s="1">
        <v>100131301</v>
      </c>
      <c r="N4462">
        <v>610595360</v>
      </c>
      <c r="O4462">
        <v>321</v>
      </c>
      <c r="P4462">
        <v>321</v>
      </c>
      <c r="Q4462">
        <v>36535</v>
      </c>
      <c r="R4462">
        <v>-35893</v>
      </c>
      <c r="S4462">
        <v>36214</v>
      </c>
    </row>
    <row r="4463" spans="3:19" x14ac:dyDescent="0.25">
      <c r="C4463" t="s">
        <v>0</v>
      </c>
      <c r="D4463">
        <v>0</v>
      </c>
      <c r="E4463">
        <v>1.5999694799999999</v>
      </c>
      <c r="F4463">
        <v>1.60003411</v>
      </c>
      <c r="G4463" s="1">
        <v>-95030147.400000006</v>
      </c>
      <c r="H4463" s="1">
        <v>-95232595.599999994</v>
      </c>
      <c r="I4463">
        <v>611755156</v>
      </c>
      <c r="J4463">
        <v>1.6000018</v>
      </c>
      <c r="K4463" s="1">
        <v>0.20000179600000001</v>
      </c>
      <c r="L4463" s="1">
        <v>-95131371.5</v>
      </c>
      <c r="M4463" s="1">
        <v>100131372</v>
      </c>
      <c r="N4463">
        <v>611755085</v>
      </c>
      <c r="O4463">
        <v>-71</v>
      </c>
      <c r="P4463">
        <v>71</v>
      </c>
      <c r="Q4463">
        <v>35778</v>
      </c>
      <c r="R4463">
        <v>-35919</v>
      </c>
      <c r="S4463">
        <v>35848</v>
      </c>
    </row>
    <row r="4464" spans="3:19" x14ac:dyDescent="0.25">
      <c r="C4464" t="s">
        <v>0</v>
      </c>
      <c r="D4464">
        <v>0</v>
      </c>
      <c r="E4464">
        <v>1.5999694799999999</v>
      </c>
      <c r="F4464">
        <v>1.60003411</v>
      </c>
      <c r="G4464" s="1">
        <v>-95030147.400000006</v>
      </c>
      <c r="H4464" s="1">
        <v>-95232595.599999994</v>
      </c>
      <c r="I4464">
        <v>612931269</v>
      </c>
      <c r="J4464">
        <v>1.6000018</v>
      </c>
      <c r="K4464" s="1">
        <v>0.20000179600000001</v>
      </c>
      <c r="L4464" s="1">
        <v>-95131371.5</v>
      </c>
      <c r="M4464" s="1">
        <v>100131372</v>
      </c>
      <c r="N4464">
        <v>612931195</v>
      </c>
      <c r="O4464">
        <v>-74</v>
      </c>
      <c r="P4464">
        <v>74</v>
      </c>
      <c r="Q4464">
        <v>35799</v>
      </c>
      <c r="R4464">
        <v>-35945</v>
      </c>
      <c r="S4464">
        <v>35872</v>
      </c>
    </row>
    <row r="4465" spans="3:19" x14ac:dyDescent="0.25">
      <c r="C4465" t="s">
        <v>0</v>
      </c>
      <c r="D4465">
        <v>0</v>
      </c>
      <c r="E4465">
        <v>1.5999694799999999</v>
      </c>
      <c r="F4465">
        <v>1.60003411</v>
      </c>
      <c r="G4465" s="1">
        <v>-95030147.400000006</v>
      </c>
      <c r="H4465" s="1">
        <v>-95232595.599999994</v>
      </c>
      <c r="I4465">
        <v>614103005</v>
      </c>
      <c r="J4465">
        <v>1.6000018</v>
      </c>
      <c r="K4465" s="1">
        <v>0.20000179600000001</v>
      </c>
      <c r="L4465" s="1">
        <v>-95131371.5</v>
      </c>
      <c r="M4465" s="1">
        <v>100131372</v>
      </c>
      <c r="N4465">
        <v>614102929</v>
      </c>
      <c r="O4465">
        <v>-76</v>
      </c>
      <c r="P4465">
        <v>76</v>
      </c>
      <c r="Q4465">
        <v>35821</v>
      </c>
      <c r="R4465">
        <v>-35971</v>
      </c>
      <c r="S4465">
        <v>35896</v>
      </c>
    </row>
    <row r="4466" spans="3:19" x14ac:dyDescent="0.25">
      <c r="C4466" t="s">
        <v>0</v>
      </c>
      <c r="D4466">
        <v>0</v>
      </c>
      <c r="E4466">
        <v>1.5999694799999999</v>
      </c>
      <c r="F4466">
        <v>1.60003411</v>
      </c>
      <c r="G4466" s="1">
        <v>-95030147.400000006</v>
      </c>
      <c r="H4466" s="1">
        <v>-95232595.599999994</v>
      </c>
      <c r="I4466">
        <v>615289031</v>
      </c>
      <c r="J4466">
        <v>1.6000018</v>
      </c>
      <c r="K4466" s="1">
        <v>0.20000179600000001</v>
      </c>
      <c r="L4466" s="1">
        <v>-95131371.5</v>
      </c>
      <c r="M4466" s="1">
        <v>100131372</v>
      </c>
      <c r="N4466">
        <v>615288953</v>
      </c>
      <c r="O4466">
        <v>-78</v>
      </c>
      <c r="P4466">
        <v>78</v>
      </c>
      <c r="Q4466">
        <v>35843</v>
      </c>
      <c r="R4466">
        <v>-35997</v>
      </c>
      <c r="S4466">
        <v>35920</v>
      </c>
    </row>
    <row r="4467" spans="3:19" x14ac:dyDescent="0.25">
      <c r="C4467" t="s">
        <v>0</v>
      </c>
      <c r="D4467">
        <v>0</v>
      </c>
      <c r="E4467">
        <v>1.5999694799999999</v>
      </c>
      <c r="F4467">
        <v>1.60003411</v>
      </c>
      <c r="G4467" s="1">
        <v>-95030147.400000006</v>
      </c>
      <c r="H4467" s="1">
        <v>-95232595.599999994</v>
      </c>
      <c r="I4467">
        <v>616349257</v>
      </c>
      <c r="J4467">
        <v>1.6000018</v>
      </c>
      <c r="K4467" s="1">
        <v>0.20000179600000001</v>
      </c>
      <c r="L4467" s="1">
        <v>-95131371.5</v>
      </c>
      <c r="M4467" s="1">
        <v>100131372</v>
      </c>
      <c r="N4467">
        <v>616349177</v>
      </c>
      <c r="O4467">
        <v>-80</v>
      </c>
      <c r="P4467">
        <v>80</v>
      </c>
      <c r="Q4467">
        <v>35862</v>
      </c>
      <c r="R4467">
        <v>-36020</v>
      </c>
      <c r="S4467">
        <v>35941</v>
      </c>
    </row>
    <row r="4468" spans="3:19" x14ac:dyDescent="0.25">
      <c r="C4468" t="s">
        <v>0</v>
      </c>
      <c r="D4468">
        <v>0</v>
      </c>
      <c r="E4468">
        <v>1.5999694799999999</v>
      </c>
      <c r="F4468">
        <v>1.60003411</v>
      </c>
      <c r="G4468" s="1">
        <v>-95030147.400000006</v>
      </c>
      <c r="H4468" s="1">
        <v>-95232595.599999994</v>
      </c>
      <c r="I4468">
        <v>617500151</v>
      </c>
      <c r="J4468">
        <v>1.6000018</v>
      </c>
      <c r="K4468" s="1">
        <v>0.20000179600000001</v>
      </c>
      <c r="L4468" s="1">
        <v>-95131371.5</v>
      </c>
      <c r="M4468" s="1">
        <v>100131372</v>
      </c>
      <c r="N4468">
        <v>617500069</v>
      </c>
      <c r="O4468">
        <v>-82</v>
      </c>
      <c r="P4468">
        <v>82</v>
      </c>
      <c r="Q4468">
        <v>35883</v>
      </c>
      <c r="R4468">
        <v>-36046</v>
      </c>
      <c r="S4468">
        <v>35964</v>
      </c>
    </row>
    <row r="4469" spans="3:19" x14ac:dyDescent="0.25">
      <c r="C4469" t="s">
        <v>0</v>
      </c>
      <c r="D4469">
        <v>0</v>
      </c>
      <c r="E4469">
        <v>1.5999694799999999</v>
      </c>
      <c r="F4469">
        <v>1.60003411</v>
      </c>
      <c r="G4469" s="1">
        <v>-95030147.400000006</v>
      </c>
      <c r="H4469" s="1">
        <v>-95232595.599999994</v>
      </c>
      <c r="I4469">
        <v>618670943</v>
      </c>
      <c r="J4469">
        <v>1.6000018</v>
      </c>
      <c r="K4469" s="1">
        <v>0.20000179600000001</v>
      </c>
      <c r="L4469" s="1">
        <v>-95131371.5</v>
      </c>
      <c r="M4469" s="1">
        <v>100131372</v>
      </c>
      <c r="N4469">
        <v>618670860</v>
      </c>
      <c r="O4469">
        <v>-83</v>
      </c>
      <c r="P4469">
        <v>83</v>
      </c>
      <c r="Q4469">
        <v>35905</v>
      </c>
      <c r="R4469">
        <v>-36071</v>
      </c>
      <c r="S4469">
        <v>35988</v>
      </c>
    </row>
    <row r="4470" spans="3:19" x14ac:dyDescent="0.25">
      <c r="C4470" t="s">
        <v>0</v>
      </c>
      <c r="D4470">
        <v>0</v>
      </c>
      <c r="E4470">
        <v>1.5999694799999999</v>
      </c>
      <c r="F4470">
        <v>1.60003411</v>
      </c>
      <c r="G4470" s="1">
        <v>-95030147.400000006</v>
      </c>
      <c r="H4470" s="1">
        <v>-95232595.599999994</v>
      </c>
      <c r="I4470">
        <v>619791328</v>
      </c>
      <c r="J4470">
        <v>1.6000018</v>
      </c>
      <c r="K4470" s="1">
        <v>0.20000179600000001</v>
      </c>
      <c r="L4470" s="1">
        <v>-95131371.5</v>
      </c>
      <c r="M4470" s="1">
        <v>100131372</v>
      </c>
      <c r="N4470">
        <v>619791243</v>
      </c>
      <c r="O4470">
        <v>-85</v>
      </c>
      <c r="P4470">
        <v>85</v>
      </c>
      <c r="Q4470">
        <v>35926</v>
      </c>
      <c r="R4470">
        <v>-36095</v>
      </c>
      <c r="S4470">
        <v>36010</v>
      </c>
    </row>
    <row r="4471" spans="3:19" x14ac:dyDescent="0.25">
      <c r="C4471" t="s">
        <v>0</v>
      </c>
      <c r="D4471">
        <v>0</v>
      </c>
      <c r="E4471">
        <v>1.5999694799999999</v>
      </c>
      <c r="F4471">
        <v>1.60003411</v>
      </c>
      <c r="G4471" s="1">
        <v>-95030147.400000006</v>
      </c>
      <c r="H4471" s="1">
        <v>-95232595.599999994</v>
      </c>
      <c r="I4471">
        <v>620825296</v>
      </c>
      <c r="J4471">
        <v>1.6000018</v>
      </c>
      <c r="K4471" s="1">
        <v>0.20000179600000001</v>
      </c>
      <c r="L4471" s="1">
        <v>-95131371.5</v>
      </c>
      <c r="M4471" s="1">
        <v>100131372</v>
      </c>
      <c r="N4471">
        <v>620825208</v>
      </c>
      <c r="O4471">
        <v>-88</v>
      </c>
      <c r="P4471">
        <v>88</v>
      </c>
      <c r="Q4471">
        <v>35945</v>
      </c>
      <c r="R4471">
        <v>-36119</v>
      </c>
      <c r="S4471">
        <v>36032</v>
      </c>
    </row>
    <row r="4472" spans="3:19" x14ac:dyDescent="0.25">
      <c r="C4472" t="s">
        <v>0</v>
      </c>
      <c r="D4472">
        <v>0</v>
      </c>
      <c r="E4472">
        <v>1.5999694799999999</v>
      </c>
      <c r="F4472">
        <v>1.60003411</v>
      </c>
      <c r="G4472" s="1">
        <v>-95030147.400000006</v>
      </c>
      <c r="H4472" s="1">
        <v>-95232595.599999994</v>
      </c>
      <c r="I4472">
        <v>621941522</v>
      </c>
      <c r="J4472">
        <v>1.6000018</v>
      </c>
      <c r="K4472" s="1">
        <v>0.20000179600000001</v>
      </c>
      <c r="L4472" s="1">
        <v>-95131371.5</v>
      </c>
      <c r="M4472" s="1">
        <v>100131372</v>
      </c>
      <c r="N4472">
        <v>621941433</v>
      </c>
      <c r="O4472">
        <v>-89</v>
      </c>
      <c r="P4472">
        <v>89</v>
      </c>
      <c r="Q4472">
        <v>35966</v>
      </c>
      <c r="R4472">
        <v>-36143</v>
      </c>
      <c r="S4472">
        <v>36054</v>
      </c>
    </row>
    <row r="4473" spans="3:19" x14ac:dyDescent="0.25">
      <c r="C4473" t="s">
        <v>0</v>
      </c>
      <c r="D4473">
        <v>0</v>
      </c>
      <c r="E4473">
        <v>1.5999694799999999</v>
      </c>
      <c r="F4473">
        <v>1.60003411</v>
      </c>
      <c r="G4473" s="1">
        <v>-95030147.400000006</v>
      </c>
      <c r="H4473" s="1">
        <v>-95232595.599999994</v>
      </c>
      <c r="I4473">
        <v>623025848</v>
      </c>
      <c r="J4473">
        <v>1.6000018</v>
      </c>
      <c r="K4473" s="1">
        <v>0.20000179600000001</v>
      </c>
      <c r="L4473" s="1">
        <v>-95131371.5</v>
      </c>
      <c r="M4473" s="1">
        <v>100131372</v>
      </c>
      <c r="N4473">
        <v>623025757</v>
      </c>
      <c r="O4473">
        <v>-91</v>
      </c>
      <c r="P4473">
        <v>91</v>
      </c>
      <c r="Q4473">
        <v>35986</v>
      </c>
      <c r="R4473">
        <v>-36166</v>
      </c>
      <c r="S4473">
        <v>36076</v>
      </c>
    </row>
    <row r="4474" spans="3:19" x14ac:dyDescent="0.25">
      <c r="C4474" t="s">
        <v>0</v>
      </c>
      <c r="D4474">
        <v>0</v>
      </c>
      <c r="E4474">
        <v>1.5999694799999999</v>
      </c>
      <c r="F4474">
        <v>1.60003411</v>
      </c>
      <c r="G4474" s="1">
        <v>-95030147.400000006</v>
      </c>
      <c r="H4474" s="1">
        <v>-95232595.599999994</v>
      </c>
      <c r="I4474">
        <v>624190194</v>
      </c>
      <c r="J4474">
        <v>1.6000018</v>
      </c>
      <c r="K4474" s="1">
        <v>0.20000179600000001</v>
      </c>
      <c r="L4474" s="1">
        <v>-95131371.5</v>
      </c>
      <c r="M4474" s="1">
        <v>100131372</v>
      </c>
      <c r="N4474">
        <v>624190102</v>
      </c>
      <c r="O4474">
        <v>-92</v>
      </c>
      <c r="P4474">
        <v>92</v>
      </c>
      <c r="Q4474">
        <v>36008</v>
      </c>
      <c r="R4474">
        <v>-36191</v>
      </c>
      <c r="S4474">
        <v>36099</v>
      </c>
    </row>
    <row r="4475" spans="3:19" x14ac:dyDescent="0.25">
      <c r="C4475" t="s">
        <v>0</v>
      </c>
      <c r="D4475">
        <v>0</v>
      </c>
      <c r="E4475">
        <v>1.5999694799999999</v>
      </c>
      <c r="F4475">
        <v>1.60003411</v>
      </c>
      <c r="G4475" s="1">
        <v>-95030147.400000006</v>
      </c>
      <c r="H4475" s="1">
        <v>-95232595.599999994</v>
      </c>
      <c r="I4475">
        <v>625341491</v>
      </c>
      <c r="J4475">
        <v>1.6000018</v>
      </c>
      <c r="K4475" s="1">
        <v>0.20000179600000001</v>
      </c>
      <c r="L4475" s="1">
        <v>-95131371.5</v>
      </c>
      <c r="M4475" s="1">
        <v>100131372</v>
      </c>
      <c r="N4475">
        <v>625341396</v>
      </c>
      <c r="O4475">
        <v>-95</v>
      </c>
      <c r="P4475">
        <v>95</v>
      </c>
      <c r="Q4475">
        <v>36029</v>
      </c>
      <c r="R4475">
        <v>-36217</v>
      </c>
      <c r="S4475">
        <v>36123</v>
      </c>
    </row>
    <row r="4476" spans="3:19" x14ac:dyDescent="0.25">
      <c r="C4476" t="s">
        <v>0</v>
      </c>
      <c r="D4476">
        <v>0</v>
      </c>
      <c r="E4476">
        <v>1.5999694799999999</v>
      </c>
      <c r="F4476">
        <v>1.60003411</v>
      </c>
      <c r="G4476" s="1">
        <v>-95030147.400000006</v>
      </c>
      <c r="H4476" s="1">
        <v>-95232595.599999994</v>
      </c>
      <c r="I4476">
        <v>626418049</v>
      </c>
      <c r="J4476">
        <v>1.6000018</v>
      </c>
      <c r="K4476" s="1">
        <v>0.20000179600000001</v>
      </c>
      <c r="L4476" s="1">
        <v>-95131371.5</v>
      </c>
      <c r="M4476" s="1">
        <v>100131372</v>
      </c>
      <c r="N4476">
        <v>626417952</v>
      </c>
      <c r="O4476">
        <v>-97</v>
      </c>
      <c r="P4476">
        <v>97</v>
      </c>
      <c r="Q4476">
        <v>36048</v>
      </c>
      <c r="R4476">
        <v>-36241</v>
      </c>
      <c r="S4476">
        <v>36144</v>
      </c>
    </row>
    <row r="4477" spans="3:19" x14ac:dyDescent="0.25">
      <c r="C4477" t="s">
        <v>0</v>
      </c>
      <c r="D4477">
        <v>0</v>
      </c>
      <c r="E4477">
        <v>1.5999694799999999</v>
      </c>
      <c r="F4477">
        <v>1.60003411</v>
      </c>
      <c r="G4477" s="1">
        <v>-95030147.400000006</v>
      </c>
      <c r="H4477" s="1">
        <v>-95232595.599999994</v>
      </c>
      <c r="I4477">
        <v>627425619</v>
      </c>
      <c r="J4477">
        <v>1.6000018</v>
      </c>
      <c r="K4477" s="1">
        <v>0.20000179600000001</v>
      </c>
      <c r="L4477" s="1">
        <v>-95131371.5</v>
      </c>
      <c r="M4477" s="1">
        <v>100131372</v>
      </c>
      <c r="N4477">
        <v>627425520</v>
      </c>
      <c r="O4477">
        <v>-99</v>
      </c>
      <c r="P4477">
        <v>99</v>
      </c>
      <c r="Q4477">
        <v>36066</v>
      </c>
      <c r="R4477">
        <v>-36264</v>
      </c>
      <c r="S4477">
        <v>36165</v>
      </c>
    </row>
    <row r="4478" spans="3:19" x14ac:dyDescent="0.25">
      <c r="C4478" t="s">
        <v>0</v>
      </c>
      <c r="D4478">
        <v>0</v>
      </c>
      <c r="E4478">
        <v>1.5999694799999999</v>
      </c>
      <c r="F4478">
        <v>1.60003411</v>
      </c>
      <c r="G4478" s="1">
        <v>-95030147.400000006</v>
      </c>
      <c r="H4478" s="1">
        <v>-95232595.599999994</v>
      </c>
      <c r="I4478">
        <v>628487872</v>
      </c>
      <c r="J4478">
        <v>1.6000018</v>
      </c>
      <c r="K4478" s="1">
        <v>0.20000179600000001</v>
      </c>
      <c r="L4478" s="1">
        <v>-95131371.5</v>
      </c>
      <c r="M4478" s="1">
        <v>100131372</v>
      </c>
      <c r="N4478">
        <v>628487771</v>
      </c>
      <c r="O4478">
        <v>-101</v>
      </c>
      <c r="P4478">
        <v>101</v>
      </c>
      <c r="Q4478">
        <v>36086</v>
      </c>
      <c r="R4478">
        <v>-36287</v>
      </c>
      <c r="S4478">
        <v>36186</v>
      </c>
    </row>
    <row r="4479" spans="3:19" x14ac:dyDescent="0.25">
      <c r="C4479" t="s">
        <v>0</v>
      </c>
      <c r="D4479">
        <v>0</v>
      </c>
      <c r="E4479">
        <v>1.5999694799999999</v>
      </c>
      <c r="F4479">
        <v>1.60003411</v>
      </c>
      <c r="G4479" s="1">
        <v>-95030147.400000006</v>
      </c>
      <c r="H4479" s="1">
        <v>-95232595.599999994</v>
      </c>
      <c r="I4479">
        <v>629546857</v>
      </c>
      <c r="J4479">
        <v>1.6000018</v>
      </c>
      <c r="K4479" s="1">
        <v>0.20000179600000001</v>
      </c>
      <c r="L4479" s="1">
        <v>-95131371.5</v>
      </c>
      <c r="M4479" s="1">
        <v>100131372</v>
      </c>
      <c r="N4479">
        <v>629546754</v>
      </c>
      <c r="O4479">
        <v>-103</v>
      </c>
      <c r="P4479">
        <v>103</v>
      </c>
      <c r="Q4479">
        <v>36106</v>
      </c>
      <c r="R4479">
        <v>-36310</v>
      </c>
      <c r="S4479">
        <v>36208</v>
      </c>
    </row>
    <row r="4480" spans="3:19" x14ac:dyDescent="0.25">
      <c r="C4480" t="s">
        <v>0</v>
      </c>
      <c r="D4480">
        <v>0</v>
      </c>
      <c r="E4480">
        <v>1.5999694799999999</v>
      </c>
      <c r="F4480">
        <v>1.60003411</v>
      </c>
      <c r="G4480" s="1">
        <v>-95030147.400000006</v>
      </c>
      <c r="H4480" s="1">
        <v>-95232595.599999994</v>
      </c>
      <c r="I4480">
        <v>630589509</v>
      </c>
      <c r="J4480">
        <v>1.6000018</v>
      </c>
      <c r="K4480" s="1">
        <v>0.20000179600000001</v>
      </c>
      <c r="L4480" s="1">
        <v>-95131371.5</v>
      </c>
      <c r="M4480" s="1">
        <v>100131372</v>
      </c>
      <c r="N4480">
        <v>630589404</v>
      </c>
      <c r="O4480">
        <v>-105</v>
      </c>
      <c r="P4480">
        <v>105</v>
      </c>
      <c r="Q4480">
        <v>36125</v>
      </c>
      <c r="R4480">
        <v>-36333</v>
      </c>
      <c r="S4480">
        <v>36229</v>
      </c>
    </row>
    <row r="4481" spans="3:19" x14ac:dyDescent="0.25">
      <c r="C4481" t="s">
        <v>0</v>
      </c>
      <c r="D4481">
        <v>0</v>
      </c>
      <c r="E4481">
        <v>1.5999694799999999</v>
      </c>
      <c r="F4481">
        <v>1.60003411</v>
      </c>
      <c r="G4481" s="1">
        <v>-95030147.400000006</v>
      </c>
      <c r="H4481" s="1">
        <v>-95232595.599999994</v>
      </c>
      <c r="I4481">
        <v>631652575</v>
      </c>
      <c r="J4481">
        <v>1.6000018</v>
      </c>
      <c r="K4481" s="1">
        <v>0.20000179600000001</v>
      </c>
      <c r="L4481" s="1">
        <v>-95131371.5</v>
      </c>
      <c r="M4481" s="1">
        <v>100131372</v>
      </c>
      <c r="N4481">
        <v>631652469</v>
      </c>
      <c r="O4481">
        <v>-106</v>
      </c>
      <c r="P4481">
        <v>106</v>
      </c>
      <c r="Q4481">
        <v>36145</v>
      </c>
      <c r="R4481">
        <v>-36356</v>
      </c>
      <c r="S4481">
        <v>36250</v>
      </c>
    </row>
    <row r="4482" spans="3:19" x14ac:dyDescent="0.25">
      <c r="C4482" t="s">
        <v>0</v>
      </c>
      <c r="D4482">
        <v>0</v>
      </c>
      <c r="E4482">
        <v>1.5999694799999999</v>
      </c>
      <c r="F4482">
        <v>1.60003411</v>
      </c>
      <c r="G4482" s="1">
        <v>-95030147.400000006</v>
      </c>
      <c r="H4482" s="1">
        <v>-95232595.599999994</v>
      </c>
      <c r="I4482">
        <v>632649678</v>
      </c>
      <c r="J4482">
        <v>1.6000018</v>
      </c>
      <c r="K4482" s="1">
        <v>0.20000179600000001</v>
      </c>
      <c r="L4482" s="1">
        <v>-95131371.5</v>
      </c>
      <c r="M4482" s="1">
        <v>100131372</v>
      </c>
      <c r="N4482">
        <v>632649570</v>
      </c>
      <c r="O4482">
        <v>-108</v>
      </c>
      <c r="P4482">
        <v>108</v>
      </c>
      <c r="Q4482">
        <v>36163</v>
      </c>
      <c r="R4482">
        <v>-36378</v>
      </c>
      <c r="S4482">
        <v>36270</v>
      </c>
    </row>
    <row r="4483" spans="3:19" x14ac:dyDescent="0.25">
      <c r="C4483" t="s">
        <v>0</v>
      </c>
      <c r="D4483">
        <v>0</v>
      </c>
      <c r="E4483">
        <v>1.5999697500000001</v>
      </c>
      <c r="F4483">
        <v>1.60003363</v>
      </c>
      <c r="G4483" s="1">
        <v>-95030282.400000006</v>
      </c>
      <c r="H4483" s="1">
        <v>-95232350.799999997</v>
      </c>
      <c r="I4483">
        <v>633703047</v>
      </c>
      <c r="J4483">
        <v>1.60000169</v>
      </c>
      <c r="K4483" s="1">
        <v>0.20000168600000001</v>
      </c>
      <c r="L4483" s="1">
        <v>-95131316.599999994</v>
      </c>
      <c r="M4483" s="1">
        <v>100131317</v>
      </c>
      <c r="N4483">
        <v>633703240</v>
      </c>
      <c r="O4483">
        <v>193</v>
      </c>
      <c r="P4483">
        <v>193</v>
      </c>
      <c r="Q4483">
        <v>35438</v>
      </c>
      <c r="R4483">
        <v>-35050</v>
      </c>
      <c r="S4483">
        <v>35244</v>
      </c>
    </row>
    <row r="4484" spans="3:19" x14ac:dyDescent="0.25">
      <c r="C4484" t="s">
        <v>0</v>
      </c>
      <c r="D4484">
        <v>0</v>
      </c>
      <c r="E4484">
        <v>1.5999697500000001</v>
      </c>
      <c r="F4484">
        <v>1.60003363</v>
      </c>
      <c r="G4484" s="1">
        <v>-95030282.400000006</v>
      </c>
      <c r="H4484" s="1">
        <v>-95232350.799999997</v>
      </c>
      <c r="I4484">
        <v>634853029</v>
      </c>
      <c r="J4484">
        <v>1.60000169</v>
      </c>
      <c r="K4484" s="1">
        <v>0.20000168600000001</v>
      </c>
      <c r="L4484" s="1">
        <v>-95131316.599999994</v>
      </c>
      <c r="M4484" s="1">
        <v>100131317</v>
      </c>
      <c r="N4484">
        <v>634853220</v>
      </c>
      <c r="O4484">
        <v>191</v>
      </c>
      <c r="P4484">
        <v>191</v>
      </c>
      <c r="Q4484">
        <v>35459</v>
      </c>
      <c r="R4484">
        <v>-35075</v>
      </c>
      <c r="S4484">
        <v>35267</v>
      </c>
    </row>
    <row r="4485" spans="3:19" x14ac:dyDescent="0.25">
      <c r="C4485" t="s">
        <v>0</v>
      </c>
      <c r="D4485">
        <v>0</v>
      </c>
      <c r="E4485">
        <v>1.5999697500000001</v>
      </c>
      <c r="F4485">
        <v>1.60003363</v>
      </c>
      <c r="G4485" s="1">
        <v>-95030282.400000006</v>
      </c>
      <c r="H4485" s="1">
        <v>-95232350.799999997</v>
      </c>
      <c r="I4485">
        <v>635967960</v>
      </c>
      <c r="J4485">
        <v>1.60000169</v>
      </c>
      <c r="K4485" s="1">
        <v>0.20000168600000001</v>
      </c>
      <c r="L4485" s="1">
        <v>-95131316.599999994</v>
      </c>
      <c r="M4485" s="1">
        <v>100131317</v>
      </c>
      <c r="N4485">
        <v>635968149</v>
      </c>
      <c r="O4485">
        <v>189</v>
      </c>
      <c r="P4485">
        <v>189</v>
      </c>
      <c r="Q4485">
        <v>35479</v>
      </c>
      <c r="R4485">
        <v>-35100</v>
      </c>
      <c r="S4485">
        <v>35289</v>
      </c>
    </row>
    <row r="4486" spans="3:19" x14ac:dyDescent="0.25">
      <c r="C4486" t="s">
        <v>0</v>
      </c>
      <c r="D4486">
        <v>0</v>
      </c>
      <c r="E4486">
        <v>1.5999697500000001</v>
      </c>
      <c r="F4486">
        <v>1.60003363</v>
      </c>
      <c r="G4486" s="1">
        <v>-95030282.400000006</v>
      </c>
      <c r="H4486" s="1">
        <v>-95232350.799999997</v>
      </c>
      <c r="I4486">
        <v>636954714</v>
      </c>
      <c r="J4486">
        <v>1.60000169</v>
      </c>
      <c r="K4486" s="1">
        <v>0.20000168600000001</v>
      </c>
      <c r="L4486" s="1">
        <v>-95131316.599999994</v>
      </c>
      <c r="M4486" s="1">
        <v>100131317</v>
      </c>
      <c r="N4486">
        <v>636954901</v>
      </c>
      <c r="O4486">
        <v>187</v>
      </c>
      <c r="P4486">
        <v>187</v>
      </c>
      <c r="Q4486">
        <v>35497</v>
      </c>
      <c r="R4486">
        <v>-35121</v>
      </c>
      <c r="S4486">
        <v>35309</v>
      </c>
    </row>
    <row r="4487" spans="3:19" x14ac:dyDescent="0.25">
      <c r="C4487" t="s">
        <v>0</v>
      </c>
      <c r="D4487">
        <v>0</v>
      </c>
      <c r="E4487">
        <v>1.5999697500000001</v>
      </c>
      <c r="F4487">
        <v>1.60003363</v>
      </c>
      <c r="G4487" s="1">
        <v>-95030282.400000006</v>
      </c>
      <c r="H4487" s="1">
        <v>-95232350.799999997</v>
      </c>
      <c r="I4487">
        <v>637993092</v>
      </c>
      <c r="J4487">
        <v>1.60000169</v>
      </c>
      <c r="K4487" s="1">
        <v>0.20000168600000001</v>
      </c>
      <c r="L4487" s="1">
        <v>-95131316.599999994</v>
      </c>
      <c r="M4487" s="1">
        <v>100131317</v>
      </c>
      <c r="N4487">
        <v>637993277</v>
      </c>
      <c r="O4487">
        <v>185</v>
      </c>
      <c r="P4487">
        <v>185</v>
      </c>
      <c r="Q4487">
        <v>35516</v>
      </c>
      <c r="R4487">
        <v>-35144</v>
      </c>
      <c r="S4487">
        <v>35330</v>
      </c>
    </row>
    <row r="4488" spans="3:19" x14ac:dyDescent="0.25">
      <c r="C4488" t="s">
        <v>0</v>
      </c>
      <c r="D4488">
        <v>0</v>
      </c>
      <c r="E4488">
        <v>1.5999697500000001</v>
      </c>
      <c r="F4488">
        <v>1.60003363</v>
      </c>
      <c r="G4488" s="1">
        <v>-95030282.400000006</v>
      </c>
      <c r="H4488" s="1">
        <v>-95232350.799999997</v>
      </c>
      <c r="I4488">
        <v>639000653</v>
      </c>
      <c r="J4488">
        <v>1.60000169</v>
      </c>
      <c r="K4488" s="1">
        <v>0.20000168600000001</v>
      </c>
      <c r="L4488" s="1">
        <v>-95131316.599999994</v>
      </c>
      <c r="M4488" s="1">
        <v>100131317</v>
      </c>
      <c r="N4488">
        <v>639000837</v>
      </c>
      <c r="O4488">
        <v>184</v>
      </c>
      <c r="P4488">
        <v>184</v>
      </c>
      <c r="Q4488">
        <v>35534</v>
      </c>
      <c r="R4488">
        <v>-35165</v>
      </c>
      <c r="S4488">
        <v>35349</v>
      </c>
    </row>
    <row r="4489" spans="3:19" x14ac:dyDescent="0.25">
      <c r="C4489" t="s">
        <v>0</v>
      </c>
      <c r="D4489">
        <v>0</v>
      </c>
      <c r="E4489">
        <v>1.5999697500000001</v>
      </c>
      <c r="F4489">
        <v>1.60003363</v>
      </c>
      <c r="G4489" s="1">
        <v>-95030282.400000006</v>
      </c>
      <c r="H4489" s="1">
        <v>-95232350.799999997</v>
      </c>
      <c r="I4489">
        <v>640088109</v>
      </c>
      <c r="J4489">
        <v>1.60000169</v>
      </c>
      <c r="K4489" s="1">
        <v>0.20000168600000001</v>
      </c>
      <c r="L4489" s="1">
        <v>-95131316.599999994</v>
      </c>
      <c r="M4489" s="1">
        <v>100131317</v>
      </c>
      <c r="N4489">
        <v>640088291</v>
      </c>
      <c r="O4489">
        <v>182</v>
      </c>
      <c r="P4489">
        <v>182</v>
      </c>
      <c r="Q4489">
        <v>35554</v>
      </c>
      <c r="R4489">
        <v>-35189</v>
      </c>
      <c r="S4489">
        <v>35371</v>
      </c>
    </row>
    <row r="4490" spans="3:19" x14ac:dyDescent="0.25">
      <c r="C4490" t="s">
        <v>0</v>
      </c>
      <c r="D4490">
        <v>0</v>
      </c>
      <c r="E4490">
        <v>1.5999697500000001</v>
      </c>
      <c r="F4490">
        <v>1.60003363</v>
      </c>
      <c r="G4490" s="1">
        <v>-95030282.400000006</v>
      </c>
      <c r="H4490" s="1">
        <v>-95232350.799999997</v>
      </c>
      <c r="I4490">
        <v>641284406</v>
      </c>
      <c r="J4490">
        <v>1.60000169</v>
      </c>
      <c r="K4490" s="1">
        <v>0.20000168600000001</v>
      </c>
      <c r="L4490" s="1">
        <v>-95131316.599999994</v>
      </c>
      <c r="M4490" s="1">
        <v>100131317</v>
      </c>
      <c r="N4490">
        <v>641284586</v>
      </c>
      <c r="O4490">
        <v>180</v>
      </c>
      <c r="P4490">
        <v>180</v>
      </c>
      <c r="Q4490">
        <v>35576</v>
      </c>
      <c r="R4490">
        <v>-35215</v>
      </c>
      <c r="S4490">
        <v>35395</v>
      </c>
    </row>
    <row r="4491" spans="3:19" x14ac:dyDescent="0.25">
      <c r="C4491" t="s">
        <v>0</v>
      </c>
      <c r="D4491">
        <v>0</v>
      </c>
      <c r="E4491">
        <v>1.5999697500000001</v>
      </c>
      <c r="F4491">
        <v>1.60003363</v>
      </c>
      <c r="G4491" s="1">
        <v>-95030282.400000006</v>
      </c>
      <c r="H4491" s="1">
        <v>-95232350.799999997</v>
      </c>
      <c r="I4491">
        <v>642462319</v>
      </c>
      <c r="J4491">
        <v>1.60000169</v>
      </c>
      <c r="K4491" s="1">
        <v>0.20000168600000001</v>
      </c>
      <c r="L4491" s="1">
        <v>-95131316.599999994</v>
      </c>
      <c r="M4491" s="1">
        <v>100131317</v>
      </c>
      <c r="N4491">
        <v>642462496</v>
      </c>
      <c r="O4491">
        <v>177</v>
      </c>
      <c r="P4491">
        <v>177</v>
      </c>
      <c r="Q4491">
        <v>35597</v>
      </c>
      <c r="R4491">
        <v>-35241</v>
      </c>
      <c r="S4491">
        <v>35419</v>
      </c>
    </row>
    <row r="4492" spans="3:19" x14ac:dyDescent="0.25">
      <c r="C4492" t="s">
        <v>0</v>
      </c>
      <c r="D4492">
        <v>0</v>
      </c>
      <c r="E4492">
        <v>1.5999697500000001</v>
      </c>
      <c r="F4492">
        <v>1.60003363</v>
      </c>
      <c r="G4492" s="1">
        <v>-95030282.400000006</v>
      </c>
      <c r="H4492" s="1">
        <v>-95232350.799999997</v>
      </c>
      <c r="I4492">
        <v>643568985</v>
      </c>
      <c r="J4492">
        <v>1.60000169</v>
      </c>
      <c r="K4492" s="1">
        <v>0.20000168600000001</v>
      </c>
      <c r="L4492" s="1">
        <v>-95131316.599999994</v>
      </c>
      <c r="M4492" s="1">
        <v>100131317</v>
      </c>
      <c r="N4492">
        <v>643569160</v>
      </c>
      <c r="O4492">
        <v>175</v>
      </c>
      <c r="P4492">
        <v>175</v>
      </c>
      <c r="Q4492">
        <v>35617</v>
      </c>
      <c r="R4492">
        <v>-35265</v>
      </c>
      <c r="S4492">
        <v>35441</v>
      </c>
    </row>
    <row r="4493" spans="3:19" x14ac:dyDescent="0.25">
      <c r="C4493" t="s">
        <v>0</v>
      </c>
      <c r="D4493">
        <v>0</v>
      </c>
      <c r="E4493">
        <v>1.5999697500000001</v>
      </c>
      <c r="F4493">
        <v>1.60003363</v>
      </c>
      <c r="G4493" s="1">
        <v>-95030282.400000006</v>
      </c>
      <c r="H4493" s="1">
        <v>-95232350.799999997</v>
      </c>
      <c r="I4493">
        <v>644632985</v>
      </c>
      <c r="J4493">
        <v>1.60000169</v>
      </c>
      <c r="K4493" s="1">
        <v>0.20000168600000001</v>
      </c>
      <c r="L4493" s="1">
        <v>-95131316.599999994</v>
      </c>
      <c r="M4493" s="1">
        <v>100131317</v>
      </c>
      <c r="N4493">
        <v>644633158</v>
      </c>
      <c r="O4493">
        <v>173</v>
      </c>
      <c r="P4493">
        <v>173</v>
      </c>
      <c r="Q4493">
        <v>35636</v>
      </c>
      <c r="R4493">
        <v>-35288</v>
      </c>
      <c r="S4493">
        <v>35462</v>
      </c>
    </row>
    <row r="4494" spans="3:19" x14ac:dyDescent="0.25">
      <c r="C4494" t="s">
        <v>0</v>
      </c>
      <c r="D4494">
        <v>0</v>
      </c>
      <c r="E4494">
        <v>1.5999697500000001</v>
      </c>
      <c r="F4494">
        <v>1.60003363</v>
      </c>
      <c r="G4494" s="1">
        <v>-95030282.400000006</v>
      </c>
      <c r="H4494" s="1">
        <v>-95232350.799999997</v>
      </c>
      <c r="I4494">
        <v>645711024</v>
      </c>
      <c r="J4494">
        <v>1.60000169</v>
      </c>
      <c r="K4494" s="1">
        <v>0.20000168600000001</v>
      </c>
      <c r="L4494" s="1">
        <v>-95131316.599999994</v>
      </c>
      <c r="M4494" s="1">
        <v>100131317</v>
      </c>
      <c r="N4494">
        <v>645711195</v>
      </c>
      <c r="O4494">
        <v>171</v>
      </c>
      <c r="P4494">
        <v>171</v>
      </c>
      <c r="Q4494">
        <v>35656</v>
      </c>
      <c r="R4494">
        <v>-35312</v>
      </c>
      <c r="S4494">
        <v>35484</v>
      </c>
    </row>
    <row r="4495" spans="3:19" x14ac:dyDescent="0.25">
      <c r="C4495" t="s">
        <v>0</v>
      </c>
      <c r="D4495">
        <v>0</v>
      </c>
      <c r="E4495">
        <v>1.5999697500000001</v>
      </c>
      <c r="F4495">
        <v>1.60003363</v>
      </c>
      <c r="G4495" s="1">
        <v>-95030282.400000006</v>
      </c>
      <c r="H4495" s="1">
        <v>-95232350.799999997</v>
      </c>
      <c r="I4495">
        <v>646899151</v>
      </c>
      <c r="J4495">
        <v>1.60000169</v>
      </c>
      <c r="K4495" s="1">
        <v>0.20000168600000001</v>
      </c>
      <c r="L4495" s="1">
        <v>-95131316.599999994</v>
      </c>
      <c r="M4495" s="1">
        <v>100131317</v>
      </c>
      <c r="N4495">
        <v>646899320</v>
      </c>
      <c r="O4495">
        <v>169</v>
      </c>
      <c r="P4495">
        <v>169</v>
      </c>
      <c r="Q4495">
        <v>35678</v>
      </c>
      <c r="R4495">
        <v>-35337</v>
      </c>
      <c r="S4495">
        <v>35507</v>
      </c>
    </row>
    <row r="4496" spans="3:19" x14ac:dyDescent="0.25">
      <c r="C4496" t="s">
        <v>0</v>
      </c>
      <c r="D4496">
        <v>0</v>
      </c>
      <c r="E4496">
        <v>1.5999697500000001</v>
      </c>
      <c r="F4496">
        <v>1.60003363</v>
      </c>
      <c r="G4496" s="1">
        <v>-95030282.400000006</v>
      </c>
      <c r="H4496" s="1">
        <v>-95232350.799999997</v>
      </c>
      <c r="I4496">
        <v>647918356</v>
      </c>
      <c r="J4496">
        <v>1.60000169</v>
      </c>
      <c r="K4496" s="1">
        <v>0.20000168600000001</v>
      </c>
      <c r="L4496" s="1">
        <v>-95131316.599999994</v>
      </c>
      <c r="M4496" s="1">
        <v>100131317</v>
      </c>
      <c r="N4496">
        <v>647918524</v>
      </c>
      <c r="O4496">
        <v>168</v>
      </c>
      <c r="P4496">
        <v>168</v>
      </c>
      <c r="Q4496">
        <v>35696</v>
      </c>
      <c r="R4496">
        <v>-35360</v>
      </c>
      <c r="S4496">
        <v>35528</v>
      </c>
    </row>
    <row r="4497" spans="3:19" x14ac:dyDescent="0.25">
      <c r="C4497" t="s">
        <v>0</v>
      </c>
      <c r="D4497">
        <v>0</v>
      </c>
      <c r="E4497">
        <v>1.5999697500000001</v>
      </c>
      <c r="F4497">
        <v>1.60003363</v>
      </c>
      <c r="G4497" s="1">
        <v>-95030282.400000006</v>
      </c>
      <c r="H4497" s="1">
        <v>-95232350.799999997</v>
      </c>
      <c r="I4497">
        <v>648911825</v>
      </c>
      <c r="J4497">
        <v>1.60000169</v>
      </c>
      <c r="K4497" s="1">
        <v>0.20000168600000001</v>
      </c>
      <c r="L4497" s="1">
        <v>-95131316.599999994</v>
      </c>
      <c r="M4497" s="1">
        <v>100131317</v>
      </c>
      <c r="N4497">
        <v>648911991</v>
      </c>
      <c r="O4497">
        <v>166</v>
      </c>
      <c r="P4497">
        <v>166</v>
      </c>
      <c r="Q4497">
        <v>35715</v>
      </c>
      <c r="R4497">
        <v>-35381</v>
      </c>
      <c r="S4497">
        <v>35548</v>
      </c>
    </row>
    <row r="4498" spans="3:19" x14ac:dyDescent="0.25">
      <c r="C4498" t="s">
        <v>0</v>
      </c>
      <c r="D4498">
        <v>0</v>
      </c>
      <c r="E4498">
        <v>1.5999697500000001</v>
      </c>
      <c r="F4498">
        <v>1.60003363</v>
      </c>
      <c r="G4498" s="1">
        <v>-95030282.400000006</v>
      </c>
      <c r="H4498" s="1">
        <v>-95232350.799999997</v>
      </c>
      <c r="I4498">
        <v>649936095</v>
      </c>
      <c r="J4498">
        <v>1.60000169</v>
      </c>
      <c r="K4498" s="1">
        <v>0.20000168600000001</v>
      </c>
      <c r="L4498" s="1">
        <v>-95131316.599999994</v>
      </c>
      <c r="M4498" s="1">
        <v>100131317</v>
      </c>
      <c r="N4498">
        <v>649936260</v>
      </c>
      <c r="O4498">
        <v>165</v>
      </c>
      <c r="P4498">
        <v>165</v>
      </c>
      <c r="Q4498">
        <v>35734</v>
      </c>
      <c r="R4498">
        <v>-35403</v>
      </c>
      <c r="S4498">
        <v>35568</v>
      </c>
    </row>
    <row r="4499" spans="3:19" x14ac:dyDescent="0.25">
      <c r="C4499" t="s">
        <v>0</v>
      </c>
      <c r="D4499">
        <v>0</v>
      </c>
      <c r="E4499">
        <v>1.5999697500000001</v>
      </c>
      <c r="F4499">
        <v>1.60003363</v>
      </c>
      <c r="G4499" s="1">
        <v>-95030282.400000006</v>
      </c>
      <c r="H4499" s="1">
        <v>-95232350.799999997</v>
      </c>
      <c r="I4499">
        <v>650927120</v>
      </c>
      <c r="J4499">
        <v>1.60000169</v>
      </c>
      <c r="K4499" s="1">
        <v>0.20000168600000001</v>
      </c>
      <c r="L4499" s="1">
        <v>-95131316.599999994</v>
      </c>
      <c r="M4499" s="1">
        <v>100131317</v>
      </c>
      <c r="N4499">
        <v>650927283</v>
      </c>
      <c r="O4499">
        <v>163</v>
      </c>
      <c r="P4499">
        <v>163</v>
      </c>
      <c r="Q4499">
        <v>35752</v>
      </c>
      <c r="R4499">
        <v>-35424</v>
      </c>
      <c r="S4499">
        <v>35588</v>
      </c>
    </row>
    <row r="4500" spans="3:19" x14ac:dyDescent="0.25">
      <c r="C4500" t="s">
        <v>0</v>
      </c>
      <c r="D4500">
        <v>0</v>
      </c>
      <c r="E4500">
        <v>1.5999697500000001</v>
      </c>
      <c r="F4500">
        <v>1.60003363</v>
      </c>
      <c r="G4500" s="1">
        <v>-95030282.400000006</v>
      </c>
      <c r="H4500" s="1">
        <v>-95232350.799999997</v>
      </c>
      <c r="I4500">
        <v>652063175</v>
      </c>
      <c r="J4500">
        <v>1.60000169</v>
      </c>
      <c r="K4500" s="1">
        <v>0.20000168600000001</v>
      </c>
      <c r="L4500" s="1">
        <v>-95131316.599999994</v>
      </c>
      <c r="M4500" s="1">
        <v>100131317</v>
      </c>
      <c r="N4500">
        <v>652063336</v>
      </c>
      <c r="O4500">
        <v>161</v>
      </c>
      <c r="P4500">
        <v>161</v>
      </c>
      <c r="Q4500">
        <v>35773</v>
      </c>
      <c r="R4500">
        <v>-35449</v>
      </c>
      <c r="S4500">
        <v>35611</v>
      </c>
    </row>
    <row r="4501" spans="3:19" x14ac:dyDescent="0.25">
      <c r="C4501" t="s">
        <v>0</v>
      </c>
      <c r="D4501">
        <v>0</v>
      </c>
      <c r="E4501">
        <v>1.5999697500000001</v>
      </c>
      <c r="F4501">
        <v>1.60003363</v>
      </c>
      <c r="G4501" s="1">
        <v>-95030282.400000006</v>
      </c>
      <c r="H4501" s="1">
        <v>-95232350.799999997</v>
      </c>
      <c r="I4501">
        <v>653172235</v>
      </c>
      <c r="J4501">
        <v>1.60000169</v>
      </c>
      <c r="K4501" s="1">
        <v>0.20000168600000001</v>
      </c>
      <c r="L4501" s="1">
        <v>-95131316.599999994</v>
      </c>
      <c r="M4501" s="1">
        <v>100131317</v>
      </c>
      <c r="N4501">
        <v>653172394</v>
      </c>
      <c r="O4501">
        <v>159</v>
      </c>
      <c r="P4501">
        <v>159</v>
      </c>
      <c r="Q4501">
        <v>35793</v>
      </c>
      <c r="R4501">
        <v>-35473</v>
      </c>
      <c r="S4501">
        <v>35633</v>
      </c>
    </row>
    <row r="4502" spans="3:19" x14ac:dyDescent="0.25">
      <c r="C4502" t="s">
        <v>0</v>
      </c>
      <c r="D4502">
        <v>0</v>
      </c>
      <c r="E4502">
        <v>1.5999697500000001</v>
      </c>
      <c r="F4502">
        <v>1.60003363</v>
      </c>
      <c r="G4502" s="1">
        <v>-95030282.400000006</v>
      </c>
      <c r="H4502" s="1">
        <v>-95232350.799999997</v>
      </c>
      <c r="I4502">
        <v>654331881</v>
      </c>
      <c r="J4502">
        <v>1.60000169</v>
      </c>
      <c r="K4502" s="1">
        <v>0.20000168600000001</v>
      </c>
      <c r="L4502" s="1">
        <v>-95131316.599999994</v>
      </c>
      <c r="M4502" s="1">
        <v>100131317</v>
      </c>
      <c r="N4502">
        <v>654332039</v>
      </c>
      <c r="O4502">
        <v>158</v>
      </c>
      <c r="P4502">
        <v>158</v>
      </c>
      <c r="Q4502">
        <v>35814</v>
      </c>
      <c r="R4502">
        <v>-35497</v>
      </c>
      <c r="S4502">
        <v>35655</v>
      </c>
    </row>
    <row r="4503" spans="3:19" x14ac:dyDescent="0.25">
      <c r="C4503" t="s">
        <v>0</v>
      </c>
      <c r="D4503">
        <v>0</v>
      </c>
      <c r="E4503">
        <v>1.5999697500000001</v>
      </c>
      <c r="F4503">
        <v>1.60003363</v>
      </c>
      <c r="G4503" s="1">
        <v>-95030282.400000006</v>
      </c>
      <c r="H4503" s="1">
        <v>-95232350.799999997</v>
      </c>
      <c r="I4503">
        <v>655439987</v>
      </c>
      <c r="J4503">
        <v>1.60000169</v>
      </c>
      <c r="K4503" s="1">
        <v>0.20000168600000001</v>
      </c>
      <c r="L4503" s="1">
        <v>-95131316.599999994</v>
      </c>
      <c r="M4503" s="1">
        <v>100131317</v>
      </c>
      <c r="N4503">
        <v>655440143</v>
      </c>
      <c r="O4503">
        <v>156</v>
      </c>
      <c r="P4503">
        <v>156</v>
      </c>
      <c r="Q4503">
        <v>35834</v>
      </c>
      <c r="R4503">
        <v>-35522</v>
      </c>
      <c r="S4503">
        <v>35678</v>
      </c>
    </row>
    <row r="4504" spans="3:19" x14ac:dyDescent="0.25">
      <c r="C4504" t="s">
        <v>0</v>
      </c>
      <c r="D4504">
        <v>0</v>
      </c>
      <c r="E4504">
        <v>1.5999697500000001</v>
      </c>
      <c r="F4504">
        <v>1.60003363</v>
      </c>
      <c r="G4504" s="1">
        <v>-95030282.400000006</v>
      </c>
      <c r="H4504" s="1">
        <v>-95232350.799999997</v>
      </c>
      <c r="I4504">
        <v>656465266</v>
      </c>
      <c r="J4504">
        <v>1.60000169</v>
      </c>
      <c r="K4504" s="1">
        <v>0.20000168600000001</v>
      </c>
      <c r="L4504" s="1">
        <v>-95131316.599999994</v>
      </c>
      <c r="M4504" s="1">
        <v>100131317</v>
      </c>
      <c r="N4504">
        <v>656465420</v>
      </c>
      <c r="O4504">
        <v>154</v>
      </c>
      <c r="P4504">
        <v>154</v>
      </c>
      <c r="Q4504">
        <v>35853</v>
      </c>
      <c r="R4504">
        <v>-35544</v>
      </c>
      <c r="S4504">
        <v>35698</v>
      </c>
    </row>
    <row r="4505" spans="3:19" x14ac:dyDescent="0.25">
      <c r="C4505" t="s">
        <v>0</v>
      </c>
      <c r="D4505">
        <v>0</v>
      </c>
      <c r="E4505">
        <v>1.5999697500000001</v>
      </c>
      <c r="F4505">
        <v>1.60003363</v>
      </c>
      <c r="G4505" s="1">
        <v>-95030282.400000006</v>
      </c>
      <c r="H4505" s="1">
        <v>-95232350.799999997</v>
      </c>
      <c r="I4505">
        <v>657626836</v>
      </c>
      <c r="J4505">
        <v>1.60000169</v>
      </c>
      <c r="K4505" s="1">
        <v>0.20000168600000001</v>
      </c>
      <c r="L4505" s="1">
        <v>-95131316.599999994</v>
      </c>
      <c r="M4505" s="1">
        <v>100131317</v>
      </c>
      <c r="N4505">
        <v>657626987</v>
      </c>
      <c r="O4505">
        <v>151</v>
      </c>
      <c r="P4505">
        <v>151</v>
      </c>
      <c r="Q4505">
        <v>35874</v>
      </c>
      <c r="R4505">
        <v>-35570</v>
      </c>
      <c r="S4505">
        <v>35722</v>
      </c>
    </row>
    <row r="4506" spans="3:19" x14ac:dyDescent="0.25">
      <c r="C4506" t="s">
        <v>0</v>
      </c>
      <c r="D4506">
        <v>0</v>
      </c>
      <c r="E4506">
        <v>1.5999697500000001</v>
      </c>
      <c r="F4506">
        <v>1.60003363</v>
      </c>
      <c r="G4506" s="1">
        <v>-95030282.400000006</v>
      </c>
      <c r="H4506" s="1">
        <v>-95232350.799999997</v>
      </c>
      <c r="I4506">
        <v>658769089</v>
      </c>
      <c r="J4506">
        <v>1.60000169</v>
      </c>
      <c r="K4506" s="1">
        <v>0.20000168600000001</v>
      </c>
      <c r="L4506" s="1">
        <v>-95131316.599999994</v>
      </c>
      <c r="M4506" s="1">
        <v>100131317</v>
      </c>
      <c r="N4506">
        <v>658769238</v>
      </c>
      <c r="O4506">
        <v>149</v>
      </c>
      <c r="P4506">
        <v>149</v>
      </c>
      <c r="Q4506">
        <v>35894</v>
      </c>
      <c r="R4506">
        <v>-35595</v>
      </c>
      <c r="S4506">
        <v>35744</v>
      </c>
    </row>
    <row r="4507" spans="3:19" x14ac:dyDescent="0.25">
      <c r="C4507" t="s">
        <v>0</v>
      </c>
      <c r="D4507">
        <v>0</v>
      </c>
      <c r="E4507">
        <v>1.5999697500000001</v>
      </c>
      <c r="F4507">
        <v>1.60003363</v>
      </c>
      <c r="G4507" s="1">
        <v>-95030282.400000006</v>
      </c>
      <c r="H4507" s="1">
        <v>-95232350.799999997</v>
      </c>
      <c r="I4507">
        <v>659784765</v>
      </c>
      <c r="J4507">
        <v>1.60000169</v>
      </c>
      <c r="K4507" s="1">
        <v>0.20000168600000001</v>
      </c>
      <c r="L4507" s="1">
        <v>-95131316.599999994</v>
      </c>
      <c r="M4507" s="1">
        <v>100131317</v>
      </c>
      <c r="N4507">
        <v>659784912</v>
      </c>
      <c r="O4507">
        <v>147</v>
      </c>
      <c r="P4507">
        <v>147</v>
      </c>
      <c r="Q4507">
        <v>35913</v>
      </c>
      <c r="R4507">
        <v>-35617</v>
      </c>
      <c r="S4507">
        <v>35765</v>
      </c>
    </row>
    <row r="4508" spans="3:19" x14ac:dyDescent="0.25">
      <c r="C4508" t="s">
        <v>0</v>
      </c>
      <c r="D4508">
        <v>0</v>
      </c>
      <c r="E4508">
        <v>1.5999697500000001</v>
      </c>
      <c r="F4508">
        <v>1.60003363</v>
      </c>
      <c r="G4508" s="1">
        <v>-95030282.400000006</v>
      </c>
      <c r="H4508" s="1">
        <v>-95232350.799999997</v>
      </c>
      <c r="I4508">
        <v>660935517</v>
      </c>
      <c r="J4508">
        <v>1.60000169</v>
      </c>
      <c r="K4508" s="1">
        <v>0.20000168600000001</v>
      </c>
      <c r="L4508" s="1">
        <v>-95131316.599999994</v>
      </c>
      <c r="M4508" s="1">
        <v>100131317</v>
      </c>
      <c r="N4508">
        <v>660935662</v>
      </c>
      <c r="O4508">
        <v>145</v>
      </c>
      <c r="P4508">
        <v>145</v>
      </c>
      <c r="Q4508">
        <v>35934</v>
      </c>
      <c r="R4508">
        <v>-35642</v>
      </c>
      <c r="S4508">
        <v>35788</v>
      </c>
    </row>
    <row r="4509" spans="3:19" x14ac:dyDescent="0.25">
      <c r="C4509" t="s">
        <v>0</v>
      </c>
      <c r="D4509">
        <v>0</v>
      </c>
      <c r="E4509">
        <v>1.5999697500000001</v>
      </c>
      <c r="F4509">
        <v>1.60003363</v>
      </c>
      <c r="G4509" s="1">
        <v>-95030282.400000006</v>
      </c>
      <c r="H4509" s="1">
        <v>-95232350.799999997</v>
      </c>
      <c r="I4509">
        <v>661971675</v>
      </c>
      <c r="J4509">
        <v>1.60000169</v>
      </c>
      <c r="K4509" s="1">
        <v>0.20000168600000001</v>
      </c>
      <c r="L4509" s="1">
        <v>-95131316.599999994</v>
      </c>
      <c r="M4509" s="1">
        <v>100131317</v>
      </c>
      <c r="N4509">
        <v>661971819</v>
      </c>
      <c r="O4509">
        <v>144</v>
      </c>
      <c r="P4509">
        <v>144</v>
      </c>
      <c r="Q4509">
        <v>35953</v>
      </c>
      <c r="R4509">
        <v>-35664</v>
      </c>
      <c r="S4509">
        <v>35808</v>
      </c>
    </row>
    <row r="4510" spans="3:19" x14ac:dyDescent="0.25">
      <c r="C4510" t="s">
        <v>0</v>
      </c>
      <c r="D4510">
        <v>0</v>
      </c>
      <c r="E4510">
        <v>1.5999700299999999</v>
      </c>
      <c r="F4510">
        <v>1.60003363</v>
      </c>
      <c r="G4510" s="1">
        <v>-95030425.099999994</v>
      </c>
      <c r="H4510" s="1">
        <v>-95232350.799999997</v>
      </c>
      <c r="I4510">
        <v>663054495</v>
      </c>
      <c r="J4510">
        <v>1.6000018300000001</v>
      </c>
      <c r="K4510" s="1">
        <v>0.20000182799999999</v>
      </c>
      <c r="L4510" s="1">
        <v>-95131388</v>
      </c>
      <c r="M4510" s="1">
        <v>100131388</v>
      </c>
      <c r="N4510">
        <v>663054241</v>
      </c>
      <c r="O4510">
        <v>-254</v>
      </c>
      <c r="P4510">
        <v>254</v>
      </c>
      <c r="Q4510">
        <v>35180</v>
      </c>
      <c r="R4510">
        <v>-35687</v>
      </c>
      <c r="S4510">
        <v>35433</v>
      </c>
    </row>
    <row r="4511" spans="3:19" x14ac:dyDescent="0.25">
      <c r="C4511" t="s">
        <v>0</v>
      </c>
      <c r="D4511">
        <v>0</v>
      </c>
      <c r="E4511">
        <v>1.5999700299999999</v>
      </c>
      <c r="F4511">
        <v>1.60003363</v>
      </c>
      <c r="G4511" s="1">
        <v>-95030425.099999994</v>
      </c>
      <c r="H4511" s="1">
        <v>-95232350.799999997</v>
      </c>
      <c r="I4511">
        <v>664202534</v>
      </c>
      <c r="J4511">
        <v>1.6000018300000001</v>
      </c>
      <c r="K4511" s="1">
        <v>0.20000182799999999</v>
      </c>
      <c r="L4511" s="1">
        <v>-95131388</v>
      </c>
      <c r="M4511" s="1">
        <v>100131388</v>
      </c>
      <c r="N4511">
        <v>664202278</v>
      </c>
      <c r="O4511">
        <v>-256</v>
      </c>
      <c r="P4511">
        <v>256</v>
      </c>
      <c r="Q4511">
        <v>35202</v>
      </c>
      <c r="R4511">
        <v>-35712</v>
      </c>
      <c r="S4511">
        <v>35457</v>
      </c>
    </row>
    <row r="4512" spans="3:19" x14ac:dyDescent="0.25">
      <c r="C4512" t="s">
        <v>0</v>
      </c>
      <c r="D4512">
        <v>0</v>
      </c>
      <c r="E4512">
        <v>1.5999700299999999</v>
      </c>
      <c r="F4512">
        <v>1.60003363</v>
      </c>
      <c r="G4512" s="1">
        <v>-95030425.099999994</v>
      </c>
      <c r="H4512" s="1">
        <v>-95232350.799999997</v>
      </c>
      <c r="I4512">
        <v>665325074</v>
      </c>
      <c r="J4512">
        <v>1.6000018300000001</v>
      </c>
      <c r="K4512" s="1">
        <v>0.20000182799999999</v>
      </c>
      <c r="L4512" s="1">
        <v>-95131388</v>
      </c>
      <c r="M4512" s="1">
        <v>100131388</v>
      </c>
      <c r="N4512">
        <v>665324816</v>
      </c>
      <c r="O4512">
        <v>-258</v>
      </c>
      <c r="P4512">
        <v>258</v>
      </c>
      <c r="Q4512">
        <v>35222</v>
      </c>
      <c r="R4512">
        <v>-35736</v>
      </c>
      <c r="S4512">
        <v>35479</v>
      </c>
    </row>
    <row r="4513" spans="3:19" x14ac:dyDescent="0.25">
      <c r="C4513" t="s">
        <v>0</v>
      </c>
      <c r="D4513">
        <v>0</v>
      </c>
      <c r="E4513">
        <v>1.5999700299999999</v>
      </c>
      <c r="F4513">
        <v>1.60003363</v>
      </c>
      <c r="G4513" s="1">
        <v>-95030425.099999994</v>
      </c>
      <c r="H4513" s="1">
        <v>-95232350.799999997</v>
      </c>
      <c r="I4513">
        <v>666441621</v>
      </c>
      <c r="J4513">
        <v>1.6000018300000001</v>
      </c>
      <c r="K4513" s="1">
        <v>0.20000182799999999</v>
      </c>
      <c r="L4513" s="1">
        <v>-95131388</v>
      </c>
      <c r="M4513" s="1">
        <v>100131388</v>
      </c>
      <c r="N4513">
        <v>666441361</v>
      </c>
      <c r="O4513">
        <v>-260</v>
      </c>
      <c r="P4513">
        <v>260</v>
      </c>
      <c r="Q4513">
        <v>35242</v>
      </c>
      <c r="R4513">
        <v>-35760</v>
      </c>
      <c r="S4513">
        <v>35501</v>
      </c>
    </row>
    <row r="4514" spans="3:19" x14ac:dyDescent="0.25">
      <c r="C4514" t="s">
        <v>0</v>
      </c>
      <c r="D4514">
        <v>0</v>
      </c>
      <c r="E4514">
        <v>1.5999700299999999</v>
      </c>
      <c r="F4514">
        <v>1.60003363</v>
      </c>
      <c r="G4514" s="1">
        <v>-95030425.099999994</v>
      </c>
      <c r="H4514" s="1">
        <v>-95232350.799999997</v>
      </c>
      <c r="I4514">
        <v>667572126</v>
      </c>
      <c r="J4514">
        <v>1.6000018300000001</v>
      </c>
      <c r="K4514" s="1">
        <v>0.20000182799999999</v>
      </c>
      <c r="L4514" s="1">
        <v>-95131388</v>
      </c>
      <c r="M4514" s="1">
        <v>100131388</v>
      </c>
      <c r="N4514">
        <v>667571864</v>
      </c>
      <c r="O4514">
        <v>-262</v>
      </c>
      <c r="P4514">
        <v>262</v>
      </c>
      <c r="Q4514">
        <v>35262</v>
      </c>
      <c r="R4514">
        <v>-35785</v>
      </c>
      <c r="S4514">
        <v>35523</v>
      </c>
    </row>
    <row r="4515" spans="3:19" x14ac:dyDescent="0.25">
      <c r="C4515" t="s">
        <v>0</v>
      </c>
      <c r="D4515">
        <v>0</v>
      </c>
      <c r="E4515">
        <v>1.5999700299999999</v>
      </c>
      <c r="F4515">
        <v>1.60003363</v>
      </c>
      <c r="G4515" s="1">
        <v>-95030425.099999994</v>
      </c>
      <c r="H4515" s="1">
        <v>-95232350.799999997</v>
      </c>
      <c r="I4515">
        <v>668640160</v>
      </c>
      <c r="J4515">
        <v>1.6000018300000001</v>
      </c>
      <c r="K4515" s="1">
        <v>0.20000182799999999</v>
      </c>
      <c r="L4515" s="1">
        <v>-95131388</v>
      </c>
      <c r="M4515" s="1">
        <v>100131388</v>
      </c>
      <c r="N4515">
        <v>668639896</v>
      </c>
      <c r="O4515">
        <v>-264</v>
      </c>
      <c r="P4515">
        <v>264</v>
      </c>
      <c r="Q4515">
        <v>35281</v>
      </c>
      <c r="R4515">
        <v>-35808</v>
      </c>
      <c r="S4515">
        <v>35544</v>
      </c>
    </row>
    <row r="4516" spans="3:19" x14ac:dyDescent="0.25">
      <c r="C4516" t="s">
        <v>0</v>
      </c>
      <c r="D4516">
        <v>0</v>
      </c>
      <c r="E4516">
        <v>1.5999700299999999</v>
      </c>
      <c r="F4516">
        <v>1.60003363</v>
      </c>
      <c r="G4516" s="1">
        <v>-95030425.099999994</v>
      </c>
      <c r="H4516" s="1">
        <v>-95232350.799999997</v>
      </c>
      <c r="I4516">
        <v>669781966</v>
      </c>
      <c r="J4516">
        <v>1.6000018300000001</v>
      </c>
      <c r="K4516" s="1">
        <v>0.20000182799999999</v>
      </c>
      <c r="L4516" s="1">
        <v>-95131388</v>
      </c>
      <c r="M4516" s="1">
        <v>100131388</v>
      </c>
      <c r="N4516">
        <v>669781700</v>
      </c>
      <c r="O4516">
        <v>-266</v>
      </c>
      <c r="P4516">
        <v>266</v>
      </c>
      <c r="Q4516">
        <v>35302</v>
      </c>
      <c r="R4516">
        <v>-35833</v>
      </c>
      <c r="S4516">
        <v>35567</v>
      </c>
    </row>
    <row r="4517" spans="3:19" x14ac:dyDescent="0.25">
      <c r="C4517" t="s">
        <v>0</v>
      </c>
      <c r="D4517">
        <v>0</v>
      </c>
      <c r="E4517">
        <v>1.5999700299999999</v>
      </c>
      <c r="F4517">
        <v>1.60003363</v>
      </c>
      <c r="G4517" s="1">
        <v>-95030425.099999994</v>
      </c>
      <c r="H4517" s="1">
        <v>-95232350.799999997</v>
      </c>
      <c r="I4517">
        <v>670940261</v>
      </c>
      <c r="J4517">
        <v>1.6000018300000001</v>
      </c>
      <c r="K4517" s="1">
        <v>0.20000182799999999</v>
      </c>
      <c r="L4517" s="1">
        <v>-95131388</v>
      </c>
      <c r="M4517" s="1">
        <v>100131388</v>
      </c>
      <c r="N4517">
        <v>670939993</v>
      </c>
      <c r="O4517">
        <v>-268</v>
      </c>
      <c r="P4517">
        <v>268</v>
      </c>
      <c r="Q4517">
        <v>35323</v>
      </c>
      <c r="R4517">
        <v>-35858</v>
      </c>
      <c r="S4517">
        <v>35590</v>
      </c>
    </row>
    <row r="4518" spans="3:19" x14ac:dyDescent="0.25">
      <c r="C4518" t="s">
        <v>0</v>
      </c>
      <c r="D4518">
        <v>0</v>
      </c>
      <c r="E4518">
        <v>1.5999700299999999</v>
      </c>
      <c r="F4518">
        <v>1.60003363</v>
      </c>
      <c r="G4518" s="1">
        <v>-95030425.099999994</v>
      </c>
      <c r="H4518" s="1">
        <v>-95232350.799999997</v>
      </c>
      <c r="I4518">
        <v>672099948</v>
      </c>
      <c r="J4518">
        <v>1.6000018300000001</v>
      </c>
      <c r="K4518" s="1">
        <v>0.20000182799999999</v>
      </c>
      <c r="L4518" s="1">
        <v>-95131388</v>
      </c>
      <c r="M4518" s="1">
        <v>100131388</v>
      </c>
      <c r="N4518">
        <v>672099679</v>
      </c>
      <c r="O4518">
        <v>-269</v>
      </c>
      <c r="P4518">
        <v>269</v>
      </c>
      <c r="Q4518">
        <v>35345</v>
      </c>
      <c r="R4518">
        <v>-35882</v>
      </c>
      <c r="S4518">
        <v>35613</v>
      </c>
    </row>
    <row r="4519" spans="3:19" x14ac:dyDescent="0.25">
      <c r="C4519" t="s">
        <v>0</v>
      </c>
      <c r="D4519">
        <v>0</v>
      </c>
      <c r="E4519">
        <v>1.5999700299999999</v>
      </c>
      <c r="F4519">
        <v>1.60003363</v>
      </c>
      <c r="G4519" s="1">
        <v>-95030425.099999994</v>
      </c>
      <c r="H4519" s="1">
        <v>-95232350.799999997</v>
      </c>
      <c r="I4519">
        <v>673223412</v>
      </c>
      <c r="J4519">
        <v>1.6000018300000001</v>
      </c>
      <c r="K4519" s="1">
        <v>0.20000182799999999</v>
      </c>
      <c r="L4519" s="1">
        <v>-95131388</v>
      </c>
      <c r="M4519" s="1">
        <v>100131388</v>
      </c>
      <c r="N4519">
        <v>673223141</v>
      </c>
      <c r="O4519">
        <v>-271</v>
      </c>
      <c r="P4519">
        <v>271</v>
      </c>
      <c r="Q4519">
        <v>35365</v>
      </c>
      <c r="R4519">
        <v>-35907</v>
      </c>
      <c r="S4519">
        <v>35636</v>
      </c>
    </row>
    <row r="4520" spans="3:19" x14ac:dyDescent="0.25">
      <c r="C4520" t="s">
        <v>0</v>
      </c>
      <c r="D4520">
        <v>0</v>
      </c>
      <c r="E4520">
        <v>1.5999700299999999</v>
      </c>
      <c r="F4520">
        <v>1.60003363</v>
      </c>
      <c r="G4520" s="1">
        <v>-95030425.099999994</v>
      </c>
      <c r="H4520" s="1">
        <v>-95232350.799999997</v>
      </c>
      <c r="I4520">
        <v>674339801</v>
      </c>
      <c r="J4520">
        <v>1.6000018300000001</v>
      </c>
      <c r="K4520" s="1">
        <v>0.20000182799999999</v>
      </c>
      <c r="L4520" s="1">
        <v>-95131388</v>
      </c>
      <c r="M4520" s="1">
        <v>100131388</v>
      </c>
      <c r="N4520">
        <v>674339528</v>
      </c>
      <c r="O4520">
        <v>-273</v>
      </c>
      <c r="P4520">
        <v>273</v>
      </c>
      <c r="Q4520">
        <v>35386</v>
      </c>
      <c r="R4520">
        <v>-35930</v>
      </c>
      <c r="S4520">
        <v>35658</v>
      </c>
    </row>
    <row r="4521" spans="3:19" x14ac:dyDescent="0.25">
      <c r="C4521" t="s">
        <v>0</v>
      </c>
      <c r="D4521">
        <v>0</v>
      </c>
      <c r="E4521">
        <v>1.5999700299999999</v>
      </c>
      <c r="F4521">
        <v>1.60003363</v>
      </c>
      <c r="G4521" s="1">
        <v>-95030425.099999994</v>
      </c>
      <c r="H4521" s="1">
        <v>-95232350.799999997</v>
      </c>
      <c r="I4521">
        <v>675413466</v>
      </c>
      <c r="J4521">
        <v>1.6000018300000001</v>
      </c>
      <c r="K4521" s="1">
        <v>0.20000182799999999</v>
      </c>
      <c r="L4521" s="1">
        <v>-95131388</v>
      </c>
      <c r="M4521" s="1">
        <v>100131388</v>
      </c>
      <c r="N4521">
        <v>675413191</v>
      </c>
      <c r="O4521">
        <v>-275</v>
      </c>
      <c r="P4521">
        <v>275</v>
      </c>
      <c r="Q4521">
        <v>35405</v>
      </c>
      <c r="R4521">
        <v>-35954</v>
      </c>
      <c r="S4521">
        <v>35679</v>
      </c>
    </row>
    <row r="4522" spans="3:19" x14ac:dyDescent="0.25">
      <c r="C4522" t="s">
        <v>0</v>
      </c>
      <c r="D4522">
        <v>0</v>
      </c>
      <c r="E4522">
        <v>1.5999700299999999</v>
      </c>
      <c r="F4522">
        <v>1.60003363</v>
      </c>
      <c r="G4522" s="1">
        <v>-95030425.099999994</v>
      </c>
      <c r="H4522" s="1">
        <v>-95232350.799999997</v>
      </c>
      <c r="I4522">
        <v>676545228</v>
      </c>
      <c r="J4522">
        <v>1.6000018300000001</v>
      </c>
      <c r="K4522" s="1">
        <v>0.20000182799999999</v>
      </c>
      <c r="L4522" s="1">
        <v>-95131388</v>
      </c>
      <c r="M4522" s="1">
        <v>100131388</v>
      </c>
      <c r="N4522">
        <v>676544952</v>
      </c>
      <c r="O4522">
        <v>-276</v>
      </c>
      <c r="P4522">
        <v>276</v>
      </c>
      <c r="Q4522">
        <v>35426</v>
      </c>
      <c r="R4522">
        <v>-35978</v>
      </c>
      <c r="S4522">
        <v>35702</v>
      </c>
    </row>
    <row r="4523" spans="3:19" x14ac:dyDescent="0.25">
      <c r="C4523" t="s">
        <v>0</v>
      </c>
      <c r="D4523">
        <v>0</v>
      </c>
      <c r="E4523">
        <v>1.5999700299999999</v>
      </c>
      <c r="F4523">
        <v>1.60003363</v>
      </c>
      <c r="G4523" s="1">
        <v>-95030425.099999994</v>
      </c>
      <c r="H4523" s="1">
        <v>-95232350.799999997</v>
      </c>
      <c r="I4523">
        <v>677611865</v>
      </c>
      <c r="J4523">
        <v>1.6000018300000001</v>
      </c>
      <c r="K4523" s="1">
        <v>0.20000182799999999</v>
      </c>
      <c r="L4523" s="1">
        <v>-95131388</v>
      </c>
      <c r="M4523" s="1">
        <v>100131388</v>
      </c>
      <c r="N4523">
        <v>677611587</v>
      </c>
      <c r="O4523">
        <v>-278</v>
      </c>
      <c r="P4523">
        <v>278</v>
      </c>
      <c r="Q4523">
        <v>35446</v>
      </c>
      <c r="R4523">
        <v>-36001</v>
      </c>
      <c r="S4523">
        <v>35723</v>
      </c>
    </row>
    <row r="4524" spans="3:19" x14ac:dyDescent="0.25">
      <c r="C4524" t="s">
        <v>0</v>
      </c>
      <c r="D4524">
        <v>0</v>
      </c>
      <c r="E4524">
        <v>1.5999700299999999</v>
      </c>
      <c r="F4524">
        <v>1.60003363</v>
      </c>
      <c r="G4524" s="1">
        <v>-95030425.099999994</v>
      </c>
      <c r="H4524" s="1">
        <v>-95232350.799999997</v>
      </c>
      <c r="I4524">
        <v>678688135</v>
      </c>
      <c r="J4524">
        <v>1.6000018300000001</v>
      </c>
      <c r="K4524" s="1">
        <v>0.20000182799999999</v>
      </c>
      <c r="L4524" s="1">
        <v>-95131388</v>
      </c>
      <c r="M4524" s="1">
        <v>100131388</v>
      </c>
      <c r="N4524">
        <v>678687854</v>
      </c>
      <c r="O4524">
        <v>-281</v>
      </c>
      <c r="P4524">
        <v>281</v>
      </c>
      <c r="Q4524">
        <v>35465</v>
      </c>
      <c r="R4524">
        <v>-36025</v>
      </c>
      <c r="S4524">
        <v>35745</v>
      </c>
    </row>
    <row r="4525" spans="3:19" x14ac:dyDescent="0.25">
      <c r="C4525" t="s">
        <v>0</v>
      </c>
      <c r="D4525">
        <v>0</v>
      </c>
      <c r="E4525">
        <v>1.5999700299999999</v>
      </c>
      <c r="F4525">
        <v>1.60003363</v>
      </c>
      <c r="G4525" s="1">
        <v>-95030425.099999994</v>
      </c>
      <c r="H4525" s="1">
        <v>-95232350.799999997</v>
      </c>
      <c r="I4525">
        <v>679804208</v>
      </c>
      <c r="J4525">
        <v>1.6000018300000001</v>
      </c>
      <c r="K4525" s="1">
        <v>0.20000182799999999</v>
      </c>
      <c r="L4525" s="1">
        <v>-95131388</v>
      </c>
      <c r="M4525" s="1">
        <v>100131388</v>
      </c>
      <c r="N4525">
        <v>679803926</v>
      </c>
      <c r="O4525">
        <v>-282</v>
      </c>
      <c r="P4525">
        <v>282</v>
      </c>
      <c r="Q4525">
        <v>35485</v>
      </c>
      <c r="R4525">
        <v>-36048</v>
      </c>
      <c r="S4525">
        <v>35766</v>
      </c>
    </row>
    <row r="4526" spans="3:19" x14ac:dyDescent="0.25">
      <c r="C4526" t="s">
        <v>0</v>
      </c>
      <c r="D4526">
        <v>0</v>
      </c>
      <c r="E4526">
        <v>1.5999700299999999</v>
      </c>
      <c r="F4526">
        <v>1.60003363</v>
      </c>
      <c r="G4526" s="1">
        <v>-95030425.099999994</v>
      </c>
      <c r="H4526" s="1">
        <v>-95232350.799999997</v>
      </c>
      <c r="I4526">
        <v>680856059</v>
      </c>
      <c r="J4526">
        <v>1.6000018300000001</v>
      </c>
      <c r="K4526" s="1">
        <v>0.20000182799999999</v>
      </c>
      <c r="L4526" s="1">
        <v>-95131388</v>
      </c>
      <c r="M4526" s="1">
        <v>100131388</v>
      </c>
      <c r="N4526">
        <v>680855774</v>
      </c>
      <c r="O4526">
        <v>-285</v>
      </c>
      <c r="P4526">
        <v>285</v>
      </c>
      <c r="Q4526">
        <v>35504</v>
      </c>
      <c r="R4526">
        <v>-36072</v>
      </c>
      <c r="S4526">
        <v>35788</v>
      </c>
    </row>
    <row r="4527" spans="3:19" x14ac:dyDescent="0.25">
      <c r="C4527" t="s">
        <v>0</v>
      </c>
      <c r="D4527">
        <v>0</v>
      </c>
      <c r="E4527">
        <v>1.5999700299999999</v>
      </c>
      <c r="F4527">
        <v>1.60003363</v>
      </c>
      <c r="G4527" s="1">
        <v>-95030425.099999994</v>
      </c>
      <c r="H4527" s="1">
        <v>-95232350.799999997</v>
      </c>
      <c r="I4527">
        <v>682003324</v>
      </c>
      <c r="J4527">
        <v>1.6000018300000001</v>
      </c>
      <c r="K4527" s="1">
        <v>0.20000182799999999</v>
      </c>
      <c r="L4527" s="1">
        <v>-95131388</v>
      </c>
      <c r="M4527" s="1">
        <v>100131388</v>
      </c>
      <c r="N4527">
        <v>682003037</v>
      </c>
      <c r="O4527">
        <v>-287</v>
      </c>
      <c r="P4527">
        <v>287</v>
      </c>
      <c r="Q4527">
        <v>35525</v>
      </c>
      <c r="R4527">
        <v>-36096</v>
      </c>
      <c r="S4527">
        <v>35810</v>
      </c>
    </row>
    <row r="4528" spans="3:19" x14ac:dyDescent="0.25">
      <c r="C4528" t="s">
        <v>0</v>
      </c>
      <c r="D4528">
        <v>0</v>
      </c>
      <c r="E4528">
        <v>1.5999700299999999</v>
      </c>
      <c r="F4528">
        <v>1.60003363</v>
      </c>
      <c r="G4528" s="1">
        <v>-95030425.099999994</v>
      </c>
      <c r="H4528" s="1">
        <v>-95232350.799999997</v>
      </c>
      <c r="I4528">
        <v>683196227</v>
      </c>
      <c r="J4528">
        <v>1.6000018300000001</v>
      </c>
      <c r="K4528" s="1">
        <v>0.20000182799999999</v>
      </c>
      <c r="L4528" s="1">
        <v>-95131388</v>
      </c>
      <c r="M4528" s="1">
        <v>100131388</v>
      </c>
      <c r="N4528">
        <v>683195938</v>
      </c>
      <c r="O4528">
        <v>-289</v>
      </c>
      <c r="P4528">
        <v>289</v>
      </c>
      <c r="Q4528">
        <v>35546</v>
      </c>
      <c r="R4528">
        <v>-36123</v>
      </c>
      <c r="S4528">
        <v>35834</v>
      </c>
    </row>
    <row r="4529" spans="3:19" x14ac:dyDescent="0.25">
      <c r="C4529" t="s">
        <v>0</v>
      </c>
      <c r="D4529">
        <v>0</v>
      </c>
      <c r="E4529">
        <v>1.5999700299999999</v>
      </c>
      <c r="F4529">
        <v>1.60003363</v>
      </c>
      <c r="G4529" s="1">
        <v>-95030425.099999994</v>
      </c>
      <c r="H4529" s="1">
        <v>-95232350.799999997</v>
      </c>
      <c r="I4529">
        <v>684358751</v>
      </c>
      <c r="J4529">
        <v>1.6000018300000001</v>
      </c>
      <c r="K4529" s="1">
        <v>0.20000182799999999</v>
      </c>
      <c r="L4529" s="1">
        <v>-95131388</v>
      </c>
      <c r="M4529" s="1">
        <v>100131388</v>
      </c>
      <c r="N4529">
        <v>684358460</v>
      </c>
      <c r="O4529">
        <v>-291</v>
      </c>
      <c r="P4529">
        <v>291</v>
      </c>
      <c r="Q4529">
        <v>35567</v>
      </c>
      <c r="R4529">
        <v>-36147</v>
      </c>
      <c r="S4529">
        <v>35857</v>
      </c>
    </row>
    <row r="4530" spans="3:19" x14ac:dyDescent="0.25">
      <c r="C4530" t="s">
        <v>0</v>
      </c>
      <c r="D4530">
        <v>0</v>
      </c>
      <c r="E4530">
        <v>1.5999700299999999</v>
      </c>
      <c r="F4530">
        <v>1.60003363</v>
      </c>
      <c r="G4530" s="1">
        <v>-95030425.099999994</v>
      </c>
      <c r="H4530" s="1">
        <v>-95232350.799999997</v>
      </c>
      <c r="I4530">
        <v>685369572</v>
      </c>
      <c r="J4530">
        <v>1.6000018300000001</v>
      </c>
      <c r="K4530" s="1">
        <v>0.20000182799999999</v>
      </c>
      <c r="L4530" s="1">
        <v>-95131388</v>
      </c>
      <c r="M4530" s="1">
        <v>100131388</v>
      </c>
      <c r="N4530">
        <v>685369279</v>
      </c>
      <c r="O4530">
        <v>-293</v>
      </c>
      <c r="P4530">
        <v>293</v>
      </c>
      <c r="Q4530">
        <v>35585</v>
      </c>
      <c r="R4530">
        <v>-36169</v>
      </c>
      <c r="S4530">
        <v>35877</v>
      </c>
    </row>
    <row r="4531" spans="3:19" x14ac:dyDescent="0.25">
      <c r="C4531" t="s">
        <v>0</v>
      </c>
      <c r="D4531">
        <v>0</v>
      </c>
      <c r="E4531">
        <v>1.5999700299999999</v>
      </c>
      <c r="F4531">
        <v>1.60003363</v>
      </c>
      <c r="G4531" s="1">
        <v>-95030425.099999994</v>
      </c>
      <c r="H4531" s="1">
        <v>-95232350.799999997</v>
      </c>
      <c r="I4531">
        <v>686509657</v>
      </c>
      <c r="J4531">
        <v>1.6000018300000001</v>
      </c>
      <c r="K4531" s="1">
        <v>0.20000182799999999</v>
      </c>
      <c r="L4531" s="1">
        <v>-95131388</v>
      </c>
      <c r="M4531" s="1">
        <v>100131388</v>
      </c>
      <c r="N4531">
        <v>686509362</v>
      </c>
      <c r="O4531">
        <v>-295</v>
      </c>
      <c r="P4531">
        <v>295</v>
      </c>
      <c r="Q4531">
        <v>35606</v>
      </c>
      <c r="R4531">
        <v>-36194</v>
      </c>
      <c r="S4531">
        <v>35900</v>
      </c>
    </row>
    <row r="4532" spans="3:19" x14ac:dyDescent="0.25">
      <c r="C4532" t="s">
        <v>0</v>
      </c>
      <c r="D4532">
        <v>0</v>
      </c>
      <c r="E4532">
        <v>1.5999700299999999</v>
      </c>
      <c r="F4532">
        <v>1.60003363</v>
      </c>
      <c r="G4532" s="1">
        <v>-95030425.099999994</v>
      </c>
      <c r="H4532" s="1">
        <v>-95232350.799999997</v>
      </c>
      <c r="I4532">
        <v>687529009</v>
      </c>
      <c r="J4532">
        <v>1.6000018300000001</v>
      </c>
      <c r="K4532" s="1">
        <v>0.20000182799999999</v>
      </c>
      <c r="L4532" s="1">
        <v>-95131388</v>
      </c>
      <c r="M4532" s="1">
        <v>100131388</v>
      </c>
      <c r="N4532">
        <v>687528712</v>
      </c>
      <c r="O4532">
        <v>-297</v>
      </c>
      <c r="P4532">
        <v>297</v>
      </c>
      <c r="Q4532">
        <v>35624</v>
      </c>
      <c r="R4532">
        <v>-36216</v>
      </c>
      <c r="S4532">
        <v>35920</v>
      </c>
    </row>
    <row r="4533" spans="3:19" x14ac:dyDescent="0.25">
      <c r="C4533" t="s">
        <v>0</v>
      </c>
      <c r="D4533">
        <v>0</v>
      </c>
      <c r="E4533">
        <v>1.5999700299999999</v>
      </c>
      <c r="F4533">
        <v>1.60003363</v>
      </c>
      <c r="G4533" s="1">
        <v>-95030425.099999994</v>
      </c>
      <c r="H4533" s="1">
        <v>-95232350.799999997</v>
      </c>
      <c r="I4533">
        <v>688553764</v>
      </c>
      <c r="J4533">
        <v>1.6000018300000001</v>
      </c>
      <c r="K4533" s="1">
        <v>0.20000182799999999</v>
      </c>
      <c r="L4533" s="1">
        <v>-95131388</v>
      </c>
      <c r="M4533" s="1">
        <v>100131388</v>
      </c>
      <c r="N4533">
        <v>688553466</v>
      </c>
      <c r="O4533">
        <v>-298</v>
      </c>
      <c r="P4533">
        <v>298</v>
      </c>
      <c r="Q4533">
        <v>35643</v>
      </c>
      <c r="R4533">
        <v>-36238</v>
      </c>
      <c r="S4533">
        <v>35940</v>
      </c>
    </row>
    <row r="4534" spans="3:19" x14ac:dyDescent="0.25">
      <c r="C4534" t="s">
        <v>0</v>
      </c>
      <c r="D4534">
        <v>0</v>
      </c>
      <c r="E4534">
        <v>1.5999700299999999</v>
      </c>
      <c r="F4534">
        <v>1.60003363</v>
      </c>
      <c r="G4534" s="1">
        <v>-95030425.099999994</v>
      </c>
      <c r="H4534" s="1">
        <v>-95232350.799999997</v>
      </c>
      <c r="I4534">
        <v>689621407</v>
      </c>
      <c r="J4534">
        <v>1.6000018300000001</v>
      </c>
      <c r="K4534" s="1">
        <v>0.20000182799999999</v>
      </c>
      <c r="L4534" s="1">
        <v>-95131388</v>
      </c>
      <c r="M4534" s="1">
        <v>100131388</v>
      </c>
      <c r="N4534">
        <v>689621107</v>
      </c>
      <c r="O4534">
        <v>-300</v>
      </c>
      <c r="P4534">
        <v>300</v>
      </c>
      <c r="Q4534">
        <v>35662</v>
      </c>
      <c r="R4534">
        <v>-36261</v>
      </c>
      <c r="S4534">
        <v>35961</v>
      </c>
    </row>
    <row r="4535" spans="3:19" x14ac:dyDescent="0.25">
      <c r="C4535" t="s">
        <v>0</v>
      </c>
      <c r="D4535">
        <v>0</v>
      </c>
      <c r="E4535">
        <v>1.5999700299999999</v>
      </c>
      <c r="F4535">
        <v>1.60003363</v>
      </c>
      <c r="G4535" s="1">
        <v>-95030425.099999994</v>
      </c>
      <c r="H4535" s="1">
        <v>-95232350.799999997</v>
      </c>
      <c r="I4535">
        <v>690680266</v>
      </c>
      <c r="J4535">
        <v>1.6000018300000001</v>
      </c>
      <c r="K4535" s="1">
        <v>0.20000182799999999</v>
      </c>
      <c r="L4535" s="1">
        <v>-95131388</v>
      </c>
      <c r="M4535" s="1">
        <v>100131388</v>
      </c>
      <c r="N4535">
        <v>690679964</v>
      </c>
      <c r="O4535">
        <v>-302</v>
      </c>
      <c r="P4535">
        <v>302</v>
      </c>
      <c r="Q4535">
        <v>35681</v>
      </c>
      <c r="R4535">
        <v>-36284</v>
      </c>
      <c r="S4535">
        <v>35982</v>
      </c>
    </row>
    <row r="4536" spans="3:19" x14ac:dyDescent="0.25">
      <c r="C4536" t="s">
        <v>0</v>
      </c>
      <c r="D4536">
        <v>0</v>
      </c>
      <c r="E4536">
        <v>1.5999700299999999</v>
      </c>
      <c r="F4536">
        <v>1.60003363</v>
      </c>
      <c r="G4536" s="1">
        <v>-95030425.099999994</v>
      </c>
      <c r="H4536" s="1">
        <v>-95232350.799999997</v>
      </c>
      <c r="I4536">
        <v>691857723</v>
      </c>
      <c r="J4536">
        <v>1.6000018300000001</v>
      </c>
      <c r="K4536" s="1">
        <v>0.20000182799999999</v>
      </c>
      <c r="L4536" s="1">
        <v>-95131388</v>
      </c>
      <c r="M4536" s="1">
        <v>100131388</v>
      </c>
      <c r="N4536">
        <v>691857419</v>
      </c>
      <c r="O4536">
        <v>-304</v>
      </c>
      <c r="P4536">
        <v>304</v>
      </c>
      <c r="Q4536">
        <v>35703</v>
      </c>
      <c r="R4536">
        <v>-36310</v>
      </c>
      <c r="S4536">
        <v>36006</v>
      </c>
    </row>
    <row r="4537" spans="3:19" x14ac:dyDescent="0.25">
      <c r="C4537" t="s">
        <v>0</v>
      </c>
      <c r="D4537">
        <v>0</v>
      </c>
      <c r="E4537">
        <v>1.5999700299999999</v>
      </c>
      <c r="F4537">
        <v>1.60003363</v>
      </c>
      <c r="G4537" s="1">
        <v>-95030425.099999994</v>
      </c>
      <c r="H4537" s="1">
        <v>-95232350.799999997</v>
      </c>
      <c r="I4537">
        <v>692931051</v>
      </c>
      <c r="J4537">
        <v>1.6000018300000001</v>
      </c>
      <c r="K4537" s="1">
        <v>0.20000182799999999</v>
      </c>
      <c r="L4537" s="1">
        <v>-95131388</v>
      </c>
      <c r="M4537" s="1">
        <v>100131388</v>
      </c>
      <c r="N4537">
        <v>692930745</v>
      </c>
      <c r="O4537">
        <v>-306</v>
      </c>
      <c r="P4537">
        <v>306</v>
      </c>
      <c r="Q4537">
        <v>35722</v>
      </c>
      <c r="R4537">
        <v>-36333</v>
      </c>
      <c r="S4537">
        <v>36027</v>
      </c>
    </row>
    <row r="4538" spans="3:19" x14ac:dyDescent="0.25">
      <c r="C4538" t="s">
        <v>0</v>
      </c>
      <c r="D4538">
        <v>0</v>
      </c>
      <c r="E4538">
        <v>1.5999700299999999</v>
      </c>
      <c r="F4538">
        <v>1.60003363</v>
      </c>
      <c r="G4538" s="1">
        <v>-95030425.099999994</v>
      </c>
      <c r="H4538" s="1">
        <v>-95232350.799999997</v>
      </c>
      <c r="I4538">
        <v>694096510</v>
      </c>
      <c r="J4538">
        <v>1.6000018300000001</v>
      </c>
      <c r="K4538" s="1">
        <v>0.20000182799999999</v>
      </c>
      <c r="L4538" s="1">
        <v>-95131388</v>
      </c>
      <c r="M4538" s="1">
        <v>100131388</v>
      </c>
      <c r="N4538">
        <v>694096202</v>
      </c>
      <c r="O4538">
        <v>-308</v>
      </c>
      <c r="P4538">
        <v>308</v>
      </c>
      <c r="Q4538">
        <v>35743</v>
      </c>
      <c r="R4538">
        <v>-36358</v>
      </c>
      <c r="S4538">
        <v>36050</v>
      </c>
    </row>
    <row r="4539" spans="3:19" x14ac:dyDescent="0.25">
      <c r="C4539" t="s">
        <v>0</v>
      </c>
      <c r="D4539">
        <v>0</v>
      </c>
      <c r="E4539">
        <v>1.5999700299999999</v>
      </c>
      <c r="F4539">
        <v>1.60003363</v>
      </c>
      <c r="G4539" s="1">
        <v>-95030425.099999994</v>
      </c>
      <c r="H4539" s="1">
        <v>-95232350.799999997</v>
      </c>
      <c r="I4539">
        <v>695126366</v>
      </c>
      <c r="J4539">
        <v>1.6000018300000001</v>
      </c>
      <c r="K4539" s="1">
        <v>0.20000182799999999</v>
      </c>
      <c r="L4539" s="1">
        <v>-95131388</v>
      </c>
      <c r="M4539" s="1">
        <v>100131388</v>
      </c>
      <c r="N4539">
        <v>695126056</v>
      </c>
      <c r="O4539">
        <v>-310</v>
      </c>
      <c r="P4539">
        <v>310</v>
      </c>
      <c r="Q4539">
        <v>35761</v>
      </c>
      <c r="R4539">
        <v>-36381</v>
      </c>
      <c r="S4539">
        <v>36071</v>
      </c>
    </row>
    <row r="4540" spans="3:19" x14ac:dyDescent="0.25">
      <c r="C4540" t="s">
        <v>0</v>
      </c>
      <c r="D4540">
        <v>0</v>
      </c>
      <c r="E4540">
        <v>1.5999700299999999</v>
      </c>
      <c r="F4540">
        <v>1.60003363</v>
      </c>
      <c r="G4540" s="1">
        <v>-95030425.099999994</v>
      </c>
      <c r="H4540" s="1">
        <v>-95232350.799999997</v>
      </c>
      <c r="I4540">
        <v>696146871</v>
      </c>
      <c r="J4540">
        <v>1.6000018300000001</v>
      </c>
      <c r="K4540" s="1">
        <v>0.20000182799999999</v>
      </c>
      <c r="L4540" s="1">
        <v>-95131388</v>
      </c>
      <c r="M4540" s="1">
        <v>100131388</v>
      </c>
      <c r="N4540">
        <v>696146559</v>
      </c>
      <c r="O4540">
        <v>-312</v>
      </c>
      <c r="P4540">
        <v>312</v>
      </c>
      <c r="Q4540">
        <v>35780</v>
      </c>
      <c r="R4540">
        <v>-36403</v>
      </c>
      <c r="S4540">
        <v>36091</v>
      </c>
    </row>
    <row r="4541" spans="3:19" x14ac:dyDescent="0.25">
      <c r="C4541" t="s">
        <v>0</v>
      </c>
      <c r="D4541">
        <v>0</v>
      </c>
      <c r="E4541">
        <v>1.5999700299999999</v>
      </c>
      <c r="F4541">
        <v>1.60003363</v>
      </c>
      <c r="G4541" s="1">
        <v>-95030425.099999994</v>
      </c>
      <c r="H4541" s="1">
        <v>-95232350.799999997</v>
      </c>
      <c r="I4541">
        <v>697187432</v>
      </c>
      <c r="J4541">
        <v>1.6000018300000001</v>
      </c>
      <c r="K4541" s="1">
        <v>0.20000182799999999</v>
      </c>
      <c r="L4541" s="1">
        <v>-95131388</v>
      </c>
      <c r="M4541" s="1">
        <v>100131388</v>
      </c>
      <c r="N4541">
        <v>697187118</v>
      </c>
      <c r="O4541">
        <v>-314</v>
      </c>
      <c r="P4541">
        <v>314</v>
      </c>
      <c r="Q4541">
        <v>35798</v>
      </c>
      <c r="R4541">
        <v>-36426</v>
      </c>
      <c r="S4541">
        <v>36112</v>
      </c>
    </row>
    <row r="4542" spans="3:19" x14ac:dyDescent="0.25">
      <c r="C4542" t="s">
        <v>0</v>
      </c>
      <c r="D4542">
        <v>0</v>
      </c>
      <c r="E4542">
        <v>1.5999700299999999</v>
      </c>
      <c r="F4542">
        <v>1.60003363</v>
      </c>
      <c r="G4542" s="1">
        <v>-95030425.099999994</v>
      </c>
      <c r="H4542" s="1">
        <v>-95232350.799999997</v>
      </c>
      <c r="I4542">
        <v>698237082</v>
      </c>
      <c r="J4542">
        <v>1.6000018300000001</v>
      </c>
      <c r="K4542" s="1">
        <v>0.20000182799999999</v>
      </c>
      <c r="L4542" s="1">
        <v>-95131388</v>
      </c>
      <c r="M4542" s="1">
        <v>100131388</v>
      </c>
      <c r="N4542">
        <v>698236766</v>
      </c>
      <c r="O4542">
        <v>-316</v>
      </c>
      <c r="P4542">
        <v>316</v>
      </c>
      <c r="Q4542">
        <v>35817</v>
      </c>
      <c r="R4542">
        <v>-36449</v>
      </c>
      <c r="S4542">
        <v>36133</v>
      </c>
    </row>
    <row r="4543" spans="3:19" x14ac:dyDescent="0.25">
      <c r="C4543" t="s">
        <v>0</v>
      </c>
      <c r="D4543">
        <v>0</v>
      </c>
      <c r="E4543">
        <v>1.5999700299999999</v>
      </c>
      <c r="F4543">
        <v>1.60003363</v>
      </c>
      <c r="G4543" s="1">
        <v>-95030425.099999994</v>
      </c>
      <c r="H4543" s="1">
        <v>-95232350.799999997</v>
      </c>
      <c r="I4543">
        <v>699252321</v>
      </c>
      <c r="J4543">
        <v>1.6000018300000001</v>
      </c>
      <c r="K4543" s="1">
        <v>0.20000182799999999</v>
      </c>
      <c r="L4543" s="1">
        <v>-95131388</v>
      </c>
      <c r="M4543" s="1">
        <v>100131388</v>
      </c>
      <c r="N4543">
        <v>699252003</v>
      </c>
      <c r="O4543">
        <v>-318</v>
      </c>
      <c r="P4543">
        <v>318</v>
      </c>
      <c r="Q4543">
        <v>35836</v>
      </c>
      <c r="R4543">
        <v>-36470</v>
      </c>
      <c r="S4543">
        <v>36153</v>
      </c>
    </row>
    <row r="4544" spans="3:19" x14ac:dyDescent="0.25">
      <c r="C4544" t="s">
        <v>0</v>
      </c>
      <c r="D4544">
        <v>0</v>
      </c>
      <c r="E4544">
        <v>1.5999700299999999</v>
      </c>
      <c r="F4544">
        <v>1.60003363</v>
      </c>
      <c r="G4544" s="1">
        <v>-95030425.099999994</v>
      </c>
      <c r="H4544" s="1">
        <v>-95232350.799999997</v>
      </c>
      <c r="I4544">
        <v>700285577</v>
      </c>
      <c r="J4544">
        <v>1.6000018300000001</v>
      </c>
      <c r="K4544" s="1">
        <v>0.20000182799999999</v>
      </c>
      <c r="L4544" s="1">
        <v>-95131388</v>
      </c>
      <c r="M4544" s="1">
        <v>100131388</v>
      </c>
      <c r="N4544">
        <v>700285258</v>
      </c>
      <c r="O4544">
        <v>-319</v>
      </c>
      <c r="P4544">
        <v>319</v>
      </c>
      <c r="Q4544">
        <v>35855</v>
      </c>
      <c r="R4544">
        <v>-36492</v>
      </c>
      <c r="S4544">
        <v>36173</v>
      </c>
    </row>
    <row r="4545" spans="3:19" x14ac:dyDescent="0.25">
      <c r="C4545" t="s">
        <v>0</v>
      </c>
      <c r="D4545">
        <v>0</v>
      </c>
      <c r="E4545">
        <v>1.5999700299999999</v>
      </c>
      <c r="F4545">
        <v>1.60003363</v>
      </c>
      <c r="G4545" s="1">
        <v>-95030425.099999994</v>
      </c>
      <c r="H4545" s="1">
        <v>-95232350.799999997</v>
      </c>
      <c r="I4545">
        <v>701422074</v>
      </c>
      <c r="J4545">
        <v>1.6000018300000001</v>
      </c>
      <c r="K4545" s="1">
        <v>0.20000182799999999</v>
      </c>
      <c r="L4545" s="1">
        <v>-95131388</v>
      </c>
      <c r="M4545" s="1">
        <v>100131388</v>
      </c>
      <c r="N4545">
        <v>701421753</v>
      </c>
      <c r="O4545">
        <v>-321</v>
      </c>
      <c r="P4545">
        <v>321</v>
      </c>
      <c r="Q4545">
        <v>35876</v>
      </c>
      <c r="R4545">
        <v>-36517</v>
      </c>
      <c r="S4545">
        <v>36196</v>
      </c>
    </row>
    <row r="4546" spans="3:19" x14ac:dyDescent="0.25">
      <c r="C4546" t="s">
        <v>0</v>
      </c>
      <c r="D4546">
        <v>0</v>
      </c>
      <c r="E4546">
        <v>1.5999700299999999</v>
      </c>
      <c r="F4546">
        <v>1.60003363</v>
      </c>
      <c r="G4546" s="1">
        <v>-95030425.099999994</v>
      </c>
      <c r="H4546" s="1">
        <v>-95232350.799999997</v>
      </c>
      <c r="I4546">
        <v>702432423</v>
      </c>
      <c r="J4546">
        <v>1.6000018300000001</v>
      </c>
      <c r="K4546" s="1">
        <v>0.20000182799999999</v>
      </c>
      <c r="L4546" s="1">
        <v>-95131388</v>
      </c>
      <c r="M4546" s="1">
        <v>100131388</v>
      </c>
      <c r="N4546">
        <v>702432100</v>
      </c>
      <c r="O4546">
        <v>-323</v>
      </c>
      <c r="P4546">
        <v>323</v>
      </c>
      <c r="Q4546">
        <v>35894</v>
      </c>
      <c r="R4546">
        <v>-36539</v>
      </c>
      <c r="S4546">
        <v>36216</v>
      </c>
    </row>
    <row r="4547" spans="3:19" x14ac:dyDescent="0.25">
      <c r="C4547" t="s">
        <v>0</v>
      </c>
      <c r="D4547">
        <v>0</v>
      </c>
      <c r="E4547">
        <v>1.5999700299999999</v>
      </c>
      <c r="F4547">
        <v>1.60003363</v>
      </c>
      <c r="G4547" s="1">
        <v>-95030425.099999994</v>
      </c>
      <c r="H4547" s="1">
        <v>-95232350.799999997</v>
      </c>
      <c r="I4547">
        <v>703556567</v>
      </c>
      <c r="J4547">
        <v>1.6000018300000001</v>
      </c>
      <c r="K4547" s="1">
        <v>0.20000182799999999</v>
      </c>
      <c r="L4547" s="1">
        <v>-95131388</v>
      </c>
      <c r="M4547" s="1">
        <v>100131388</v>
      </c>
      <c r="N4547">
        <v>703556242</v>
      </c>
      <c r="O4547">
        <v>-325</v>
      </c>
      <c r="P4547">
        <v>325</v>
      </c>
      <c r="Q4547">
        <v>35914</v>
      </c>
      <c r="R4547">
        <v>-36564</v>
      </c>
      <c r="S4547">
        <v>36239</v>
      </c>
    </row>
    <row r="4548" spans="3:19" x14ac:dyDescent="0.25">
      <c r="C4548" t="s">
        <v>0</v>
      </c>
      <c r="D4548">
        <v>0</v>
      </c>
      <c r="E4548">
        <v>1.5999700299999999</v>
      </c>
      <c r="F4548">
        <v>1.60003363</v>
      </c>
      <c r="G4548" s="1">
        <v>-95030425.099999994</v>
      </c>
      <c r="H4548" s="1">
        <v>-95232350.799999997</v>
      </c>
      <c r="I4548">
        <v>704671797</v>
      </c>
      <c r="J4548">
        <v>1.6000018300000001</v>
      </c>
      <c r="K4548" s="1">
        <v>0.20000182799999999</v>
      </c>
      <c r="L4548" s="1">
        <v>-95131388</v>
      </c>
      <c r="M4548" s="1">
        <v>100131388</v>
      </c>
      <c r="N4548">
        <v>704671470</v>
      </c>
      <c r="O4548">
        <v>-327</v>
      </c>
      <c r="P4548">
        <v>327</v>
      </c>
      <c r="Q4548">
        <v>35934</v>
      </c>
      <c r="R4548">
        <v>-36588</v>
      </c>
      <c r="S4548">
        <v>36261</v>
      </c>
    </row>
    <row r="4549" spans="3:19" x14ac:dyDescent="0.25">
      <c r="C4549" t="s">
        <v>0</v>
      </c>
      <c r="D4549">
        <v>0</v>
      </c>
      <c r="E4549">
        <v>1.5999700299999999</v>
      </c>
      <c r="F4549">
        <v>1.60003363</v>
      </c>
      <c r="G4549" s="1">
        <v>-95030425.099999994</v>
      </c>
      <c r="H4549" s="1">
        <v>-95232350.799999997</v>
      </c>
      <c r="I4549">
        <v>705830979</v>
      </c>
      <c r="J4549">
        <v>1.6000018300000001</v>
      </c>
      <c r="K4549" s="1">
        <v>0.20000182799999999</v>
      </c>
      <c r="L4549" s="1">
        <v>-95131388</v>
      </c>
      <c r="M4549" s="1">
        <v>100131388</v>
      </c>
      <c r="N4549">
        <v>705830650</v>
      </c>
      <c r="O4549">
        <v>-329</v>
      </c>
      <c r="P4549">
        <v>329</v>
      </c>
      <c r="Q4549">
        <v>35955</v>
      </c>
      <c r="R4549">
        <v>-36613</v>
      </c>
      <c r="S4549">
        <v>36284</v>
      </c>
    </row>
    <row r="4550" spans="3:19" x14ac:dyDescent="0.25">
      <c r="C4550" t="s">
        <v>0</v>
      </c>
      <c r="D4550">
        <v>0</v>
      </c>
      <c r="E4550">
        <v>1.5999700299999999</v>
      </c>
      <c r="F4550">
        <v>1.6000335000000001</v>
      </c>
      <c r="G4550" s="1">
        <v>-95030425.099999994</v>
      </c>
      <c r="H4550" s="1">
        <v>-95232287.5</v>
      </c>
      <c r="I4550">
        <v>706946425</v>
      </c>
      <c r="J4550">
        <v>1.60000177</v>
      </c>
      <c r="K4550" s="1">
        <v>0.200001765</v>
      </c>
      <c r="L4550" s="1">
        <v>-95131356.299999997</v>
      </c>
      <c r="M4550" s="1">
        <v>100131356</v>
      </c>
      <c r="N4550">
        <v>706946271</v>
      </c>
      <c r="O4550">
        <v>-154</v>
      </c>
      <c r="P4550">
        <v>154</v>
      </c>
      <c r="Q4550">
        <v>35976</v>
      </c>
      <c r="R4550">
        <v>-36281</v>
      </c>
      <c r="S4550">
        <v>36128</v>
      </c>
    </row>
    <row r="4551" spans="3:19" x14ac:dyDescent="0.25">
      <c r="C4551" t="s">
        <v>0</v>
      </c>
      <c r="D4551">
        <v>0</v>
      </c>
      <c r="E4551">
        <v>1.5999700299999999</v>
      </c>
      <c r="F4551">
        <v>1.6000335000000001</v>
      </c>
      <c r="G4551" s="1">
        <v>-95030425.099999994</v>
      </c>
      <c r="H4551" s="1">
        <v>-95232287.5</v>
      </c>
      <c r="I4551">
        <v>707993444</v>
      </c>
      <c r="J4551">
        <v>1.60000177</v>
      </c>
      <c r="K4551" s="1">
        <v>0.200001765</v>
      </c>
      <c r="L4551" s="1">
        <v>-95131356.299999997</v>
      </c>
      <c r="M4551" s="1">
        <v>100131356</v>
      </c>
      <c r="N4551">
        <v>707993288</v>
      </c>
      <c r="O4551">
        <v>-156</v>
      </c>
      <c r="P4551">
        <v>156</v>
      </c>
      <c r="Q4551">
        <v>35995</v>
      </c>
      <c r="R4551">
        <v>-36304</v>
      </c>
      <c r="S4551">
        <v>36149</v>
      </c>
    </row>
    <row r="4552" spans="3:19" x14ac:dyDescent="0.25">
      <c r="C4552" t="s">
        <v>0</v>
      </c>
      <c r="D4552">
        <v>0</v>
      </c>
      <c r="E4552">
        <v>1.5999700299999999</v>
      </c>
      <c r="F4552">
        <v>1.6000335000000001</v>
      </c>
      <c r="G4552" s="1">
        <v>-95030425.099999994</v>
      </c>
      <c r="H4552" s="1">
        <v>-95232287.5</v>
      </c>
      <c r="I4552">
        <v>709078316</v>
      </c>
      <c r="J4552">
        <v>1.60000177</v>
      </c>
      <c r="K4552" s="1">
        <v>0.200001765</v>
      </c>
      <c r="L4552" s="1">
        <v>-95131356.299999997</v>
      </c>
      <c r="M4552" s="1">
        <v>100131356</v>
      </c>
      <c r="N4552">
        <v>709078158</v>
      </c>
      <c r="O4552">
        <v>-158</v>
      </c>
      <c r="P4552">
        <v>158</v>
      </c>
      <c r="Q4552">
        <v>36014</v>
      </c>
      <c r="R4552">
        <v>-36328</v>
      </c>
      <c r="S4552">
        <v>36171</v>
      </c>
    </row>
    <row r="4553" spans="3:19" x14ac:dyDescent="0.25">
      <c r="C4553" t="s">
        <v>0</v>
      </c>
      <c r="D4553">
        <v>0</v>
      </c>
      <c r="E4553">
        <v>1.5999700299999999</v>
      </c>
      <c r="F4553">
        <v>1.6000335000000001</v>
      </c>
      <c r="G4553" s="1">
        <v>-95030425.099999994</v>
      </c>
      <c r="H4553" s="1">
        <v>-95232287.5</v>
      </c>
      <c r="I4553">
        <v>710176388</v>
      </c>
      <c r="J4553">
        <v>1.60000177</v>
      </c>
      <c r="K4553" s="1">
        <v>0.200001765</v>
      </c>
      <c r="L4553" s="1">
        <v>-95131356.299999997</v>
      </c>
      <c r="M4553" s="1">
        <v>100131356</v>
      </c>
      <c r="N4553">
        <v>710176228</v>
      </c>
      <c r="O4553">
        <v>-160</v>
      </c>
      <c r="P4553">
        <v>160</v>
      </c>
      <c r="Q4553">
        <v>36034</v>
      </c>
      <c r="R4553">
        <v>-36352</v>
      </c>
      <c r="S4553">
        <v>36193</v>
      </c>
    </row>
    <row r="4554" spans="3:19" x14ac:dyDescent="0.25">
      <c r="C4554" t="s">
        <v>0</v>
      </c>
      <c r="D4554">
        <v>0</v>
      </c>
      <c r="E4554">
        <v>1.5999700299999999</v>
      </c>
      <c r="F4554">
        <v>1.6000335000000001</v>
      </c>
      <c r="G4554" s="1">
        <v>-95030425.099999994</v>
      </c>
      <c r="H4554" s="1">
        <v>-95232287.5</v>
      </c>
      <c r="I4554">
        <v>711335739</v>
      </c>
      <c r="J4554">
        <v>1.60000177</v>
      </c>
      <c r="K4554" s="1">
        <v>0.200001765</v>
      </c>
      <c r="L4554" s="1">
        <v>-95131356.299999997</v>
      </c>
      <c r="M4554" s="1">
        <v>100131356</v>
      </c>
      <c r="N4554">
        <v>711335577</v>
      </c>
      <c r="O4554">
        <v>-162</v>
      </c>
      <c r="P4554">
        <v>162</v>
      </c>
      <c r="Q4554">
        <v>36055</v>
      </c>
      <c r="R4554">
        <v>-36377</v>
      </c>
      <c r="S4554">
        <v>36216</v>
      </c>
    </row>
    <row r="4555" spans="3:19" x14ac:dyDescent="0.25">
      <c r="C4555" t="s">
        <v>0</v>
      </c>
      <c r="D4555">
        <v>0</v>
      </c>
      <c r="E4555">
        <v>1.5999700299999999</v>
      </c>
      <c r="F4555">
        <v>1.6000335000000001</v>
      </c>
      <c r="G4555" s="1">
        <v>-95030425.099999994</v>
      </c>
      <c r="H4555" s="1">
        <v>-95232287.5</v>
      </c>
      <c r="I4555">
        <v>712535774</v>
      </c>
      <c r="J4555">
        <v>1.60000177</v>
      </c>
      <c r="K4555" s="1">
        <v>0.200001765</v>
      </c>
      <c r="L4555" s="1">
        <v>-95131356.299999997</v>
      </c>
      <c r="M4555" s="1">
        <v>100131356</v>
      </c>
      <c r="N4555">
        <v>712535610</v>
      </c>
      <c r="O4555">
        <v>-164</v>
      </c>
      <c r="P4555">
        <v>164</v>
      </c>
      <c r="Q4555">
        <v>36076</v>
      </c>
      <c r="R4555">
        <v>-36403</v>
      </c>
      <c r="S4555">
        <v>36239</v>
      </c>
    </row>
    <row r="4556" spans="3:19" x14ac:dyDescent="0.25">
      <c r="C4556" t="s">
        <v>0</v>
      </c>
      <c r="D4556">
        <v>0</v>
      </c>
      <c r="E4556">
        <v>1.5999700299999999</v>
      </c>
      <c r="F4556">
        <v>1.6000335000000001</v>
      </c>
      <c r="G4556" s="1">
        <v>-95030425.099999994</v>
      </c>
      <c r="H4556" s="1">
        <v>-95232287.5</v>
      </c>
      <c r="I4556">
        <v>713677616</v>
      </c>
      <c r="J4556">
        <v>1.60000177</v>
      </c>
      <c r="K4556" s="1">
        <v>0.200001765</v>
      </c>
      <c r="L4556" s="1">
        <v>-95131356.299999997</v>
      </c>
      <c r="M4556" s="1">
        <v>100131356</v>
      </c>
      <c r="N4556">
        <v>713677450</v>
      </c>
      <c r="O4556">
        <v>-166</v>
      </c>
      <c r="P4556">
        <v>166</v>
      </c>
      <c r="Q4556">
        <v>36096</v>
      </c>
      <c r="R4556">
        <v>-36428</v>
      </c>
      <c r="S4556">
        <v>36262</v>
      </c>
    </row>
    <row r="4557" spans="3:19" x14ac:dyDescent="0.25">
      <c r="C4557" t="s">
        <v>0</v>
      </c>
      <c r="D4557">
        <v>0</v>
      </c>
      <c r="E4557">
        <v>1.5999700299999999</v>
      </c>
      <c r="F4557">
        <v>1.6000335000000001</v>
      </c>
      <c r="G4557" s="1">
        <v>-95030425.099999994</v>
      </c>
      <c r="H4557" s="1">
        <v>-95232287.5</v>
      </c>
      <c r="I4557">
        <v>714750352</v>
      </c>
      <c r="J4557">
        <v>1.60000177</v>
      </c>
      <c r="K4557" s="1">
        <v>0.200001765</v>
      </c>
      <c r="L4557" s="1">
        <v>-95131356.299999997</v>
      </c>
      <c r="M4557" s="1">
        <v>100131356</v>
      </c>
      <c r="N4557">
        <v>714750183</v>
      </c>
      <c r="O4557">
        <v>-169</v>
      </c>
      <c r="P4557">
        <v>169</v>
      </c>
      <c r="Q4557">
        <v>36116</v>
      </c>
      <c r="R4557">
        <v>-36451</v>
      </c>
      <c r="S4557">
        <v>36283</v>
      </c>
    </row>
    <row r="4558" spans="3:19" x14ac:dyDescent="0.25">
      <c r="C4558" t="s">
        <v>0</v>
      </c>
      <c r="D4558">
        <v>0</v>
      </c>
      <c r="E4558">
        <v>1.5999700299999999</v>
      </c>
      <c r="F4558">
        <v>1.6000335000000001</v>
      </c>
      <c r="G4558" s="1">
        <v>-95030425.099999994</v>
      </c>
      <c r="H4558" s="1">
        <v>-95232287.5</v>
      </c>
      <c r="I4558">
        <v>715914486</v>
      </c>
      <c r="J4558">
        <v>1.60000177</v>
      </c>
      <c r="K4558" s="1">
        <v>0.200001765</v>
      </c>
      <c r="L4558" s="1">
        <v>-95131356.299999997</v>
      </c>
      <c r="M4558" s="1">
        <v>100131356</v>
      </c>
      <c r="N4558">
        <v>715914315</v>
      </c>
      <c r="O4558">
        <v>-171</v>
      </c>
      <c r="P4558">
        <v>171</v>
      </c>
      <c r="Q4558">
        <v>36136</v>
      </c>
      <c r="R4558">
        <v>-36477</v>
      </c>
      <c r="S4558">
        <v>36306</v>
      </c>
    </row>
    <row r="4559" spans="3:19" x14ac:dyDescent="0.25">
      <c r="C4559" t="s">
        <v>0</v>
      </c>
      <c r="D4559">
        <v>0</v>
      </c>
      <c r="E4559">
        <v>1.5999700299999999</v>
      </c>
      <c r="F4559">
        <v>1.6000335000000001</v>
      </c>
      <c r="G4559" s="1">
        <v>-95030425.099999994</v>
      </c>
      <c r="H4559" s="1">
        <v>-95232287.5</v>
      </c>
      <c r="I4559">
        <v>717026810</v>
      </c>
      <c r="J4559">
        <v>1.60000177</v>
      </c>
      <c r="K4559" s="1">
        <v>0.200001765</v>
      </c>
      <c r="L4559" s="1">
        <v>-95131356.299999997</v>
      </c>
      <c r="M4559" s="1">
        <v>100131356</v>
      </c>
      <c r="N4559">
        <v>717026637</v>
      </c>
      <c r="O4559">
        <v>-173</v>
      </c>
      <c r="P4559">
        <v>173</v>
      </c>
      <c r="Q4559">
        <v>36156</v>
      </c>
      <c r="R4559">
        <v>-36501</v>
      </c>
      <c r="S4559">
        <v>36328</v>
      </c>
    </row>
    <row r="4560" spans="3:19" x14ac:dyDescent="0.25">
      <c r="C4560" t="s">
        <v>0</v>
      </c>
      <c r="D4560">
        <v>0</v>
      </c>
      <c r="E4560">
        <v>1.5999700299999999</v>
      </c>
      <c r="F4560">
        <v>1.6000335000000001</v>
      </c>
      <c r="G4560" s="1">
        <v>-95030425.099999994</v>
      </c>
      <c r="H4560" s="1">
        <v>-95232287.5</v>
      </c>
      <c r="I4560">
        <v>718049626</v>
      </c>
      <c r="J4560">
        <v>1.60000177</v>
      </c>
      <c r="K4560" s="1">
        <v>0.200001765</v>
      </c>
      <c r="L4560" s="1">
        <v>-95131356.299999997</v>
      </c>
      <c r="M4560" s="1">
        <v>100131356</v>
      </c>
      <c r="N4560">
        <v>718049451</v>
      </c>
      <c r="O4560">
        <v>-175</v>
      </c>
      <c r="P4560">
        <v>175</v>
      </c>
      <c r="Q4560">
        <v>36175</v>
      </c>
      <c r="R4560">
        <v>-36523</v>
      </c>
      <c r="S4560">
        <v>36349</v>
      </c>
    </row>
    <row r="4561" spans="3:19" x14ac:dyDescent="0.25">
      <c r="C4561" t="s">
        <v>0</v>
      </c>
      <c r="D4561">
        <v>0</v>
      </c>
      <c r="E4561">
        <v>1.5999700299999999</v>
      </c>
      <c r="F4561">
        <v>1.6000335000000001</v>
      </c>
      <c r="G4561" s="1">
        <v>-95030425.099999994</v>
      </c>
      <c r="H4561" s="1">
        <v>-95232287.5</v>
      </c>
      <c r="I4561">
        <v>719204595</v>
      </c>
      <c r="J4561">
        <v>1.60000177</v>
      </c>
      <c r="K4561" s="1">
        <v>0.200001765</v>
      </c>
      <c r="L4561" s="1">
        <v>-95131356.299999997</v>
      </c>
      <c r="M4561" s="1">
        <v>100131356</v>
      </c>
      <c r="N4561">
        <v>719204418</v>
      </c>
      <c r="O4561">
        <v>-177</v>
      </c>
      <c r="P4561">
        <v>177</v>
      </c>
      <c r="Q4561">
        <v>36195</v>
      </c>
      <c r="R4561">
        <v>-36548</v>
      </c>
      <c r="S4561">
        <v>36371</v>
      </c>
    </row>
    <row r="4562" spans="3:19" x14ac:dyDescent="0.25">
      <c r="C4562" t="s">
        <v>0</v>
      </c>
      <c r="D4562">
        <v>0</v>
      </c>
      <c r="E4562">
        <v>1.5999700299999999</v>
      </c>
      <c r="F4562">
        <v>1.6000335000000001</v>
      </c>
      <c r="G4562" s="1">
        <v>-95030425.099999994</v>
      </c>
      <c r="H4562" s="1">
        <v>-95232287.5</v>
      </c>
      <c r="I4562">
        <v>720266858</v>
      </c>
      <c r="J4562">
        <v>1.60000177</v>
      </c>
      <c r="K4562" s="1">
        <v>0.200001765</v>
      </c>
      <c r="L4562" s="1">
        <v>-95131356.299999997</v>
      </c>
      <c r="M4562" s="1">
        <v>100131356</v>
      </c>
      <c r="N4562">
        <v>720266679</v>
      </c>
      <c r="O4562">
        <v>-179</v>
      </c>
      <c r="P4562">
        <v>179</v>
      </c>
      <c r="Q4562">
        <v>36214</v>
      </c>
      <c r="R4562">
        <v>-36572</v>
      </c>
      <c r="S4562">
        <v>36393</v>
      </c>
    </row>
    <row r="4563" spans="3:19" x14ac:dyDescent="0.25">
      <c r="C4563" t="s">
        <v>0</v>
      </c>
      <c r="D4563">
        <v>0</v>
      </c>
      <c r="E4563">
        <v>1.5999700299999999</v>
      </c>
      <c r="F4563">
        <v>1.6000335000000001</v>
      </c>
      <c r="G4563" s="1">
        <v>-95030425.099999994</v>
      </c>
      <c r="H4563" s="1">
        <v>-95232287.5</v>
      </c>
      <c r="I4563">
        <v>721338751</v>
      </c>
      <c r="J4563">
        <v>1.60000177</v>
      </c>
      <c r="K4563" s="1">
        <v>0.200001765</v>
      </c>
      <c r="L4563" s="1">
        <v>-95131356.299999997</v>
      </c>
      <c r="M4563" s="1">
        <v>100131356</v>
      </c>
      <c r="N4563">
        <v>721338569</v>
      </c>
      <c r="O4563">
        <v>-182</v>
      </c>
      <c r="P4563">
        <v>182</v>
      </c>
      <c r="Q4563">
        <v>36233</v>
      </c>
      <c r="R4563">
        <v>-36595</v>
      </c>
      <c r="S4563">
        <v>36414</v>
      </c>
    </row>
    <row r="4564" spans="3:19" x14ac:dyDescent="0.25">
      <c r="C4564" t="s">
        <v>0</v>
      </c>
      <c r="D4564">
        <v>0</v>
      </c>
      <c r="E4564">
        <v>1.5999700299999999</v>
      </c>
      <c r="F4564">
        <v>1.6000335000000001</v>
      </c>
      <c r="G4564" s="1">
        <v>-95030425.099999994</v>
      </c>
      <c r="H4564" s="1">
        <v>-95232287.5</v>
      </c>
      <c r="I4564">
        <v>722424040</v>
      </c>
      <c r="J4564">
        <v>1.60000177</v>
      </c>
      <c r="K4564" s="1">
        <v>0.200001765</v>
      </c>
      <c r="L4564" s="1">
        <v>-95131356.299999997</v>
      </c>
      <c r="M4564" s="1">
        <v>100131356</v>
      </c>
      <c r="N4564">
        <v>722423857</v>
      </c>
      <c r="O4564">
        <v>-183</v>
      </c>
      <c r="P4564">
        <v>183</v>
      </c>
      <c r="Q4564">
        <v>36253</v>
      </c>
      <c r="R4564">
        <v>-36618</v>
      </c>
      <c r="S4564">
        <v>36435</v>
      </c>
    </row>
    <row r="4565" spans="3:19" x14ac:dyDescent="0.25">
      <c r="C4565" t="s">
        <v>0</v>
      </c>
      <c r="D4565">
        <v>0</v>
      </c>
      <c r="E4565">
        <v>1.5999700299999999</v>
      </c>
      <c r="F4565">
        <v>1.6000335000000001</v>
      </c>
      <c r="G4565" s="1">
        <v>-95030425.099999994</v>
      </c>
      <c r="H4565" s="1">
        <v>-95232287.5</v>
      </c>
      <c r="I4565">
        <v>723545291</v>
      </c>
      <c r="J4565">
        <v>1.60000177</v>
      </c>
      <c r="K4565" s="1">
        <v>0.200001765</v>
      </c>
      <c r="L4565" s="1">
        <v>-95131356.299999997</v>
      </c>
      <c r="M4565" s="1">
        <v>100131356</v>
      </c>
      <c r="N4565">
        <v>723545106</v>
      </c>
      <c r="O4565">
        <v>-185</v>
      </c>
      <c r="P4565">
        <v>185</v>
      </c>
      <c r="Q4565">
        <v>36274</v>
      </c>
      <c r="R4565">
        <v>-36642</v>
      </c>
      <c r="S4565">
        <v>36458</v>
      </c>
    </row>
    <row r="4566" spans="3:19" x14ac:dyDescent="0.25">
      <c r="C4566" t="s">
        <v>0</v>
      </c>
      <c r="D4566">
        <v>0</v>
      </c>
      <c r="E4566">
        <v>1.5999700299999999</v>
      </c>
      <c r="F4566">
        <v>1.6000335000000001</v>
      </c>
      <c r="G4566" s="1">
        <v>-95030425.099999994</v>
      </c>
      <c r="H4566" s="1">
        <v>-95232287.5</v>
      </c>
      <c r="I4566">
        <v>724668427</v>
      </c>
      <c r="J4566">
        <v>1.60000177</v>
      </c>
      <c r="K4566" s="1">
        <v>0.200001765</v>
      </c>
      <c r="L4566" s="1">
        <v>-95131356.299999997</v>
      </c>
      <c r="M4566" s="1">
        <v>100131356</v>
      </c>
      <c r="N4566">
        <v>724668240</v>
      </c>
      <c r="O4566">
        <v>-187</v>
      </c>
      <c r="P4566">
        <v>187</v>
      </c>
      <c r="Q4566">
        <v>36294</v>
      </c>
      <c r="R4566">
        <v>-36666</v>
      </c>
      <c r="S4566">
        <v>36480</v>
      </c>
    </row>
    <row r="4567" spans="3:19" x14ac:dyDescent="0.25">
      <c r="C4567" t="s">
        <v>0</v>
      </c>
      <c r="D4567">
        <v>0</v>
      </c>
      <c r="E4567">
        <v>1.59997049</v>
      </c>
      <c r="F4567">
        <v>1.6000335000000001</v>
      </c>
      <c r="G4567" s="1">
        <v>-95030654.700000003</v>
      </c>
      <c r="H4567" s="1">
        <v>-95232287.5</v>
      </c>
      <c r="I4567">
        <v>725726536</v>
      </c>
      <c r="J4567">
        <v>1.60000199</v>
      </c>
      <c r="K4567" s="1">
        <v>0.20000199399999999</v>
      </c>
      <c r="L4567" s="1">
        <v>-95131471.099999994</v>
      </c>
      <c r="M4567" s="1">
        <v>100131471</v>
      </c>
      <c r="N4567">
        <v>725725701</v>
      </c>
      <c r="O4567">
        <v>-835</v>
      </c>
      <c r="P4567">
        <v>835</v>
      </c>
      <c r="Q4567">
        <v>35021</v>
      </c>
      <c r="R4567">
        <v>-36689</v>
      </c>
      <c r="S4567">
        <v>35855</v>
      </c>
    </row>
    <row r="4568" spans="3:19" x14ac:dyDescent="0.25">
      <c r="C4568" t="s">
        <v>0</v>
      </c>
      <c r="D4568">
        <v>0</v>
      </c>
      <c r="E4568">
        <v>1.59997049</v>
      </c>
      <c r="F4568">
        <v>1.6000335000000001</v>
      </c>
      <c r="G4568" s="1">
        <v>-95030654.700000003</v>
      </c>
      <c r="H4568" s="1">
        <v>-95232287.5</v>
      </c>
      <c r="I4568">
        <v>726929764</v>
      </c>
      <c r="J4568">
        <v>1.60000199</v>
      </c>
      <c r="K4568" s="1">
        <v>0.20000199399999999</v>
      </c>
      <c r="L4568" s="1">
        <v>-95131471.099999994</v>
      </c>
      <c r="M4568" s="1">
        <v>100131471</v>
      </c>
      <c r="N4568">
        <v>726928927</v>
      </c>
      <c r="O4568">
        <v>-837</v>
      </c>
      <c r="P4568">
        <v>837</v>
      </c>
      <c r="Q4568">
        <v>35042</v>
      </c>
      <c r="R4568">
        <v>-36715</v>
      </c>
      <c r="S4568">
        <v>35878</v>
      </c>
    </row>
    <row r="4569" spans="3:19" x14ac:dyDescent="0.25">
      <c r="C4569" t="s">
        <v>0</v>
      </c>
      <c r="D4569">
        <v>0</v>
      </c>
      <c r="E4569">
        <v>1.59997049</v>
      </c>
      <c r="F4569">
        <v>1.6000335000000001</v>
      </c>
      <c r="G4569" s="1">
        <v>-95030654.700000003</v>
      </c>
      <c r="H4569" s="1">
        <v>-95232287.5</v>
      </c>
      <c r="I4569">
        <v>727985304</v>
      </c>
      <c r="J4569">
        <v>1.60000199</v>
      </c>
      <c r="K4569" s="1">
        <v>0.20000199399999999</v>
      </c>
      <c r="L4569" s="1">
        <v>-95131471.099999994</v>
      </c>
      <c r="M4569" s="1">
        <v>100131471</v>
      </c>
      <c r="N4569">
        <v>727984465</v>
      </c>
      <c r="O4569">
        <v>-839</v>
      </c>
      <c r="P4569">
        <v>839</v>
      </c>
      <c r="Q4569">
        <v>35061</v>
      </c>
      <c r="R4569">
        <v>-36737</v>
      </c>
      <c r="S4569">
        <v>35899</v>
      </c>
    </row>
    <row r="4570" spans="3:19" x14ac:dyDescent="0.25">
      <c r="C4570" t="s">
        <v>0</v>
      </c>
      <c r="D4570">
        <v>0</v>
      </c>
      <c r="E4570">
        <v>1.59997049</v>
      </c>
      <c r="F4570">
        <v>1.6000335000000001</v>
      </c>
      <c r="G4570" s="1">
        <v>-95030654.700000003</v>
      </c>
      <c r="H4570" s="1">
        <v>-95232287.5</v>
      </c>
      <c r="I4570">
        <v>729176631</v>
      </c>
      <c r="J4570">
        <v>1.60000199</v>
      </c>
      <c r="K4570" s="1">
        <v>0.20000199399999999</v>
      </c>
      <c r="L4570" s="1">
        <v>-95131471.099999994</v>
      </c>
      <c r="M4570" s="1">
        <v>100131471</v>
      </c>
      <c r="N4570">
        <v>729175790</v>
      </c>
      <c r="O4570">
        <v>-841</v>
      </c>
      <c r="P4570">
        <v>841</v>
      </c>
      <c r="Q4570">
        <v>35082</v>
      </c>
      <c r="R4570">
        <v>-36763</v>
      </c>
      <c r="S4570">
        <v>35922</v>
      </c>
    </row>
    <row r="4571" spans="3:19" x14ac:dyDescent="0.25">
      <c r="C4571" t="s">
        <v>0</v>
      </c>
      <c r="D4571">
        <v>0</v>
      </c>
      <c r="E4571">
        <v>1.59997049</v>
      </c>
      <c r="F4571">
        <v>1.6000335000000001</v>
      </c>
      <c r="G4571" s="1">
        <v>-95030654.700000003</v>
      </c>
      <c r="H4571" s="1">
        <v>-95232287.5</v>
      </c>
      <c r="I4571">
        <v>730343000</v>
      </c>
      <c r="J4571">
        <v>1.60000199</v>
      </c>
      <c r="K4571" s="1">
        <v>0.20000199399999999</v>
      </c>
      <c r="L4571" s="1">
        <v>-95131471.099999994</v>
      </c>
      <c r="M4571" s="1">
        <v>100131471</v>
      </c>
      <c r="N4571">
        <v>730342157</v>
      </c>
      <c r="O4571">
        <v>-843</v>
      </c>
      <c r="P4571">
        <v>843</v>
      </c>
      <c r="Q4571">
        <v>35103</v>
      </c>
      <c r="R4571">
        <v>-36788</v>
      </c>
      <c r="S4571">
        <v>35945</v>
      </c>
    </row>
    <row r="4572" spans="3:19" x14ac:dyDescent="0.25">
      <c r="C4572" t="s">
        <v>0</v>
      </c>
      <c r="D4572">
        <v>0</v>
      </c>
      <c r="E4572">
        <v>1.59997049</v>
      </c>
      <c r="F4572">
        <v>1.6000335000000001</v>
      </c>
      <c r="G4572" s="1">
        <v>-95030654.700000003</v>
      </c>
      <c r="H4572" s="1">
        <v>-95232287.5</v>
      </c>
      <c r="I4572">
        <v>731462832</v>
      </c>
      <c r="J4572">
        <v>1.60000199</v>
      </c>
      <c r="K4572" s="1">
        <v>0.20000199399999999</v>
      </c>
      <c r="L4572" s="1">
        <v>-95131471.099999994</v>
      </c>
      <c r="M4572" s="1">
        <v>100131471</v>
      </c>
      <c r="N4572">
        <v>731461987</v>
      </c>
      <c r="O4572">
        <v>-845</v>
      </c>
      <c r="P4572">
        <v>845</v>
      </c>
      <c r="Q4572">
        <v>35123</v>
      </c>
      <c r="R4572">
        <v>-36812</v>
      </c>
      <c r="S4572">
        <v>35967</v>
      </c>
    </row>
    <row r="4573" spans="3:19" x14ac:dyDescent="0.25">
      <c r="C4573" t="s">
        <v>0</v>
      </c>
      <c r="D4573">
        <v>0</v>
      </c>
      <c r="E4573">
        <v>1.59997049</v>
      </c>
      <c r="F4573">
        <v>1.6000335000000001</v>
      </c>
      <c r="G4573" s="1">
        <v>-95030654.700000003</v>
      </c>
      <c r="H4573" s="1">
        <v>-95232287.5</v>
      </c>
      <c r="I4573">
        <v>732608966</v>
      </c>
      <c r="J4573">
        <v>1.60000199</v>
      </c>
      <c r="K4573" s="1">
        <v>0.20000199399999999</v>
      </c>
      <c r="L4573" s="1">
        <v>-95131471.099999994</v>
      </c>
      <c r="M4573" s="1">
        <v>100131471</v>
      </c>
      <c r="N4573">
        <v>732608118</v>
      </c>
      <c r="O4573">
        <v>-848</v>
      </c>
      <c r="P4573">
        <v>848</v>
      </c>
      <c r="Q4573">
        <v>35143</v>
      </c>
      <c r="R4573">
        <v>-36837</v>
      </c>
      <c r="S4573">
        <v>35990</v>
      </c>
    </row>
    <row r="4574" spans="3:19" x14ac:dyDescent="0.25">
      <c r="C4574" t="s">
        <v>0</v>
      </c>
      <c r="D4574">
        <v>0</v>
      </c>
      <c r="E4574">
        <v>1.59997049</v>
      </c>
      <c r="F4574">
        <v>1.6000335000000001</v>
      </c>
      <c r="G4574" s="1">
        <v>-95030654.700000003</v>
      </c>
      <c r="H4574" s="1">
        <v>-95232287.5</v>
      </c>
      <c r="I4574">
        <v>733729004</v>
      </c>
      <c r="J4574">
        <v>1.60000199</v>
      </c>
      <c r="K4574" s="1">
        <v>0.20000199399999999</v>
      </c>
      <c r="L4574" s="1">
        <v>-95131471.099999994</v>
      </c>
      <c r="M4574" s="1">
        <v>100131471</v>
      </c>
      <c r="N4574">
        <v>733728154</v>
      </c>
      <c r="O4574">
        <v>-850</v>
      </c>
      <c r="P4574">
        <v>850</v>
      </c>
      <c r="Q4574">
        <v>35163</v>
      </c>
      <c r="R4574">
        <v>-36861</v>
      </c>
      <c r="S4574">
        <v>36012</v>
      </c>
    </row>
    <row r="4575" spans="3:19" x14ac:dyDescent="0.25">
      <c r="C4575" t="s">
        <v>0</v>
      </c>
      <c r="D4575">
        <v>0</v>
      </c>
      <c r="E4575">
        <v>1.59997049</v>
      </c>
      <c r="F4575">
        <v>1.60003289</v>
      </c>
      <c r="G4575" s="1">
        <v>-95030654.700000003</v>
      </c>
      <c r="H4575" s="1">
        <v>-95231982.5</v>
      </c>
      <c r="I4575">
        <v>734773396</v>
      </c>
      <c r="J4575">
        <v>1.60000169</v>
      </c>
      <c r="K4575" s="1">
        <v>0.20000169000000001</v>
      </c>
      <c r="L4575" s="1">
        <v>-95131318.599999994</v>
      </c>
      <c r="M4575" s="1">
        <v>100131319</v>
      </c>
      <c r="N4575">
        <v>734773405</v>
      </c>
      <c r="O4575">
        <v>9</v>
      </c>
      <c r="P4575">
        <v>9</v>
      </c>
      <c r="Q4575">
        <v>35182</v>
      </c>
      <c r="R4575">
        <v>-35163</v>
      </c>
      <c r="S4575">
        <v>35172</v>
      </c>
    </row>
    <row r="4576" spans="3:19" x14ac:dyDescent="0.25">
      <c r="C4576" t="s">
        <v>0</v>
      </c>
      <c r="D4576">
        <v>0</v>
      </c>
      <c r="E4576">
        <v>1.59997049</v>
      </c>
      <c r="F4576">
        <v>1.60003289</v>
      </c>
      <c r="G4576" s="1">
        <v>-95030654.700000003</v>
      </c>
      <c r="H4576" s="1">
        <v>-95231982.5</v>
      </c>
      <c r="I4576">
        <v>735829250</v>
      </c>
      <c r="J4576">
        <v>1.60000169</v>
      </c>
      <c r="K4576" s="1">
        <v>0.20000169000000001</v>
      </c>
      <c r="L4576" s="1">
        <v>-95131318.599999994</v>
      </c>
      <c r="M4576" s="1">
        <v>100131319</v>
      </c>
      <c r="N4576">
        <v>735829257</v>
      </c>
      <c r="O4576">
        <v>7</v>
      </c>
      <c r="P4576">
        <v>7</v>
      </c>
      <c r="Q4576">
        <v>35201</v>
      </c>
      <c r="R4576">
        <v>-35186</v>
      </c>
      <c r="S4576">
        <v>35193</v>
      </c>
    </row>
    <row r="4577" spans="3:19" x14ac:dyDescent="0.25">
      <c r="C4577" t="s">
        <v>0</v>
      </c>
      <c r="D4577">
        <v>0</v>
      </c>
      <c r="E4577">
        <v>1.59997049</v>
      </c>
      <c r="F4577">
        <v>1.60003289</v>
      </c>
      <c r="G4577" s="1">
        <v>-95030654.700000003</v>
      </c>
      <c r="H4577" s="1">
        <v>-95231982.5</v>
      </c>
      <c r="I4577">
        <v>737035479</v>
      </c>
      <c r="J4577">
        <v>1.60000169</v>
      </c>
      <c r="K4577" s="1">
        <v>0.20000169000000001</v>
      </c>
      <c r="L4577" s="1">
        <v>-95131318.599999994</v>
      </c>
      <c r="M4577" s="1">
        <v>100131319</v>
      </c>
      <c r="N4577">
        <v>737035483</v>
      </c>
      <c r="O4577">
        <v>4</v>
      </c>
      <c r="P4577">
        <v>4</v>
      </c>
      <c r="Q4577">
        <v>35222</v>
      </c>
      <c r="R4577">
        <v>-35212</v>
      </c>
      <c r="S4577">
        <v>35217</v>
      </c>
    </row>
    <row r="4578" spans="3:19" x14ac:dyDescent="0.25">
      <c r="C4578" t="s">
        <v>0</v>
      </c>
      <c r="D4578">
        <v>0</v>
      </c>
      <c r="E4578">
        <v>1.59997049</v>
      </c>
      <c r="F4578">
        <v>1.60003289</v>
      </c>
      <c r="G4578" s="1">
        <v>-95030654.700000003</v>
      </c>
      <c r="H4578" s="1">
        <v>-95231982.5</v>
      </c>
      <c r="I4578">
        <v>738191477</v>
      </c>
      <c r="J4578">
        <v>1.60000169</v>
      </c>
      <c r="K4578" s="1">
        <v>0.20000169000000001</v>
      </c>
      <c r="L4578" s="1">
        <v>-95131318.599999994</v>
      </c>
      <c r="M4578" s="1">
        <v>100131319</v>
      </c>
      <c r="N4578">
        <v>738191480</v>
      </c>
      <c r="O4578">
        <v>3</v>
      </c>
      <c r="P4578">
        <v>3</v>
      </c>
      <c r="Q4578">
        <v>35243</v>
      </c>
      <c r="R4578">
        <v>-35236</v>
      </c>
      <c r="S4578">
        <v>35239</v>
      </c>
    </row>
    <row r="4579" spans="3:19" x14ac:dyDescent="0.25">
      <c r="C4579" t="s">
        <v>0</v>
      </c>
      <c r="D4579">
        <v>0</v>
      </c>
      <c r="E4579">
        <v>1.59997049</v>
      </c>
      <c r="F4579">
        <v>1.60003289</v>
      </c>
      <c r="G4579" s="1">
        <v>-95030654.700000003</v>
      </c>
      <c r="H4579" s="1">
        <v>-95231982.5</v>
      </c>
      <c r="I4579">
        <v>739282868</v>
      </c>
      <c r="J4579">
        <v>1.60000169</v>
      </c>
      <c r="K4579" s="1">
        <v>0.20000169000000001</v>
      </c>
      <c r="L4579" s="1">
        <v>-95131318.599999994</v>
      </c>
      <c r="M4579" s="1">
        <v>100131319</v>
      </c>
      <c r="N4579">
        <v>739282869</v>
      </c>
      <c r="O4579">
        <v>1</v>
      </c>
      <c r="P4579">
        <v>1</v>
      </c>
      <c r="Q4579">
        <v>35262</v>
      </c>
      <c r="R4579">
        <v>-35259</v>
      </c>
      <c r="S4579">
        <v>35260</v>
      </c>
    </row>
    <row r="4580" spans="3:19" x14ac:dyDescent="0.25">
      <c r="C4580" t="s">
        <v>0</v>
      </c>
      <c r="D4580">
        <v>0</v>
      </c>
      <c r="E4580">
        <v>1.59997049</v>
      </c>
      <c r="F4580">
        <v>1.60003289</v>
      </c>
      <c r="G4580" s="1">
        <v>-95030654.700000003</v>
      </c>
      <c r="H4580" s="1">
        <v>-95231982.5</v>
      </c>
      <c r="I4580">
        <v>740455815</v>
      </c>
      <c r="J4580">
        <v>1.60000169</v>
      </c>
      <c r="K4580" s="1">
        <v>0.20000169000000001</v>
      </c>
      <c r="L4580" s="1">
        <v>-95131318.599999994</v>
      </c>
      <c r="M4580" s="1">
        <v>100131319</v>
      </c>
      <c r="N4580">
        <v>740455814</v>
      </c>
      <c r="O4580">
        <v>-1</v>
      </c>
      <c r="P4580">
        <v>1</v>
      </c>
      <c r="Q4580">
        <v>35283</v>
      </c>
      <c r="R4580">
        <v>-35284</v>
      </c>
      <c r="S4580">
        <v>35283</v>
      </c>
    </row>
    <row r="4581" spans="3:19" x14ac:dyDescent="0.25">
      <c r="C4581" t="s">
        <v>0</v>
      </c>
      <c r="D4581">
        <v>0</v>
      </c>
      <c r="E4581">
        <v>1.59997049</v>
      </c>
      <c r="F4581">
        <v>1.60003289</v>
      </c>
      <c r="G4581" s="1">
        <v>-95030654.700000003</v>
      </c>
      <c r="H4581" s="1">
        <v>-95231982.5</v>
      </c>
      <c r="I4581">
        <v>741522203</v>
      </c>
      <c r="J4581">
        <v>1.60000169</v>
      </c>
      <c r="K4581" s="1">
        <v>0.20000169000000001</v>
      </c>
      <c r="L4581" s="1">
        <v>-95131318.599999994</v>
      </c>
      <c r="M4581" s="1">
        <v>100131319</v>
      </c>
      <c r="N4581">
        <v>741522199</v>
      </c>
      <c r="O4581">
        <v>-4</v>
      </c>
      <c r="P4581">
        <v>4</v>
      </c>
      <c r="Q4581">
        <v>35301</v>
      </c>
      <c r="R4581">
        <v>-35307</v>
      </c>
      <c r="S4581">
        <v>35304</v>
      </c>
    </row>
    <row r="4582" spans="3:19" x14ac:dyDescent="0.25">
      <c r="C4582" t="s">
        <v>0</v>
      </c>
      <c r="D4582">
        <v>0</v>
      </c>
      <c r="E4582">
        <v>1.59997049</v>
      </c>
      <c r="F4582">
        <v>1.60003289</v>
      </c>
      <c r="G4582" s="1">
        <v>-95030654.700000003</v>
      </c>
      <c r="H4582" s="1">
        <v>-95231982.5</v>
      </c>
      <c r="I4582">
        <v>742651279</v>
      </c>
      <c r="J4582">
        <v>1.60000169</v>
      </c>
      <c r="K4582" s="1">
        <v>0.20000169000000001</v>
      </c>
      <c r="L4582" s="1">
        <v>-95131318.599999994</v>
      </c>
      <c r="M4582" s="1">
        <v>100131319</v>
      </c>
      <c r="N4582">
        <v>742651273</v>
      </c>
      <c r="O4582">
        <v>-6</v>
      </c>
      <c r="P4582">
        <v>6</v>
      </c>
      <c r="Q4582">
        <v>35321</v>
      </c>
      <c r="R4582">
        <v>-35332</v>
      </c>
      <c r="S4582">
        <v>35326</v>
      </c>
    </row>
    <row r="4583" spans="3:19" x14ac:dyDescent="0.25">
      <c r="C4583" t="s">
        <v>0</v>
      </c>
      <c r="D4583">
        <v>0</v>
      </c>
      <c r="E4583">
        <v>1.59997049</v>
      </c>
      <c r="F4583">
        <v>1.60003289</v>
      </c>
      <c r="G4583" s="1">
        <v>-95030654.700000003</v>
      </c>
      <c r="H4583" s="1">
        <v>-95231982.5</v>
      </c>
      <c r="I4583">
        <v>743683114</v>
      </c>
      <c r="J4583">
        <v>1.60000169</v>
      </c>
      <c r="K4583" s="1">
        <v>0.20000169000000001</v>
      </c>
      <c r="L4583" s="1">
        <v>-95131318.599999994</v>
      </c>
      <c r="M4583" s="1">
        <v>100131319</v>
      </c>
      <c r="N4583">
        <v>743683106</v>
      </c>
      <c r="O4583">
        <v>-8</v>
      </c>
      <c r="P4583">
        <v>8</v>
      </c>
      <c r="Q4583">
        <v>35340</v>
      </c>
      <c r="R4583">
        <v>-35353</v>
      </c>
      <c r="S4583">
        <v>35346</v>
      </c>
    </row>
    <row r="4584" spans="3:19" x14ac:dyDescent="0.25">
      <c r="C4584" t="s">
        <v>0</v>
      </c>
      <c r="D4584">
        <v>0</v>
      </c>
      <c r="E4584">
        <v>1.59997049</v>
      </c>
      <c r="F4584">
        <v>1.60003289</v>
      </c>
      <c r="G4584" s="1">
        <v>-95030654.700000003</v>
      </c>
      <c r="H4584" s="1">
        <v>-95231982.5</v>
      </c>
      <c r="I4584">
        <v>744885546</v>
      </c>
      <c r="J4584">
        <v>1.60000169</v>
      </c>
      <c r="K4584" s="1">
        <v>0.20000169000000001</v>
      </c>
      <c r="L4584" s="1">
        <v>-95131318.599999994</v>
      </c>
      <c r="M4584" s="1">
        <v>100131319</v>
      </c>
      <c r="N4584">
        <v>744885536</v>
      </c>
      <c r="O4584">
        <v>-10</v>
      </c>
      <c r="P4584">
        <v>10</v>
      </c>
      <c r="Q4584">
        <v>35361</v>
      </c>
      <c r="R4584">
        <v>-35379</v>
      </c>
      <c r="S4584">
        <v>35370</v>
      </c>
    </row>
    <row r="4585" spans="3:19" x14ac:dyDescent="0.25">
      <c r="C4585" t="s">
        <v>0</v>
      </c>
      <c r="D4585">
        <v>0</v>
      </c>
      <c r="E4585">
        <v>1.59997049</v>
      </c>
      <c r="F4585">
        <v>1.60003289</v>
      </c>
      <c r="G4585" s="1">
        <v>-95030654.700000003</v>
      </c>
      <c r="H4585" s="1">
        <v>-95231982.5</v>
      </c>
      <c r="I4585">
        <v>745910155</v>
      </c>
      <c r="J4585">
        <v>1.60000169</v>
      </c>
      <c r="K4585" s="1">
        <v>0.20000169000000001</v>
      </c>
      <c r="L4585" s="1">
        <v>-95131318.599999994</v>
      </c>
      <c r="M4585" s="1">
        <v>100131319</v>
      </c>
      <c r="N4585">
        <v>745910143</v>
      </c>
      <c r="O4585">
        <v>-12</v>
      </c>
      <c r="P4585">
        <v>12</v>
      </c>
      <c r="Q4585">
        <v>35379</v>
      </c>
      <c r="R4585">
        <v>-35401</v>
      </c>
      <c r="S4585">
        <v>35390</v>
      </c>
    </row>
    <row r="4586" spans="3:19" x14ac:dyDescent="0.25">
      <c r="C4586" t="s">
        <v>0</v>
      </c>
      <c r="D4586">
        <v>0</v>
      </c>
      <c r="E4586">
        <v>1.59997049</v>
      </c>
      <c r="F4586">
        <v>1.60003289</v>
      </c>
      <c r="G4586" s="1">
        <v>-95030654.700000003</v>
      </c>
      <c r="H4586" s="1">
        <v>-95231982.5</v>
      </c>
      <c r="I4586">
        <v>747069375</v>
      </c>
      <c r="J4586">
        <v>1.60000169</v>
      </c>
      <c r="K4586" s="1">
        <v>0.20000169000000001</v>
      </c>
      <c r="L4586" s="1">
        <v>-95131318.599999994</v>
      </c>
      <c r="M4586" s="1">
        <v>100131319</v>
      </c>
      <c r="N4586">
        <v>747069362</v>
      </c>
      <c r="O4586">
        <v>-13</v>
      </c>
      <c r="P4586">
        <v>13</v>
      </c>
      <c r="Q4586">
        <v>35400</v>
      </c>
      <c r="R4586">
        <v>-35425</v>
      </c>
      <c r="S4586">
        <v>35412</v>
      </c>
    </row>
    <row r="4587" spans="3:19" x14ac:dyDescent="0.25">
      <c r="C4587" t="s">
        <v>0</v>
      </c>
      <c r="D4587">
        <v>0</v>
      </c>
      <c r="E4587">
        <v>1.59997049</v>
      </c>
      <c r="F4587">
        <v>1.60003289</v>
      </c>
      <c r="G4587" s="1">
        <v>-95030654.700000003</v>
      </c>
      <c r="H4587" s="1">
        <v>-95231982.5</v>
      </c>
      <c r="I4587">
        <v>748140162</v>
      </c>
      <c r="J4587">
        <v>1.60000169</v>
      </c>
      <c r="K4587" s="1">
        <v>0.20000169000000001</v>
      </c>
      <c r="L4587" s="1">
        <v>-95131318.599999994</v>
      </c>
      <c r="M4587" s="1">
        <v>100131319</v>
      </c>
      <c r="N4587">
        <v>748140146</v>
      </c>
      <c r="O4587">
        <v>-16</v>
      </c>
      <c r="P4587">
        <v>16</v>
      </c>
      <c r="Q4587">
        <v>35418</v>
      </c>
      <c r="R4587">
        <v>-35449</v>
      </c>
      <c r="S4587">
        <v>35433</v>
      </c>
    </row>
    <row r="4588" spans="3:19" x14ac:dyDescent="0.25">
      <c r="C4588" t="s">
        <v>0</v>
      </c>
      <c r="D4588">
        <v>0</v>
      </c>
      <c r="E4588">
        <v>1.59997049</v>
      </c>
      <c r="F4588">
        <v>1.60003289</v>
      </c>
      <c r="G4588" s="1">
        <v>-95030654.700000003</v>
      </c>
      <c r="H4588" s="1">
        <v>-95231982.5</v>
      </c>
      <c r="I4588">
        <v>749315192</v>
      </c>
      <c r="J4588">
        <v>1.60000169</v>
      </c>
      <c r="K4588" s="1">
        <v>0.20000169000000001</v>
      </c>
      <c r="L4588" s="1">
        <v>-95131318.599999994</v>
      </c>
      <c r="M4588" s="1">
        <v>100131319</v>
      </c>
      <c r="N4588">
        <v>749315174</v>
      </c>
      <c r="O4588">
        <v>-18</v>
      </c>
      <c r="P4588">
        <v>18</v>
      </c>
      <c r="Q4588">
        <v>35439</v>
      </c>
      <c r="R4588">
        <v>-35474</v>
      </c>
      <c r="S4588">
        <v>35456</v>
      </c>
    </row>
    <row r="4589" spans="3:19" x14ac:dyDescent="0.25">
      <c r="C4589" t="s">
        <v>0</v>
      </c>
      <c r="D4589">
        <v>0</v>
      </c>
      <c r="E4589">
        <v>1.59997049</v>
      </c>
      <c r="F4589">
        <v>1.60003289</v>
      </c>
      <c r="G4589" s="1">
        <v>-95030654.700000003</v>
      </c>
      <c r="H4589" s="1">
        <v>-95231982.5</v>
      </c>
      <c r="I4589">
        <v>750411266</v>
      </c>
      <c r="J4589">
        <v>1.60000169</v>
      </c>
      <c r="K4589" s="1">
        <v>0.20000169000000001</v>
      </c>
      <c r="L4589" s="1">
        <v>-95131318.599999994</v>
      </c>
      <c r="M4589" s="1">
        <v>100131319</v>
      </c>
      <c r="N4589">
        <v>750411246</v>
      </c>
      <c r="O4589">
        <v>-20</v>
      </c>
      <c r="P4589">
        <v>20</v>
      </c>
      <c r="Q4589">
        <v>35459</v>
      </c>
      <c r="R4589">
        <v>-35497</v>
      </c>
      <c r="S4589">
        <v>35478</v>
      </c>
    </row>
    <row r="4590" spans="3:19" x14ac:dyDescent="0.25">
      <c r="C4590" t="s">
        <v>0</v>
      </c>
      <c r="D4590">
        <v>0</v>
      </c>
      <c r="E4590">
        <v>1.59997049</v>
      </c>
      <c r="F4590">
        <v>1.60003289</v>
      </c>
      <c r="G4590" s="1">
        <v>-95030654.700000003</v>
      </c>
      <c r="H4590" s="1">
        <v>-95231982.5</v>
      </c>
      <c r="I4590">
        <v>751548894</v>
      </c>
      <c r="J4590">
        <v>1.60000169</v>
      </c>
      <c r="K4590" s="1">
        <v>0.20000169000000001</v>
      </c>
      <c r="L4590" s="1">
        <v>-95131318.599999994</v>
      </c>
      <c r="M4590" s="1">
        <v>100131319</v>
      </c>
      <c r="N4590">
        <v>751548872</v>
      </c>
      <c r="O4590">
        <v>-22</v>
      </c>
      <c r="P4590">
        <v>22</v>
      </c>
      <c r="Q4590">
        <v>35479</v>
      </c>
      <c r="R4590">
        <v>-35521</v>
      </c>
      <c r="S4590">
        <v>35500</v>
      </c>
    </row>
    <row r="4591" spans="3:19" x14ac:dyDescent="0.25">
      <c r="C4591" t="s">
        <v>0</v>
      </c>
      <c r="D4591">
        <v>0</v>
      </c>
      <c r="E4591">
        <v>1.59997049</v>
      </c>
      <c r="F4591">
        <v>1.60003289</v>
      </c>
      <c r="G4591" s="1">
        <v>-95030654.700000003</v>
      </c>
      <c r="H4591" s="1">
        <v>-95231982.5</v>
      </c>
      <c r="I4591">
        <v>752638012</v>
      </c>
      <c r="J4591">
        <v>1.60000169</v>
      </c>
      <c r="K4591" s="1">
        <v>0.20000169000000001</v>
      </c>
      <c r="L4591" s="1">
        <v>-95131318.599999994</v>
      </c>
      <c r="M4591" s="1">
        <v>100131319</v>
      </c>
      <c r="N4591">
        <v>752637989</v>
      </c>
      <c r="O4591">
        <v>-23</v>
      </c>
      <c r="P4591">
        <v>23</v>
      </c>
      <c r="Q4591">
        <v>35499</v>
      </c>
      <c r="R4591">
        <v>-35544</v>
      </c>
      <c r="S4591">
        <v>35521</v>
      </c>
    </row>
    <row r="4592" spans="3:19" x14ac:dyDescent="0.25">
      <c r="C4592" t="s">
        <v>0</v>
      </c>
      <c r="D4592">
        <v>0</v>
      </c>
      <c r="E4592">
        <v>1.59997049</v>
      </c>
      <c r="F4592">
        <v>1.60003289</v>
      </c>
      <c r="G4592" s="1">
        <v>-95030654.700000003</v>
      </c>
      <c r="H4592" s="1">
        <v>-95231982.5</v>
      </c>
      <c r="I4592">
        <v>753643777</v>
      </c>
      <c r="J4592">
        <v>1.60000169</v>
      </c>
      <c r="K4592" s="1">
        <v>0.20000169000000001</v>
      </c>
      <c r="L4592" s="1">
        <v>-95131318.599999994</v>
      </c>
      <c r="M4592" s="1">
        <v>100131319</v>
      </c>
      <c r="N4592">
        <v>753643752</v>
      </c>
      <c r="O4592">
        <v>-25</v>
      </c>
      <c r="P4592">
        <v>25</v>
      </c>
      <c r="Q4592">
        <v>35517</v>
      </c>
      <c r="R4592">
        <v>-35565</v>
      </c>
      <c r="S4592">
        <v>35541</v>
      </c>
    </row>
    <row r="4593" spans="3:19" x14ac:dyDescent="0.25">
      <c r="C4593" t="s">
        <v>0</v>
      </c>
      <c r="D4593">
        <v>0</v>
      </c>
      <c r="E4593">
        <v>1.59997049</v>
      </c>
      <c r="F4593">
        <v>1.60003289</v>
      </c>
      <c r="G4593" s="1">
        <v>-95030654.700000003</v>
      </c>
      <c r="H4593" s="1">
        <v>-95231982.5</v>
      </c>
      <c r="I4593">
        <v>754678969</v>
      </c>
      <c r="J4593">
        <v>1.60000169</v>
      </c>
      <c r="K4593" s="1">
        <v>0.20000169000000001</v>
      </c>
      <c r="L4593" s="1">
        <v>-95131318.599999994</v>
      </c>
      <c r="M4593" s="1">
        <v>100131319</v>
      </c>
      <c r="N4593">
        <v>754678942</v>
      </c>
      <c r="O4593">
        <v>-27</v>
      </c>
      <c r="P4593">
        <v>27</v>
      </c>
      <c r="Q4593">
        <v>35535</v>
      </c>
      <c r="R4593">
        <v>-35587</v>
      </c>
      <c r="S4593">
        <v>35561</v>
      </c>
    </row>
    <row r="4594" spans="3:19" x14ac:dyDescent="0.25">
      <c r="C4594" t="s">
        <v>0</v>
      </c>
      <c r="D4594">
        <v>0</v>
      </c>
      <c r="E4594">
        <v>1.59997049</v>
      </c>
      <c r="F4594">
        <v>1.6000327299999999</v>
      </c>
      <c r="G4594" s="1">
        <v>-95030654.700000003</v>
      </c>
      <c r="H4594" s="1">
        <v>-95231898.799999997</v>
      </c>
      <c r="I4594">
        <v>755722112</v>
      </c>
      <c r="J4594">
        <v>1.6000016100000001</v>
      </c>
      <c r="K4594" s="1">
        <v>0.200001607</v>
      </c>
      <c r="L4594" s="1">
        <v>-95131276.799999997</v>
      </c>
      <c r="M4594" s="1">
        <v>100131277</v>
      </c>
      <c r="N4594">
        <v>755722321</v>
      </c>
      <c r="O4594">
        <v>209</v>
      </c>
      <c r="P4594">
        <v>209</v>
      </c>
      <c r="Q4594">
        <v>35554</v>
      </c>
      <c r="R4594">
        <v>-35134</v>
      </c>
      <c r="S4594">
        <v>35344</v>
      </c>
    </row>
    <row r="4595" spans="3:19" x14ac:dyDescent="0.25">
      <c r="C4595" t="s">
        <v>0</v>
      </c>
      <c r="D4595">
        <v>0</v>
      </c>
      <c r="E4595">
        <v>1.59997049</v>
      </c>
      <c r="F4595">
        <v>1.6000327299999999</v>
      </c>
      <c r="G4595" s="1">
        <v>-95030654.700000003</v>
      </c>
      <c r="H4595" s="1">
        <v>-95231898.799999997</v>
      </c>
      <c r="I4595">
        <v>756897598</v>
      </c>
      <c r="J4595">
        <v>1.6000016100000001</v>
      </c>
      <c r="K4595" s="1">
        <v>0.200001607</v>
      </c>
      <c r="L4595" s="1">
        <v>-95131276.799999997</v>
      </c>
      <c r="M4595" s="1">
        <v>100131277</v>
      </c>
      <c r="N4595">
        <v>756897805</v>
      </c>
      <c r="O4595">
        <v>207</v>
      </c>
      <c r="P4595">
        <v>207</v>
      </c>
      <c r="Q4595">
        <v>35574</v>
      </c>
      <c r="R4595">
        <v>-35160</v>
      </c>
      <c r="S4595">
        <v>35367</v>
      </c>
    </row>
    <row r="4596" spans="3:19" x14ac:dyDescent="0.25">
      <c r="C4596" t="s">
        <v>0</v>
      </c>
      <c r="D4596">
        <v>0</v>
      </c>
      <c r="E4596">
        <v>1.59997049</v>
      </c>
      <c r="F4596">
        <v>1.6000327299999999</v>
      </c>
      <c r="G4596" s="1">
        <v>-95030654.700000003</v>
      </c>
      <c r="H4596" s="1">
        <v>-95231898.799999997</v>
      </c>
      <c r="I4596">
        <v>758020135</v>
      </c>
      <c r="J4596">
        <v>1.6000016100000001</v>
      </c>
      <c r="K4596" s="1">
        <v>0.200001607</v>
      </c>
      <c r="L4596" s="1">
        <v>-95131276.799999997</v>
      </c>
      <c r="M4596" s="1">
        <v>100131277</v>
      </c>
      <c r="N4596">
        <v>758020340</v>
      </c>
      <c r="O4596">
        <v>205</v>
      </c>
      <c r="P4596">
        <v>205</v>
      </c>
      <c r="Q4596">
        <v>35594</v>
      </c>
      <c r="R4596">
        <v>-35183</v>
      </c>
      <c r="S4596">
        <v>35388</v>
      </c>
    </row>
    <row r="4597" spans="3:19" x14ac:dyDescent="0.25">
      <c r="C4597" t="s">
        <v>0</v>
      </c>
      <c r="D4597">
        <v>0</v>
      </c>
      <c r="E4597">
        <v>1.59997049</v>
      </c>
      <c r="F4597">
        <v>1.6000327299999999</v>
      </c>
      <c r="G4597" s="1">
        <v>-95030654.700000003</v>
      </c>
      <c r="H4597" s="1">
        <v>-95231898.799999997</v>
      </c>
      <c r="I4597">
        <v>759178509</v>
      </c>
      <c r="J4597">
        <v>1.6000016100000001</v>
      </c>
      <c r="K4597" s="1">
        <v>0.200001607</v>
      </c>
      <c r="L4597" s="1">
        <v>-95131276.799999997</v>
      </c>
      <c r="M4597" s="1">
        <v>100131277</v>
      </c>
      <c r="N4597">
        <v>759178712</v>
      </c>
      <c r="O4597">
        <v>203</v>
      </c>
      <c r="P4597">
        <v>203</v>
      </c>
      <c r="Q4597">
        <v>35615</v>
      </c>
      <c r="R4597">
        <v>-35208</v>
      </c>
      <c r="S4597">
        <v>35411</v>
      </c>
    </row>
    <row r="4598" spans="3:19" x14ac:dyDescent="0.25">
      <c r="C4598" t="s">
        <v>0</v>
      </c>
      <c r="D4598">
        <v>0</v>
      </c>
      <c r="E4598">
        <v>1.59997049</v>
      </c>
      <c r="F4598">
        <v>1.6000327299999999</v>
      </c>
      <c r="G4598" s="1">
        <v>-95030654.700000003</v>
      </c>
      <c r="H4598" s="1">
        <v>-95231898.799999997</v>
      </c>
      <c r="I4598">
        <v>760279305</v>
      </c>
      <c r="J4598">
        <v>1.6000016100000001</v>
      </c>
      <c r="K4598" s="1">
        <v>0.200001607</v>
      </c>
      <c r="L4598" s="1">
        <v>-95131276.799999997</v>
      </c>
      <c r="M4598" s="1">
        <v>100131277</v>
      </c>
      <c r="N4598">
        <v>760279506</v>
      </c>
      <c r="O4598">
        <v>201</v>
      </c>
      <c r="P4598">
        <v>201</v>
      </c>
      <c r="Q4598">
        <v>35635</v>
      </c>
      <c r="R4598">
        <v>-35231</v>
      </c>
      <c r="S4598">
        <v>35433</v>
      </c>
    </row>
    <row r="4599" spans="3:19" x14ac:dyDescent="0.25">
      <c r="C4599" t="s">
        <v>0</v>
      </c>
      <c r="D4599">
        <v>0</v>
      </c>
      <c r="E4599">
        <v>1.59997049</v>
      </c>
      <c r="F4599">
        <v>1.6000327299999999</v>
      </c>
      <c r="G4599" s="1">
        <v>-95030654.700000003</v>
      </c>
      <c r="H4599" s="1">
        <v>-95231898.799999997</v>
      </c>
      <c r="I4599">
        <v>761453464</v>
      </c>
      <c r="J4599">
        <v>1.6000016100000001</v>
      </c>
      <c r="K4599" s="1">
        <v>0.200001607</v>
      </c>
      <c r="L4599" s="1">
        <v>-95131276.799999997</v>
      </c>
      <c r="M4599" s="1">
        <v>100131277</v>
      </c>
      <c r="N4599">
        <v>761453663</v>
      </c>
      <c r="O4599">
        <v>199</v>
      </c>
      <c r="P4599">
        <v>199</v>
      </c>
      <c r="Q4599">
        <v>35655</v>
      </c>
      <c r="R4599">
        <v>-35256</v>
      </c>
      <c r="S4599">
        <v>35455</v>
      </c>
    </row>
    <row r="4600" spans="3:19" x14ac:dyDescent="0.25">
      <c r="C4600" t="s">
        <v>0</v>
      </c>
      <c r="D4600">
        <v>0</v>
      </c>
      <c r="E4600">
        <v>1.59997049</v>
      </c>
      <c r="F4600">
        <v>1.6000327299999999</v>
      </c>
      <c r="G4600" s="1">
        <v>-95030654.700000003</v>
      </c>
      <c r="H4600" s="1">
        <v>-95231898.799999997</v>
      </c>
      <c r="I4600">
        <v>762638901</v>
      </c>
      <c r="J4600">
        <v>1.6000016100000001</v>
      </c>
      <c r="K4600" s="1">
        <v>0.200001607</v>
      </c>
      <c r="L4600" s="1">
        <v>-95131276.799999997</v>
      </c>
      <c r="M4600" s="1">
        <v>100131277</v>
      </c>
      <c r="N4600">
        <v>762639098</v>
      </c>
      <c r="O4600">
        <v>197</v>
      </c>
      <c r="P4600">
        <v>197</v>
      </c>
      <c r="Q4600">
        <v>35677</v>
      </c>
      <c r="R4600">
        <v>-35281</v>
      </c>
      <c r="S4600">
        <v>35479</v>
      </c>
    </row>
    <row r="4601" spans="3:19" x14ac:dyDescent="0.25">
      <c r="C4601" t="s">
        <v>0</v>
      </c>
      <c r="D4601">
        <v>0</v>
      </c>
      <c r="E4601">
        <v>1.5999705200000001</v>
      </c>
      <c r="F4601">
        <v>1.6000327299999999</v>
      </c>
      <c r="G4601" s="1">
        <v>-95030670.099999994</v>
      </c>
      <c r="H4601" s="1">
        <v>-95231898.799999997</v>
      </c>
      <c r="I4601">
        <v>763675395</v>
      </c>
      <c r="J4601">
        <v>1.60000162</v>
      </c>
      <c r="K4601" s="1">
        <v>0.20000162199999999</v>
      </c>
      <c r="L4601" s="1">
        <v>-95131284.400000006</v>
      </c>
      <c r="M4601" s="1">
        <v>100131284</v>
      </c>
      <c r="N4601">
        <v>763675547</v>
      </c>
      <c r="O4601">
        <v>152</v>
      </c>
      <c r="P4601">
        <v>152</v>
      </c>
      <c r="Q4601">
        <v>35608</v>
      </c>
      <c r="R4601">
        <v>-35303</v>
      </c>
      <c r="S4601">
        <v>35455</v>
      </c>
    </row>
    <row r="4602" spans="3:19" x14ac:dyDescent="0.25">
      <c r="C4602" t="s">
        <v>0</v>
      </c>
      <c r="D4602">
        <v>0</v>
      </c>
      <c r="E4602">
        <v>1.5999705200000001</v>
      </c>
      <c r="F4602">
        <v>1.6000327299999999</v>
      </c>
      <c r="G4602" s="1">
        <v>-95030670.099999994</v>
      </c>
      <c r="H4602" s="1">
        <v>-95231898.799999997</v>
      </c>
      <c r="I4602">
        <v>764778492</v>
      </c>
      <c r="J4602">
        <v>1.60000162</v>
      </c>
      <c r="K4602" s="1">
        <v>0.20000162199999999</v>
      </c>
      <c r="L4602" s="1">
        <v>-95131284.400000006</v>
      </c>
      <c r="M4602" s="1">
        <v>100131284</v>
      </c>
      <c r="N4602">
        <v>764778642</v>
      </c>
      <c r="O4602">
        <v>150</v>
      </c>
      <c r="P4602">
        <v>150</v>
      </c>
      <c r="Q4602">
        <v>35627</v>
      </c>
      <c r="R4602">
        <v>-35326</v>
      </c>
      <c r="S4602">
        <v>35476</v>
      </c>
    </row>
    <row r="4603" spans="3:19" x14ac:dyDescent="0.25">
      <c r="C4603" t="s">
        <v>0</v>
      </c>
      <c r="D4603">
        <v>0</v>
      </c>
      <c r="E4603">
        <v>1.5999705200000001</v>
      </c>
      <c r="F4603">
        <v>1.6000327299999999</v>
      </c>
      <c r="G4603" s="1">
        <v>-95030670.099999994</v>
      </c>
      <c r="H4603" s="1">
        <v>-95231898.799999997</v>
      </c>
      <c r="I4603">
        <v>765869523</v>
      </c>
      <c r="J4603">
        <v>1.60000162</v>
      </c>
      <c r="K4603" s="1">
        <v>0.20000162199999999</v>
      </c>
      <c r="L4603" s="1">
        <v>-95131284.400000006</v>
      </c>
      <c r="M4603" s="1">
        <v>100131284</v>
      </c>
      <c r="N4603">
        <v>765869671</v>
      </c>
      <c r="O4603">
        <v>148</v>
      </c>
      <c r="P4603">
        <v>148</v>
      </c>
      <c r="Q4603">
        <v>35647</v>
      </c>
      <c r="R4603">
        <v>-35349</v>
      </c>
      <c r="S4603">
        <v>35498</v>
      </c>
    </row>
    <row r="4604" spans="3:19" x14ac:dyDescent="0.25">
      <c r="C4604" t="s">
        <v>0</v>
      </c>
      <c r="D4604">
        <v>0</v>
      </c>
      <c r="E4604">
        <v>1.5999705200000001</v>
      </c>
      <c r="F4604">
        <v>1.6000327299999999</v>
      </c>
      <c r="G4604" s="1">
        <v>-95030670.099999994</v>
      </c>
      <c r="H4604" s="1">
        <v>-95231898.799999997</v>
      </c>
      <c r="I4604">
        <v>766928263</v>
      </c>
      <c r="J4604">
        <v>1.60000162</v>
      </c>
      <c r="K4604" s="1">
        <v>0.20000162199999999</v>
      </c>
      <c r="L4604" s="1">
        <v>-95131284.400000006</v>
      </c>
      <c r="M4604" s="1">
        <v>100131284</v>
      </c>
      <c r="N4604">
        <v>766928410</v>
      </c>
      <c r="O4604">
        <v>147</v>
      </c>
      <c r="P4604">
        <v>147</v>
      </c>
      <c r="Q4604">
        <v>35666</v>
      </c>
      <c r="R4604">
        <v>-35371</v>
      </c>
      <c r="S4604">
        <v>35518</v>
      </c>
    </row>
    <row r="4605" spans="3:19" x14ac:dyDescent="0.25">
      <c r="C4605" t="s">
        <v>0</v>
      </c>
      <c r="D4605">
        <v>0</v>
      </c>
      <c r="E4605">
        <v>1.5999705200000001</v>
      </c>
      <c r="F4605">
        <v>1.6000327299999999</v>
      </c>
      <c r="G4605" s="1">
        <v>-95030670.099999994</v>
      </c>
      <c r="H4605" s="1">
        <v>-95231898.799999997</v>
      </c>
      <c r="I4605">
        <v>767936556</v>
      </c>
      <c r="J4605">
        <v>1.60000162</v>
      </c>
      <c r="K4605" s="1">
        <v>0.20000162199999999</v>
      </c>
      <c r="L4605" s="1">
        <v>-95131284.400000006</v>
      </c>
      <c r="M4605" s="1">
        <v>100131284</v>
      </c>
      <c r="N4605">
        <v>767936701</v>
      </c>
      <c r="O4605">
        <v>145</v>
      </c>
      <c r="P4605">
        <v>145</v>
      </c>
      <c r="Q4605">
        <v>35684</v>
      </c>
      <c r="R4605">
        <v>-35392</v>
      </c>
      <c r="S4605">
        <v>35538</v>
      </c>
    </row>
    <row r="4606" spans="3:19" x14ac:dyDescent="0.25">
      <c r="C4606" t="s">
        <v>0</v>
      </c>
      <c r="D4606">
        <v>0</v>
      </c>
      <c r="E4606">
        <v>1.5999705200000001</v>
      </c>
      <c r="F4606">
        <v>1.6000327299999999</v>
      </c>
      <c r="G4606" s="1">
        <v>-95030670.099999994</v>
      </c>
      <c r="H4606" s="1">
        <v>-95231898.799999997</v>
      </c>
      <c r="I4606">
        <v>768973001</v>
      </c>
      <c r="J4606">
        <v>1.60000162</v>
      </c>
      <c r="K4606" s="1">
        <v>0.20000162199999999</v>
      </c>
      <c r="L4606" s="1">
        <v>-95131284.400000006</v>
      </c>
      <c r="M4606" s="1">
        <v>100131284</v>
      </c>
      <c r="N4606">
        <v>768973145</v>
      </c>
      <c r="O4606">
        <v>144</v>
      </c>
      <c r="P4606">
        <v>144</v>
      </c>
      <c r="Q4606">
        <v>35702</v>
      </c>
      <c r="R4606">
        <v>-35414</v>
      </c>
      <c r="S4606">
        <v>35558</v>
      </c>
    </row>
    <row r="4607" spans="3:19" x14ac:dyDescent="0.25">
      <c r="C4607" t="s">
        <v>0</v>
      </c>
      <c r="D4607">
        <v>0</v>
      </c>
      <c r="E4607">
        <v>1.5999705200000001</v>
      </c>
      <c r="F4607">
        <v>1.6000327299999999</v>
      </c>
      <c r="G4607" s="1">
        <v>-95030670.099999994</v>
      </c>
      <c r="H4607" s="1">
        <v>-95231898.799999997</v>
      </c>
      <c r="I4607">
        <v>770144634</v>
      </c>
      <c r="J4607">
        <v>1.60000162</v>
      </c>
      <c r="K4607" s="1">
        <v>0.20000162199999999</v>
      </c>
      <c r="L4607" s="1">
        <v>-95131284.400000006</v>
      </c>
      <c r="M4607" s="1">
        <v>100131284</v>
      </c>
      <c r="N4607">
        <v>770144776</v>
      </c>
      <c r="O4607">
        <v>142</v>
      </c>
      <c r="P4607">
        <v>142</v>
      </c>
      <c r="Q4607">
        <v>35723</v>
      </c>
      <c r="R4607">
        <v>-35438</v>
      </c>
      <c r="S4607">
        <v>35580</v>
      </c>
    </row>
    <row r="4608" spans="3:19" x14ac:dyDescent="0.25">
      <c r="C4608" t="s">
        <v>0</v>
      </c>
      <c r="D4608">
        <v>0</v>
      </c>
      <c r="E4608">
        <v>1.5999705200000001</v>
      </c>
      <c r="F4608">
        <v>1.6000327299999999</v>
      </c>
      <c r="G4608" s="1">
        <v>-95030670.099999994</v>
      </c>
      <c r="H4608" s="1">
        <v>-95231898.799999997</v>
      </c>
      <c r="I4608">
        <v>771249985</v>
      </c>
      <c r="J4608">
        <v>1.60000162</v>
      </c>
      <c r="K4608" s="1">
        <v>0.20000162199999999</v>
      </c>
      <c r="L4608" s="1">
        <v>-95131284.400000006</v>
      </c>
      <c r="M4608" s="1">
        <v>100131284</v>
      </c>
      <c r="N4608">
        <v>771250125</v>
      </c>
      <c r="O4608">
        <v>140</v>
      </c>
      <c r="P4608">
        <v>140</v>
      </c>
      <c r="Q4608">
        <v>35743</v>
      </c>
      <c r="R4608">
        <v>-35462</v>
      </c>
      <c r="S4608">
        <v>35602</v>
      </c>
    </row>
    <row r="4609" spans="3:19" x14ac:dyDescent="0.25">
      <c r="C4609" t="s">
        <v>0</v>
      </c>
      <c r="D4609">
        <v>0</v>
      </c>
      <c r="E4609">
        <v>1.5999705200000001</v>
      </c>
      <c r="F4609">
        <v>1.6000327299999999</v>
      </c>
      <c r="G4609" s="1">
        <v>-95030670.099999994</v>
      </c>
      <c r="H4609" s="1">
        <v>-95231898.799999997</v>
      </c>
      <c r="I4609">
        <v>772397542</v>
      </c>
      <c r="J4609">
        <v>1.60000162</v>
      </c>
      <c r="K4609" s="1">
        <v>0.20000162199999999</v>
      </c>
      <c r="L4609" s="1">
        <v>-95131284.400000006</v>
      </c>
      <c r="M4609" s="1">
        <v>100131284</v>
      </c>
      <c r="N4609">
        <v>772397680</v>
      </c>
      <c r="O4609">
        <v>138</v>
      </c>
      <c r="P4609">
        <v>138</v>
      </c>
      <c r="Q4609">
        <v>35764</v>
      </c>
      <c r="R4609">
        <v>-35486</v>
      </c>
      <c r="S4609">
        <v>35625</v>
      </c>
    </row>
    <row r="4610" spans="3:19" x14ac:dyDescent="0.25">
      <c r="C4610" t="s">
        <v>0</v>
      </c>
      <c r="D4610">
        <v>0</v>
      </c>
      <c r="E4610">
        <v>1.5999705200000001</v>
      </c>
      <c r="F4610">
        <v>1.6000327299999999</v>
      </c>
      <c r="G4610" s="1">
        <v>-95030670.099999994</v>
      </c>
      <c r="H4610" s="1">
        <v>-95231898.799999997</v>
      </c>
      <c r="I4610">
        <v>773452681</v>
      </c>
      <c r="J4610">
        <v>1.60000162</v>
      </c>
      <c r="K4610" s="1">
        <v>0.20000162199999999</v>
      </c>
      <c r="L4610" s="1">
        <v>-95131284.400000006</v>
      </c>
      <c r="M4610" s="1">
        <v>100131284</v>
      </c>
      <c r="N4610">
        <v>773452817</v>
      </c>
      <c r="O4610">
        <v>136</v>
      </c>
      <c r="P4610">
        <v>136</v>
      </c>
      <c r="Q4610">
        <v>35782</v>
      </c>
      <c r="R4610">
        <v>-35509</v>
      </c>
      <c r="S4610">
        <v>35645</v>
      </c>
    </row>
    <row r="4611" spans="3:19" x14ac:dyDescent="0.25">
      <c r="C4611" t="s">
        <v>0</v>
      </c>
      <c r="D4611">
        <v>0</v>
      </c>
      <c r="E4611">
        <v>1.5999705200000001</v>
      </c>
      <c r="F4611">
        <v>1.6000327299999999</v>
      </c>
      <c r="G4611" s="1">
        <v>-95030670.099999994</v>
      </c>
      <c r="H4611" s="1">
        <v>-95231898.799999997</v>
      </c>
      <c r="I4611">
        <v>774602458</v>
      </c>
      <c r="J4611">
        <v>1.60000162</v>
      </c>
      <c r="K4611" s="1">
        <v>0.20000162199999999</v>
      </c>
      <c r="L4611" s="1">
        <v>-95131284.400000006</v>
      </c>
      <c r="M4611" s="1">
        <v>100131284</v>
      </c>
      <c r="N4611">
        <v>774602592</v>
      </c>
      <c r="O4611">
        <v>134</v>
      </c>
      <c r="P4611">
        <v>134</v>
      </c>
      <c r="Q4611">
        <v>35802</v>
      </c>
      <c r="R4611">
        <v>-35533</v>
      </c>
      <c r="S4611">
        <v>35667</v>
      </c>
    </row>
    <row r="4612" spans="3:19" x14ac:dyDescent="0.25">
      <c r="C4612" t="s">
        <v>0</v>
      </c>
      <c r="D4612">
        <v>0</v>
      </c>
      <c r="E4612">
        <v>1.5999705200000001</v>
      </c>
      <c r="F4612">
        <v>1.6000327299999999</v>
      </c>
      <c r="G4612" s="1">
        <v>-95030670.099999994</v>
      </c>
      <c r="H4612" s="1">
        <v>-95231898.799999997</v>
      </c>
      <c r="I4612">
        <v>775626031</v>
      </c>
      <c r="J4612">
        <v>1.60000162</v>
      </c>
      <c r="K4612" s="1">
        <v>0.20000162199999999</v>
      </c>
      <c r="L4612" s="1">
        <v>-95131284.400000006</v>
      </c>
      <c r="M4612" s="1">
        <v>100131284</v>
      </c>
      <c r="N4612">
        <v>775626163</v>
      </c>
      <c r="O4612">
        <v>132</v>
      </c>
      <c r="P4612">
        <v>132</v>
      </c>
      <c r="Q4612">
        <v>35821</v>
      </c>
      <c r="R4612">
        <v>-35554</v>
      </c>
      <c r="S4612">
        <v>35687</v>
      </c>
    </row>
    <row r="4613" spans="3:19" x14ac:dyDescent="0.25">
      <c r="C4613" t="s">
        <v>0</v>
      </c>
      <c r="D4613">
        <v>0</v>
      </c>
      <c r="E4613">
        <v>1.5999705200000001</v>
      </c>
      <c r="F4613">
        <v>1.6000327299999999</v>
      </c>
      <c r="G4613" s="1">
        <v>-95030670.099999994</v>
      </c>
      <c r="H4613" s="1">
        <v>-95231898.799999997</v>
      </c>
      <c r="I4613">
        <v>776802925</v>
      </c>
      <c r="J4613">
        <v>1.60000162</v>
      </c>
      <c r="K4613" s="1">
        <v>0.20000162199999999</v>
      </c>
      <c r="L4613" s="1">
        <v>-95131284.400000006</v>
      </c>
      <c r="M4613" s="1">
        <v>100131284</v>
      </c>
      <c r="N4613">
        <v>776803055</v>
      </c>
      <c r="O4613">
        <v>130</v>
      </c>
      <c r="P4613">
        <v>130</v>
      </c>
      <c r="Q4613">
        <v>35841</v>
      </c>
      <c r="R4613">
        <v>-35579</v>
      </c>
      <c r="S4613">
        <v>35710</v>
      </c>
    </row>
    <row r="4614" spans="3:19" x14ac:dyDescent="0.25">
      <c r="C4614" t="s">
        <v>0</v>
      </c>
      <c r="D4614">
        <v>0</v>
      </c>
      <c r="E4614">
        <v>1.5999705200000001</v>
      </c>
      <c r="F4614">
        <v>1.6000327299999999</v>
      </c>
      <c r="G4614" s="1">
        <v>-95030670.099999994</v>
      </c>
      <c r="H4614" s="1">
        <v>-95231898.799999997</v>
      </c>
      <c r="I4614">
        <v>777956875</v>
      </c>
      <c r="J4614">
        <v>1.60000162</v>
      </c>
      <c r="K4614" s="1">
        <v>0.20000162199999999</v>
      </c>
      <c r="L4614" s="1">
        <v>-95131284.400000006</v>
      </c>
      <c r="M4614" s="1">
        <v>100131284</v>
      </c>
      <c r="N4614">
        <v>777957004</v>
      </c>
      <c r="O4614">
        <v>129</v>
      </c>
      <c r="P4614">
        <v>129</v>
      </c>
      <c r="Q4614">
        <v>35863</v>
      </c>
      <c r="R4614">
        <v>-35603</v>
      </c>
      <c r="S4614">
        <v>35733</v>
      </c>
    </row>
    <row r="4615" spans="3:19" x14ac:dyDescent="0.25">
      <c r="C4615" t="s">
        <v>0</v>
      </c>
      <c r="D4615">
        <v>0</v>
      </c>
      <c r="E4615">
        <v>1.5999705200000001</v>
      </c>
      <c r="F4615">
        <v>1.6000327299999999</v>
      </c>
      <c r="G4615" s="1">
        <v>-95030670.099999994</v>
      </c>
      <c r="H4615" s="1">
        <v>-95231898.799999997</v>
      </c>
      <c r="I4615">
        <v>779143535</v>
      </c>
      <c r="J4615">
        <v>1.60000162</v>
      </c>
      <c r="K4615" s="1">
        <v>0.20000162199999999</v>
      </c>
      <c r="L4615" s="1">
        <v>-95131284.400000006</v>
      </c>
      <c r="M4615" s="1">
        <v>100131284</v>
      </c>
      <c r="N4615">
        <v>779143662</v>
      </c>
      <c r="O4615">
        <v>127</v>
      </c>
      <c r="P4615">
        <v>127</v>
      </c>
      <c r="Q4615">
        <v>35884</v>
      </c>
      <c r="R4615">
        <v>-35628</v>
      </c>
      <c r="S4615">
        <v>35756</v>
      </c>
    </row>
    <row r="4616" spans="3:19" x14ac:dyDescent="0.25">
      <c r="C4616" t="s">
        <v>0</v>
      </c>
      <c r="D4616">
        <v>0</v>
      </c>
      <c r="E4616">
        <v>1.5999705200000001</v>
      </c>
      <c r="F4616">
        <v>1.6000327299999999</v>
      </c>
      <c r="G4616" s="1">
        <v>-95030670.099999994</v>
      </c>
      <c r="H4616" s="1">
        <v>-95231898.799999997</v>
      </c>
      <c r="I4616">
        <v>780271597</v>
      </c>
      <c r="J4616">
        <v>1.60000162</v>
      </c>
      <c r="K4616" s="1">
        <v>0.20000162199999999</v>
      </c>
      <c r="L4616" s="1">
        <v>-95131284.400000006</v>
      </c>
      <c r="M4616" s="1">
        <v>100131284</v>
      </c>
      <c r="N4616">
        <v>780271722</v>
      </c>
      <c r="O4616">
        <v>125</v>
      </c>
      <c r="P4616">
        <v>125</v>
      </c>
      <c r="Q4616">
        <v>35904</v>
      </c>
      <c r="R4616">
        <v>-35652</v>
      </c>
      <c r="S4616">
        <v>35778</v>
      </c>
    </row>
    <row r="4617" spans="3:19" x14ac:dyDescent="0.25">
      <c r="C4617" t="s">
        <v>0</v>
      </c>
      <c r="D4617">
        <v>0</v>
      </c>
      <c r="E4617">
        <v>1.5999705200000001</v>
      </c>
      <c r="F4617">
        <v>1.6000327299999999</v>
      </c>
      <c r="G4617" s="1">
        <v>-95030670.099999994</v>
      </c>
      <c r="H4617" s="1">
        <v>-95231898.799999997</v>
      </c>
      <c r="I4617">
        <v>781266373</v>
      </c>
      <c r="J4617">
        <v>1.60000162</v>
      </c>
      <c r="K4617" s="1">
        <v>0.20000162199999999</v>
      </c>
      <c r="L4617" s="1">
        <v>-95131284.400000006</v>
      </c>
      <c r="M4617" s="1">
        <v>100131284</v>
      </c>
      <c r="N4617">
        <v>781266497</v>
      </c>
      <c r="O4617">
        <v>124</v>
      </c>
      <c r="P4617">
        <v>124</v>
      </c>
      <c r="Q4617">
        <v>35922</v>
      </c>
      <c r="R4617">
        <v>-35672</v>
      </c>
      <c r="S4617">
        <v>35797</v>
      </c>
    </row>
    <row r="4618" spans="3:19" x14ac:dyDescent="0.25">
      <c r="C4618" t="s">
        <v>0</v>
      </c>
      <c r="D4618">
        <v>0</v>
      </c>
      <c r="E4618">
        <v>1.5999705200000001</v>
      </c>
      <c r="F4618">
        <v>1.6000327299999999</v>
      </c>
      <c r="G4618" s="1">
        <v>-95030670.099999994</v>
      </c>
      <c r="H4618" s="1">
        <v>-95231898.799999997</v>
      </c>
      <c r="I4618">
        <v>782309170</v>
      </c>
      <c r="J4618">
        <v>1.60000162</v>
      </c>
      <c r="K4618" s="1">
        <v>0.20000162199999999</v>
      </c>
      <c r="L4618" s="1">
        <v>-95131284.400000006</v>
      </c>
      <c r="M4618" s="1">
        <v>100131284</v>
      </c>
      <c r="N4618">
        <v>782309292</v>
      </c>
      <c r="O4618">
        <v>122</v>
      </c>
      <c r="P4618">
        <v>122</v>
      </c>
      <c r="Q4618">
        <v>35940</v>
      </c>
      <c r="R4618">
        <v>-35694</v>
      </c>
      <c r="S4618">
        <v>35817</v>
      </c>
    </row>
    <row r="4619" spans="3:19" x14ac:dyDescent="0.25">
      <c r="C4619" t="s">
        <v>0</v>
      </c>
      <c r="D4619">
        <v>0</v>
      </c>
      <c r="E4619">
        <v>1.5999705200000001</v>
      </c>
      <c r="F4619">
        <v>1.6000327299999999</v>
      </c>
      <c r="G4619" s="1">
        <v>-95030670.099999994</v>
      </c>
      <c r="H4619" s="1">
        <v>-95231898.799999997</v>
      </c>
      <c r="I4619">
        <v>783429148</v>
      </c>
      <c r="J4619">
        <v>1.60000162</v>
      </c>
      <c r="K4619" s="1">
        <v>0.20000162199999999</v>
      </c>
      <c r="L4619" s="1">
        <v>-95131284.400000006</v>
      </c>
      <c r="M4619" s="1">
        <v>100131284</v>
      </c>
      <c r="N4619">
        <v>783429269</v>
      </c>
      <c r="O4619">
        <v>121</v>
      </c>
      <c r="P4619">
        <v>121</v>
      </c>
      <c r="Q4619">
        <v>35960</v>
      </c>
      <c r="R4619">
        <v>-35718</v>
      </c>
      <c r="S4619">
        <v>35839</v>
      </c>
    </row>
    <row r="4620" spans="3:19" x14ac:dyDescent="0.25">
      <c r="C4620" t="s">
        <v>0</v>
      </c>
      <c r="D4620">
        <v>0</v>
      </c>
      <c r="E4620">
        <v>1.5999705200000001</v>
      </c>
      <c r="F4620">
        <v>1.6000327299999999</v>
      </c>
      <c r="G4620" s="1">
        <v>-95030670.099999994</v>
      </c>
      <c r="H4620" s="1">
        <v>-95231898.799999997</v>
      </c>
      <c r="I4620">
        <v>784602527</v>
      </c>
      <c r="J4620">
        <v>1.60000162</v>
      </c>
      <c r="K4620" s="1">
        <v>0.20000162199999999</v>
      </c>
      <c r="L4620" s="1">
        <v>-95131284.400000006</v>
      </c>
      <c r="M4620" s="1">
        <v>100131284</v>
      </c>
      <c r="N4620">
        <v>784602646</v>
      </c>
      <c r="O4620">
        <v>119</v>
      </c>
      <c r="P4620">
        <v>119</v>
      </c>
      <c r="Q4620">
        <v>35981</v>
      </c>
      <c r="R4620">
        <v>-35743</v>
      </c>
      <c r="S4620">
        <v>35862</v>
      </c>
    </row>
    <row r="4621" spans="3:19" x14ac:dyDescent="0.25">
      <c r="C4621" t="s">
        <v>0</v>
      </c>
      <c r="D4621">
        <v>0</v>
      </c>
      <c r="E4621">
        <v>1.5999705200000001</v>
      </c>
      <c r="F4621">
        <v>1.6000327299999999</v>
      </c>
      <c r="G4621" s="1">
        <v>-95030670.099999994</v>
      </c>
      <c r="H4621" s="1">
        <v>-95231898.799999997</v>
      </c>
      <c r="I4621">
        <v>785717703</v>
      </c>
      <c r="J4621">
        <v>1.60000162</v>
      </c>
      <c r="K4621" s="1">
        <v>0.20000162199999999</v>
      </c>
      <c r="L4621" s="1">
        <v>-95131284.400000006</v>
      </c>
      <c r="M4621" s="1">
        <v>100131284</v>
      </c>
      <c r="N4621">
        <v>785717820</v>
      </c>
      <c r="O4621">
        <v>117</v>
      </c>
      <c r="P4621">
        <v>117</v>
      </c>
      <c r="Q4621">
        <v>36001</v>
      </c>
      <c r="R4621">
        <v>-35766</v>
      </c>
      <c r="S4621">
        <v>35883</v>
      </c>
    </row>
    <row r="4622" spans="3:19" x14ac:dyDescent="0.25">
      <c r="C4622" t="s">
        <v>0</v>
      </c>
      <c r="D4622">
        <v>0</v>
      </c>
      <c r="E4622">
        <v>1.5999705200000001</v>
      </c>
      <c r="F4622">
        <v>1.6000327299999999</v>
      </c>
      <c r="G4622" s="1">
        <v>-95030670.099999994</v>
      </c>
      <c r="H4622" s="1">
        <v>-95231898.799999997</v>
      </c>
      <c r="I4622">
        <v>786898559</v>
      </c>
      <c r="J4622">
        <v>1.60000162</v>
      </c>
      <c r="K4622" s="1">
        <v>0.20000162199999999</v>
      </c>
      <c r="L4622" s="1">
        <v>-95131284.400000006</v>
      </c>
      <c r="M4622" s="1">
        <v>100131284</v>
      </c>
      <c r="N4622">
        <v>786898674</v>
      </c>
      <c r="O4622">
        <v>115</v>
      </c>
      <c r="P4622">
        <v>115</v>
      </c>
      <c r="Q4622">
        <v>36023</v>
      </c>
      <c r="R4622">
        <v>-35790</v>
      </c>
      <c r="S4622">
        <v>35906</v>
      </c>
    </row>
    <row r="4623" spans="3:19" x14ac:dyDescent="0.25">
      <c r="C4623" t="s">
        <v>0</v>
      </c>
      <c r="D4623">
        <v>0</v>
      </c>
      <c r="E4623">
        <v>1.5999705200000001</v>
      </c>
      <c r="F4623">
        <v>1.6000327299999999</v>
      </c>
      <c r="G4623" s="1">
        <v>-95030670.099999994</v>
      </c>
      <c r="H4623" s="1">
        <v>-95231898.799999997</v>
      </c>
      <c r="I4623">
        <v>787939336</v>
      </c>
      <c r="J4623">
        <v>1.60000162</v>
      </c>
      <c r="K4623" s="1">
        <v>0.20000162199999999</v>
      </c>
      <c r="L4623" s="1">
        <v>-95131284.400000006</v>
      </c>
      <c r="M4623" s="1">
        <v>100131284</v>
      </c>
      <c r="N4623">
        <v>787939449</v>
      </c>
      <c r="O4623">
        <v>113</v>
      </c>
      <c r="P4623">
        <v>113</v>
      </c>
      <c r="Q4623">
        <v>36041</v>
      </c>
      <c r="R4623">
        <v>-35813</v>
      </c>
      <c r="S4623">
        <v>35927</v>
      </c>
    </row>
    <row r="4624" spans="3:19" x14ac:dyDescent="0.25">
      <c r="C4624" t="s">
        <v>0</v>
      </c>
      <c r="D4624">
        <v>0</v>
      </c>
      <c r="E4624">
        <v>1.5999705200000001</v>
      </c>
      <c r="F4624">
        <v>1.6000327299999999</v>
      </c>
      <c r="G4624" s="1">
        <v>-95030670.099999994</v>
      </c>
      <c r="H4624" s="1">
        <v>-95231898.799999997</v>
      </c>
      <c r="I4624">
        <v>789020430</v>
      </c>
      <c r="J4624">
        <v>1.60000162</v>
      </c>
      <c r="K4624" s="1">
        <v>0.20000162199999999</v>
      </c>
      <c r="L4624" s="1">
        <v>-95131284.400000006</v>
      </c>
      <c r="M4624" s="1">
        <v>100131284</v>
      </c>
      <c r="N4624">
        <v>789020541</v>
      </c>
      <c r="O4624">
        <v>111</v>
      </c>
      <c r="P4624">
        <v>111</v>
      </c>
      <c r="Q4624">
        <v>36060</v>
      </c>
      <c r="R4624">
        <v>-35836</v>
      </c>
      <c r="S4624">
        <v>35948</v>
      </c>
    </row>
    <row r="4625" spans="3:19" x14ac:dyDescent="0.25">
      <c r="C4625" t="s">
        <v>0</v>
      </c>
      <c r="D4625">
        <v>0</v>
      </c>
      <c r="E4625">
        <v>1.5999705200000001</v>
      </c>
      <c r="F4625">
        <v>1.6000327299999999</v>
      </c>
      <c r="G4625" s="1">
        <v>-95030670.099999994</v>
      </c>
      <c r="H4625" s="1">
        <v>-95231898.799999997</v>
      </c>
      <c r="I4625">
        <v>790105146</v>
      </c>
      <c r="J4625">
        <v>1.60000162</v>
      </c>
      <c r="K4625" s="1">
        <v>0.20000162199999999</v>
      </c>
      <c r="L4625" s="1">
        <v>-95131284.400000006</v>
      </c>
      <c r="M4625" s="1">
        <v>100131284</v>
      </c>
      <c r="N4625">
        <v>790105255</v>
      </c>
      <c r="O4625">
        <v>109</v>
      </c>
      <c r="P4625">
        <v>109</v>
      </c>
      <c r="Q4625">
        <v>36079</v>
      </c>
      <c r="R4625">
        <v>-35859</v>
      </c>
      <c r="S4625">
        <v>35969</v>
      </c>
    </row>
    <row r="4626" spans="3:19" x14ac:dyDescent="0.25">
      <c r="C4626" t="s">
        <v>0</v>
      </c>
      <c r="D4626">
        <v>0</v>
      </c>
      <c r="E4626">
        <v>1.5999705200000001</v>
      </c>
      <c r="F4626">
        <v>1.6000327299999999</v>
      </c>
      <c r="G4626" s="1">
        <v>-95030670.099999994</v>
      </c>
      <c r="H4626" s="1">
        <v>-95231898.799999997</v>
      </c>
      <c r="I4626">
        <v>791126385</v>
      </c>
      <c r="J4626">
        <v>1.60000162</v>
      </c>
      <c r="K4626" s="1">
        <v>0.20000162199999999</v>
      </c>
      <c r="L4626" s="1">
        <v>-95131284.400000006</v>
      </c>
      <c r="M4626" s="1">
        <v>100131284</v>
      </c>
      <c r="N4626">
        <v>791126493</v>
      </c>
      <c r="O4626">
        <v>108</v>
      </c>
      <c r="P4626">
        <v>108</v>
      </c>
      <c r="Q4626">
        <v>36097</v>
      </c>
      <c r="R4626">
        <v>-35880</v>
      </c>
      <c r="S4626">
        <v>35988</v>
      </c>
    </row>
    <row r="4627" spans="3:19" x14ac:dyDescent="0.25">
      <c r="C4627" t="s">
        <v>0</v>
      </c>
      <c r="D4627">
        <v>0</v>
      </c>
      <c r="E4627">
        <v>1.5999705200000001</v>
      </c>
      <c r="F4627">
        <v>1.6000327299999999</v>
      </c>
      <c r="G4627" s="1">
        <v>-95030670.099999994</v>
      </c>
      <c r="H4627" s="1">
        <v>-95231898.799999997</v>
      </c>
      <c r="I4627">
        <v>792170508</v>
      </c>
      <c r="J4627">
        <v>1.60000162</v>
      </c>
      <c r="K4627" s="1">
        <v>0.20000162199999999</v>
      </c>
      <c r="L4627" s="1">
        <v>-95131284.400000006</v>
      </c>
      <c r="M4627" s="1">
        <v>100131284</v>
      </c>
      <c r="N4627">
        <v>792170614</v>
      </c>
      <c r="O4627">
        <v>106</v>
      </c>
      <c r="P4627">
        <v>106</v>
      </c>
      <c r="Q4627">
        <v>36116</v>
      </c>
      <c r="R4627">
        <v>-35902</v>
      </c>
      <c r="S4627">
        <v>36009</v>
      </c>
    </row>
    <row r="4628" spans="3:19" x14ac:dyDescent="0.25">
      <c r="C4628" t="s">
        <v>0</v>
      </c>
      <c r="D4628">
        <v>0</v>
      </c>
      <c r="E4628">
        <v>1.5999705200000001</v>
      </c>
      <c r="F4628">
        <v>1.6000327299999999</v>
      </c>
      <c r="G4628" s="1">
        <v>-95030670.099999994</v>
      </c>
      <c r="H4628" s="1">
        <v>-95231898.799999997</v>
      </c>
      <c r="I4628">
        <v>793236703</v>
      </c>
      <c r="J4628">
        <v>1.60000162</v>
      </c>
      <c r="K4628" s="1">
        <v>0.20000162199999999</v>
      </c>
      <c r="L4628" s="1">
        <v>-95131284.400000006</v>
      </c>
      <c r="M4628" s="1">
        <v>100131284</v>
      </c>
      <c r="N4628">
        <v>793236807</v>
      </c>
      <c r="O4628">
        <v>104</v>
      </c>
      <c r="P4628">
        <v>104</v>
      </c>
      <c r="Q4628">
        <v>36135</v>
      </c>
      <c r="R4628">
        <v>-35925</v>
      </c>
      <c r="S4628">
        <v>36030</v>
      </c>
    </row>
    <row r="4629" spans="3:19" x14ac:dyDescent="0.25">
      <c r="C4629" t="s">
        <v>0</v>
      </c>
      <c r="D4629">
        <v>0</v>
      </c>
      <c r="E4629">
        <v>1.5999708699999999</v>
      </c>
      <c r="F4629">
        <v>1.6000327299999999</v>
      </c>
      <c r="G4629" s="1">
        <v>-95030847</v>
      </c>
      <c r="H4629" s="1">
        <v>-95231898.799999997</v>
      </c>
      <c r="I4629">
        <v>794416450</v>
      </c>
      <c r="J4629">
        <v>1.6000018</v>
      </c>
      <c r="K4629" s="1">
        <v>0.20000179800000001</v>
      </c>
      <c r="L4629" s="1">
        <v>-95131372.900000006</v>
      </c>
      <c r="M4629" s="1">
        <v>100131373</v>
      </c>
      <c r="N4629">
        <v>794416047</v>
      </c>
      <c r="O4629">
        <v>-403</v>
      </c>
      <c r="P4629">
        <v>403</v>
      </c>
      <c r="Q4629">
        <v>35144</v>
      </c>
      <c r="R4629">
        <v>-35950</v>
      </c>
      <c r="S4629">
        <v>35547</v>
      </c>
    </row>
    <row r="4630" spans="3:19" x14ac:dyDescent="0.25">
      <c r="C4630" t="s">
        <v>0</v>
      </c>
      <c r="D4630">
        <v>0</v>
      </c>
      <c r="E4630">
        <v>1.5999708699999999</v>
      </c>
      <c r="F4630">
        <v>1.6000327299999999</v>
      </c>
      <c r="G4630" s="1">
        <v>-95030847</v>
      </c>
      <c r="H4630" s="1">
        <v>-95231898.799999997</v>
      </c>
      <c r="I4630">
        <v>795518065</v>
      </c>
      <c r="J4630">
        <v>1.6000018</v>
      </c>
      <c r="K4630" s="1">
        <v>0.20000179800000001</v>
      </c>
      <c r="L4630" s="1">
        <v>-95131372.900000006</v>
      </c>
      <c r="M4630" s="1">
        <v>100131373</v>
      </c>
      <c r="N4630">
        <v>795517660</v>
      </c>
      <c r="O4630">
        <v>-405</v>
      </c>
      <c r="P4630">
        <v>405</v>
      </c>
      <c r="Q4630">
        <v>35164</v>
      </c>
      <c r="R4630">
        <v>-35973</v>
      </c>
      <c r="S4630">
        <v>35568</v>
      </c>
    </row>
    <row r="4631" spans="3:19" x14ac:dyDescent="0.25">
      <c r="C4631" t="s">
        <v>0</v>
      </c>
      <c r="D4631">
        <v>0</v>
      </c>
      <c r="E4631">
        <v>1.5999708699999999</v>
      </c>
      <c r="F4631">
        <v>1.6000327299999999</v>
      </c>
      <c r="G4631" s="1">
        <v>-95030847</v>
      </c>
      <c r="H4631" s="1">
        <v>-95231898.799999997</v>
      </c>
      <c r="I4631">
        <v>796548880</v>
      </c>
      <c r="J4631">
        <v>1.6000018</v>
      </c>
      <c r="K4631" s="1">
        <v>0.20000179800000001</v>
      </c>
      <c r="L4631" s="1">
        <v>-95131372.900000006</v>
      </c>
      <c r="M4631" s="1">
        <v>100131373</v>
      </c>
      <c r="N4631">
        <v>796548473</v>
      </c>
      <c r="O4631">
        <v>-407</v>
      </c>
      <c r="P4631">
        <v>407</v>
      </c>
      <c r="Q4631">
        <v>35182</v>
      </c>
      <c r="R4631">
        <v>-35994</v>
      </c>
      <c r="S4631">
        <v>35588</v>
      </c>
    </row>
    <row r="4632" spans="3:19" x14ac:dyDescent="0.25">
      <c r="C4632" t="s">
        <v>0</v>
      </c>
      <c r="D4632">
        <v>0</v>
      </c>
      <c r="E4632">
        <v>1.5999708699999999</v>
      </c>
      <c r="F4632">
        <v>1.6000327299999999</v>
      </c>
      <c r="G4632" s="1">
        <v>-95030847</v>
      </c>
      <c r="H4632" s="1">
        <v>-95231898.799999997</v>
      </c>
      <c r="I4632">
        <v>797569561</v>
      </c>
      <c r="J4632">
        <v>1.6000018</v>
      </c>
      <c r="K4632" s="1">
        <v>0.20000179800000001</v>
      </c>
      <c r="L4632" s="1">
        <v>-95131372.900000006</v>
      </c>
      <c r="M4632" s="1">
        <v>100131373</v>
      </c>
      <c r="N4632">
        <v>797569152</v>
      </c>
      <c r="O4632">
        <v>-409</v>
      </c>
      <c r="P4632">
        <v>409</v>
      </c>
      <c r="Q4632">
        <v>35200</v>
      </c>
      <c r="R4632">
        <v>-36016</v>
      </c>
      <c r="S4632">
        <v>35608</v>
      </c>
    </row>
    <row r="4633" spans="3:19" x14ac:dyDescent="0.25">
      <c r="C4633" t="s">
        <v>0</v>
      </c>
      <c r="D4633">
        <v>0</v>
      </c>
      <c r="E4633">
        <v>1.5999708699999999</v>
      </c>
      <c r="F4633">
        <v>1.6000327299999999</v>
      </c>
      <c r="G4633" s="1">
        <v>-95030847</v>
      </c>
      <c r="H4633" s="1">
        <v>-95231898.799999997</v>
      </c>
      <c r="I4633">
        <v>798602946</v>
      </c>
      <c r="J4633">
        <v>1.6000018</v>
      </c>
      <c r="K4633" s="1">
        <v>0.20000179800000001</v>
      </c>
      <c r="L4633" s="1">
        <v>-95131372.900000006</v>
      </c>
      <c r="M4633" s="1">
        <v>100131373</v>
      </c>
      <c r="N4633">
        <v>798602535</v>
      </c>
      <c r="O4633">
        <v>-411</v>
      </c>
      <c r="P4633">
        <v>411</v>
      </c>
      <c r="Q4633">
        <v>35218</v>
      </c>
      <c r="R4633">
        <v>-36038</v>
      </c>
      <c r="S4633">
        <v>35628</v>
      </c>
    </row>
    <row r="4634" spans="3:19" x14ac:dyDescent="0.25">
      <c r="C4634" t="s">
        <v>0</v>
      </c>
      <c r="D4634">
        <v>0</v>
      </c>
      <c r="E4634">
        <v>1.5999708699999999</v>
      </c>
      <c r="F4634">
        <v>1.6000327299999999</v>
      </c>
      <c r="G4634" s="1">
        <v>-95030847</v>
      </c>
      <c r="H4634" s="1">
        <v>-95231898.799999997</v>
      </c>
      <c r="I4634">
        <v>799645977</v>
      </c>
      <c r="J4634">
        <v>1.6000018</v>
      </c>
      <c r="K4634" s="1">
        <v>0.20000179800000001</v>
      </c>
      <c r="L4634" s="1">
        <v>-95131372.900000006</v>
      </c>
      <c r="M4634" s="1">
        <v>100131373</v>
      </c>
      <c r="N4634">
        <v>799645564</v>
      </c>
      <c r="O4634">
        <v>-413</v>
      </c>
      <c r="P4634">
        <v>413</v>
      </c>
      <c r="Q4634">
        <v>35236</v>
      </c>
      <c r="R4634">
        <v>-36060</v>
      </c>
      <c r="S4634">
        <v>35648</v>
      </c>
    </row>
    <row r="4635" spans="3:19" x14ac:dyDescent="0.25">
      <c r="C4635" t="s">
        <v>0</v>
      </c>
      <c r="D4635">
        <v>0</v>
      </c>
      <c r="E4635">
        <v>1.5999708699999999</v>
      </c>
      <c r="F4635">
        <v>1.6000327299999999</v>
      </c>
      <c r="G4635" s="1">
        <v>-95030847</v>
      </c>
      <c r="H4635" s="1">
        <v>-95231898.799999997</v>
      </c>
      <c r="I4635">
        <v>800641251</v>
      </c>
      <c r="J4635">
        <v>1.6000018</v>
      </c>
      <c r="K4635" s="1">
        <v>0.20000179800000001</v>
      </c>
      <c r="L4635" s="1">
        <v>-95131372.900000006</v>
      </c>
      <c r="M4635" s="1">
        <v>100131373</v>
      </c>
      <c r="N4635">
        <v>800640836</v>
      </c>
      <c r="O4635">
        <v>-415</v>
      </c>
      <c r="P4635">
        <v>415</v>
      </c>
      <c r="Q4635">
        <v>35253</v>
      </c>
      <c r="R4635">
        <v>-36082</v>
      </c>
      <c r="S4635">
        <v>35667</v>
      </c>
    </row>
    <row r="4636" spans="3:19" x14ac:dyDescent="0.25">
      <c r="C4636" t="s">
        <v>0</v>
      </c>
      <c r="D4636">
        <v>0</v>
      </c>
      <c r="E4636">
        <v>1.5999708699999999</v>
      </c>
      <c r="F4636">
        <v>1.6000327299999999</v>
      </c>
      <c r="G4636" s="1">
        <v>-95030847</v>
      </c>
      <c r="H4636" s="1">
        <v>-95231898.799999997</v>
      </c>
      <c r="I4636">
        <v>801705584</v>
      </c>
      <c r="J4636">
        <v>1.6000018</v>
      </c>
      <c r="K4636" s="1">
        <v>0.20000179800000001</v>
      </c>
      <c r="L4636" s="1">
        <v>-95131372.900000006</v>
      </c>
      <c r="M4636" s="1">
        <v>100131373</v>
      </c>
      <c r="N4636">
        <v>801705167</v>
      </c>
      <c r="O4636">
        <v>-417</v>
      </c>
      <c r="P4636">
        <v>417</v>
      </c>
      <c r="Q4636">
        <v>35272</v>
      </c>
      <c r="R4636">
        <v>-36104</v>
      </c>
      <c r="S4636">
        <v>35688</v>
      </c>
    </row>
    <row r="4637" spans="3:19" x14ac:dyDescent="0.25">
      <c r="C4637" t="s">
        <v>0</v>
      </c>
      <c r="D4637">
        <v>0</v>
      </c>
      <c r="E4637">
        <v>1.5999708699999999</v>
      </c>
      <c r="F4637">
        <v>1.6000327299999999</v>
      </c>
      <c r="G4637" s="1">
        <v>-95030847</v>
      </c>
      <c r="H4637" s="1">
        <v>-95231898.799999997</v>
      </c>
      <c r="I4637">
        <v>802728342</v>
      </c>
      <c r="J4637">
        <v>1.6000018</v>
      </c>
      <c r="K4637" s="1">
        <v>0.20000179800000001</v>
      </c>
      <c r="L4637" s="1">
        <v>-95131372.900000006</v>
      </c>
      <c r="M4637" s="1">
        <v>100131373</v>
      </c>
      <c r="N4637">
        <v>802727924</v>
      </c>
      <c r="O4637">
        <v>-418</v>
      </c>
      <c r="P4637">
        <v>418</v>
      </c>
      <c r="Q4637">
        <v>35290</v>
      </c>
      <c r="R4637">
        <v>-36125</v>
      </c>
      <c r="S4637">
        <v>35707</v>
      </c>
    </row>
    <row r="4638" spans="3:19" x14ac:dyDescent="0.25">
      <c r="C4638" t="s">
        <v>0</v>
      </c>
      <c r="D4638">
        <v>0</v>
      </c>
      <c r="E4638">
        <v>1.5999708699999999</v>
      </c>
      <c r="F4638">
        <v>1.6000327299999999</v>
      </c>
      <c r="G4638" s="1">
        <v>-95030847</v>
      </c>
      <c r="H4638" s="1">
        <v>-95231898.799999997</v>
      </c>
      <c r="I4638">
        <v>803854817</v>
      </c>
      <c r="J4638">
        <v>1.6000018</v>
      </c>
      <c r="K4638" s="1">
        <v>0.20000179800000001</v>
      </c>
      <c r="L4638" s="1">
        <v>-95131372.900000006</v>
      </c>
      <c r="M4638" s="1">
        <v>100131373</v>
      </c>
      <c r="N4638">
        <v>803854397</v>
      </c>
      <c r="O4638">
        <v>-420</v>
      </c>
      <c r="P4638">
        <v>420</v>
      </c>
      <c r="Q4638">
        <v>35310</v>
      </c>
      <c r="R4638">
        <v>-36149</v>
      </c>
      <c r="S4638">
        <v>35729</v>
      </c>
    </row>
    <row r="4639" spans="3:19" x14ac:dyDescent="0.25">
      <c r="C4639" t="s">
        <v>0</v>
      </c>
      <c r="D4639">
        <v>0</v>
      </c>
      <c r="E4639">
        <v>1.5999708699999999</v>
      </c>
      <c r="F4639">
        <v>1.6000327299999999</v>
      </c>
      <c r="G4639" s="1">
        <v>-95030847</v>
      </c>
      <c r="H4639" s="1">
        <v>-95231898.799999997</v>
      </c>
      <c r="I4639">
        <v>804953391</v>
      </c>
      <c r="J4639">
        <v>1.6000018</v>
      </c>
      <c r="K4639" s="1">
        <v>0.20000179800000001</v>
      </c>
      <c r="L4639" s="1">
        <v>-95131372.900000006</v>
      </c>
      <c r="M4639" s="1">
        <v>100131373</v>
      </c>
      <c r="N4639">
        <v>804952969</v>
      </c>
      <c r="O4639">
        <v>-422</v>
      </c>
      <c r="P4639">
        <v>422</v>
      </c>
      <c r="Q4639">
        <v>35330</v>
      </c>
      <c r="R4639">
        <v>-36172</v>
      </c>
      <c r="S4639">
        <v>35751</v>
      </c>
    </row>
    <row r="4640" spans="3:19" x14ac:dyDescent="0.25">
      <c r="C4640" t="s">
        <v>0</v>
      </c>
      <c r="D4640">
        <v>0</v>
      </c>
      <c r="E4640">
        <v>1.5999708699999999</v>
      </c>
      <c r="F4640">
        <v>1.6000327299999999</v>
      </c>
      <c r="G4640" s="1">
        <v>-95030847</v>
      </c>
      <c r="H4640" s="1">
        <v>-95231898.799999997</v>
      </c>
      <c r="I4640">
        <v>805988321</v>
      </c>
      <c r="J4640">
        <v>1.6000018</v>
      </c>
      <c r="K4640" s="1">
        <v>0.20000179800000001</v>
      </c>
      <c r="L4640" s="1">
        <v>-95131372.900000006</v>
      </c>
      <c r="M4640" s="1">
        <v>100131373</v>
      </c>
      <c r="N4640">
        <v>805987897</v>
      </c>
      <c r="O4640">
        <v>-424</v>
      </c>
      <c r="P4640">
        <v>424</v>
      </c>
      <c r="Q4640">
        <v>35348</v>
      </c>
      <c r="R4640">
        <v>-36193</v>
      </c>
      <c r="S4640">
        <v>35770</v>
      </c>
    </row>
    <row r="4641" spans="3:19" x14ac:dyDescent="0.25">
      <c r="C4641" t="s">
        <v>0</v>
      </c>
      <c r="D4641">
        <v>0</v>
      </c>
      <c r="E4641">
        <v>1.5999708699999999</v>
      </c>
      <c r="F4641">
        <v>1.6000327299999999</v>
      </c>
      <c r="G4641" s="1">
        <v>-95030847</v>
      </c>
      <c r="H4641" s="1">
        <v>-95231898.799999997</v>
      </c>
      <c r="I4641">
        <v>806987833</v>
      </c>
      <c r="J4641">
        <v>1.6000018</v>
      </c>
      <c r="K4641" s="1">
        <v>0.20000179800000001</v>
      </c>
      <c r="L4641" s="1">
        <v>-95131372.900000006</v>
      </c>
      <c r="M4641" s="1">
        <v>100131373</v>
      </c>
      <c r="N4641">
        <v>806987408</v>
      </c>
      <c r="O4641">
        <v>-425</v>
      </c>
      <c r="P4641">
        <v>425</v>
      </c>
      <c r="Q4641">
        <v>35366</v>
      </c>
      <c r="R4641">
        <v>-36214</v>
      </c>
      <c r="S4641">
        <v>35790</v>
      </c>
    </row>
    <row r="4642" spans="3:19" x14ac:dyDescent="0.25">
      <c r="C4642" t="s">
        <v>0</v>
      </c>
      <c r="D4642">
        <v>0</v>
      </c>
      <c r="E4642">
        <v>1.5999708699999999</v>
      </c>
      <c r="F4642">
        <v>1.6000327299999999</v>
      </c>
      <c r="G4642" s="1">
        <v>-95030847</v>
      </c>
      <c r="H4642" s="1">
        <v>-95231898.799999997</v>
      </c>
      <c r="I4642">
        <v>808023313</v>
      </c>
      <c r="J4642">
        <v>1.6000018</v>
      </c>
      <c r="K4642" s="1">
        <v>0.20000179800000001</v>
      </c>
      <c r="L4642" s="1">
        <v>-95131372.900000006</v>
      </c>
      <c r="M4642" s="1">
        <v>100131373</v>
      </c>
      <c r="N4642">
        <v>808022886</v>
      </c>
      <c r="O4642">
        <v>-427</v>
      </c>
      <c r="P4642">
        <v>427</v>
      </c>
      <c r="Q4642">
        <v>35384</v>
      </c>
      <c r="R4642">
        <v>-36236</v>
      </c>
      <c r="S4642">
        <v>35810</v>
      </c>
    </row>
    <row r="4643" spans="3:19" x14ac:dyDescent="0.25">
      <c r="C4643" t="s">
        <v>0</v>
      </c>
      <c r="D4643">
        <v>0</v>
      </c>
      <c r="E4643">
        <v>1.5999708699999999</v>
      </c>
      <c r="F4643">
        <v>1.6000327299999999</v>
      </c>
      <c r="G4643" s="1">
        <v>-95030847</v>
      </c>
      <c r="H4643" s="1">
        <v>-95231898.799999997</v>
      </c>
      <c r="I4643">
        <v>809152644</v>
      </c>
      <c r="J4643">
        <v>1.6000018</v>
      </c>
      <c r="K4643" s="1">
        <v>0.20000179800000001</v>
      </c>
      <c r="L4643" s="1">
        <v>-95131372.900000006</v>
      </c>
      <c r="M4643" s="1">
        <v>100131373</v>
      </c>
      <c r="N4643">
        <v>809152215</v>
      </c>
      <c r="O4643">
        <v>-429</v>
      </c>
      <c r="P4643">
        <v>429</v>
      </c>
      <c r="Q4643">
        <v>35404</v>
      </c>
      <c r="R4643">
        <v>-36260</v>
      </c>
      <c r="S4643">
        <v>35832</v>
      </c>
    </row>
    <row r="4644" spans="3:19" x14ac:dyDescent="0.25">
      <c r="C4644" t="s">
        <v>0</v>
      </c>
      <c r="D4644">
        <v>0</v>
      </c>
      <c r="E4644">
        <v>1.5999708699999999</v>
      </c>
      <c r="F4644">
        <v>1.6000327299999999</v>
      </c>
      <c r="G4644" s="1">
        <v>-95030847</v>
      </c>
      <c r="H4644" s="1">
        <v>-95231898.799999997</v>
      </c>
      <c r="I4644">
        <v>810282154</v>
      </c>
      <c r="J4644">
        <v>1.6000018</v>
      </c>
      <c r="K4644" s="1">
        <v>0.20000179800000001</v>
      </c>
      <c r="L4644" s="1">
        <v>-95131372.900000006</v>
      </c>
      <c r="M4644" s="1">
        <v>100131373</v>
      </c>
      <c r="N4644">
        <v>810281723</v>
      </c>
      <c r="O4644">
        <v>-431</v>
      </c>
      <c r="P4644">
        <v>431</v>
      </c>
      <c r="Q4644">
        <v>35423</v>
      </c>
      <c r="R4644">
        <v>-36284</v>
      </c>
      <c r="S4644">
        <v>35853</v>
      </c>
    </row>
    <row r="4645" spans="3:19" x14ac:dyDescent="0.25">
      <c r="C4645" t="s">
        <v>0</v>
      </c>
      <c r="D4645">
        <v>0</v>
      </c>
      <c r="E4645">
        <v>1.5999708699999999</v>
      </c>
      <c r="F4645">
        <v>1.6000327299999999</v>
      </c>
      <c r="G4645" s="1">
        <v>-95030847</v>
      </c>
      <c r="H4645" s="1">
        <v>-95231898.799999997</v>
      </c>
      <c r="I4645">
        <v>811449588</v>
      </c>
      <c r="J4645">
        <v>1.6000018</v>
      </c>
      <c r="K4645" s="1">
        <v>0.20000179800000001</v>
      </c>
      <c r="L4645" s="1">
        <v>-95131372.900000006</v>
      </c>
      <c r="M4645" s="1">
        <v>100131373</v>
      </c>
      <c r="N4645">
        <v>811449155</v>
      </c>
      <c r="O4645">
        <v>-433</v>
      </c>
      <c r="P4645">
        <v>433</v>
      </c>
      <c r="Q4645">
        <v>35444</v>
      </c>
      <c r="R4645">
        <v>-36308</v>
      </c>
      <c r="S4645">
        <v>35876</v>
      </c>
    </row>
    <row r="4646" spans="3:19" x14ac:dyDescent="0.25">
      <c r="C4646" t="s">
        <v>0</v>
      </c>
      <c r="D4646">
        <v>0</v>
      </c>
      <c r="E4646">
        <v>1.5999708699999999</v>
      </c>
      <c r="F4646">
        <v>1.6000327299999999</v>
      </c>
      <c r="G4646" s="1">
        <v>-95030847</v>
      </c>
      <c r="H4646" s="1">
        <v>-95231898.799999997</v>
      </c>
      <c r="I4646">
        <v>812614405</v>
      </c>
      <c r="J4646">
        <v>1.6000018</v>
      </c>
      <c r="K4646" s="1">
        <v>0.20000179800000001</v>
      </c>
      <c r="L4646" s="1">
        <v>-95131372.900000006</v>
      </c>
      <c r="M4646" s="1">
        <v>100131373</v>
      </c>
      <c r="N4646">
        <v>812613970</v>
      </c>
      <c r="O4646">
        <v>-435</v>
      </c>
      <c r="P4646">
        <v>435</v>
      </c>
      <c r="Q4646">
        <v>35464</v>
      </c>
      <c r="R4646">
        <v>-36333</v>
      </c>
      <c r="S4646">
        <v>35898</v>
      </c>
    </row>
    <row r="4647" spans="3:19" x14ac:dyDescent="0.25">
      <c r="C4647" t="s">
        <v>0</v>
      </c>
      <c r="D4647">
        <v>0</v>
      </c>
      <c r="E4647">
        <v>1.5999708699999999</v>
      </c>
      <c r="F4647">
        <v>1.6000327299999999</v>
      </c>
      <c r="G4647" s="1">
        <v>-95030847</v>
      </c>
      <c r="H4647" s="1">
        <v>-95231898.799999997</v>
      </c>
      <c r="I4647">
        <v>813801984</v>
      </c>
      <c r="J4647">
        <v>1.6000018</v>
      </c>
      <c r="K4647" s="1">
        <v>0.20000179800000001</v>
      </c>
      <c r="L4647" s="1">
        <v>-95131372.900000006</v>
      </c>
      <c r="M4647" s="1">
        <v>100131373</v>
      </c>
      <c r="N4647">
        <v>813801547</v>
      </c>
      <c r="O4647">
        <v>-437</v>
      </c>
      <c r="P4647">
        <v>437</v>
      </c>
      <c r="Q4647">
        <v>35485</v>
      </c>
      <c r="R4647">
        <v>-36358</v>
      </c>
      <c r="S4647">
        <v>35921</v>
      </c>
    </row>
    <row r="4648" spans="3:19" x14ac:dyDescent="0.25">
      <c r="C4648" t="s">
        <v>0</v>
      </c>
      <c r="D4648">
        <v>0</v>
      </c>
      <c r="E4648">
        <v>1.5999708699999999</v>
      </c>
      <c r="F4648">
        <v>1.6000327299999999</v>
      </c>
      <c r="G4648" s="1">
        <v>-95030847</v>
      </c>
      <c r="H4648" s="1">
        <v>-95231898.799999997</v>
      </c>
      <c r="I4648">
        <v>814985152</v>
      </c>
      <c r="J4648">
        <v>1.6000018</v>
      </c>
      <c r="K4648" s="1">
        <v>0.20000179800000001</v>
      </c>
      <c r="L4648" s="1">
        <v>-95131372.900000006</v>
      </c>
      <c r="M4648" s="1">
        <v>100131373</v>
      </c>
      <c r="N4648">
        <v>814984712</v>
      </c>
      <c r="O4648">
        <v>-440</v>
      </c>
      <c r="P4648">
        <v>440</v>
      </c>
      <c r="Q4648">
        <v>35506</v>
      </c>
      <c r="R4648">
        <v>-36383</v>
      </c>
      <c r="S4648">
        <v>35944</v>
      </c>
    </row>
    <row r="4649" spans="3:19" x14ac:dyDescent="0.25">
      <c r="C4649" t="s">
        <v>0</v>
      </c>
      <c r="D4649">
        <v>0</v>
      </c>
      <c r="E4649">
        <v>1.5999708699999999</v>
      </c>
      <c r="F4649">
        <v>1.60003249</v>
      </c>
      <c r="G4649" s="1">
        <v>-95030847</v>
      </c>
      <c r="H4649" s="1">
        <v>-95231780.400000006</v>
      </c>
      <c r="I4649">
        <v>816110478</v>
      </c>
      <c r="J4649">
        <v>1.6000016800000001</v>
      </c>
      <c r="K4649" s="1">
        <v>0.20000167999999999</v>
      </c>
      <c r="L4649" s="1">
        <v>-95131313.700000003</v>
      </c>
      <c r="M4649" s="1">
        <v>100131314</v>
      </c>
      <c r="N4649">
        <v>816110377</v>
      </c>
      <c r="O4649">
        <v>-101</v>
      </c>
      <c r="P4649">
        <v>101</v>
      </c>
      <c r="Q4649">
        <v>35526</v>
      </c>
      <c r="R4649">
        <v>-35726</v>
      </c>
      <c r="S4649">
        <v>35626</v>
      </c>
    </row>
    <row r="4650" spans="3:19" x14ac:dyDescent="0.25">
      <c r="C4650" t="s">
        <v>0</v>
      </c>
      <c r="D4650">
        <v>0</v>
      </c>
      <c r="E4650">
        <v>1.5999708699999999</v>
      </c>
      <c r="F4650">
        <v>1.60003249</v>
      </c>
      <c r="G4650" s="1">
        <v>-95030847</v>
      </c>
      <c r="H4650" s="1">
        <v>-95231780.400000006</v>
      </c>
      <c r="I4650">
        <v>817131665</v>
      </c>
      <c r="J4650">
        <v>1.6000016800000001</v>
      </c>
      <c r="K4650" s="1">
        <v>0.20000167999999999</v>
      </c>
      <c r="L4650" s="1">
        <v>-95131313.700000003</v>
      </c>
      <c r="M4650" s="1">
        <v>100131314</v>
      </c>
      <c r="N4650">
        <v>817131562</v>
      </c>
      <c r="O4650">
        <v>-103</v>
      </c>
      <c r="P4650">
        <v>103</v>
      </c>
      <c r="Q4650">
        <v>35544</v>
      </c>
      <c r="R4650">
        <v>-35748</v>
      </c>
      <c r="S4650">
        <v>35646</v>
      </c>
    </row>
    <row r="4651" spans="3:19" x14ac:dyDescent="0.25">
      <c r="C4651" t="s">
        <v>0</v>
      </c>
      <c r="D4651">
        <v>0</v>
      </c>
      <c r="E4651">
        <v>1.5999708699999999</v>
      </c>
      <c r="F4651">
        <v>1.60003249</v>
      </c>
      <c r="G4651" s="1">
        <v>-95030847</v>
      </c>
      <c r="H4651" s="1">
        <v>-95231780.400000006</v>
      </c>
      <c r="I4651">
        <v>818238938</v>
      </c>
      <c r="J4651">
        <v>1.6000016800000001</v>
      </c>
      <c r="K4651" s="1">
        <v>0.20000167999999999</v>
      </c>
      <c r="L4651" s="1">
        <v>-95131313.700000003</v>
      </c>
      <c r="M4651" s="1">
        <v>100131314</v>
      </c>
      <c r="N4651">
        <v>818238833</v>
      </c>
      <c r="O4651">
        <v>-105</v>
      </c>
      <c r="P4651">
        <v>105</v>
      </c>
      <c r="Q4651">
        <v>35563</v>
      </c>
      <c r="R4651">
        <v>-35772</v>
      </c>
      <c r="S4651">
        <v>35667</v>
      </c>
    </row>
    <row r="4652" spans="3:19" x14ac:dyDescent="0.25">
      <c r="C4652" t="s">
        <v>0</v>
      </c>
      <c r="D4652">
        <v>0</v>
      </c>
      <c r="E4652">
        <v>1.5999708699999999</v>
      </c>
      <c r="F4652">
        <v>1.60003249</v>
      </c>
      <c r="G4652" s="1">
        <v>-95030847</v>
      </c>
      <c r="H4652" s="1">
        <v>-95231780.400000006</v>
      </c>
      <c r="I4652">
        <v>819240196</v>
      </c>
      <c r="J4652">
        <v>1.6000016800000001</v>
      </c>
      <c r="K4652" s="1">
        <v>0.20000167999999999</v>
      </c>
      <c r="L4652" s="1">
        <v>-95131313.700000003</v>
      </c>
      <c r="M4652" s="1">
        <v>100131314</v>
      </c>
      <c r="N4652">
        <v>819240089</v>
      </c>
      <c r="O4652">
        <v>-107</v>
      </c>
      <c r="P4652">
        <v>107</v>
      </c>
      <c r="Q4652">
        <v>35580</v>
      </c>
      <c r="R4652">
        <v>-35792</v>
      </c>
      <c r="S4652">
        <v>35686</v>
      </c>
    </row>
    <row r="4653" spans="3:19" x14ac:dyDescent="0.25">
      <c r="C4653" t="s">
        <v>0</v>
      </c>
      <c r="D4653">
        <v>0</v>
      </c>
      <c r="E4653">
        <v>1.5999708699999999</v>
      </c>
      <c r="F4653">
        <v>1.60003249</v>
      </c>
      <c r="G4653" s="1">
        <v>-95030847</v>
      </c>
      <c r="H4653" s="1">
        <v>-95231780.400000006</v>
      </c>
      <c r="I4653">
        <v>820337197</v>
      </c>
      <c r="J4653">
        <v>1.6000016800000001</v>
      </c>
      <c r="K4653" s="1">
        <v>0.20000167999999999</v>
      </c>
      <c r="L4653" s="1">
        <v>-95131313.700000003</v>
      </c>
      <c r="M4653" s="1">
        <v>100131314</v>
      </c>
      <c r="N4653">
        <v>820337089</v>
      </c>
      <c r="O4653">
        <v>-108</v>
      </c>
      <c r="P4653">
        <v>108</v>
      </c>
      <c r="Q4653">
        <v>35600</v>
      </c>
      <c r="R4653">
        <v>-35815</v>
      </c>
      <c r="S4653">
        <v>35707</v>
      </c>
    </row>
    <row r="4654" spans="3:19" x14ac:dyDescent="0.25">
      <c r="C4654" t="s">
        <v>0</v>
      </c>
      <c r="D4654">
        <v>0</v>
      </c>
      <c r="E4654">
        <v>1.5999708699999999</v>
      </c>
      <c r="F4654">
        <v>1.60003249</v>
      </c>
      <c r="G4654" s="1">
        <v>-95030847</v>
      </c>
      <c r="H4654" s="1">
        <v>-95231780.400000006</v>
      </c>
      <c r="I4654">
        <v>821494619</v>
      </c>
      <c r="J4654">
        <v>1.6000016800000001</v>
      </c>
      <c r="K4654" s="1">
        <v>0.20000167999999999</v>
      </c>
      <c r="L4654" s="1">
        <v>-95131313.700000003</v>
      </c>
      <c r="M4654" s="1">
        <v>100131314</v>
      </c>
      <c r="N4654">
        <v>821494509</v>
      </c>
      <c r="O4654">
        <v>-110</v>
      </c>
      <c r="P4654">
        <v>110</v>
      </c>
      <c r="Q4654">
        <v>35620</v>
      </c>
      <c r="R4654">
        <v>-35839</v>
      </c>
      <c r="S4654">
        <v>35729</v>
      </c>
    </row>
    <row r="4655" spans="3:19" x14ac:dyDescent="0.25">
      <c r="C4655" t="s">
        <v>0</v>
      </c>
      <c r="D4655">
        <v>0</v>
      </c>
      <c r="E4655">
        <v>1.59997104</v>
      </c>
      <c r="F4655">
        <v>1.60003249</v>
      </c>
      <c r="G4655" s="1">
        <v>-95030932.799999997</v>
      </c>
      <c r="H4655" s="1">
        <v>-95231780.400000006</v>
      </c>
      <c r="I4655">
        <v>822609857</v>
      </c>
      <c r="J4655">
        <v>1.60000177</v>
      </c>
      <c r="K4655" s="1">
        <v>0.200001766</v>
      </c>
      <c r="L4655" s="1">
        <v>-95131356.599999994</v>
      </c>
      <c r="M4655" s="1">
        <v>100131357</v>
      </c>
      <c r="N4655">
        <v>822609499</v>
      </c>
      <c r="O4655">
        <v>-358</v>
      </c>
      <c r="P4655">
        <v>358</v>
      </c>
      <c r="Q4655">
        <v>35147</v>
      </c>
      <c r="R4655">
        <v>-35862</v>
      </c>
      <c r="S4655">
        <v>35504</v>
      </c>
    </row>
    <row r="4656" spans="3:19" x14ac:dyDescent="0.25">
      <c r="C4656" t="s">
        <v>0</v>
      </c>
      <c r="D4656">
        <v>0</v>
      </c>
      <c r="E4656">
        <v>1.59997104</v>
      </c>
      <c r="F4656">
        <v>1.60003249</v>
      </c>
      <c r="G4656" s="1">
        <v>-95030932.799999997</v>
      </c>
      <c r="H4656" s="1">
        <v>-95231780.400000006</v>
      </c>
      <c r="I4656">
        <v>823744981</v>
      </c>
      <c r="J4656">
        <v>1.60000177</v>
      </c>
      <c r="K4656" s="1">
        <v>0.200001766</v>
      </c>
      <c r="L4656" s="1">
        <v>-95131356.599999994</v>
      </c>
      <c r="M4656" s="1">
        <v>100131357</v>
      </c>
      <c r="N4656">
        <v>823744620</v>
      </c>
      <c r="O4656">
        <v>-361</v>
      </c>
      <c r="P4656">
        <v>361</v>
      </c>
      <c r="Q4656">
        <v>35167</v>
      </c>
      <c r="R4656">
        <v>-35886</v>
      </c>
      <c r="S4656">
        <v>35526</v>
      </c>
    </row>
    <row r="4657" spans="3:19" x14ac:dyDescent="0.25">
      <c r="C4657" t="s">
        <v>0</v>
      </c>
      <c r="D4657">
        <v>0</v>
      </c>
      <c r="E4657">
        <v>1.59997104</v>
      </c>
      <c r="F4657">
        <v>1.60003249</v>
      </c>
      <c r="G4657" s="1">
        <v>-95030932.799999997</v>
      </c>
      <c r="H4657" s="1">
        <v>-95231780.400000006</v>
      </c>
      <c r="I4657">
        <v>824814511</v>
      </c>
      <c r="J4657">
        <v>1.60000177</v>
      </c>
      <c r="K4657" s="1">
        <v>0.200001766</v>
      </c>
      <c r="L4657" s="1">
        <v>-95131356.599999994</v>
      </c>
      <c r="M4657" s="1">
        <v>100131357</v>
      </c>
      <c r="N4657">
        <v>824814149</v>
      </c>
      <c r="O4657">
        <v>-362</v>
      </c>
      <c r="P4657">
        <v>362</v>
      </c>
      <c r="Q4657">
        <v>35185</v>
      </c>
      <c r="R4657">
        <v>-35909</v>
      </c>
      <c r="S4657">
        <v>35547</v>
      </c>
    </row>
    <row r="4658" spans="3:19" x14ac:dyDescent="0.25">
      <c r="C4658" t="s">
        <v>0</v>
      </c>
      <c r="D4658">
        <v>0</v>
      </c>
      <c r="E4658">
        <v>1.59997104</v>
      </c>
      <c r="F4658">
        <v>1.60003246</v>
      </c>
      <c r="G4658" s="1">
        <v>-95030932.799999997</v>
      </c>
      <c r="H4658" s="1">
        <v>-95231764.599999994</v>
      </c>
      <c r="I4658">
        <v>825988857</v>
      </c>
      <c r="J4658">
        <v>1.6000017499999999</v>
      </c>
      <c r="K4658" s="1">
        <v>0.20000175000000001</v>
      </c>
      <c r="L4658" s="1">
        <v>-95131348.700000003</v>
      </c>
      <c r="M4658" s="1">
        <v>100131349</v>
      </c>
      <c r="N4658">
        <v>825988538</v>
      </c>
      <c r="O4658">
        <v>-319</v>
      </c>
      <c r="P4658">
        <v>319</v>
      </c>
      <c r="Q4658">
        <v>35206</v>
      </c>
      <c r="R4658">
        <v>-35842</v>
      </c>
      <c r="S4658">
        <v>35524</v>
      </c>
    </row>
    <row r="4659" spans="3:19" x14ac:dyDescent="0.25">
      <c r="C4659" t="s">
        <v>0</v>
      </c>
      <c r="D4659">
        <v>0</v>
      </c>
      <c r="E4659">
        <v>1.59997104</v>
      </c>
      <c r="F4659">
        <v>1.60003246</v>
      </c>
      <c r="G4659" s="1">
        <v>-95030932.799999997</v>
      </c>
      <c r="H4659" s="1">
        <v>-95231764.599999994</v>
      </c>
      <c r="I4659">
        <v>826996667</v>
      </c>
      <c r="J4659">
        <v>1.6000017499999999</v>
      </c>
      <c r="K4659" s="1">
        <v>0.20000175000000001</v>
      </c>
      <c r="L4659" s="1">
        <v>-95131348.700000003</v>
      </c>
      <c r="M4659" s="1">
        <v>100131349</v>
      </c>
      <c r="N4659">
        <v>826996346</v>
      </c>
      <c r="O4659">
        <v>-321</v>
      </c>
      <c r="P4659">
        <v>321</v>
      </c>
      <c r="Q4659">
        <v>35224</v>
      </c>
      <c r="R4659">
        <v>-35864</v>
      </c>
      <c r="S4659">
        <v>35544</v>
      </c>
    </row>
    <row r="4660" spans="3:19" x14ac:dyDescent="0.25">
      <c r="C4660" t="s">
        <v>0</v>
      </c>
      <c r="D4660">
        <v>0</v>
      </c>
      <c r="E4660">
        <v>1.59997104</v>
      </c>
      <c r="F4660">
        <v>1.60003246</v>
      </c>
      <c r="G4660" s="1">
        <v>-95030932.799999997</v>
      </c>
      <c r="H4660" s="1">
        <v>-95231764.599999994</v>
      </c>
      <c r="I4660">
        <v>828188487</v>
      </c>
      <c r="J4660">
        <v>1.6000017499999999</v>
      </c>
      <c r="K4660" s="1">
        <v>0.20000175000000001</v>
      </c>
      <c r="L4660" s="1">
        <v>-95131348.700000003</v>
      </c>
      <c r="M4660" s="1">
        <v>100131349</v>
      </c>
      <c r="N4660">
        <v>828188165</v>
      </c>
      <c r="O4660">
        <v>-322</v>
      </c>
      <c r="P4660">
        <v>322</v>
      </c>
      <c r="Q4660">
        <v>35245</v>
      </c>
      <c r="R4660">
        <v>-35888</v>
      </c>
      <c r="S4660">
        <v>35566</v>
      </c>
    </row>
    <row r="4661" spans="3:19" x14ac:dyDescent="0.25">
      <c r="C4661" t="s">
        <v>0</v>
      </c>
      <c r="D4661">
        <v>0</v>
      </c>
      <c r="E4661">
        <v>1.59997104</v>
      </c>
      <c r="F4661">
        <v>1.60003246</v>
      </c>
      <c r="G4661" s="1">
        <v>-95030932.799999997</v>
      </c>
      <c r="H4661" s="1">
        <v>-95231764.599999994</v>
      </c>
      <c r="I4661">
        <v>829295757</v>
      </c>
      <c r="J4661">
        <v>1.6000017499999999</v>
      </c>
      <c r="K4661" s="1">
        <v>0.20000175000000001</v>
      </c>
      <c r="L4661" s="1">
        <v>-95131348.700000003</v>
      </c>
      <c r="M4661" s="1">
        <v>100131349</v>
      </c>
      <c r="N4661">
        <v>829295432</v>
      </c>
      <c r="O4661">
        <v>-325</v>
      </c>
      <c r="P4661">
        <v>325</v>
      </c>
      <c r="Q4661">
        <v>35264</v>
      </c>
      <c r="R4661">
        <v>-35912</v>
      </c>
      <c r="S4661">
        <v>35588</v>
      </c>
    </row>
    <row r="4662" spans="3:19" x14ac:dyDescent="0.25">
      <c r="C4662" t="s">
        <v>0</v>
      </c>
      <c r="D4662">
        <v>0</v>
      </c>
      <c r="E4662">
        <v>1.59997104</v>
      </c>
      <c r="F4662">
        <v>1.60003246</v>
      </c>
      <c r="G4662" s="1">
        <v>-95030932.799999997</v>
      </c>
      <c r="H4662" s="1">
        <v>-95231764.599999994</v>
      </c>
      <c r="I4662">
        <v>830466918</v>
      </c>
      <c r="J4662">
        <v>1.6000017499999999</v>
      </c>
      <c r="K4662" s="1">
        <v>0.20000175000000001</v>
      </c>
      <c r="L4662" s="1">
        <v>-95131348.700000003</v>
      </c>
      <c r="M4662" s="1">
        <v>100131349</v>
      </c>
      <c r="N4662">
        <v>830466591</v>
      </c>
      <c r="O4662">
        <v>-327</v>
      </c>
      <c r="P4662">
        <v>327</v>
      </c>
      <c r="Q4662">
        <v>35284</v>
      </c>
      <c r="R4662">
        <v>-35936</v>
      </c>
      <c r="S4662">
        <v>35610</v>
      </c>
    </row>
    <row r="4663" spans="3:19" x14ac:dyDescent="0.25">
      <c r="C4663" t="s">
        <v>0</v>
      </c>
      <c r="D4663">
        <v>0</v>
      </c>
      <c r="E4663">
        <v>1.59997104</v>
      </c>
      <c r="F4663">
        <v>1.60003246</v>
      </c>
      <c r="G4663" s="1">
        <v>-95030932.799999997</v>
      </c>
      <c r="H4663" s="1">
        <v>-95231764.599999994</v>
      </c>
      <c r="I4663">
        <v>831673609</v>
      </c>
      <c r="J4663">
        <v>1.6000017499999999</v>
      </c>
      <c r="K4663" s="1">
        <v>0.20000175000000001</v>
      </c>
      <c r="L4663" s="1">
        <v>-95131348.700000003</v>
      </c>
      <c r="M4663" s="1">
        <v>100131349</v>
      </c>
      <c r="N4663">
        <v>831673280</v>
      </c>
      <c r="O4663">
        <v>-329</v>
      </c>
      <c r="P4663">
        <v>329</v>
      </c>
      <c r="Q4663">
        <v>35305</v>
      </c>
      <c r="R4663">
        <v>-35962</v>
      </c>
      <c r="S4663">
        <v>35633</v>
      </c>
    </row>
    <row r="4664" spans="3:19" x14ac:dyDescent="0.25">
      <c r="C4664" t="s">
        <v>0</v>
      </c>
      <c r="D4664">
        <v>0</v>
      </c>
      <c r="E4664">
        <v>1.59997104</v>
      </c>
      <c r="F4664">
        <v>1.60003246</v>
      </c>
      <c r="G4664" s="1">
        <v>-95030932.799999997</v>
      </c>
      <c r="H4664" s="1">
        <v>-95231764.599999994</v>
      </c>
      <c r="I4664">
        <v>832737625</v>
      </c>
      <c r="J4664">
        <v>1.6000017499999999</v>
      </c>
      <c r="K4664" s="1">
        <v>0.20000175000000001</v>
      </c>
      <c r="L4664" s="1">
        <v>-95131348.700000003</v>
      </c>
      <c r="M4664" s="1">
        <v>100131349</v>
      </c>
      <c r="N4664">
        <v>832737294</v>
      </c>
      <c r="O4664">
        <v>-331</v>
      </c>
      <c r="P4664">
        <v>331</v>
      </c>
      <c r="Q4664">
        <v>35323</v>
      </c>
      <c r="R4664">
        <v>-35984</v>
      </c>
      <c r="S4664">
        <v>35653</v>
      </c>
    </row>
    <row r="4665" spans="3:19" x14ac:dyDescent="0.25">
      <c r="C4665" t="s">
        <v>0</v>
      </c>
      <c r="D4665">
        <v>0</v>
      </c>
      <c r="E4665">
        <v>1.59997104</v>
      </c>
      <c r="F4665">
        <v>1.60003246</v>
      </c>
      <c r="G4665" s="1">
        <v>-95030932.799999997</v>
      </c>
      <c r="H4665" s="1">
        <v>-95231764.599999994</v>
      </c>
      <c r="I4665">
        <v>833897909</v>
      </c>
      <c r="J4665">
        <v>1.6000017499999999</v>
      </c>
      <c r="K4665" s="1">
        <v>0.20000175000000001</v>
      </c>
      <c r="L4665" s="1">
        <v>-95131348.700000003</v>
      </c>
      <c r="M4665" s="1">
        <v>100131349</v>
      </c>
      <c r="N4665">
        <v>833897576</v>
      </c>
      <c r="O4665">
        <v>-333</v>
      </c>
      <c r="P4665">
        <v>333</v>
      </c>
      <c r="Q4665">
        <v>35344</v>
      </c>
      <c r="R4665">
        <v>-36009</v>
      </c>
      <c r="S4665">
        <v>35676</v>
      </c>
    </row>
    <row r="4666" spans="3:19" x14ac:dyDescent="0.25">
      <c r="C4666" t="s">
        <v>0</v>
      </c>
      <c r="D4666">
        <v>0</v>
      </c>
      <c r="E4666">
        <v>1.59997104</v>
      </c>
      <c r="F4666">
        <v>1.60003246</v>
      </c>
      <c r="G4666" s="1">
        <v>-95030932.799999997</v>
      </c>
      <c r="H4666" s="1">
        <v>-95231764.599999994</v>
      </c>
      <c r="I4666">
        <v>834971050</v>
      </c>
      <c r="J4666">
        <v>1.6000017499999999</v>
      </c>
      <c r="K4666" s="1">
        <v>0.20000175000000001</v>
      </c>
      <c r="L4666" s="1">
        <v>-95131348.700000003</v>
      </c>
      <c r="M4666" s="1">
        <v>100131349</v>
      </c>
      <c r="N4666">
        <v>834970715</v>
      </c>
      <c r="O4666">
        <v>-335</v>
      </c>
      <c r="P4666">
        <v>335</v>
      </c>
      <c r="Q4666">
        <v>35362</v>
      </c>
      <c r="R4666">
        <v>-36031</v>
      </c>
      <c r="S4666">
        <v>35696</v>
      </c>
    </row>
    <row r="4667" spans="3:19" x14ac:dyDescent="0.25">
      <c r="C4667" t="s">
        <v>0</v>
      </c>
      <c r="D4667">
        <v>0</v>
      </c>
      <c r="E4667">
        <v>1.59997104</v>
      </c>
      <c r="F4667">
        <v>1.60003246</v>
      </c>
      <c r="G4667" s="1">
        <v>-95030932.799999997</v>
      </c>
      <c r="H4667" s="1">
        <v>-95231764.599999994</v>
      </c>
      <c r="I4667">
        <v>836062960</v>
      </c>
      <c r="J4667">
        <v>1.6000017499999999</v>
      </c>
      <c r="K4667" s="1">
        <v>0.20000175000000001</v>
      </c>
      <c r="L4667" s="1">
        <v>-95131348.700000003</v>
      </c>
      <c r="M4667" s="1">
        <v>100131349</v>
      </c>
      <c r="N4667">
        <v>836062623</v>
      </c>
      <c r="O4667">
        <v>-337</v>
      </c>
      <c r="P4667">
        <v>337</v>
      </c>
      <c r="Q4667">
        <v>35382</v>
      </c>
      <c r="R4667">
        <v>-36054</v>
      </c>
      <c r="S4667">
        <v>35718</v>
      </c>
    </row>
    <row r="4668" spans="3:19" x14ac:dyDescent="0.25">
      <c r="C4668" t="s">
        <v>0</v>
      </c>
      <c r="D4668">
        <v>0</v>
      </c>
      <c r="E4668">
        <v>1.59997104</v>
      </c>
      <c r="F4668">
        <v>1.60003246</v>
      </c>
      <c r="G4668" s="1">
        <v>-95030932.799999997</v>
      </c>
      <c r="H4668" s="1">
        <v>-95231764.599999994</v>
      </c>
      <c r="I4668">
        <v>837211811</v>
      </c>
      <c r="J4668">
        <v>1.6000017499999999</v>
      </c>
      <c r="K4668" s="1">
        <v>0.20000175000000001</v>
      </c>
      <c r="L4668" s="1">
        <v>-95131348.700000003</v>
      </c>
      <c r="M4668" s="1">
        <v>100131349</v>
      </c>
      <c r="N4668">
        <v>837211472</v>
      </c>
      <c r="O4668">
        <v>-339</v>
      </c>
      <c r="P4668">
        <v>339</v>
      </c>
      <c r="Q4668">
        <v>35402</v>
      </c>
      <c r="R4668">
        <v>-36078</v>
      </c>
      <c r="S4668">
        <v>35740</v>
      </c>
    </row>
    <row r="4669" spans="3:19" x14ac:dyDescent="0.25">
      <c r="C4669" t="s">
        <v>0</v>
      </c>
      <c r="D4669">
        <v>0</v>
      </c>
      <c r="E4669">
        <v>1.59997104</v>
      </c>
      <c r="F4669">
        <v>1.60003246</v>
      </c>
      <c r="G4669" s="1">
        <v>-95030932.799999997</v>
      </c>
      <c r="H4669" s="1">
        <v>-95231764.599999994</v>
      </c>
      <c r="I4669">
        <v>838347993</v>
      </c>
      <c r="J4669">
        <v>1.6000017499999999</v>
      </c>
      <c r="K4669" s="1">
        <v>0.20000175000000001</v>
      </c>
      <c r="L4669" s="1">
        <v>-95131348.700000003</v>
      </c>
      <c r="M4669" s="1">
        <v>100131349</v>
      </c>
      <c r="N4669">
        <v>838347652</v>
      </c>
      <c r="O4669">
        <v>-341</v>
      </c>
      <c r="P4669">
        <v>341</v>
      </c>
      <c r="Q4669">
        <v>35421</v>
      </c>
      <c r="R4669">
        <v>-36102</v>
      </c>
      <c r="S4669">
        <v>35761</v>
      </c>
    </row>
    <row r="4670" spans="3:19" x14ac:dyDescent="0.25">
      <c r="C4670" t="s">
        <v>0</v>
      </c>
      <c r="D4670">
        <v>0</v>
      </c>
      <c r="E4670">
        <v>1.59997104</v>
      </c>
      <c r="F4670">
        <v>1.60003246</v>
      </c>
      <c r="G4670" s="1">
        <v>-95030932.799999997</v>
      </c>
      <c r="H4670" s="1">
        <v>-95231764.599999994</v>
      </c>
      <c r="I4670">
        <v>839534037</v>
      </c>
      <c r="J4670">
        <v>1.6000017499999999</v>
      </c>
      <c r="K4670" s="1">
        <v>0.20000175000000001</v>
      </c>
      <c r="L4670" s="1">
        <v>-95131348.700000003</v>
      </c>
      <c r="M4670" s="1">
        <v>100131349</v>
      </c>
      <c r="N4670">
        <v>839533694</v>
      </c>
      <c r="O4670">
        <v>-343</v>
      </c>
      <c r="P4670">
        <v>343</v>
      </c>
      <c r="Q4670">
        <v>35442</v>
      </c>
      <c r="R4670">
        <v>-36127</v>
      </c>
      <c r="S4670">
        <v>35784</v>
      </c>
    </row>
    <row r="4671" spans="3:19" x14ac:dyDescent="0.25">
      <c r="C4671" t="s">
        <v>0</v>
      </c>
      <c r="D4671">
        <v>0</v>
      </c>
      <c r="E4671">
        <v>1.59997104</v>
      </c>
      <c r="F4671">
        <v>1.60003246</v>
      </c>
      <c r="G4671" s="1">
        <v>-95030932.799999997</v>
      </c>
      <c r="H4671" s="1">
        <v>-95231764.599999994</v>
      </c>
      <c r="I4671">
        <v>840665403</v>
      </c>
      <c r="J4671">
        <v>1.6000017499999999</v>
      </c>
      <c r="K4671" s="1">
        <v>0.20000175000000001</v>
      </c>
      <c r="L4671" s="1">
        <v>-95131348.700000003</v>
      </c>
      <c r="M4671" s="1">
        <v>100131349</v>
      </c>
      <c r="N4671">
        <v>840665058</v>
      </c>
      <c r="O4671">
        <v>-345</v>
      </c>
      <c r="P4671">
        <v>345</v>
      </c>
      <c r="Q4671">
        <v>35462</v>
      </c>
      <c r="R4671">
        <v>-36150</v>
      </c>
      <c r="S4671">
        <v>35806</v>
      </c>
    </row>
    <row r="4672" spans="3:19" x14ac:dyDescent="0.25">
      <c r="C4672" t="s">
        <v>0</v>
      </c>
      <c r="D4672">
        <v>0</v>
      </c>
      <c r="E4672">
        <v>1.59997104</v>
      </c>
      <c r="F4672">
        <v>1.60003246</v>
      </c>
      <c r="G4672" s="1">
        <v>-95030932.799999997</v>
      </c>
      <c r="H4672" s="1">
        <v>-95231764.599999994</v>
      </c>
      <c r="I4672">
        <v>841829372</v>
      </c>
      <c r="J4672">
        <v>1.6000017499999999</v>
      </c>
      <c r="K4672" s="1">
        <v>0.20000175000000001</v>
      </c>
      <c r="L4672" s="1">
        <v>-95131348.700000003</v>
      </c>
      <c r="M4672" s="1">
        <v>100131349</v>
      </c>
      <c r="N4672">
        <v>841829025</v>
      </c>
      <c r="O4672">
        <v>-347</v>
      </c>
      <c r="P4672">
        <v>347</v>
      </c>
      <c r="Q4672">
        <v>35482</v>
      </c>
      <c r="R4672">
        <v>-36174</v>
      </c>
      <c r="S4672">
        <v>35828</v>
      </c>
    </row>
    <row r="4673" spans="3:19" x14ac:dyDescent="0.25">
      <c r="C4673" t="s">
        <v>0</v>
      </c>
      <c r="D4673">
        <v>0</v>
      </c>
      <c r="E4673">
        <v>1.59997119</v>
      </c>
      <c r="F4673">
        <v>1.60003246</v>
      </c>
      <c r="G4673" s="1">
        <v>-95031005.799999997</v>
      </c>
      <c r="H4673" s="1">
        <v>-95231764.599999994</v>
      </c>
      <c r="I4673">
        <v>842837598</v>
      </c>
      <c r="J4673">
        <v>1.6000018199999999</v>
      </c>
      <c r="K4673" s="1">
        <v>0.200001823</v>
      </c>
      <c r="L4673" s="1">
        <v>-95131385.200000003</v>
      </c>
      <c r="M4673" s="1">
        <v>100131385</v>
      </c>
      <c r="N4673">
        <v>842837038</v>
      </c>
      <c r="O4673">
        <v>-560</v>
      </c>
      <c r="P4673">
        <v>560</v>
      </c>
      <c r="Q4673">
        <v>35077</v>
      </c>
      <c r="R4673">
        <v>-36196</v>
      </c>
      <c r="S4673">
        <v>35636</v>
      </c>
    </row>
    <row r="4674" spans="3:19" x14ac:dyDescent="0.25">
      <c r="C4674" t="s">
        <v>0</v>
      </c>
      <c r="D4674">
        <v>0</v>
      </c>
      <c r="E4674">
        <v>1.59997119</v>
      </c>
      <c r="F4674">
        <v>1.60003246</v>
      </c>
      <c r="G4674" s="1">
        <v>-95031005.799999997</v>
      </c>
      <c r="H4674" s="1">
        <v>-95231764.599999994</v>
      </c>
      <c r="I4674">
        <v>844042337</v>
      </c>
      <c r="J4674">
        <v>1.6000018199999999</v>
      </c>
      <c r="K4674" s="1">
        <v>0.200001823</v>
      </c>
      <c r="L4674" s="1">
        <v>-95131385.200000003</v>
      </c>
      <c r="M4674" s="1">
        <v>100131385</v>
      </c>
      <c r="N4674">
        <v>844041775</v>
      </c>
      <c r="O4674">
        <v>-562</v>
      </c>
      <c r="P4674">
        <v>562</v>
      </c>
      <c r="Q4674">
        <v>35098</v>
      </c>
      <c r="R4674">
        <v>-36221</v>
      </c>
      <c r="S4674">
        <v>35659</v>
      </c>
    </row>
    <row r="4675" spans="3:19" x14ac:dyDescent="0.25">
      <c r="C4675" t="s">
        <v>0</v>
      </c>
      <c r="D4675">
        <v>0</v>
      </c>
      <c r="E4675">
        <v>1.59997119</v>
      </c>
      <c r="F4675">
        <v>1.60003246</v>
      </c>
      <c r="G4675" s="1">
        <v>-95031005.799999997</v>
      </c>
      <c r="H4675" s="1">
        <v>-95231764.599999994</v>
      </c>
      <c r="I4675">
        <v>845186715</v>
      </c>
      <c r="J4675">
        <v>1.6000018199999999</v>
      </c>
      <c r="K4675" s="1">
        <v>0.200001823</v>
      </c>
      <c r="L4675" s="1">
        <v>-95131385.200000003</v>
      </c>
      <c r="M4675" s="1">
        <v>100131385</v>
      </c>
      <c r="N4675">
        <v>845186151</v>
      </c>
      <c r="O4675">
        <v>-564</v>
      </c>
      <c r="P4675">
        <v>564</v>
      </c>
      <c r="Q4675">
        <v>35118</v>
      </c>
      <c r="R4675">
        <v>-36245</v>
      </c>
      <c r="S4675">
        <v>35681</v>
      </c>
    </row>
    <row r="4676" spans="3:19" x14ac:dyDescent="0.25">
      <c r="C4676" t="s">
        <v>0</v>
      </c>
      <c r="D4676">
        <v>0</v>
      </c>
      <c r="E4676">
        <v>1.59997119</v>
      </c>
      <c r="F4676">
        <v>1.60003246</v>
      </c>
      <c r="G4676" s="1">
        <v>-95031005.799999997</v>
      </c>
      <c r="H4676" s="1">
        <v>-95231764.599999994</v>
      </c>
      <c r="I4676">
        <v>846217370</v>
      </c>
      <c r="J4676">
        <v>1.6000018199999999</v>
      </c>
      <c r="K4676" s="1">
        <v>0.200001823</v>
      </c>
      <c r="L4676" s="1">
        <v>-95131385.200000003</v>
      </c>
      <c r="M4676" s="1">
        <v>100131385</v>
      </c>
      <c r="N4676">
        <v>846216804</v>
      </c>
      <c r="O4676">
        <v>-566</v>
      </c>
      <c r="P4676">
        <v>566</v>
      </c>
      <c r="Q4676">
        <v>35136</v>
      </c>
      <c r="R4676">
        <v>-36266</v>
      </c>
      <c r="S4676">
        <v>35701</v>
      </c>
    </row>
    <row r="4677" spans="3:19" x14ac:dyDescent="0.25">
      <c r="C4677" t="s">
        <v>0</v>
      </c>
      <c r="D4677">
        <v>0</v>
      </c>
      <c r="E4677">
        <v>1.59997119</v>
      </c>
      <c r="F4677">
        <v>1.60003246</v>
      </c>
      <c r="G4677" s="1">
        <v>-95031005.799999997</v>
      </c>
      <c r="H4677" s="1">
        <v>-95231764.599999994</v>
      </c>
      <c r="I4677">
        <v>847416244</v>
      </c>
      <c r="J4677">
        <v>1.6000018199999999</v>
      </c>
      <c r="K4677" s="1">
        <v>0.200001823</v>
      </c>
      <c r="L4677" s="1">
        <v>-95131385.200000003</v>
      </c>
      <c r="M4677" s="1">
        <v>100131385</v>
      </c>
      <c r="N4677">
        <v>847415677</v>
      </c>
      <c r="O4677">
        <v>-567</v>
      </c>
      <c r="P4677">
        <v>567</v>
      </c>
      <c r="Q4677">
        <v>35158</v>
      </c>
      <c r="R4677">
        <v>-36291</v>
      </c>
      <c r="S4677">
        <v>35724</v>
      </c>
    </row>
    <row r="4678" spans="3:19" x14ac:dyDescent="0.25">
      <c r="C4678" t="s">
        <v>0</v>
      </c>
      <c r="D4678">
        <v>0</v>
      </c>
      <c r="E4678">
        <v>1.59997119</v>
      </c>
      <c r="F4678">
        <v>1.60003246</v>
      </c>
      <c r="G4678" s="1">
        <v>-95031005.799999997</v>
      </c>
      <c r="H4678" s="1">
        <v>-95231764.599999994</v>
      </c>
      <c r="I4678">
        <v>848567288</v>
      </c>
      <c r="J4678">
        <v>1.6000018199999999</v>
      </c>
      <c r="K4678" s="1">
        <v>0.200001823</v>
      </c>
      <c r="L4678" s="1">
        <v>-95131385.200000003</v>
      </c>
      <c r="M4678" s="1">
        <v>100131385</v>
      </c>
      <c r="N4678">
        <v>848566719</v>
      </c>
      <c r="O4678">
        <v>-569</v>
      </c>
      <c r="P4678">
        <v>569</v>
      </c>
      <c r="Q4678">
        <v>35178</v>
      </c>
      <c r="R4678">
        <v>-36315</v>
      </c>
      <c r="S4678">
        <v>35746</v>
      </c>
    </row>
    <row r="4679" spans="3:19" x14ac:dyDescent="0.25">
      <c r="C4679" t="s">
        <v>0</v>
      </c>
      <c r="D4679">
        <v>0</v>
      </c>
      <c r="E4679">
        <v>1.59997119</v>
      </c>
      <c r="F4679">
        <v>1.60003246</v>
      </c>
      <c r="G4679" s="1">
        <v>-95031005.799999997</v>
      </c>
      <c r="H4679" s="1">
        <v>-95231764.599999994</v>
      </c>
      <c r="I4679">
        <v>849572793</v>
      </c>
      <c r="J4679">
        <v>1.6000018199999999</v>
      </c>
      <c r="K4679" s="1">
        <v>0.200001823</v>
      </c>
      <c r="L4679" s="1">
        <v>-95131385.200000003</v>
      </c>
      <c r="M4679" s="1">
        <v>100131385</v>
      </c>
      <c r="N4679">
        <v>849572222</v>
      </c>
      <c r="O4679">
        <v>-571</v>
      </c>
      <c r="P4679">
        <v>571</v>
      </c>
      <c r="Q4679">
        <v>35196</v>
      </c>
      <c r="R4679">
        <v>-36336</v>
      </c>
      <c r="S4679">
        <v>35766</v>
      </c>
    </row>
    <row r="4680" spans="3:19" x14ac:dyDescent="0.25">
      <c r="C4680" t="s">
        <v>0</v>
      </c>
      <c r="D4680">
        <v>0</v>
      </c>
      <c r="E4680">
        <v>1.59997119</v>
      </c>
      <c r="F4680">
        <v>1.60003246</v>
      </c>
      <c r="G4680" s="1">
        <v>-95031005.799999997</v>
      </c>
      <c r="H4680" s="1">
        <v>-95231764.599999994</v>
      </c>
      <c r="I4680">
        <v>850704958</v>
      </c>
      <c r="J4680">
        <v>1.6000018199999999</v>
      </c>
      <c r="K4680" s="1">
        <v>0.200001823</v>
      </c>
      <c r="L4680" s="1">
        <v>-95131385.200000003</v>
      </c>
      <c r="M4680" s="1">
        <v>100131385</v>
      </c>
      <c r="N4680">
        <v>850704385</v>
      </c>
      <c r="O4680">
        <v>-573</v>
      </c>
      <c r="P4680">
        <v>573</v>
      </c>
      <c r="Q4680">
        <v>35215</v>
      </c>
      <c r="R4680">
        <v>-36359</v>
      </c>
      <c r="S4680">
        <v>35787</v>
      </c>
    </row>
    <row r="4681" spans="3:19" x14ac:dyDescent="0.25">
      <c r="C4681" t="s">
        <v>0</v>
      </c>
      <c r="D4681">
        <v>0</v>
      </c>
      <c r="E4681">
        <v>1.59997119</v>
      </c>
      <c r="F4681">
        <v>1.60003246</v>
      </c>
      <c r="G4681" s="1">
        <v>-95031005.799999997</v>
      </c>
      <c r="H4681" s="1">
        <v>-95231764.599999994</v>
      </c>
      <c r="I4681">
        <v>851738922</v>
      </c>
      <c r="J4681">
        <v>1.6000018199999999</v>
      </c>
      <c r="K4681" s="1">
        <v>0.200001823</v>
      </c>
      <c r="L4681" s="1">
        <v>-95131385.200000003</v>
      </c>
      <c r="M4681" s="1">
        <v>100131385</v>
      </c>
      <c r="N4681">
        <v>851738348</v>
      </c>
      <c r="O4681">
        <v>-574</v>
      </c>
      <c r="P4681">
        <v>574</v>
      </c>
      <c r="Q4681">
        <v>35234</v>
      </c>
      <c r="R4681">
        <v>-36380</v>
      </c>
      <c r="S4681">
        <v>35807</v>
      </c>
    </row>
    <row r="4682" spans="3:19" x14ac:dyDescent="0.25">
      <c r="C4682" t="s">
        <v>0</v>
      </c>
      <c r="D4682">
        <v>0</v>
      </c>
      <c r="E4682">
        <v>1.59997119</v>
      </c>
      <c r="F4682">
        <v>1.60003246</v>
      </c>
      <c r="G4682" s="1">
        <v>-95031005.799999997</v>
      </c>
      <c r="H4682" s="1">
        <v>-95231764.599999994</v>
      </c>
      <c r="I4682">
        <v>852820058</v>
      </c>
      <c r="J4682">
        <v>1.6000018199999999</v>
      </c>
      <c r="K4682" s="1">
        <v>0.200001823</v>
      </c>
      <c r="L4682" s="1">
        <v>-95131385.200000003</v>
      </c>
      <c r="M4682" s="1">
        <v>100131385</v>
      </c>
      <c r="N4682">
        <v>852819482</v>
      </c>
      <c r="O4682">
        <v>-576</v>
      </c>
      <c r="P4682">
        <v>576</v>
      </c>
      <c r="Q4682">
        <v>35252</v>
      </c>
      <c r="R4682">
        <v>-36403</v>
      </c>
      <c r="S4682">
        <v>35827</v>
      </c>
    </row>
    <row r="4683" spans="3:19" x14ac:dyDescent="0.25">
      <c r="C4683" t="s">
        <v>0</v>
      </c>
      <c r="D4683">
        <v>0</v>
      </c>
      <c r="E4683">
        <v>1.59997119</v>
      </c>
      <c r="F4683">
        <v>1.60003246</v>
      </c>
      <c r="G4683" s="1">
        <v>-95031005.799999997</v>
      </c>
      <c r="H4683" s="1">
        <v>-95231764.599999994</v>
      </c>
      <c r="I4683">
        <v>854012937</v>
      </c>
      <c r="J4683">
        <v>1.6000018199999999</v>
      </c>
      <c r="K4683" s="1">
        <v>0.200001823</v>
      </c>
      <c r="L4683" s="1">
        <v>-95131385.200000003</v>
      </c>
      <c r="M4683" s="1">
        <v>100131385</v>
      </c>
      <c r="N4683">
        <v>854012358</v>
      </c>
      <c r="O4683">
        <v>-579</v>
      </c>
      <c r="P4683">
        <v>579</v>
      </c>
      <c r="Q4683">
        <v>35273</v>
      </c>
      <c r="R4683">
        <v>-36428</v>
      </c>
      <c r="S4683">
        <v>35850</v>
      </c>
    </row>
    <row r="4684" spans="3:19" x14ac:dyDescent="0.25">
      <c r="C4684" t="s">
        <v>0</v>
      </c>
      <c r="D4684">
        <v>0</v>
      </c>
      <c r="E4684">
        <v>1.59997119</v>
      </c>
      <c r="F4684">
        <v>1.60003246</v>
      </c>
      <c r="G4684" s="1">
        <v>-95031005.799999997</v>
      </c>
      <c r="H4684" s="1">
        <v>-95231764.599999994</v>
      </c>
      <c r="I4684">
        <v>855149015</v>
      </c>
      <c r="J4684">
        <v>1.6000018199999999</v>
      </c>
      <c r="K4684" s="1">
        <v>0.200001823</v>
      </c>
      <c r="L4684" s="1">
        <v>-95131385.200000003</v>
      </c>
      <c r="M4684" s="1">
        <v>100131385</v>
      </c>
      <c r="N4684">
        <v>855148435</v>
      </c>
      <c r="O4684">
        <v>-580</v>
      </c>
      <c r="P4684">
        <v>580</v>
      </c>
      <c r="Q4684">
        <v>35293</v>
      </c>
      <c r="R4684">
        <v>-36452</v>
      </c>
      <c r="S4684">
        <v>35872</v>
      </c>
    </row>
    <row r="4685" spans="3:19" x14ac:dyDescent="0.25">
      <c r="C4685" t="s">
        <v>0</v>
      </c>
      <c r="D4685">
        <v>0</v>
      </c>
      <c r="E4685">
        <v>1.59997119</v>
      </c>
      <c r="F4685">
        <v>1.60003246</v>
      </c>
      <c r="G4685" s="1">
        <v>-95031005.799999997</v>
      </c>
      <c r="H4685" s="1">
        <v>-95231764.599999994</v>
      </c>
      <c r="I4685">
        <v>856140453</v>
      </c>
      <c r="J4685">
        <v>1.6000018199999999</v>
      </c>
      <c r="K4685" s="1">
        <v>0.200001823</v>
      </c>
      <c r="L4685" s="1">
        <v>-95131385.200000003</v>
      </c>
      <c r="M4685" s="1">
        <v>100131385</v>
      </c>
      <c r="N4685">
        <v>856139871</v>
      </c>
      <c r="O4685">
        <v>-582</v>
      </c>
      <c r="P4685">
        <v>582</v>
      </c>
      <c r="Q4685">
        <v>35310</v>
      </c>
      <c r="R4685">
        <v>-36473</v>
      </c>
      <c r="S4685">
        <v>35891</v>
      </c>
    </row>
    <row r="4686" spans="3:19" x14ac:dyDescent="0.25">
      <c r="C4686" t="s">
        <v>0</v>
      </c>
      <c r="D4686">
        <v>0</v>
      </c>
      <c r="E4686">
        <v>1.59997119</v>
      </c>
      <c r="F4686">
        <v>1.60003246</v>
      </c>
      <c r="G4686" s="1">
        <v>-95031005.799999997</v>
      </c>
      <c r="H4686" s="1">
        <v>-95231764.599999994</v>
      </c>
      <c r="I4686">
        <v>857296818</v>
      </c>
      <c r="J4686">
        <v>1.6000018199999999</v>
      </c>
      <c r="K4686" s="1">
        <v>0.200001823</v>
      </c>
      <c r="L4686" s="1">
        <v>-95131385.200000003</v>
      </c>
      <c r="M4686" s="1">
        <v>100131385</v>
      </c>
      <c r="N4686">
        <v>857296234</v>
      </c>
      <c r="O4686">
        <v>-584</v>
      </c>
      <c r="P4686">
        <v>584</v>
      </c>
      <c r="Q4686">
        <v>35330</v>
      </c>
      <c r="R4686">
        <v>-36497</v>
      </c>
      <c r="S4686">
        <v>35913</v>
      </c>
    </row>
    <row r="4687" spans="3:19" x14ac:dyDescent="0.25">
      <c r="C4687" t="s">
        <v>0</v>
      </c>
      <c r="D4687">
        <v>0</v>
      </c>
      <c r="E4687">
        <v>1.59997119</v>
      </c>
      <c r="F4687">
        <v>1.60003246</v>
      </c>
      <c r="G4687" s="1">
        <v>-95031005.799999997</v>
      </c>
      <c r="H4687" s="1">
        <v>-95231764.599999994</v>
      </c>
      <c r="I4687">
        <v>858344871</v>
      </c>
      <c r="J4687">
        <v>1.6000018199999999</v>
      </c>
      <c r="K4687" s="1">
        <v>0.200001823</v>
      </c>
      <c r="L4687" s="1">
        <v>-95131385.200000003</v>
      </c>
      <c r="M4687" s="1">
        <v>100131385</v>
      </c>
      <c r="N4687">
        <v>858344285</v>
      </c>
      <c r="O4687">
        <v>-586</v>
      </c>
      <c r="P4687">
        <v>586</v>
      </c>
      <c r="Q4687">
        <v>35348</v>
      </c>
      <c r="R4687">
        <v>-36519</v>
      </c>
      <c r="S4687">
        <v>35933</v>
      </c>
    </row>
    <row r="4688" spans="3:19" x14ac:dyDescent="0.25">
      <c r="C4688" t="s">
        <v>0</v>
      </c>
      <c r="D4688">
        <v>0</v>
      </c>
      <c r="E4688">
        <v>1.59997119</v>
      </c>
      <c r="F4688">
        <v>1.60003246</v>
      </c>
      <c r="G4688" s="1">
        <v>-95031005.799999997</v>
      </c>
      <c r="H4688" s="1">
        <v>-95231764.599999994</v>
      </c>
      <c r="I4688">
        <v>859428181</v>
      </c>
      <c r="J4688">
        <v>1.6000018199999999</v>
      </c>
      <c r="K4688" s="1">
        <v>0.200001823</v>
      </c>
      <c r="L4688" s="1">
        <v>-95131385.200000003</v>
      </c>
      <c r="M4688" s="1">
        <v>100131385</v>
      </c>
      <c r="N4688">
        <v>859427593</v>
      </c>
      <c r="O4688">
        <v>-588</v>
      </c>
      <c r="P4688">
        <v>588</v>
      </c>
      <c r="Q4688">
        <v>35367</v>
      </c>
      <c r="R4688">
        <v>-36542</v>
      </c>
      <c r="S4688">
        <v>35954</v>
      </c>
    </row>
    <row r="4689" spans="3:19" x14ac:dyDescent="0.25">
      <c r="C4689" t="s">
        <v>0</v>
      </c>
      <c r="D4689">
        <v>0</v>
      </c>
      <c r="E4689">
        <v>1.59997119</v>
      </c>
      <c r="F4689">
        <v>1.60003246</v>
      </c>
      <c r="G4689" s="1">
        <v>-95031005.799999997</v>
      </c>
      <c r="H4689" s="1">
        <v>-95231764.599999994</v>
      </c>
      <c r="I4689">
        <v>860441098</v>
      </c>
      <c r="J4689">
        <v>1.6000018199999999</v>
      </c>
      <c r="K4689" s="1">
        <v>0.200001823</v>
      </c>
      <c r="L4689" s="1">
        <v>-95131385.200000003</v>
      </c>
      <c r="M4689" s="1">
        <v>100131385</v>
      </c>
      <c r="N4689">
        <v>860440508</v>
      </c>
      <c r="O4689">
        <v>-590</v>
      </c>
      <c r="P4689">
        <v>590</v>
      </c>
      <c r="Q4689">
        <v>35384</v>
      </c>
      <c r="R4689">
        <v>-36563</v>
      </c>
      <c r="S4689">
        <v>35973</v>
      </c>
    </row>
    <row r="4690" spans="3:19" x14ac:dyDescent="0.25">
      <c r="C4690" t="s">
        <v>0</v>
      </c>
      <c r="D4690">
        <v>0</v>
      </c>
      <c r="E4690">
        <v>1.59997119</v>
      </c>
      <c r="F4690">
        <v>1.60003246</v>
      </c>
      <c r="G4690" s="1">
        <v>-95031005.799999997</v>
      </c>
      <c r="H4690" s="1">
        <v>-95231764.599999994</v>
      </c>
      <c r="I4690">
        <v>861471630</v>
      </c>
      <c r="J4690">
        <v>1.6000018199999999</v>
      </c>
      <c r="K4690" s="1">
        <v>0.200001823</v>
      </c>
      <c r="L4690" s="1">
        <v>-95131385.200000003</v>
      </c>
      <c r="M4690" s="1">
        <v>100131385</v>
      </c>
      <c r="N4690">
        <v>861471038</v>
      </c>
      <c r="O4690">
        <v>-592</v>
      </c>
      <c r="P4690">
        <v>592</v>
      </c>
      <c r="Q4690">
        <v>35402</v>
      </c>
      <c r="R4690">
        <v>-36585</v>
      </c>
      <c r="S4690">
        <v>35993</v>
      </c>
    </row>
    <row r="4691" spans="3:19" x14ac:dyDescent="0.25">
      <c r="C4691" t="s">
        <v>0</v>
      </c>
      <c r="D4691">
        <v>0</v>
      </c>
      <c r="E4691">
        <v>1.59997119</v>
      </c>
      <c r="F4691">
        <v>1.60003246</v>
      </c>
      <c r="G4691" s="1">
        <v>-95031005.799999997</v>
      </c>
      <c r="H4691" s="1">
        <v>-95231764.599999994</v>
      </c>
      <c r="I4691">
        <v>862497876</v>
      </c>
      <c r="J4691">
        <v>1.6000018199999999</v>
      </c>
      <c r="K4691" s="1">
        <v>0.200001823</v>
      </c>
      <c r="L4691" s="1">
        <v>-95131385.200000003</v>
      </c>
      <c r="M4691" s="1">
        <v>100131385</v>
      </c>
      <c r="N4691">
        <v>862497283</v>
      </c>
      <c r="O4691">
        <v>-593</v>
      </c>
      <c r="P4691">
        <v>593</v>
      </c>
      <c r="Q4691">
        <v>35420</v>
      </c>
      <c r="R4691">
        <v>-36606</v>
      </c>
      <c r="S4691">
        <v>36013</v>
      </c>
    </row>
    <row r="4692" spans="3:19" x14ac:dyDescent="0.25">
      <c r="C4692" t="s">
        <v>0</v>
      </c>
      <c r="D4692">
        <v>0</v>
      </c>
      <c r="E4692">
        <v>1.59997119</v>
      </c>
      <c r="F4692">
        <v>1.6000319199999999</v>
      </c>
      <c r="G4692" s="1">
        <v>-95031005.799999997</v>
      </c>
      <c r="H4692" s="1">
        <v>-95231495.099999994</v>
      </c>
      <c r="I4692">
        <v>863670504</v>
      </c>
      <c r="J4692">
        <v>1.60000155</v>
      </c>
      <c r="K4692" s="1">
        <v>0.200001554</v>
      </c>
      <c r="L4692" s="1">
        <v>-95131250.5</v>
      </c>
      <c r="M4692" s="1">
        <v>100131250</v>
      </c>
      <c r="N4692">
        <v>863670691</v>
      </c>
      <c r="O4692">
        <v>187</v>
      </c>
      <c r="P4692">
        <v>187</v>
      </c>
      <c r="Q4692">
        <v>35441</v>
      </c>
      <c r="R4692">
        <v>-35066</v>
      </c>
      <c r="S4692">
        <v>35253</v>
      </c>
    </row>
    <row r="4693" spans="3:19" x14ac:dyDescent="0.25">
      <c r="C4693" t="s">
        <v>0</v>
      </c>
      <c r="D4693">
        <v>0</v>
      </c>
      <c r="E4693">
        <v>1.59997119</v>
      </c>
      <c r="F4693">
        <v>1.6000319199999999</v>
      </c>
      <c r="G4693" s="1">
        <v>-95031005.799999997</v>
      </c>
      <c r="H4693" s="1">
        <v>-95231495.099999994</v>
      </c>
      <c r="I4693">
        <v>864805210</v>
      </c>
      <c r="J4693">
        <v>1.60000155</v>
      </c>
      <c r="K4693" s="1">
        <v>0.200001554</v>
      </c>
      <c r="L4693" s="1">
        <v>-95131250.5</v>
      </c>
      <c r="M4693" s="1">
        <v>100131250</v>
      </c>
      <c r="N4693">
        <v>864805395</v>
      </c>
      <c r="O4693">
        <v>185</v>
      </c>
      <c r="P4693">
        <v>185</v>
      </c>
      <c r="Q4693">
        <v>35461</v>
      </c>
      <c r="R4693">
        <v>-35090</v>
      </c>
      <c r="S4693">
        <v>35275</v>
      </c>
    </row>
    <row r="4694" spans="3:19" x14ac:dyDescent="0.25">
      <c r="C4694" t="s">
        <v>0</v>
      </c>
      <c r="D4694">
        <v>0</v>
      </c>
      <c r="E4694">
        <v>1.59997119</v>
      </c>
      <c r="F4694">
        <v>1.6000319199999999</v>
      </c>
      <c r="G4694" s="1">
        <v>-95031005.799999997</v>
      </c>
      <c r="H4694" s="1">
        <v>-95231495.099999994</v>
      </c>
      <c r="I4694">
        <v>865804492</v>
      </c>
      <c r="J4694">
        <v>1.60000155</v>
      </c>
      <c r="K4694" s="1">
        <v>0.200001554</v>
      </c>
      <c r="L4694" s="1">
        <v>-95131250.5</v>
      </c>
      <c r="M4694" s="1">
        <v>100131250</v>
      </c>
      <c r="N4694">
        <v>865804675</v>
      </c>
      <c r="O4694">
        <v>183</v>
      </c>
      <c r="P4694">
        <v>183</v>
      </c>
      <c r="Q4694">
        <v>35478</v>
      </c>
      <c r="R4694">
        <v>-35110</v>
      </c>
      <c r="S4694">
        <v>35294</v>
      </c>
    </row>
    <row r="4695" spans="3:19" x14ac:dyDescent="0.25">
      <c r="C4695" t="s">
        <v>0</v>
      </c>
      <c r="D4695">
        <v>0</v>
      </c>
      <c r="E4695">
        <v>1.59997119</v>
      </c>
      <c r="F4695">
        <v>1.6000319199999999</v>
      </c>
      <c r="G4695" s="1">
        <v>-95031005.799999997</v>
      </c>
      <c r="H4695" s="1">
        <v>-95231495.099999994</v>
      </c>
      <c r="I4695">
        <v>866918833</v>
      </c>
      <c r="J4695">
        <v>1.60000155</v>
      </c>
      <c r="K4695" s="1">
        <v>0.200001554</v>
      </c>
      <c r="L4695" s="1">
        <v>-95131250.5</v>
      </c>
      <c r="M4695" s="1">
        <v>100131250</v>
      </c>
      <c r="N4695">
        <v>866919015</v>
      </c>
      <c r="O4695">
        <v>182</v>
      </c>
      <c r="P4695">
        <v>182</v>
      </c>
      <c r="Q4695">
        <v>35498</v>
      </c>
      <c r="R4695">
        <v>-35133</v>
      </c>
      <c r="S4695">
        <v>35315</v>
      </c>
    </row>
    <row r="4696" spans="3:19" x14ac:dyDescent="0.25">
      <c r="C4696" t="s">
        <v>0</v>
      </c>
      <c r="D4696">
        <v>0</v>
      </c>
      <c r="E4696">
        <v>1.59997119</v>
      </c>
      <c r="F4696">
        <v>1.6000319199999999</v>
      </c>
      <c r="G4696" s="1">
        <v>-95031005.799999997</v>
      </c>
      <c r="H4696" s="1">
        <v>-95231495.099999994</v>
      </c>
      <c r="I4696">
        <v>868040462</v>
      </c>
      <c r="J4696">
        <v>1.60000155</v>
      </c>
      <c r="K4696" s="1">
        <v>0.200001554</v>
      </c>
      <c r="L4696" s="1">
        <v>-95131250.5</v>
      </c>
      <c r="M4696" s="1">
        <v>100131250</v>
      </c>
      <c r="N4696">
        <v>868040642</v>
      </c>
      <c r="O4696">
        <v>180</v>
      </c>
      <c r="P4696">
        <v>180</v>
      </c>
      <c r="Q4696">
        <v>35517</v>
      </c>
      <c r="R4696">
        <v>-35156</v>
      </c>
      <c r="S4696">
        <v>35336</v>
      </c>
    </row>
    <row r="4697" spans="3:19" x14ac:dyDescent="0.25">
      <c r="C4697" t="s">
        <v>0</v>
      </c>
      <c r="D4697">
        <v>0</v>
      </c>
      <c r="E4697">
        <v>1.59997119</v>
      </c>
      <c r="F4697">
        <v>1.6000319199999999</v>
      </c>
      <c r="G4697" s="1">
        <v>-95031005.799999997</v>
      </c>
      <c r="H4697" s="1">
        <v>-95231495.099999994</v>
      </c>
      <c r="I4697">
        <v>869077805</v>
      </c>
      <c r="J4697">
        <v>1.60000155</v>
      </c>
      <c r="K4697" s="1">
        <v>0.200001554</v>
      </c>
      <c r="L4697" s="1">
        <v>-95131250.5</v>
      </c>
      <c r="M4697" s="1">
        <v>100131250</v>
      </c>
      <c r="N4697">
        <v>869077983</v>
      </c>
      <c r="O4697">
        <v>178</v>
      </c>
      <c r="P4697">
        <v>178</v>
      </c>
      <c r="Q4697">
        <v>35535</v>
      </c>
      <c r="R4697">
        <v>-35178</v>
      </c>
      <c r="S4697">
        <v>35356</v>
      </c>
    </row>
    <row r="4698" spans="3:19" x14ac:dyDescent="0.25">
      <c r="C4698" t="s">
        <v>0</v>
      </c>
      <c r="D4698">
        <v>0</v>
      </c>
      <c r="E4698">
        <v>1.59997119</v>
      </c>
      <c r="F4698">
        <v>1.6000319199999999</v>
      </c>
      <c r="G4698" s="1">
        <v>-95031005.799999997</v>
      </c>
      <c r="H4698" s="1">
        <v>-95231495.099999994</v>
      </c>
      <c r="I4698">
        <v>870069880</v>
      </c>
      <c r="J4698">
        <v>1.60000155</v>
      </c>
      <c r="K4698" s="1">
        <v>0.200001554</v>
      </c>
      <c r="L4698" s="1">
        <v>-95131250.5</v>
      </c>
      <c r="M4698" s="1">
        <v>100131250</v>
      </c>
      <c r="N4698">
        <v>870070056</v>
      </c>
      <c r="O4698">
        <v>176</v>
      </c>
      <c r="P4698">
        <v>176</v>
      </c>
      <c r="Q4698">
        <v>35552</v>
      </c>
      <c r="R4698">
        <v>-35198</v>
      </c>
      <c r="S4698">
        <v>35375</v>
      </c>
    </row>
    <row r="4699" spans="3:19" x14ac:dyDescent="0.25">
      <c r="C4699" t="s">
        <v>0</v>
      </c>
      <c r="D4699">
        <v>0</v>
      </c>
      <c r="E4699">
        <v>1.59997119</v>
      </c>
      <c r="F4699">
        <v>1.6000319199999999</v>
      </c>
      <c r="G4699" s="1">
        <v>-95031005.799999997</v>
      </c>
      <c r="H4699" s="1">
        <v>-95231495.099999994</v>
      </c>
      <c r="I4699">
        <v>871234778</v>
      </c>
      <c r="J4699">
        <v>1.60000155</v>
      </c>
      <c r="K4699" s="1">
        <v>0.200001554</v>
      </c>
      <c r="L4699" s="1">
        <v>-95131250.5</v>
      </c>
      <c r="M4699" s="1">
        <v>100131250</v>
      </c>
      <c r="N4699">
        <v>871234952</v>
      </c>
      <c r="O4699">
        <v>174</v>
      </c>
      <c r="P4699">
        <v>174</v>
      </c>
      <c r="Q4699">
        <v>35572</v>
      </c>
      <c r="R4699">
        <v>-35223</v>
      </c>
      <c r="S4699">
        <v>35397</v>
      </c>
    </row>
    <row r="4700" spans="3:19" x14ac:dyDescent="0.25">
      <c r="C4700" t="s">
        <v>0</v>
      </c>
      <c r="D4700">
        <v>0</v>
      </c>
      <c r="E4700">
        <v>1.59997119</v>
      </c>
      <c r="F4700">
        <v>1.6000319199999999</v>
      </c>
      <c r="G4700" s="1">
        <v>-95031005.799999997</v>
      </c>
      <c r="H4700" s="1">
        <v>-95231495.099999994</v>
      </c>
      <c r="I4700">
        <v>872248136</v>
      </c>
      <c r="J4700">
        <v>1.60000155</v>
      </c>
      <c r="K4700" s="1">
        <v>0.200001554</v>
      </c>
      <c r="L4700" s="1">
        <v>-95131250.5</v>
      </c>
      <c r="M4700" s="1">
        <v>100131250</v>
      </c>
      <c r="N4700">
        <v>872248308</v>
      </c>
      <c r="O4700">
        <v>172</v>
      </c>
      <c r="P4700">
        <v>172</v>
      </c>
      <c r="Q4700">
        <v>35589</v>
      </c>
      <c r="R4700">
        <v>-35244</v>
      </c>
      <c r="S4700">
        <v>35416</v>
      </c>
    </row>
    <row r="4701" spans="3:19" x14ac:dyDescent="0.25">
      <c r="C4701" t="s">
        <v>0</v>
      </c>
      <c r="D4701">
        <v>0</v>
      </c>
      <c r="E4701">
        <v>1.59997119</v>
      </c>
      <c r="F4701">
        <v>1.6000319199999999</v>
      </c>
      <c r="G4701" s="1">
        <v>-95031005.799999997</v>
      </c>
      <c r="H4701" s="1">
        <v>-95231495.099999994</v>
      </c>
      <c r="I4701">
        <v>873325542</v>
      </c>
      <c r="J4701">
        <v>1.60000155</v>
      </c>
      <c r="K4701" s="1">
        <v>0.200001554</v>
      </c>
      <c r="L4701" s="1">
        <v>-95131250.5</v>
      </c>
      <c r="M4701" s="1">
        <v>100131250</v>
      </c>
      <c r="N4701">
        <v>873325712</v>
      </c>
      <c r="O4701">
        <v>170</v>
      </c>
      <c r="P4701">
        <v>170</v>
      </c>
      <c r="Q4701">
        <v>35608</v>
      </c>
      <c r="R4701">
        <v>-35266</v>
      </c>
      <c r="S4701">
        <v>35437</v>
      </c>
    </row>
    <row r="4702" spans="3:19" x14ac:dyDescent="0.25">
      <c r="C4702" t="s">
        <v>0</v>
      </c>
      <c r="D4702">
        <v>0</v>
      </c>
      <c r="E4702">
        <v>1.59997119</v>
      </c>
      <c r="F4702">
        <v>1.6000319199999999</v>
      </c>
      <c r="G4702" s="1">
        <v>-95031005.799999997</v>
      </c>
      <c r="H4702" s="1">
        <v>-95231495.099999994</v>
      </c>
      <c r="I4702">
        <v>874351586</v>
      </c>
      <c r="J4702">
        <v>1.60000155</v>
      </c>
      <c r="K4702" s="1">
        <v>0.200001554</v>
      </c>
      <c r="L4702" s="1">
        <v>-95131250.5</v>
      </c>
      <c r="M4702" s="1">
        <v>100131250</v>
      </c>
      <c r="N4702">
        <v>874351755</v>
      </c>
      <c r="O4702">
        <v>169</v>
      </c>
      <c r="P4702">
        <v>169</v>
      </c>
      <c r="Q4702">
        <v>35626</v>
      </c>
      <c r="R4702">
        <v>-35287</v>
      </c>
      <c r="S4702">
        <v>35456</v>
      </c>
    </row>
    <row r="4703" spans="3:19" x14ac:dyDescent="0.25">
      <c r="C4703" t="s">
        <v>0</v>
      </c>
      <c r="D4703">
        <v>0</v>
      </c>
      <c r="E4703">
        <v>1.59997119</v>
      </c>
      <c r="F4703">
        <v>1.6000319199999999</v>
      </c>
      <c r="G4703" s="1">
        <v>-95031005.799999997</v>
      </c>
      <c r="H4703" s="1">
        <v>-95231495.099999994</v>
      </c>
      <c r="I4703">
        <v>875380205</v>
      </c>
      <c r="J4703">
        <v>1.60000155</v>
      </c>
      <c r="K4703" s="1">
        <v>0.200001554</v>
      </c>
      <c r="L4703" s="1">
        <v>-95131250.5</v>
      </c>
      <c r="M4703" s="1">
        <v>100131250</v>
      </c>
      <c r="N4703">
        <v>875380372</v>
      </c>
      <c r="O4703">
        <v>167</v>
      </c>
      <c r="P4703">
        <v>167</v>
      </c>
      <c r="Q4703">
        <v>35643</v>
      </c>
      <c r="R4703">
        <v>-35309</v>
      </c>
      <c r="S4703">
        <v>35476</v>
      </c>
    </row>
    <row r="4704" spans="3:19" x14ac:dyDescent="0.25">
      <c r="C4704" t="s">
        <v>0</v>
      </c>
      <c r="D4704">
        <v>0</v>
      </c>
      <c r="E4704">
        <v>1.59997119</v>
      </c>
      <c r="F4704">
        <v>1.6000319199999999</v>
      </c>
      <c r="G4704" s="1">
        <v>-95031005.799999997</v>
      </c>
      <c r="H4704" s="1">
        <v>-95231495.099999994</v>
      </c>
      <c r="I4704">
        <v>876412592</v>
      </c>
      <c r="J4704">
        <v>1.60000155</v>
      </c>
      <c r="K4704" s="1">
        <v>0.200001554</v>
      </c>
      <c r="L4704" s="1">
        <v>-95131250.5</v>
      </c>
      <c r="M4704" s="1">
        <v>100131250</v>
      </c>
      <c r="N4704">
        <v>876412757</v>
      </c>
      <c r="O4704">
        <v>165</v>
      </c>
      <c r="P4704">
        <v>165</v>
      </c>
      <c r="Q4704">
        <v>35661</v>
      </c>
      <c r="R4704">
        <v>-35330</v>
      </c>
      <c r="S4704">
        <v>35495</v>
      </c>
    </row>
    <row r="4705" spans="3:19" x14ac:dyDescent="0.25">
      <c r="C4705" t="s">
        <v>0</v>
      </c>
      <c r="D4705">
        <v>0</v>
      </c>
      <c r="E4705">
        <v>1.59997119</v>
      </c>
      <c r="F4705">
        <v>1.6000319199999999</v>
      </c>
      <c r="G4705" s="1">
        <v>-95031005.799999997</v>
      </c>
      <c r="H4705" s="1">
        <v>-95231495.099999994</v>
      </c>
      <c r="I4705">
        <v>877477642</v>
      </c>
      <c r="J4705">
        <v>1.60000155</v>
      </c>
      <c r="K4705" s="1">
        <v>0.200001554</v>
      </c>
      <c r="L4705" s="1">
        <v>-95131250.5</v>
      </c>
      <c r="M4705" s="1">
        <v>100131250</v>
      </c>
      <c r="N4705">
        <v>877477805</v>
      </c>
      <c r="O4705">
        <v>163</v>
      </c>
      <c r="P4705">
        <v>163</v>
      </c>
      <c r="Q4705">
        <v>35680</v>
      </c>
      <c r="R4705">
        <v>-35352</v>
      </c>
      <c r="S4705">
        <v>35516</v>
      </c>
    </row>
    <row r="4706" spans="3:19" x14ac:dyDescent="0.25">
      <c r="C4706" t="s">
        <v>0</v>
      </c>
      <c r="D4706">
        <v>0</v>
      </c>
      <c r="E4706">
        <v>1.59997119</v>
      </c>
      <c r="F4706">
        <v>1.6000319199999999</v>
      </c>
      <c r="G4706" s="1">
        <v>-95031005.799999997</v>
      </c>
      <c r="H4706" s="1">
        <v>-95231495.099999994</v>
      </c>
      <c r="I4706">
        <v>878521691</v>
      </c>
      <c r="J4706">
        <v>1.60000155</v>
      </c>
      <c r="K4706" s="1">
        <v>0.200001554</v>
      </c>
      <c r="L4706" s="1">
        <v>-95131250.5</v>
      </c>
      <c r="M4706" s="1">
        <v>100131250</v>
      </c>
      <c r="N4706">
        <v>878521852</v>
      </c>
      <c r="O4706">
        <v>161</v>
      </c>
      <c r="P4706">
        <v>161</v>
      </c>
      <c r="Q4706">
        <v>35698</v>
      </c>
      <c r="R4706">
        <v>-35374</v>
      </c>
      <c r="S4706">
        <v>35536</v>
      </c>
    </row>
    <row r="4707" spans="3:19" x14ac:dyDescent="0.25">
      <c r="C4707" t="s">
        <v>0</v>
      </c>
      <c r="D4707">
        <v>0</v>
      </c>
      <c r="E4707">
        <v>1.59997119</v>
      </c>
      <c r="F4707">
        <v>1.6000319199999999</v>
      </c>
      <c r="G4707" s="1">
        <v>-95031005.799999997</v>
      </c>
      <c r="H4707" s="1">
        <v>-95231495.099999994</v>
      </c>
      <c r="I4707">
        <v>879545476</v>
      </c>
      <c r="J4707">
        <v>1.60000155</v>
      </c>
      <c r="K4707" s="1">
        <v>0.200001554</v>
      </c>
      <c r="L4707" s="1">
        <v>-95131250.5</v>
      </c>
      <c r="M4707" s="1">
        <v>100131250</v>
      </c>
      <c r="N4707">
        <v>879545636</v>
      </c>
      <c r="O4707">
        <v>160</v>
      </c>
      <c r="P4707">
        <v>160</v>
      </c>
      <c r="Q4707">
        <v>35715</v>
      </c>
      <c r="R4707">
        <v>-35395</v>
      </c>
      <c r="S4707">
        <v>35555</v>
      </c>
    </row>
    <row r="4708" spans="3:19" x14ac:dyDescent="0.25">
      <c r="C4708" t="s">
        <v>0</v>
      </c>
      <c r="D4708">
        <v>0</v>
      </c>
      <c r="E4708">
        <v>1.59997119</v>
      </c>
      <c r="F4708">
        <v>1.6000319199999999</v>
      </c>
      <c r="G4708" s="1">
        <v>-95031005.799999997</v>
      </c>
      <c r="H4708" s="1">
        <v>-95231495.099999994</v>
      </c>
      <c r="I4708">
        <v>880638729</v>
      </c>
      <c r="J4708">
        <v>1.60000155</v>
      </c>
      <c r="K4708" s="1">
        <v>0.200001554</v>
      </c>
      <c r="L4708" s="1">
        <v>-95131250.5</v>
      </c>
      <c r="M4708" s="1">
        <v>100131250</v>
      </c>
      <c r="N4708">
        <v>880638887</v>
      </c>
      <c r="O4708">
        <v>158</v>
      </c>
      <c r="P4708">
        <v>158</v>
      </c>
      <c r="Q4708">
        <v>35735</v>
      </c>
      <c r="R4708">
        <v>-35417</v>
      </c>
      <c r="S4708">
        <v>35576</v>
      </c>
    </row>
    <row r="4709" spans="3:19" x14ac:dyDescent="0.25">
      <c r="C4709" t="s">
        <v>0</v>
      </c>
      <c r="D4709">
        <v>0</v>
      </c>
      <c r="E4709">
        <v>1.59997119</v>
      </c>
      <c r="F4709">
        <v>1.6000319199999999</v>
      </c>
      <c r="G4709" s="1">
        <v>-95031005.799999997</v>
      </c>
      <c r="H4709" s="1">
        <v>-95231495.099999994</v>
      </c>
      <c r="I4709">
        <v>881649329</v>
      </c>
      <c r="J4709">
        <v>1.60000155</v>
      </c>
      <c r="K4709" s="1">
        <v>0.200001554</v>
      </c>
      <c r="L4709" s="1">
        <v>-95131250.5</v>
      </c>
      <c r="M4709" s="1">
        <v>100131250</v>
      </c>
      <c r="N4709">
        <v>881649486</v>
      </c>
      <c r="O4709">
        <v>157</v>
      </c>
      <c r="P4709">
        <v>157</v>
      </c>
      <c r="Q4709">
        <v>35752</v>
      </c>
      <c r="R4709">
        <v>-35438</v>
      </c>
      <c r="S4709">
        <v>35595</v>
      </c>
    </row>
    <row r="4710" spans="3:19" x14ac:dyDescent="0.25">
      <c r="C4710" t="s">
        <v>0</v>
      </c>
      <c r="D4710">
        <v>0</v>
      </c>
      <c r="E4710">
        <v>1.59997119</v>
      </c>
      <c r="F4710">
        <v>1.6000319199999999</v>
      </c>
      <c r="G4710" s="1">
        <v>-95031005.799999997</v>
      </c>
      <c r="H4710" s="1">
        <v>-95231495.099999994</v>
      </c>
      <c r="I4710">
        <v>882788142</v>
      </c>
      <c r="J4710">
        <v>1.60000155</v>
      </c>
      <c r="K4710" s="1">
        <v>0.200001554</v>
      </c>
      <c r="L4710" s="1">
        <v>-95131250.5</v>
      </c>
      <c r="M4710" s="1">
        <v>100131250</v>
      </c>
      <c r="N4710">
        <v>882788297</v>
      </c>
      <c r="O4710">
        <v>155</v>
      </c>
      <c r="P4710">
        <v>155</v>
      </c>
      <c r="Q4710">
        <v>35772</v>
      </c>
      <c r="R4710">
        <v>-35461</v>
      </c>
      <c r="S4710">
        <v>35616</v>
      </c>
    </row>
    <row r="4711" spans="3:19" x14ac:dyDescent="0.25">
      <c r="C4711" t="s">
        <v>0</v>
      </c>
      <c r="D4711">
        <v>0</v>
      </c>
      <c r="E4711">
        <v>1.59997119</v>
      </c>
      <c r="F4711">
        <v>1.6000319199999999</v>
      </c>
      <c r="G4711" s="1">
        <v>-95031005.799999997</v>
      </c>
      <c r="H4711" s="1">
        <v>-95231495.099999994</v>
      </c>
      <c r="I4711">
        <v>883946651</v>
      </c>
      <c r="J4711">
        <v>1.60000155</v>
      </c>
      <c r="K4711" s="1">
        <v>0.200001554</v>
      </c>
      <c r="L4711" s="1">
        <v>-95131250.5</v>
      </c>
      <c r="M4711" s="1">
        <v>100131250</v>
      </c>
      <c r="N4711">
        <v>883946804</v>
      </c>
      <c r="O4711">
        <v>153</v>
      </c>
      <c r="P4711">
        <v>153</v>
      </c>
      <c r="Q4711">
        <v>35792</v>
      </c>
      <c r="R4711">
        <v>-35485</v>
      </c>
      <c r="S4711">
        <v>35638</v>
      </c>
    </row>
    <row r="4712" spans="3:19" x14ac:dyDescent="0.25">
      <c r="C4712" t="s">
        <v>0</v>
      </c>
      <c r="D4712">
        <v>0</v>
      </c>
      <c r="E4712">
        <v>1.59997119</v>
      </c>
      <c r="F4712">
        <v>1.6000319199999999</v>
      </c>
      <c r="G4712" s="1">
        <v>-95031005.799999997</v>
      </c>
      <c r="H4712" s="1">
        <v>-95231495.099999994</v>
      </c>
      <c r="I4712">
        <v>885105703</v>
      </c>
      <c r="J4712">
        <v>1.60000155</v>
      </c>
      <c r="K4712" s="1">
        <v>0.200001554</v>
      </c>
      <c r="L4712" s="1">
        <v>-95131250.5</v>
      </c>
      <c r="M4712" s="1">
        <v>100131250</v>
      </c>
      <c r="N4712">
        <v>885105854</v>
      </c>
      <c r="O4712">
        <v>151</v>
      </c>
      <c r="P4712">
        <v>151</v>
      </c>
      <c r="Q4712">
        <v>35812</v>
      </c>
      <c r="R4712">
        <v>-35509</v>
      </c>
      <c r="S4712">
        <v>35660</v>
      </c>
    </row>
    <row r="4713" spans="3:19" x14ac:dyDescent="0.25">
      <c r="C4713" t="s">
        <v>0</v>
      </c>
      <c r="D4713">
        <v>0</v>
      </c>
      <c r="E4713">
        <v>1.59997119</v>
      </c>
      <c r="F4713">
        <v>1.6000319199999999</v>
      </c>
      <c r="G4713" s="1">
        <v>-95031005.799999997</v>
      </c>
      <c r="H4713" s="1">
        <v>-95231495.099999994</v>
      </c>
      <c r="I4713">
        <v>886172490</v>
      </c>
      <c r="J4713">
        <v>1.60000155</v>
      </c>
      <c r="K4713" s="1">
        <v>0.200001554</v>
      </c>
      <c r="L4713" s="1">
        <v>-95131250.5</v>
      </c>
      <c r="M4713" s="1">
        <v>100131250</v>
      </c>
      <c r="N4713">
        <v>886172639</v>
      </c>
      <c r="O4713">
        <v>149</v>
      </c>
      <c r="P4713">
        <v>149</v>
      </c>
      <c r="Q4713">
        <v>35830</v>
      </c>
      <c r="R4713">
        <v>-35531</v>
      </c>
      <c r="S4713">
        <v>35680</v>
      </c>
    </row>
    <row r="4714" spans="3:19" x14ac:dyDescent="0.25">
      <c r="C4714" t="s">
        <v>0</v>
      </c>
      <c r="D4714">
        <v>0</v>
      </c>
      <c r="E4714">
        <v>1.59997119</v>
      </c>
      <c r="F4714">
        <v>1.6000319199999999</v>
      </c>
      <c r="G4714" s="1">
        <v>-95031005.799999997</v>
      </c>
      <c r="H4714" s="1">
        <v>-95231495.099999994</v>
      </c>
      <c r="I4714">
        <v>887347757</v>
      </c>
      <c r="J4714">
        <v>1.60000155</v>
      </c>
      <c r="K4714" s="1">
        <v>0.200001554</v>
      </c>
      <c r="L4714" s="1">
        <v>-95131250.5</v>
      </c>
      <c r="M4714" s="1">
        <v>100131250</v>
      </c>
      <c r="N4714">
        <v>887347904</v>
      </c>
      <c r="O4714">
        <v>147</v>
      </c>
      <c r="P4714">
        <v>147</v>
      </c>
      <c r="Q4714">
        <v>35851</v>
      </c>
      <c r="R4714">
        <v>-35555</v>
      </c>
      <c r="S4714">
        <v>35703</v>
      </c>
    </row>
    <row r="4715" spans="3:19" x14ac:dyDescent="0.25">
      <c r="C4715" t="s">
        <v>0</v>
      </c>
      <c r="D4715">
        <v>0</v>
      </c>
      <c r="E4715">
        <v>1.59997119</v>
      </c>
      <c r="F4715">
        <v>1.6000319199999999</v>
      </c>
      <c r="G4715" s="1">
        <v>-95031005.799999997</v>
      </c>
      <c r="H4715" s="1">
        <v>-95231495.099999994</v>
      </c>
      <c r="I4715">
        <v>888395305</v>
      </c>
      <c r="J4715">
        <v>1.60000155</v>
      </c>
      <c r="K4715" s="1">
        <v>0.200001554</v>
      </c>
      <c r="L4715" s="1">
        <v>-95131250.5</v>
      </c>
      <c r="M4715" s="1">
        <v>100131250</v>
      </c>
      <c r="N4715">
        <v>888395450</v>
      </c>
      <c r="O4715">
        <v>145</v>
      </c>
      <c r="P4715">
        <v>145</v>
      </c>
      <c r="Q4715">
        <v>35869</v>
      </c>
      <c r="R4715">
        <v>-35577</v>
      </c>
      <c r="S4715">
        <v>35723</v>
      </c>
    </row>
    <row r="4716" spans="3:19" x14ac:dyDescent="0.25">
      <c r="C4716" t="s">
        <v>0</v>
      </c>
      <c r="D4716">
        <v>0</v>
      </c>
      <c r="E4716">
        <v>1.59997119</v>
      </c>
      <c r="F4716">
        <v>1.6000319199999999</v>
      </c>
      <c r="G4716" s="1">
        <v>-95031005.799999997</v>
      </c>
      <c r="H4716" s="1">
        <v>-95231495.099999994</v>
      </c>
      <c r="I4716">
        <v>889509567</v>
      </c>
      <c r="J4716">
        <v>1.60000155</v>
      </c>
      <c r="K4716" s="1">
        <v>0.200001554</v>
      </c>
      <c r="L4716" s="1">
        <v>-95131250.5</v>
      </c>
      <c r="M4716" s="1">
        <v>100131250</v>
      </c>
      <c r="N4716">
        <v>889509710</v>
      </c>
      <c r="O4716">
        <v>143</v>
      </c>
      <c r="P4716">
        <v>143</v>
      </c>
      <c r="Q4716">
        <v>35888</v>
      </c>
      <c r="R4716">
        <v>-35600</v>
      </c>
      <c r="S4716">
        <v>35744</v>
      </c>
    </row>
    <row r="4717" spans="3:19" x14ac:dyDescent="0.25">
      <c r="C4717" t="s">
        <v>0</v>
      </c>
      <c r="D4717">
        <v>0</v>
      </c>
      <c r="E4717">
        <v>1.59997119</v>
      </c>
      <c r="F4717">
        <v>1.6000319199999999</v>
      </c>
      <c r="G4717" s="1">
        <v>-95031005.799999997</v>
      </c>
      <c r="H4717" s="1">
        <v>-95231495.099999994</v>
      </c>
      <c r="I4717">
        <v>890610374</v>
      </c>
      <c r="J4717">
        <v>1.60000155</v>
      </c>
      <c r="K4717" s="1">
        <v>0.200001554</v>
      </c>
      <c r="L4717" s="1">
        <v>-95131250.5</v>
      </c>
      <c r="M4717" s="1">
        <v>100131250</v>
      </c>
      <c r="N4717">
        <v>890610515</v>
      </c>
      <c r="O4717">
        <v>141</v>
      </c>
      <c r="P4717">
        <v>141</v>
      </c>
      <c r="Q4717">
        <v>35907</v>
      </c>
      <c r="R4717">
        <v>-35623</v>
      </c>
      <c r="S4717">
        <v>35765</v>
      </c>
    </row>
    <row r="4718" spans="3:19" x14ac:dyDescent="0.25">
      <c r="C4718" t="s">
        <v>0</v>
      </c>
      <c r="D4718">
        <v>0</v>
      </c>
      <c r="E4718">
        <v>1.59997119</v>
      </c>
      <c r="F4718">
        <v>1.6000319199999999</v>
      </c>
      <c r="G4718" s="1">
        <v>-95031005.799999997</v>
      </c>
      <c r="H4718" s="1">
        <v>-95231495.099999994</v>
      </c>
      <c r="I4718">
        <v>891708859</v>
      </c>
      <c r="J4718">
        <v>1.60000155</v>
      </c>
      <c r="K4718" s="1">
        <v>0.200001554</v>
      </c>
      <c r="L4718" s="1">
        <v>-95131250.5</v>
      </c>
      <c r="M4718" s="1">
        <v>100131250</v>
      </c>
      <c r="N4718">
        <v>891708998</v>
      </c>
      <c r="O4718">
        <v>139</v>
      </c>
      <c r="P4718">
        <v>139</v>
      </c>
      <c r="Q4718">
        <v>35926</v>
      </c>
      <c r="R4718">
        <v>-35646</v>
      </c>
      <c r="S4718">
        <v>35786</v>
      </c>
    </row>
    <row r="4719" spans="3:19" x14ac:dyDescent="0.25">
      <c r="C4719" t="s">
        <v>0</v>
      </c>
      <c r="D4719">
        <v>0</v>
      </c>
      <c r="E4719">
        <v>1.59997119</v>
      </c>
      <c r="F4719">
        <v>1.6000319199999999</v>
      </c>
      <c r="G4719" s="1">
        <v>-95031005.799999997</v>
      </c>
      <c r="H4719" s="1">
        <v>-95231495.099999994</v>
      </c>
      <c r="I4719">
        <v>892785769</v>
      </c>
      <c r="J4719">
        <v>1.60000155</v>
      </c>
      <c r="K4719" s="1">
        <v>0.200001554</v>
      </c>
      <c r="L4719" s="1">
        <v>-95131250.5</v>
      </c>
      <c r="M4719" s="1">
        <v>100131250</v>
      </c>
      <c r="N4719">
        <v>892785906</v>
      </c>
      <c r="O4719">
        <v>137</v>
      </c>
      <c r="P4719">
        <v>137</v>
      </c>
      <c r="Q4719">
        <v>35944</v>
      </c>
      <c r="R4719">
        <v>-35669</v>
      </c>
      <c r="S4719">
        <v>35806</v>
      </c>
    </row>
    <row r="4720" spans="3:19" x14ac:dyDescent="0.25">
      <c r="C4720" t="s">
        <v>0</v>
      </c>
      <c r="D4720">
        <v>0</v>
      </c>
      <c r="E4720">
        <v>1.59997119</v>
      </c>
      <c r="F4720">
        <v>1.6000319199999999</v>
      </c>
      <c r="G4720" s="1">
        <v>-95031005.799999997</v>
      </c>
      <c r="H4720" s="1">
        <v>-95231495.099999994</v>
      </c>
      <c r="I4720">
        <v>893843995</v>
      </c>
      <c r="J4720">
        <v>1.60000155</v>
      </c>
      <c r="K4720" s="1">
        <v>0.200001554</v>
      </c>
      <c r="L4720" s="1">
        <v>-95131250.5</v>
      </c>
      <c r="M4720" s="1">
        <v>100131250</v>
      </c>
      <c r="N4720">
        <v>893844130</v>
      </c>
      <c r="O4720">
        <v>135</v>
      </c>
      <c r="P4720">
        <v>135</v>
      </c>
      <c r="Q4720">
        <v>35962</v>
      </c>
      <c r="R4720">
        <v>-35691</v>
      </c>
      <c r="S4720">
        <v>35826</v>
      </c>
    </row>
    <row r="4721" spans="3:19" x14ac:dyDescent="0.25">
      <c r="C4721" t="s">
        <v>0</v>
      </c>
      <c r="D4721">
        <v>0</v>
      </c>
      <c r="E4721">
        <v>1.59997119</v>
      </c>
      <c r="F4721">
        <v>1.6000319199999999</v>
      </c>
      <c r="G4721" s="1">
        <v>-95031005.799999997</v>
      </c>
      <c r="H4721" s="1">
        <v>-95231495.099999994</v>
      </c>
      <c r="I4721">
        <v>894913979</v>
      </c>
      <c r="J4721">
        <v>1.60000155</v>
      </c>
      <c r="K4721" s="1">
        <v>0.200001554</v>
      </c>
      <c r="L4721" s="1">
        <v>-95131250.5</v>
      </c>
      <c r="M4721" s="1">
        <v>100131250</v>
      </c>
      <c r="N4721">
        <v>894914113</v>
      </c>
      <c r="O4721">
        <v>134</v>
      </c>
      <c r="P4721">
        <v>134</v>
      </c>
      <c r="Q4721">
        <v>35981</v>
      </c>
      <c r="R4721">
        <v>-35712</v>
      </c>
      <c r="S4721">
        <v>35846</v>
      </c>
    </row>
    <row r="4722" spans="3:19" x14ac:dyDescent="0.25">
      <c r="C4722" t="s">
        <v>0</v>
      </c>
      <c r="D4722">
        <v>0</v>
      </c>
      <c r="E4722">
        <v>1.59997119</v>
      </c>
      <c r="F4722">
        <v>1.6000319199999999</v>
      </c>
      <c r="G4722" s="1">
        <v>-95031005.799999997</v>
      </c>
      <c r="H4722" s="1">
        <v>-95231495.099999994</v>
      </c>
      <c r="I4722">
        <v>895932830</v>
      </c>
      <c r="J4722">
        <v>1.60000155</v>
      </c>
      <c r="K4722" s="1">
        <v>0.200001554</v>
      </c>
      <c r="L4722" s="1">
        <v>-95131250.5</v>
      </c>
      <c r="M4722" s="1">
        <v>100131250</v>
      </c>
      <c r="N4722">
        <v>895932962</v>
      </c>
      <c r="O4722">
        <v>132</v>
      </c>
      <c r="P4722">
        <v>132</v>
      </c>
      <c r="Q4722">
        <v>35999</v>
      </c>
      <c r="R4722">
        <v>-35733</v>
      </c>
      <c r="S4722">
        <v>35866</v>
      </c>
    </row>
    <row r="4723" spans="3:19" x14ac:dyDescent="0.25">
      <c r="C4723" t="s">
        <v>0</v>
      </c>
      <c r="D4723">
        <v>0</v>
      </c>
      <c r="E4723">
        <v>1.59997119</v>
      </c>
      <c r="F4723">
        <v>1.6000319199999999</v>
      </c>
      <c r="G4723" s="1">
        <v>-95031005.799999997</v>
      </c>
      <c r="H4723" s="1">
        <v>-95231495.099999994</v>
      </c>
      <c r="I4723">
        <v>897032881</v>
      </c>
      <c r="J4723">
        <v>1.60000155</v>
      </c>
      <c r="K4723" s="1">
        <v>0.200001554</v>
      </c>
      <c r="L4723" s="1">
        <v>-95131250.5</v>
      </c>
      <c r="M4723" s="1">
        <v>100131250</v>
      </c>
      <c r="N4723">
        <v>897033011</v>
      </c>
      <c r="O4723">
        <v>130</v>
      </c>
      <c r="P4723">
        <v>130</v>
      </c>
      <c r="Q4723">
        <v>36018</v>
      </c>
      <c r="R4723">
        <v>-35756</v>
      </c>
      <c r="S4723">
        <v>35887</v>
      </c>
    </row>
    <row r="4724" spans="3:19" x14ac:dyDescent="0.25">
      <c r="C4724" t="s">
        <v>0</v>
      </c>
      <c r="D4724">
        <v>0</v>
      </c>
      <c r="E4724">
        <v>1.59997119</v>
      </c>
      <c r="F4724">
        <v>1.6000319199999999</v>
      </c>
      <c r="G4724" s="1">
        <v>-95031005.799999997</v>
      </c>
      <c r="H4724" s="1">
        <v>-95231495.099999994</v>
      </c>
      <c r="I4724">
        <v>898182264</v>
      </c>
      <c r="J4724">
        <v>1.60000155</v>
      </c>
      <c r="K4724" s="1">
        <v>0.200001554</v>
      </c>
      <c r="L4724" s="1">
        <v>-95131250.5</v>
      </c>
      <c r="M4724" s="1">
        <v>100131250</v>
      </c>
      <c r="N4724">
        <v>898182393</v>
      </c>
      <c r="O4724">
        <v>129</v>
      </c>
      <c r="P4724">
        <v>129</v>
      </c>
      <c r="Q4724">
        <v>36038</v>
      </c>
      <c r="R4724">
        <v>-35779</v>
      </c>
      <c r="S4724">
        <v>35908</v>
      </c>
    </row>
    <row r="4725" spans="3:19" x14ac:dyDescent="0.25">
      <c r="C4725" t="s">
        <v>0</v>
      </c>
      <c r="D4725">
        <v>0</v>
      </c>
      <c r="E4725">
        <v>1.59997119</v>
      </c>
      <c r="F4725">
        <v>1.6000319199999999</v>
      </c>
      <c r="G4725" s="1">
        <v>-95031005.799999997</v>
      </c>
      <c r="H4725" s="1">
        <v>-95231495.099999994</v>
      </c>
      <c r="I4725">
        <v>899238488</v>
      </c>
      <c r="J4725">
        <v>1.60000155</v>
      </c>
      <c r="K4725" s="1">
        <v>0.200001554</v>
      </c>
      <c r="L4725" s="1">
        <v>-95131250.5</v>
      </c>
      <c r="M4725" s="1">
        <v>100131250</v>
      </c>
      <c r="N4725">
        <v>899238615</v>
      </c>
      <c r="O4725">
        <v>127</v>
      </c>
      <c r="P4725">
        <v>127</v>
      </c>
      <c r="Q4725">
        <v>36057</v>
      </c>
      <c r="R4725">
        <v>-35801</v>
      </c>
      <c r="S4725">
        <v>35929</v>
      </c>
    </row>
    <row r="4726" spans="3:19" x14ac:dyDescent="0.25">
      <c r="C4726" t="s">
        <v>0</v>
      </c>
      <c r="D4726">
        <v>0</v>
      </c>
      <c r="E4726">
        <v>1.59997119</v>
      </c>
      <c r="F4726">
        <v>1.6000319199999999</v>
      </c>
      <c r="G4726" s="1">
        <v>-95031005.799999997</v>
      </c>
      <c r="H4726" s="1">
        <v>-95231495.099999994</v>
      </c>
      <c r="I4726">
        <v>900418150</v>
      </c>
      <c r="J4726">
        <v>1.60000155</v>
      </c>
      <c r="K4726" s="1">
        <v>0.200001554</v>
      </c>
      <c r="L4726" s="1">
        <v>-95131250.5</v>
      </c>
      <c r="M4726" s="1">
        <v>100131250</v>
      </c>
      <c r="N4726">
        <v>900418275</v>
      </c>
      <c r="O4726">
        <v>125</v>
      </c>
      <c r="P4726">
        <v>125</v>
      </c>
      <c r="Q4726">
        <v>36077</v>
      </c>
      <c r="R4726">
        <v>-35825</v>
      </c>
      <c r="S4726">
        <v>35951</v>
      </c>
    </row>
    <row r="4727" spans="3:19" x14ac:dyDescent="0.25">
      <c r="C4727" t="s">
        <v>0</v>
      </c>
      <c r="D4727">
        <v>0</v>
      </c>
      <c r="E4727">
        <v>1.59997119</v>
      </c>
      <c r="F4727">
        <v>1.6000319199999999</v>
      </c>
      <c r="G4727" s="1">
        <v>-95031005.799999997</v>
      </c>
      <c r="H4727" s="1">
        <v>-95231495.099999994</v>
      </c>
      <c r="I4727">
        <v>901606451</v>
      </c>
      <c r="J4727">
        <v>1.60000155</v>
      </c>
      <c r="K4727" s="1">
        <v>0.200001554</v>
      </c>
      <c r="L4727" s="1">
        <v>-95131250.5</v>
      </c>
      <c r="M4727" s="1">
        <v>100131250</v>
      </c>
      <c r="N4727">
        <v>901606574</v>
      </c>
      <c r="O4727">
        <v>123</v>
      </c>
      <c r="P4727">
        <v>123</v>
      </c>
      <c r="Q4727">
        <v>36098</v>
      </c>
      <c r="R4727">
        <v>-35850</v>
      </c>
      <c r="S4727">
        <v>35974</v>
      </c>
    </row>
    <row r="4728" spans="3:19" x14ac:dyDescent="0.25">
      <c r="C4728" t="s">
        <v>0</v>
      </c>
      <c r="D4728">
        <v>0</v>
      </c>
      <c r="E4728">
        <v>1.59997119</v>
      </c>
      <c r="F4728">
        <v>1.6000319199999999</v>
      </c>
      <c r="G4728" s="1">
        <v>-95031005.799999997</v>
      </c>
      <c r="H4728" s="1">
        <v>-95231495.099999994</v>
      </c>
      <c r="I4728">
        <v>902675676</v>
      </c>
      <c r="J4728">
        <v>1.60000155</v>
      </c>
      <c r="K4728" s="1">
        <v>0.200001554</v>
      </c>
      <c r="L4728" s="1">
        <v>-95131250.5</v>
      </c>
      <c r="M4728" s="1">
        <v>100131250</v>
      </c>
      <c r="N4728">
        <v>902675797</v>
      </c>
      <c r="O4728">
        <v>121</v>
      </c>
      <c r="P4728">
        <v>121</v>
      </c>
      <c r="Q4728">
        <v>36116</v>
      </c>
      <c r="R4728">
        <v>-35872</v>
      </c>
      <c r="S4728">
        <v>35994</v>
      </c>
    </row>
    <row r="4729" spans="3:19" x14ac:dyDescent="0.25">
      <c r="C4729" t="s">
        <v>0</v>
      </c>
      <c r="D4729">
        <v>0</v>
      </c>
      <c r="E4729">
        <v>1.59997119</v>
      </c>
      <c r="F4729">
        <v>1.6000319199999999</v>
      </c>
      <c r="G4729" s="1">
        <v>-95031005.799999997</v>
      </c>
      <c r="H4729" s="1">
        <v>-95231495.099999994</v>
      </c>
      <c r="I4729">
        <v>903669690</v>
      </c>
      <c r="J4729">
        <v>1.60000155</v>
      </c>
      <c r="K4729" s="1">
        <v>0.200001554</v>
      </c>
      <c r="L4729" s="1">
        <v>-95131250.5</v>
      </c>
      <c r="M4729" s="1">
        <v>100131250</v>
      </c>
      <c r="N4729">
        <v>903669809</v>
      </c>
      <c r="O4729">
        <v>119</v>
      </c>
      <c r="P4729">
        <v>119</v>
      </c>
      <c r="Q4729">
        <v>36133</v>
      </c>
      <c r="R4729">
        <v>-35893</v>
      </c>
      <c r="S4729">
        <v>36013</v>
      </c>
    </row>
    <row r="4730" spans="3:19" x14ac:dyDescent="0.25">
      <c r="C4730" t="s">
        <v>0</v>
      </c>
      <c r="D4730">
        <v>0</v>
      </c>
      <c r="E4730">
        <v>1.59997119</v>
      </c>
      <c r="F4730">
        <v>1.6000319199999999</v>
      </c>
      <c r="G4730" s="1">
        <v>-95031005.799999997</v>
      </c>
      <c r="H4730" s="1">
        <v>-95231495.099999994</v>
      </c>
      <c r="I4730">
        <v>904779095</v>
      </c>
      <c r="J4730">
        <v>1.60000155</v>
      </c>
      <c r="K4730" s="1">
        <v>0.200001554</v>
      </c>
      <c r="L4730" s="1">
        <v>-95131250.5</v>
      </c>
      <c r="M4730" s="1">
        <v>100131250</v>
      </c>
      <c r="N4730">
        <v>904779212</v>
      </c>
      <c r="O4730">
        <v>117</v>
      </c>
      <c r="P4730">
        <v>117</v>
      </c>
      <c r="Q4730">
        <v>36151</v>
      </c>
      <c r="R4730">
        <v>-35916</v>
      </c>
      <c r="S4730">
        <v>36033</v>
      </c>
    </row>
    <row r="4731" spans="3:19" x14ac:dyDescent="0.25">
      <c r="C4731" t="s">
        <v>0</v>
      </c>
      <c r="D4731">
        <v>0</v>
      </c>
      <c r="E4731">
        <v>1.59997119</v>
      </c>
      <c r="F4731">
        <v>1.6000319199999999</v>
      </c>
      <c r="G4731" s="1">
        <v>-95031005.799999997</v>
      </c>
      <c r="H4731" s="1">
        <v>-95231495.099999994</v>
      </c>
      <c r="I4731">
        <v>905820547</v>
      </c>
      <c r="J4731">
        <v>1.60000155</v>
      </c>
      <c r="K4731" s="1">
        <v>0.200001554</v>
      </c>
      <c r="L4731" s="1">
        <v>-95131250.5</v>
      </c>
      <c r="M4731" s="1">
        <v>100131250</v>
      </c>
      <c r="N4731">
        <v>905820663</v>
      </c>
      <c r="O4731">
        <v>116</v>
      </c>
      <c r="P4731">
        <v>116</v>
      </c>
      <c r="Q4731">
        <v>36170</v>
      </c>
      <c r="R4731">
        <v>-35937</v>
      </c>
      <c r="S4731">
        <v>36053</v>
      </c>
    </row>
    <row r="4732" spans="3:19" x14ac:dyDescent="0.25">
      <c r="C4732" t="s">
        <v>0</v>
      </c>
      <c r="D4732">
        <v>0</v>
      </c>
      <c r="E4732">
        <v>1.59997119</v>
      </c>
      <c r="F4732">
        <v>1.6000319199999999</v>
      </c>
      <c r="G4732" s="1">
        <v>-95031005.799999997</v>
      </c>
      <c r="H4732" s="1">
        <v>-95231495.099999994</v>
      </c>
      <c r="I4732">
        <v>906820355</v>
      </c>
      <c r="J4732">
        <v>1.60000155</v>
      </c>
      <c r="K4732" s="1">
        <v>0.200001554</v>
      </c>
      <c r="L4732" s="1">
        <v>-95131250.5</v>
      </c>
      <c r="M4732" s="1">
        <v>100131250</v>
      </c>
      <c r="N4732">
        <v>906820469</v>
      </c>
      <c r="O4732">
        <v>114</v>
      </c>
      <c r="P4732">
        <v>114</v>
      </c>
      <c r="Q4732">
        <v>36188</v>
      </c>
      <c r="R4732">
        <v>-35958</v>
      </c>
      <c r="S4732">
        <v>36073</v>
      </c>
    </row>
    <row r="4733" spans="3:19" x14ac:dyDescent="0.25">
      <c r="C4733" t="s">
        <v>0</v>
      </c>
      <c r="D4733">
        <v>0</v>
      </c>
      <c r="E4733">
        <v>1.59997119</v>
      </c>
      <c r="F4733">
        <v>1.6000319199999999</v>
      </c>
      <c r="G4733" s="1">
        <v>-95031005.799999997</v>
      </c>
      <c r="H4733" s="1">
        <v>-95231495.099999994</v>
      </c>
      <c r="I4733">
        <v>907974474</v>
      </c>
      <c r="J4733">
        <v>1.60000155</v>
      </c>
      <c r="K4733" s="1">
        <v>0.200001554</v>
      </c>
      <c r="L4733" s="1">
        <v>-95131250.5</v>
      </c>
      <c r="M4733" s="1">
        <v>100131250</v>
      </c>
      <c r="N4733">
        <v>907974586</v>
      </c>
      <c r="O4733">
        <v>112</v>
      </c>
      <c r="P4733">
        <v>112</v>
      </c>
      <c r="Q4733">
        <v>36207</v>
      </c>
      <c r="R4733">
        <v>-35982</v>
      </c>
      <c r="S4733">
        <v>36094</v>
      </c>
    </row>
    <row r="4734" spans="3:19" x14ac:dyDescent="0.25">
      <c r="C4734" t="s">
        <v>0</v>
      </c>
      <c r="D4734">
        <v>0</v>
      </c>
      <c r="E4734">
        <v>1.59997119</v>
      </c>
      <c r="F4734">
        <v>1.6000319199999999</v>
      </c>
      <c r="G4734" s="1">
        <v>-95031005.799999997</v>
      </c>
      <c r="H4734" s="1">
        <v>-95231495.099999994</v>
      </c>
      <c r="I4734">
        <v>908992778</v>
      </c>
      <c r="J4734">
        <v>1.60000155</v>
      </c>
      <c r="K4734" s="1">
        <v>0.200001554</v>
      </c>
      <c r="L4734" s="1">
        <v>-95131250.5</v>
      </c>
      <c r="M4734" s="1">
        <v>100131250</v>
      </c>
      <c r="N4734">
        <v>908992889</v>
      </c>
      <c r="O4734">
        <v>111</v>
      </c>
      <c r="P4734">
        <v>111</v>
      </c>
      <c r="Q4734">
        <v>36226</v>
      </c>
      <c r="R4734">
        <v>-36002</v>
      </c>
      <c r="S4734">
        <v>36114</v>
      </c>
    </row>
    <row r="4735" spans="3:19" x14ac:dyDescent="0.25">
      <c r="C4735" t="s">
        <v>0</v>
      </c>
      <c r="D4735">
        <v>0</v>
      </c>
      <c r="E4735">
        <v>1.59997119</v>
      </c>
      <c r="F4735">
        <v>1.6000319199999999</v>
      </c>
      <c r="G4735" s="1">
        <v>-95031005.799999997</v>
      </c>
      <c r="H4735" s="1">
        <v>-95231495.099999994</v>
      </c>
      <c r="I4735">
        <v>910081444</v>
      </c>
      <c r="J4735">
        <v>1.60000155</v>
      </c>
      <c r="K4735" s="1">
        <v>0.200001554</v>
      </c>
      <c r="L4735" s="1">
        <v>-95131250.5</v>
      </c>
      <c r="M4735" s="1">
        <v>100131250</v>
      </c>
      <c r="N4735">
        <v>910081554</v>
      </c>
      <c r="O4735">
        <v>110</v>
      </c>
      <c r="P4735">
        <v>110</v>
      </c>
      <c r="Q4735">
        <v>36245</v>
      </c>
      <c r="R4735">
        <v>-36024</v>
      </c>
      <c r="S4735">
        <v>36134</v>
      </c>
    </row>
    <row r="4736" spans="3:19" x14ac:dyDescent="0.25">
      <c r="C4736" t="s">
        <v>0</v>
      </c>
      <c r="D4736">
        <v>0</v>
      </c>
      <c r="E4736">
        <v>1.59997119</v>
      </c>
      <c r="F4736">
        <v>1.6000319199999999</v>
      </c>
      <c r="G4736" s="1">
        <v>-95031005.799999997</v>
      </c>
      <c r="H4736" s="1">
        <v>-95231495.099999994</v>
      </c>
      <c r="I4736">
        <v>911235181</v>
      </c>
      <c r="J4736">
        <v>1.60000155</v>
      </c>
      <c r="K4736" s="1">
        <v>0.200001554</v>
      </c>
      <c r="L4736" s="1">
        <v>-95131250.5</v>
      </c>
      <c r="M4736" s="1">
        <v>100131250</v>
      </c>
      <c r="N4736">
        <v>911235289</v>
      </c>
      <c r="O4736">
        <v>108</v>
      </c>
      <c r="P4736">
        <v>108</v>
      </c>
      <c r="Q4736">
        <v>36265</v>
      </c>
      <c r="R4736">
        <v>-36048</v>
      </c>
      <c r="S4736">
        <v>36156</v>
      </c>
    </row>
    <row r="4737" spans="3:19" x14ac:dyDescent="0.25">
      <c r="C4737" t="s">
        <v>0</v>
      </c>
      <c r="D4737">
        <v>0</v>
      </c>
      <c r="E4737">
        <v>1.59997119</v>
      </c>
      <c r="F4737">
        <v>1.6000319199999999</v>
      </c>
      <c r="G4737" s="1">
        <v>-95031005.799999997</v>
      </c>
      <c r="H4737" s="1">
        <v>-95231495.099999994</v>
      </c>
      <c r="I4737">
        <v>912320310</v>
      </c>
      <c r="J4737">
        <v>1.60000155</v>
      </c>
      <c r="K4737" s="1">
        <v>0.200001554</v>
      </c>
      <c r="L4737" s="1">
        <v>-95131250.5</v>
      </c>
      <c r="M4737" s="1">
        <v>100131250</v>
      </c>
      <c r="N4737">
        <v>912320416</v>
      </c>
      <c r="O4737">
        <v>106</v>
      </c>
      <c r="P4737">
        <v>106</v>
      </c>
      <c r="Q4737">
        <v>36284</v>
      </c>
      <c r="R4737">
        <v>-36070</v>
      </c>
      <c r="S4737">
        <v>36177</v>
      </c>
    </row>
    <row r="4738" spans="3:19" x14ac:dyDescent="0.25">
      <c r="C4738" t="s">
        <v>0</v>
      </c>
      <c r="D4738">
        <v>0</v>
      </c>
      <c r="E4738">
        <v>1.59997119</v>
      </c>
      <c r="F4738">
        <v>1.6000319199999999</v>
      </c>
      <c r="G4738" s="1">
        <v>-95031005.799999997</v>
      </c>
      <c r="H4738" s="1">
        <v>-95231495.099999994</v>
      </c>
      <c r="I4738">
        <v>913405724</v>
      </c>
      <c r="J4738">
        <v>1.60000155</v>
      </c>
      <c r="K4738" s="1">
        <v>0.200001554</v>
      </c>
      <c r="L4738" s="1">
        <v>-95131250.5</v>
      </c>
      <c r="M4738" s="1">
        <v>100131250</v>
      </c>
      <c r="N4738">
        <v>913405829</v>
      </c>
      <c r="O4738">
        <v>105</v>
      </c>
      <c r="P4738">
        <v>105</v>
      </c>
      <c r="Q4738">
        <v>36303</v>
      </c>
      <c r="R4738">
        <v>-36092</v>
      </c>
      <c r="S4738">
        <v>36197</v>
      </c>
    </row>
    <row r="4739" spans="3:19" x14ac:dyDescent="0.25">
      <c r="C4739" t="s">
        <v>0</v>
      </c>
      <c r="D4739">
        <v>0</v>
      </c>
      <c r="E4739">
        <v>1.59997119</v>
      </c>
      <c r="F4739">
        <v>1.6000319199999999</v>
      </c>
      <c r="G4739" s="1">
        <v>-95031005.799999997</v>
      </c>
      <c r="H4739" s="1">
        <v>-95231495.099999994</v>
      </c>
      <c r="I4739">
        <v>914588918</v>
      </c>
      <c r="J4739">
        <v>1.60000155</v>
      </c>
      <c r="K4739" s="1">
        <v>0.200001554</v>
      </c>
      <c r="L4739" s="1">
        <v>-95131250.5</v>
      </c>
      <c r="M4739" s="1">
        <v>100131250</v>
      </c>
      <c r="N4739">
        <v>914589022</v>
      </c>
      <c r="O4739">
        <v>104</v>
      </c>
      <c r="P4739">
        <v>104</v>
      </c>
      <c r="Q4739">
        <v>36324</v>
      </c>
      <c r="R4739">
        <v>-36116</v>
      </c>
      <c r="S4739">
        <v>36220</v>
      </c>
    </row>
    <row r="4740" spans="3:19" x14ac:dyDescent="0.25">
      <c r="C4740" t="s">
        <v>0</v>
      </c>
      <c r="D4740">
        <v>0</v>
      </c>
      <c r="E4740">
        <v>1.59997119</v>
      </c>
      <c r="F4740">
        <v>1.6000319199999999</v>
      </c>
      <c r="G4740" s="1">
        <v>-95031005.799999997</v>
      </c>
      <c r="H4740" s="1">
        <v>-95231495.099999994</v>
      </c>
      <c r="I4740">
        <v>915779636</v>
      </c>
      <c r="J4740">
        <v>1.60000155</v>
      </c>
      <c r="K4740" s="1">
        <v>0.200001554</v>
      </c>
      <c r="L4740" s="1">
        <v>-95131250.5</v>
      </c>
      <c r="M4740" s="1">
        <v>100131250</v>
      </c>
      <c r="N4740">
        <v>915779738</v>
      </c>
      <c r="O4740">
        <v>102</v>
      </c>
      <c r="P4740">
        <v>102</v>
      </c>
      <c r="Q4740">
        <v>36345</v>
      </c>
      <c r="R4740">
        <v>-36140</v>
      </c>
      <c r="S4740">
        <v>36242</v>
      </c>
    </row>
    <row r="4741" spans="3:19" x14ac:dyDescent="0.25">
      <c r="C4741" t="s">
        <v>0</v>
      </c>
      <c r="D4741">
        <v>0</v>
      </c>
      <c r="E4741">
        <v>1.59997119</v>
      </c>
      <c r="F4741">
        <v>1.60003165</v>
      </c>
      <c r="G4741" s="1">
        <v>-95031005.799999997</v>
      </c>
      <c r="H4741" s="1">
        <v>-95231360</v>
      </c>
      <c r="I4741">
        <v>916898889</v>
      </c>
      <c r="J4741">
        <v>1.6000014199999999</v>
      </c>
      <c r="K4741" s="1">
        <v>0.20000142000000001</v>
      </c>
      <c r="L4741" s="1">
        <v>-95131182.900000006</v>
      </c>
      <c r="M4741" s="1">
        <v>100131183</v>
      </c>
      <c r="N4741">
        <v>916899386</v>
      </c>
      <c r="O4741">
        <v>497</v>
      </c>
      <c r="P4741">
        <v>497</v>
      </c>
      <c r="Q4741">
        <v>36365</v>
      </c>
      <c r="R4741">
        <v>-35369</v>
      </c>
      <c r="S4741">
        <v>35867</v>
      </c>
    </row>
    <row r="4742" spans="3:19" x14ac:dyDescent="0.25">
      <c r="C4742" t="s">
        <v>0</v>
      </c>
      <c r="D4742">
        <v>0</v>
      </c>
      <c r="E4742">
        <v>1.59997119</v>
      </c>
      <c r="F4742">
        <v>1.60003165</v>
      </c>
      <c r="G4742" s="1">
        <v>-95031005.799999997</v>
      </c>
      <c r="H4742" s="1">
        <v>-95231360</v>
      </c>
      <c r="I4742">
        <v>917992007</v>
      </c>
      <c r="J4742">
        <v>1.6000014199999999</v>
      </c>
      <c r="K4742" s="1">
        <v>0.20000142000000001</v>
      </c>
      <c r="L4742" s="1">
        <v>-95131182.900000006</v>
      </c>
      <c r="M4742" s="1">
        <v>100131183</v>
      </c>
      <c r="N4742">
        <v>917992503</v>
      </c>
      <c r="O4742">
        <v>496</v>
      </c>
      <c r="P4742">
        <v>496</v>
      </c>
      <c r="Q4742">
        <v>36384</v>
      </c>
      <c r="R4742">
        <v>-35392</v>
      </c>
      <c r="S4742">
        <v>35888</v>
      </c>
    </row>
    <row r="4743" spans="3:19" x14ac:dyDescent="0.25">
      <c r="C4743" t="s">
        <v>0</v>
      </c>
      <c r="D4743">
        <v>0</v>
      </c>
      <c r="E4743">
        <v>1.59997119</v>
      </c>
      <c r="F4743">
        <v>1.60003165</v>
      </c>
      <c r="G4743" s="1">
        <v>-95031005.799999997</v>
      </c>
      <c r="H4743" s="1">
        <v>-95231360</v>
      </c>
      <c r="I4743">
        <v>919081132</v>
      </c>
      <c r="J4743">
        <v>1.6000014199999999</v>
      </c>
      <c r="K4743" s="1">
        <v>0.20000142000000001</v>
      </c>
      <c r="L4743" s="1">
        <v>-95131182.900000006</v>
      </c>
      <c r="M4743" s="1">
        <v>100131183</v>
      </c>
      <c r="N4743">
        <v>919081625</v>
      </c>
      <c r="O4743">
        <v>493</v>
      </c>
      <c r="P4743">
        <v>493</v>
      </c>
      <c r="Q4743">
        <v>36403</v>
      </c>
      <c r="R4743">
        <v>-35414</v>
      </c>
      <c r="S4743">
        <v>35908</v>
      </c>
    </row>
    <row r="4744" spans="3:19" x14ac:dyDescent="0.25">
      <c r="C4744" t="s">
        <v>0</v>
      </c>
      <c r="D4744">
        <v>0</v>
      </c>
      <c r="E4744">
        <v>1.59997119</v>
      </c>
      <c r="F4744">
        <v>1.60003165</v>
      </c>
      <c r="G4744" s="1">
        <v>-95031005.799999997</v>
      </c>
      <c r="H4744" s="1">
        <v>-95231360</v>
      </c>
      <c r="I4744">
        <v>920178596</v>
      </c>
      <c r="J4744">
        <v>1.6000014199999999</v>
      </c>
      <c r="K4744" s="1">
        <v>0.20000142000000001</v>
      </c>
      <c r="L4744" s="1">
        <v>-95131182.900000006</v>
      </c>
      <c r="M4744" s="1">
        <v>100131183</v>
      </c>
      <c r="N4744">
        <v>920179088</v>
      </c>
      <c r="O4744">
        <v>492</v>
      </c>
      <c r="P4744">
        <v>492</v>
      </c>
      <c r="Q4744">
        <v>36422</v>
      </c>
      <c r="R4744">
        <v>-35437</v>
      </c>
      <c r="S4744">
        <v>35929</v>
      </c>
    </row>
    <row r="4745" spans="3:19" x14ac:dyDescent="0.25">
      <c r="C4745" t="s">
        <v>0</v>
      </c>
      <c r="D4745">
        <v>0</v>
      </c>
      <c r="E4745">
        <v>1.59997119</v>
      </c>
      <c r="F4745">
        <v>1.60003165</v>
      </c>
      <c r="G4745" s="1">
        <v>-95031005.799999997</v>
      </c>
      <c r="H4745" s="1">
        <v>-95231360</v>
      </c>
      <c r="I4745">
        <v>921215302</v>
      </c>
      <c r="J4745">
        <v>1.6000014199999999</v>
      </c>
      <c r="K4745" s="1">
        <v>0.20000142000000001</v>
      </c>
      <c r="L4745" s="1">
        <v>-95131182.900000006</v>
      </c>
      <c r="M4745" s="1">
        <v>100131183</v>
      </c>
      <c r="N4745">
        <v>921215792</v>
      </c>
      <c r="O4745">
        <v>490</v>
      </c>
      <c r="P4745">
        <v>490</v>
      </c>
      <c r="Q4745">
        <v>36440</v>
      </c>
      <c r="R4745">
        <v>-35458</v>
      </c>
      <c r="S4745">
        <v>35949</v>
      </c>
    </row>
    <row r="4746" spans="3:19" x14ac:dyDescent="0.25">
      <c r="C4746" t="s">
        <v>0</v>
      </c>
      <c r="D4746">
        <v>0</v>
      </c>
      <c r="E4746">
        <v>1.59997119</v>
      </c>
      <c r="F4746">
        <v>1.60003165</v>
      </c>
      <c r="G4746" s="1">
        <v>-95031005.799999997</v>
      </c>
      <c r="H4746" s="1">
        <v>-95231360</v>
      </c>
      <c r="I4746">
        <v>922317770</v>
      </c>
      <c r="J4746">
        <v>1.6000014199999999</v>
      </c>
      <c r="K4746" s="1">
        <v>0.20000142000000001</v>
      </c>
      <c r="L4746" s="1">
        <v>-95131182.900000006</v>
      </c>
      <c r="M4746" s="1">
        <v>100131183</v>
      </c>
      <c r="N4746">
        <v>922318259</v>
      </c>
      <c r="O4746">
        <v>489</v>
      </c>
      <c r="P4746">
        <v>489</v>
      </c>
      <c r="Q4746">
        <v>36459</v>
      </c>
      <c r="R4746">
        <v>-35480</v>
      </c>
      <c r="S4746">
        <v>35969</v>
      </c>
    </row>
    <row r="4747" spans="3:19" x14ac:dyDescent="0.25">
      <c r="C4747" t="s">
        <v>0</v>
      </c>
      <c r="D4747">
        <v>0</v>
      </c>
      <c r="E4747">
        <v>1.59997119</v>
      </c>
      <c r="F4747">
        <v>1.60003165</v>
      </c>
      <c r="G4747" s="1">
        <v>-95031005.799999997</v>
      </c>
      <c r="H4747" s="1">
        <v>-95231360</v>
      </c>
      <c r="I4747">
        <v>923358544</v>
      </c>
      <c r="J4747">
        <v>1.6000014199999999</v>
      </c>
      <c r="K4747" s="1">
        <v>0.20000142000000001</v>
      </c>
      <c r="L4747" s="1">
        <v>-95131182.900000006</v>
      </c>
      <c r="M4747" s="1">
        <v>100131183</v>
      </c>
      <c r="N4747">
        <v>923359032</v>
      </c>
      <c r="O4747">
        <v>488</v>
      </c>
      <c r="P4747">
        <v>488</v>
      </c>
      <c r="Q4747">
        <v>36478</v>
      </c>
      <c r="R4747">
        <v>-35501</v>
      </c>
      <c r="S4747">
        <v>35989</v>
      </c>
    </row>
    <row r="4748" spans="3:19" x14ac:dyDescent="0.25">
      <c r="C4748" t="s">
        <v>0</v>
      </c>
      <c r="D4748">
        <v>0</v>
      </c>
      <c r="E4748">
        <v>1.59997119</v>
      </c>
      <c r="F4748">
        <v>1.60003165</v>
      </c>
      <c r="G4748" s="1">
        <v>-95031005.799999997</v>
      </c>
      <c r="H4748" s="1">
        <v>-95231360</v>
      </c>
      <c r="I4748">
        <v>924412956</v>
      </c>
      <c r="J4748">
        <v>1.6000014199999999</v>
      </c>
      <c r="K4748" s="1">
        <v>0.20000142000000001</v>
      </c>
      <c r="L4748" s="1">
        <v>-95131182.900000006</v>
      </c>
      <c r="M4748" s="1">
        <v>100131183</v>
      </c>
      <c r="N4748">
        <v>924413442</v>
      </c>
      <c r="O4748">
        <v>486</v>
      </c>
      <c r="P4748">
        <v>486</v>
      </c>
      <c r="Q4748">
        <v>36496</v>
      </c>
      <c r="R4748">
        <v>-35523</v>
      </c>
      <c r="S4748">
        <v>36009</v>
      </c>
    </row>
    <row r="4749" spans="3:19" x14ac:dyDescent="0.25">
      <c r="C4749" t="s">
        <v>0</v>
      </c>
      <c r="D4749">
        <v>0</v>
      </c>
      <c r="E4749">
        <v>1.59997119</v>
      </c>
      <c r="F4749">
        <v>1.60003165</v>
      </c>
      <c r="G4749" s="1">
        <v>-95031005.799999997</v>
      </c>
      <c r="H4749" s="1">
        <v>-95231360</v>
      </c>
      <c r="I4749">
        <v>925523623</v>
      </c>
      <c r="J4749">
        <v>1.6000014199999999</v>
      </c>
      <c r="K4749" s="1">
        <v>0.20000142000000001</v>
      </c>
      <c r="L4749" s="1">
        <v>-95131182.900000006</v>
      </c>
      <c r="M4749" s="1">
        <v>100131183</v>
      </c>
      <c r="N4749">
        <v>925524107</v>
      </c>
      <c r="O4749">
        <v>484</v>
      </c>
      <c r="P4749">
        <v>484</v>
      </c>
      <c r="Q4749">
        <v>36515</v>
      </c>
      <c r="R4749">
        <v>-35545</v>
      </c>
      <c r="S4749">
        <v>36030</v>
      </c>
    </row>
    <row r="4750" spans="3:19" x14ac:dyDescent="0.25">
      <c r="C4750" t="s">
        <v>0</v>
      </c>
      <c r="D4750">
        <v>0</v>
      </c>
      <c r="E4750">
        <v>1.59997119</v>
      </c>
      <c r="F4750">
        <v>1.60003165</v>
      </c>
      <c r="G4750" s="1">
        <v>-95031005.799999997</v>
      </c>
      <c r="H4750" s="1">
        <v>-95231360</v>
      </c>
      <c r="I4750">
        <v>926717335</v>
      </c>
      <c r="J4750">
        <v>1.6000014199999999</v>
      </c>
      <c r="K4750" s="1">
        <v>0.20000142000000001</v>
      </c>
      <c r="L4750" s="1">
        <v>-95131182.900000006</v>
      </c>
      <c r="M4750" s="1">
        <v>100131183</v>
      </c>
      <c r="N4750">
        <v>926717817</v>
      </c>
      <c r="O4750">
        <v>482</v>
      </c>
      <c r="P4750">
        <v>482</v>
      </c>
      <c r="Q4750">
        <v>36536</v>
      </c>
      <c r="R4750">
        <v>-35570</v>
      </c>
      <c r="S4750">
        <v>36053</v>
      </c>
    </row>
    <row r="4751" spans="3:19" x14ac:dyDescent="0.25">
      <c r="C4751" t="s">
        <v>0</v>
      </c>
      <c r="D4751">
        <v>0</v>
      </c>
      <c r="E4751">
        <v>1.59997119</v>
      </c>
      <c r="F4751">
        <v>1.60003165</v>
      </c>
      <c r="G4751" s="1">
        <v>-95031005.799999997</v>
      </c>
      <c r="H4751" s="1">
        <v>-95231360</v>
      </c>
      <c r="I4751">
        <v>927931319</v>
      </c>
      <c r="J4751">
        <v>1.6000014199999999</v>
      </c>
      <c r="K4751" s="1">
        <v>0.20000142000000001</v>
      </c>
      <c r="L4751" s="1">
        <v>-95131182.900000006</v>
      </c>
      <c r="M4751" s="1">
        <v>100131183</v>
      </c>
      <c r="N4751">
        <v>927931799</v>
      </c>
      <c r="O4751">
        <v>480</v>
      </c>
      <c r="P4751">
        <v>480</v>
      </c>
      <c r="Q4751">
        <v>36557</v>
      </c>
      <c r="R4751">
        <v>-35595</v>
      </c>
      <c r="S4751">
        <v>36076</v>
      </c>
    </row>
    <row r="4752" spans="3:19" x14ac:dyDescent="0.25">
      <c r="C4752" t="s">
        <v>0</v>
      </c>
      <c r="D4752">
        <v>0</v>
      </c>
      <c r="E4752">
        <v>1.59997119</v>
      </c>
      <c r="F4752">
        <v>1.60003165</v>
      </c>
      <c r="G4752" s="1">
        <v>-95031005.799999997</v>
      </c>
      <c r="H4752" s="1">
        <v>-95231360</v>
      </c>
      <c r="I4752">
        <v>929030130</v>
      </c>
      <c r="J4752">
        <v>1.6000014199999999</v>
      </c>
      <c r="K4752" s="1">
        <v>0.20000142000000001</v>
      </c>
      <c r="L4752" s="1">
        <v>-95131182.900000006</v>
      </c>
      <c r="M4752" s="1">
        <v>100131183</v>
      </c>
      <c r="N4752">
        <v>929030608</v>
      </c>
      <c r="O4752">
        <v>478</v>
      </c>
      <c r="P4752">
        <v>478</v>
      </c>
      <c r="Q4752">
        <v>36576</v>
      </c>
      <c r="R4752">
        <v>-35617</v>
      </c>
      <c r="S4752">
        <v>36096</v>
      </c>
    </row>
    <row r="4753" spans="3:19" x14ac:dyDescent="0.25">
      <c r="C4753" t="s">
        <v>0</v>
      </c>
      <c r="D4753">
        <v>0</v>
      </c>
      <c r="E4753">
        <v>1.59997119</v>
      </c>
      <c r="F4753">
        <v>1.60003165</v>
      </c>
      <c r="G4753" s="1">
        <v>-95031005.799999997</v>
      </c>
      <c r="H4753" s="1">
        <v>-95231360</v>
      </c>
      <c r="I4753">
        <v>930198238</v>
      </c>
      <c r="J4753">
        <v>1.6000014199999999</v>
      </c>
      <c r="K4753" s="1">
        <v>0.20000142000000001</v>
      </c>
      <c r="L4753" s="1">
        <v>-95131182.900000006</v>
      </c>
      <c r="M4753" s="1">
        <v>100131183</v>
      </c>
      <c r="N4753">
        <v>930198715</v>
      </c>
      <c r="O4753">
        <v>477</v>
      </c>
      <c r="P4753">
        <v>477</v>
      </c>
      <c r="Q4753">
        <v>36596</v>
      </c>
      <c r="R4753">
        <v>-35641</v>
      </c>
      <c r="S4753">
        <v>36118</v>
      </c>
    </row>
    <row r="4754" spans="3:19" x14ac:dyDescent="0.25">
      <c r="C4754" t="s">
        <v>0</v>
      </c>
      <c r="D4754">
        <v>0</v>
      </c>
      <c r="E4754">
        <v>1.59997119</v>
      </c>
      <c r="F4754">
        <v>1.60003165</v>
      </c>
      <c r="G4754" s="1">
        <v>-95031005.799999997</v>
      </c>
      <c r="H4754" s="1">
        <v>-95231360</v>
      </c>
      <c r="I4754">
        <v>931282229</v>
      </c>
      <c r="J4754">
        <v>1.6000014199999999</v>
      </c>
      <c r="K4754" s="1">
        <v>0.20000142000000001</v>
      </c>
      <c r="L4754" s="1">
        <v>-95131182.900000006</v>
      </c>
      <c r="M4754" s="1">
        <v>100131183</v>
      </c>
      <c r="N4754">
        <v>931282705</v>
      </c>
      <c r="O4754">
        <v>476</v>
      </c>
      <c r="P4754">
        <v>476</v>
      </c>
      <c r="Q4754">
        <v>36615</v>
      </c>
      <c r="R4754">
        <v>-35663</v>
      </c>
      <c r="S4754">
        <v>36139</v>
      </c>
    </row>
    <row r="4755" spans="3:19" x14ac:dyDescent="0.25">
      <c r="C4755" t="s">
        <v>0</v>
      </c>
      <c r="D4755">
        <v>0</v>
      </c>
      <c r="E4755">
        <v>1.59997119</v>
      </c>
      <c r="F4755">
        <v>1.60003165</v>
      </c>
      <c r="G4755" s="1">
        <v>-95031005.799999997</v>
      </c>
      <c r="H4755" s="1">
        <v>-95231360</v>
      </c>
      <c r="I4755">
        <v>932456420</v>
      </c>
      <c r="J4755">
        <v>1.6000014199999999</v>
      </c>
      <c r="K4755" s="1">
        <v>0.20000142000000001</v>
      </c>
      <c r="L4755" s="1">
        <v>-95131182.900000006</v>
      </c>
      <c r="M4755" s="1">
        <v>100131183</v>
      </c>
      <c r="N4755">
        <v>932456894</v>
      </c>
      <c r="O4755">
        <v>474</v>
      </c>
      <c r="P4755">
        <v>474</v>
      </c>
      <c r="Q4755">
        <v>36635</v>
      </c>
      <c r="R4755">
        <v>-35687</v>
      </c>
      <c r="S4755">
        <v>36161</v>
      </c>
    </row>
    <row r="4756" spans="3:19" x14ac:dyDescent="0.25">
      <c r="C4756" t="s">
        <v>0</v>
      </c>
      <c r="D4756">
        <v>0</v>
      </c>
      <c r="E4756">
        <v>1.59997119</v>
      </c>
      <c r="F4756">
        <v>1.60003165</v>
      </c>
      <c r="G4756" s="1">
        <v>-95031005.799999997</v>
      </c>
      <c r="H4756" s="1">
        <v>-95231360</v>
      </c>
      <c r="I4756">
        <v>933623120</v>
      </c>
      <c r="J4756">
        <v>1.6000014199999999</v>
      </c>
      <c r="K4756" s="1">
        <v>0.20000142000000001</v>
      </c>
      <c r="L4756" s="1">
        <v>-95131182.900000006</v>
      </c>
      <c r="M4756" s="1">
        <v>100131183</v>
      </c>
      <c r="N4756">
        <v>933623592</v>
      </c>
      <c r="O4756">
        <v>472</v>
      </c>
      <c r="P4756">
        <v>472</v>
      </c>
      <c r="Q4756">
        <v>36656</v>
      </c>
      <c r="R4756">
        <v>-35711</v>
      </c>
      <c r="S4756">
        <v>36183</v>
      </c>
    </row>
    <row r="4757" spans="3:19" x14ac:dyDescent="0.25">
      <c r="C4757" t="s">
        <v>0</v>
      </c>
      <c r="D4757">
        <v>0</v>
      </c>
      <c r="E4757">
        <v>1.59997119</v>
      </c>
      <c r="F4757">
        <v>1.60003165</v>
      </c>
      <c r="G4757" s="1">
        <v>-95031005.799999997</v>
      </c>
      <c r="H4757" s="1">
        <v>-95231360</v>
      </c>
      <c r="I4757">
        <v>934622771</v>
      </c>
      <c r="J4757">
        <v>1.6000014199999999</v>
      </c>
      <c r="K4757" s="1">
        <v>0.20000142000000001</v>
      </c>
      <c r="L4757" s="1">
        <v>-95131182.900000006</v>
      </c>
      <c r="M4757" s="1">
        <v>100131183</v>
      </c>
      <c r="N4757">
        <v>934623242</v>
      </c>
      <c r="O4757">
        <v>471</v>
      </c>
      <c r="P4757">
        <v>471</v>
      </c>
      <c r="Q4757">
        <v>36673</v>
      </c>
      <c r="R4757">
        <v>-35731</v>
      </c>
      <c r="S4757">
        <v>36202</v>
      </c>
    </row>
    <row r="4758" spans="3:19" x14ac:dyDescent="0.25">
      <c r="C4758" t="s">
        <v>0</v>
      </c>
      <c r="D4758">
        <v>0</v>
      </c>
      <c r="E4758">
        <v>1.59997119</v>
      </c>
      <c r="F4758">
        <v>1.60003165</v>
      </c>
      <c r="G4758" s="1">
        <v>-95031005.799999997</v>
      </c>
      <c r="H4758" s="1">
        <v>-95231360</v>
      </c>
      <c r="I4758">
        <v>935686798</v>
      </c>
      <c r="J4758">
        <v>1.6000014199999999</v>
      </c>
      <c r="K4758" s="1">
        <v>0.20000142000000001</v>
      </c>
      <c r="L4758" s="1">
        <v>-95131182.900000006</v>
      </c>
      <c r="M4758" s="1">
        <v>100131183</v>
      </c>
      <c r="N4758">
        <v>935687267</v>
      </c>
      <c r="O4758">
        <v>469</v>
      </c>
      <c r="P4758">
        <v>469</v>
      </c>
      <c r="Q4758">
        <v>36692</v>
      </c>
      <c r="R4758">
        <v>-35753</v>
      </c>
      <c r="S4758">
        <v>36222</v>
      </c>
    </row>
    <row r="4759" spans="3:19" x14ac:dyDescent="0.25">
      <c r="C4759" t="s">
        <v>0</v>
      </c>
      <c r="D4759">
        <v>0</v>
      </c>
      <c r="E4759">
        <v>1.5999714</v>
      </c>
      <c r="F4759">
        <v>1.60003165</v>
      </c>
      <c r="G4759" s="1">
        <v>-95031110.400000006</v>
      </c>
      <c r="H4759" s="1">
        <v>-95231360</v>
      </c>
      <c r="I4759">
        <v>936866899</v>
      </c>
      <c r="J4759">
        <v>1.60000152</v>
      </c>
      <c r="K4759" s="1">
        <v>0.20000152400000001</v>
      </c>
      <c r="L4759" s="1">
        <v>-95131235.200000003</v>
      </c>
      <c r="M4759" s="1">
        <v>100131235</v>
      </c>
      <c r="N4759">
        <v>936867058</v>
      </c>
      <c r="O4759">
        <v>159</v>
      </c>
      <c r="P4759">
        <v>159</v>
      </c>
      <c r="Q4759">
        <v>36096</v>
      </c>
      <c r="R4759">
        <v>-35777</v>
      </c>
      <c r="S4759">
        <v>35936</v>
      </c>
    </row>
    <row r="4760" spans="3:19" x14ac:dyDescent="0.25">
      <c r="C4760" t="s">
        <v>0</v>
      </c>
      <c r="D4760">
        <v>0</v>
      </c>
      <c r="E4760">
        <v>1.5999714</v>
      </c>
      <c r="F4760">
        <v>1.60003165</v>
      </c>
      <c r="G4760" s="1">
        <v>-95031110.400000006</v>
      </c>
      <c r="H4760" s="1">
        <v>-95231360</v>
      </c>
      <c r="I4760">
        <v>937938583</v>
      </c>
      <c r="J4760">
        <v>1.60000152</v>
      </c>
      <c r="K4760" s="1">
        <v>0.20000152400000001</v>
      </c>
      <c r="L4760" s="1">
        <v>-95131235.200000003</v>
      </c>
      <c r="M4760" s="1">
        <v>100131235</v>
      </c>
      <c r="N4760">
        <v>937938740</v>
      </c>
      <c r="O4760">
        <v>157</v>
      </c>
      <c r="P4760">
        <v>157</v>
      </c>
      <c r="Q4760">
        <v>36115</v>
      </c>
      <c r="R4760">
        <v>-35798</v>
      </c>
      <c r="S4760">
        <v>35956</v>
      </c>
    </row>
    <row r="4761" spans="3:19" x14ac:dyDescent="0.25">
      <c r="C4761" t="s">
        <v>0</v>
      </c>
      <c r="D4761">
        <v>0</v>
      </c>
      <c r="E4761">
        <v>1.5999714</v>
      </c>
      <c r="F4761">
        <v>1.60003165</v>
      </c>
      <c r="G4761" s="1">
        <v>-95031110.400000006</v>
      </c>
      <c r="H4761" s="1">
        <v>-95231360</v>
      </c>
      <c r="I4761">
        <v>939035051</v>
      </c>
      <c r="J4761">
        <v>1.60000152</v>
      </c>
      <c r="K4761" s="1">
        <v>0.20000152400000001</v>
      </c>
      <c r="L4761" s="1">
        <v>-95131235.200000003</v>
      </c>
      <c r="M4761" s="1">
        <v>100131235</v>
      </c>
      <c r="N4761">
        <v>939035206</v>
      </c>
      <c r="O4761">
        <v>155</v>
      </c>
      <c r="P4761">
        <v>155</v>
      </c>
      <c r="Q4761">
        <v>36133</v>
      </c>
      <c r="R4761">
        <v>-35821</v>
      </c>
      <c r="S4761">
        <v>35977</v>
      </c>
    </row>
    <row r="4762" spans="3:19" x14ac:dyDescent="0.25">
      <c r="C4762" t="s">
        <v>0</v>
      </c>
      <c r="D4762">
        <v>0</v>
      </c>
      <c r="E4762">
        <v>1.5999714</v>
      </c>
      <c r="F4762">
        <v>1.60003165</v>
      </c>
      <c r="G4762" s="1">
        <v>-95031110.400000006</v>
      </c>
      <c r="H4762" s="1">
        <v>-95231360</v>
      </c>
      <c r="I4762">
        <v>940149037</v>
      </c>
      <c r="J4762">
        <v>1.60000152</v>
      </c>
      <c r="K4762" s="1">
        <v>0.20000152400000001</v>
      </c>
      <c r="L4762" s="1">
        <v>-95131235.200000003</v>
      </c>
      <c r="M4762" s="1">
        <v>100131235</v>
      </c>
      <c r="N4762">
        <v>940149190</v>
      </c>
      <c r="O4762">
        <v>153</v>
      </c>
      <c r="P4762">
        <v>153</v>
      </c>
      <c r="Q4762">
        <v>36152</v>
      </c>
      <c r="R4762">
        <v>-35844</v>
      </c>
      <c r="S4762">
        <v>35998</v>
      </c>
    </row>
    <row r="4763" spans="3:19" x14ac:dyDescent="0.25">
      <c r="C4763" t="s">
        <v>0</v>
      </c>
      <c r="D4763">
        <v>0</v>
      </c>
      <c r="E4763">
        <v>1.5999714</v>
      </c>
      <c r="F4763">
        <v>1.60003165</v>
      </c>
      <c r="G4763" s="1">
        <v>-95031110.400000006</v>
      </c>
      <c r="H4763" s="1">
        <v>-95231360</v>
      </c>
      <c r="I4763">
        <v>941292437</v>
      </c>
      <c r="J4763">
        <v>1.60000152</v>
      </c>
      <c r="K4763" s="1">
        <v>0.20000152400000001</v>
      </c>
      <c r="L4763" s="1">
        <v>-95131235.200000003</v>
      </c>
      <c r="M4763" s="1">
        <v>100131235</v>
      </c>
      <c r="N4763">
        <v>941292588</v>
      </c>
      <c r="O4763">
        <v>151</v>
      </c>
      <c r="P4763">
        <v>151</v>
      </c>
      <c r="Q4763">
        <v>36172</v>
      </c>
      <c r="R4763">
        <v>-35868</v>
      </c>
      <c r="S4763">
        <v>36020</v>
      </c>
    </row>
    <row r="4764" spans="3:19" x14ac:dyDescent="0.25">
      <c r="C4764" t="s">
        <v>0</v>
      </c>
      <c r="D4764">
        <v>0</v>
      </c>
      <c r="E4764">
        <v>1.5999714</v>
      </c>
      <c r="F4764">
        <v>1.60003165</v>
      </c>
      <c r="G4764" s="1">
        <v>-95031110.400000006</v>
      </c>
      <c r="H4764" s="1">
        <v>-95231360</v>
      </c>
      <c r="I4764">
        <v>942372882</v>
      </c>
      <c r="J4764">
        <v>1.60000152</v>
      </c>
      <c r="K4764" s="1">
        <v>0.20000152400000001</v>
      </c>
      <c r="L4764" s="1">
        <v>-95131235.200000003</v>
      </c>
      <c r="M4764" s="1">
        <v>100131235</v>
      </c>
      <c r="N4764">
        <v>942373032</v>
      </c>
      <c r="O4764">
        <v>150</v>
      </c>
      <c r="P4764">
        <v>150</v>
      </c>
      <c r="Q4764">
        <v>36191</v>
      </c>
      <c r="R4764">
        <v>-35890</v>
      </c>
      <c r="S4764">
        <v>36040</v>
      </c>
    </row>
    <row r="4765" spans="3:19" x14ac:dyDescent="0.25">
      <c r="C4765" t="s">
        <v>0</v>
      </c>
      <c r="D4765">
        <v>0</v>
      </c>
      <c r="E4765">
        <v>1.5999714</v>
      </c>
      <c r="F4765">
        <v>1.60003165</v>
      </c>
      <c r="G4765" s="1">
        <v>-95031110.400000006</v>
      </c>
      <c r="H4765" s="1">
        <v>-95231360</v>
      </c>
      <c r="I4765">
        <v>943367408</v>
      </c>
      <c r="J4765">
        <v>1.60000152</v>
      </c>
      <c r="K4765" s="1">
        <v>0.20000152400000001</v>
      </c>
      <c r="L4765" s="1">
        <v>-95131235.200000003</v>
      </c>
      <c r="M4765" s="1">
        <v>100131235</v>
      </c>
      <c r="N4765">
        <v>943367556</v>
      </c>
      <c r="O4765">
        <v>148</v>
      </c>
      <c r="P4765">
        <v>148</v>
      </c>
      <c r="Q4765">
        <v>36207</v>
      </c>
      <c r="R4765">
        <v>-35910</v>
      </c>
      <c r="S4765">
        <v>36058</v>
      </c>
    </row>
    <row r="4766" spans="3:19" x14ac:dyDescent="0.25">
      <c r="C4766" t="s">
        <v>0</v>
      </c>
      <c r="D4766">
        <v>0</v>
      </c>
      <c r="E4766">
        <v>1.5999714</v>
      </c>
      <c r="F4766">
        <v>1.60003165</v>
      </c>
      <c r="G4766" s="1">
        <v>-95031110.400000006</v>
      </c>
      <c r="H4766" s="1">
        <v>-95231360</v>
      </c>
      <c r="I4766">
        <v>944426802</v>
      </c>
      <c r="J4766">
        <v>1.60000152</v>
      </c>
      <c r="K4766" s="1">
        <v>0.20000152400000001</v>
      </c>
      <c r="L4766" s="1">
        <v>-95131235.200000003</v>
      </c>
      <c r="M4766" s="1">
        <v>100131235</v>
      </c>
      <c r="N4766">
        <v>944426948</v>
      </c>
      <c r="O4766">
        <v>146</v>
      </c>
      <c r="P4766">
        <v>146</v>
      </c>
      <c r="Q4766">
        <v>36225</v>
      </c>
      <c r="R4766">
        <v>-35932</v>
      </c>
      <c r="S4766">
        <v>36078</v>
      </c>
    </row>
    <row r="4767" spans="3:19" x14ac:dyDescent="0.25">
      <c r="C4767" t="s">
        <v>0</v>
      </c>
      <c r="D4767">
        <v>0</v>
      </c>
      <c r="E4767">
        <v>1.5999714</v>
      </c>
      <c r="F4767">
        <v>1.60003165</v>
      </c>
      <c r="G4767" s="1">
        <v>-95031110.400000006</v>
      </c>
      <c r="H4767" s="1">
        <v>-95231360</v>
      </c>
      <c r="I4767">
        <v>945410794</v>
      </c>
      <c r="J4767">
        <v>1.60000152</v>
      </c>
      <c r="K4767" s="1">
        <v>0.20000152400000001</v>
      </c>
      <c r="L4767" s="1">
        <v>-95131235.200000003</v>
      </c>
      <c r="M4767" s="1">
        <v>100131235</v>
      </c>
      <c r="N4767">
        <v>945410938</v>
      </c>
      <c r="O4767">
        <v>144</v>
      </c>
      <c r="P4767">
        <v>144</v>
      </c>
      <c r="Q4767">
        <v>36242</v>
      </c>
      <c r="R4767">
        <v>-35952</v>
      </c>
      <c r="S4767">
        <v>36097</v>
      </c>
    </row>
    <row r="4768" spans="3:19" x14ac:dyDescent="0.25">
      <c r="C4768" t="s">
        <v>0</v>
      </c>
      <c r="D4768">
        <v>0</v>
      </c>
      <c r="E4768">
        <v>1.5999714</v>
      </c>
      <c r="F4768">
        <v>1.60003165</v>
      </c>
      <c r="G4768" s="1">
        <v>-95031110.400000006</v>
      </c>
      <c r="H4768" s="1">
        <v>-95231360</v>
      </c>
      <c r="I4768">
        <v>946557105</v>
      </c>
      <c r="J4768">
        <v>1.60000152</v>
      </c>
      <c r="K4768" s="1">
        <v>0.20000152400000001</v>
      </c>
      <c r="L4768" s="1">
        <v>-95131235.200000003</v>
      </c>
      <c r="M4768" s="1">
        <v>100131235</v>
      </c>
      <c r="N4768">
        <v>946557247</v>
      </c>
      <c r="O4768">
        <v>142</v>
      </c>
      <c r="P4768">
        <v>142</v>
      </c>
      <c r="Q4768">
        <v>36262</v>
      </c>
      <c r="R4768">
        <v>-35976</v>
      </c>
      <c r="S4768">
        <v>36119</v>
      </c>
    </row>
    <row r="4769" spans="3:19" x14ac:dyDescent="0.25">
      <c r="C4769" t="s">
        <v>0</v>
      </c>
      <c r="D4769">
        <v>0</v>
      </c>
      <c r="E4769">
        <v>1.5999714</v>
      </c>
      <c r="F4769">
        <v>1.60003165</v>
      </c>
      <c r="G4769" s="1">
        <v>-95031110.400000006</v>
      </c>
      <c r="H4769" s="1">
        <v>-95231360</v>
      </c>
      <c r="I4769">
        <v>947602031</v>
      </c>
      <c r="J4769">
        <v>1.60000152</v>
      </c>
      <c r="K4769" s="1">
        <v>0.20000152400000001</v>
      </c>
      <c r="L4769" s="1">
        <v>-95131235.200000003</v>
      </c>
      <c r="M4769" s="1">
        <v>100131235</v>
      </c>
      <c r="N4769">
        <v>947602171</v>
      </c>
      <c r="O4769">
        <v>140</v>
      </c>
      <c r="P4769">
        <v>140</v>
      </c>
      <c r="Q4769">
        <v>36279</v>
      </c>
      <c r="R4769">
        <v>-35998</v>
      </c>
      <c r="S4769">
        <v>36138</v>
      </c>
    </row>
    <row r="4770" spans="3:19" x14ac:dyDescent="0.25">
      <c r="C4770" t="s">
        <v>0</v>
      </c>
      <c r="D4770">
        <v>0</v>
      </c>
      <c r="E4770">
        <v>1.5999714</v>
      </c>
      <c r="F4770">
        <v>1.60003165</v>
      </c>
      <c r="G4770" s="1">
        <v>-95031110.400000006</v>
      </c>
      <c r="H4770" s="1">
        <v>-95231360</v>
      </c>
      <c r="I4770">
        <v>948705244</v>
      </c>
      <c r="J4770">
        <v>1.60000152</v>
      </c>
      <c r="K4770" s="1">
        <v>0.20000152400000001</v>
      </c>
      <c r="L4770" s="1">
        <v>-95131235.200000003</v>
      </c>
      <c r="M4770" s="1">
        <v>100131235</v>
      </c>
      <c r="N4770">
        <v>948705383</v>
      </c>
      <c r="O4770">
        <v>139</v>
      </c>
      <c r="P4770">
        <v>139</v>
      </c>
      <c r="Q4770">
        <v>36299</v>
      </c>
      <c r="R4770">
        <v>-36020</v>
      </c>
      <c r="S4770">
        <v>36159</v>
      </c>
    </row>
    <row r="4771" spans="3:19" x14ac:dyDescent="0.25">
      <c r="C4771" t="s">
        <v>0</v>
      </c>
      <c r="D4771">
        <v>0</v>
      </c>
      <c r="E4771">
        <v>1.5999714</v>
      </c>
      <c r="F4771">
        <v>1.60003165</v>
      </c>
      <c r="G4771" s="1">
        <v>-95031110.400000006</v>
      </c>
      <c r="H4771" s="1">
        <v>-95231360</v>
      </c>
      <c r="I4771">
        <v>949905888</v>
      </c>
      <c r="J4771">
        <v>1.60000152</v>
      </c>
      <c r="K4771" s="1">
        <v>0.20000152400000001</v>
      </c>
      <c r="L4771" s="1">
        <v>-95131235.200000003</v>
      </c>
      <c r="M4771" s="1">
        <v>100131235</v>
      </c>
      <c r="N4771">
        <v>949906025</v>
      </c>
      <c r="O4771">
        <v>137</v>
      </c>
      <c r="P4771">
        <v>137</v>
      </c>
      <c r="Q4771">
        <v>36319</v>
      </c>
      <c r="R4771">
        <v>-36045</v>
      </c>
      <c r="S4771">
        <v>36182</v>
      </c>
    </row>
    <row r="4772" spans="3:19" x14ac:dyDescent="0.25">
      <c r="C4772" t="s">
        <v>0</v>
      </c>
      <c r="D4772">
        <v>0</v>
      </c>
      <c r="E4772">
        <v>1.5999714</v>
      </c>
      <c r="F4772">
        <v>1.60003165</v>
      </c>
      <c r="G4772" s="1">
        <v>-95031110.400000006</v>
      </c>
      <c r="H4772" s="1">
        <v>-95231360</v>
      </c>
      <c r="I4772">
        <v>951065187</v>
      </c>
      <c r="J4772">
        <v>1.60000152</v>
      </c>
      <c r="K4772" s="1">
        <v>0.20000152400000001</v>
      </c>
      <c r="L4772" s="1">
        <v>-95131235.200000003</v>
      </c>
      <c r="M4772" s="1">
        <v>100131235</v>
      </c>
      <c r="N4772">
        <v>951065322</v>
      </c>
      <c r="O4772">
        <v>135</v>
      </c>
      <c r="P4772">
        <v>135</v>
      </c>
      <c r="Q4772">
        <v>36339</v>
      </c>
      <c r="R4772">
        <v>-36068</v>
      </c>
      <c r="S4772">
        <v>36203</v>
      </c>
    </row>
    <row r="4773" spans="3:19" x14ac:dyDescent="0.25">
      <c r="C4773" t="s">
        <v>0</v>
      </c>
      <c r="D4773">
        <v>0</v>
      </c>
      <c r="E4773">
        <v>1.5999714</v>
      </c>
      <c r="F4773">
        <v>1.60003165</v>
      </c>
      <c r="G4773" s="1">
        <v>-95031110.400000006</v>
      </c>
      <c r="H4773" s="1">
        <v>-95231360</v>
      </c>
      <c r="I4773">
        <v>952248063</v>
      </c>
      <c r="J4773">
        <v>1.60000152</v>
      </c>
      <c r="K4773" s="1">
        <v>0.20000152400000001</v>
      </c>
      <c r="L4773" s="1">
        <v>-95131235.200000003</v>
      </c>
      <c r="M4773" s="1">
        <v>100131235</v>
      </c>
      <c r="N4773">
        <v>952248196</v>
      </c>
      <c r="O4773">
        <v>133</v>
      </c>
      <c r="P4773">
        <v>133</v>
      </c>
      <c r="Q4773">
        <v>36359</v>
      </c>
      <c r="R4773">
        <v>-36093</v>
      </c>
      <c r="S4773">
        <v>36226</v>
      </c>
    </row>
    <row r="4774" spans="3:19" x14ac:dyDescent="0.25">
      <c r="C4774" t="s">
        <v>0</v>
      </c>
      <c r="D4774">
        <v>0</v>
      </c>
      <c r="E4774">
        <v>1.5999714</v>
      </c>
      <c r="F4774">
        <v>1.60003165</v>
      </c>
      <c r="G4774" s="1">
        <v>-95031110.400000006</v>
      </c>
      <c r="H4774" s="1">
        <v>-95231360</v>
      </c>
      <c r="I4774">
        <v>953366128</v>
      </c>
      <c r="J4774">
        <v>1.60000152</v>
      </c>
      <c r="K4774" s="1">
        <v>0.20000152400000001</v>
      </c>
      <c r="L4774" s="1">
        <v>-95131235.200000003</v>
      </c>
      <c r="M4774" s="1">
        <v>100131235</v>
      </c>
      <c r="N4774">
        <v>953366259</v>
      </c>
      <c r="O4774">
        <v>131</v>
      </c>
      <c r="P4774">
        <v>131</v>
      </c>
      <c r="Q4774">
        <v>36379</v>
      </c>
      <c r="R4774">
        <v>-36115</v>
      </c>
      <c r="S4774">
        <v>36247</v>
      </c>
    </row>
    <row r="4775" spans="3:19" x14ac:dyDescent="0.25">
      <c r="C4775" t="s">
        <v>0</v>
      </c>
      <c r="D4775">
        <v>0</v>
      </c>
      <c r="E4775">
        <v>1.5999714</v>
      </c>
      <c r="F4775">
        <v>1.60003165</v>
      </c>
      <c r="G4775" s="1">
        <v>-95031110.400000006</v>
      </c>
      <c r="H4775" s="1">
        <v>-95231360</v>
      </c>
      <c r="I4775">
        <v>954403232</v>
      </c>
      <c r="J4775">
        <v>1.60000152</v>
      </c>
      <c r="K4775" s="1">
        <v>0.20000152400000001</v>
      </c>
      <c r="L4775" s="1">
        <v>-95131235.200000003</v>
      </c>
      <c r="M4775" s="1">
        <v>100131235</v>
      </c>
      <c r="N4775">
        <v>954403362</v>
      </c>
      <c r="O4775">
        <v>130</v>
      </c>
      <c r="P4775">
        <v>130</v>
      </c>
      <c r="Q4775">
        <v>36397</v>
      </c>
      <c r="R4775">
        <v>-36136</v>
      </c>
      <c r="S4775">
        <v>36266</v>
      </c>
    </row>
    <row r="4776" spans="3:19" x14ac:dyDescent="0.25">
      <c r="C4776" t="s">
        <v>0</v>
      </c>
      <c r="D4776">
        <v>0</v>
      </c>
      <c r="E4776">
        <v>1.5999716100000001</v>
      </c>
      <c r="F4776">
        <v>1.60003165</v>
      </c>
      <c r="G4776" s="1">
        <v>-95031217.700000003</v>
      </c>
      <c r="H4776" s="1">
        <v>-95231360</v>
      </c>
      <c r="I4776">
        <v>955465926</v>
      </c>
      <c r="J4776">
        <v>1.60000163</v>
      </c>
      <c r="K4776" s="1">
        <v>0.20000163100000001</v>
      </c>
      <c r="L4776" s="1">
        <v>-95131288.799999997</v>
      </c>
      <c r="M4776" s="1">
        <v>100131289</v>
      </c>
      <c r="N4776">
        <v>955465737</v>
      </c>
      <c r="O4776">
        <v>-189</v>
      </c>
      <c r="P4776">
        <v>189</v>
      </c>
      <c r="Q4776">
        <v>35781</v>
      </c>
      <c r="R4776">
        <v>-36158</v>
      </c>
      <c r="S4776">
        <v>35969</v>
      </c>
    </row>
    <row r="4777" spans="3:19" x14ac:dyDescent="0.25">
      <c r="C4777" t="s">
        <v>0</v>
      </c>
      <c r="D4777">
        <v>0</v>
      </c>
      <c r="E4777">
        <v>1.5999716100000001</v>
      </c>
      <c r="F4777">
        <v>1.60003165</v>
      </c>
      <c r="G4777" s="1">
        <v>-95031217.700000003</v>
      </c>
      <c r="H4777" s="1">
        <v>-95231360</v>
      </c>
      <c r="I4777">
        <v>956652368</v>
      </c>
      <c r="J4777">
        <v>1.60000163</v>
      </c>
      <c r="K4777" s="1">
        <v>0.20000163100000001</v>
      </c>
      <c r="L4777" s="1">
        <v>-95131288.799999997</v>
      </c>
      <c r="M4777" s="1">
        <v>100131289</v>
      </c>
      <c r="N4777">
        <v>956652177</v>
      </c>
      <c r="O4777">
        <v>-191</v>
      </c>
      <c r="P4777">
        <v>191</v>
      </c>
      <c r="Q4777">
        <v>35801</v>
      </c>
      <c r="R4777">
        <v>-36182</v>
      </c>
      <c r="S4777">
        <v>35991</v>
      </c>
    </row>
    <row r="4778" spans="3:19" x14ac:dyDescent="0.25">
      <c r="C4778" t="s">
        <v>0</v>
      </c>
      <c r="D4778">
        <v>0</v>
      </c>
      <c r="E4778">
        <v>1.5999716100000001</v>
      </c>
      <c r="F4778">
        <v>1.60003148</v>
      </c>
      <c r="G4778" s="1">
        <v>-95031217.700000003</v>
      </c>
      <c r="H4778" s="1">
        <v>-95231276.299999997</v>
      </c>
      <c r="I4778">
        <v>957674308</v>
      </c>
      <c r="J4778">
        <v>1.60000155</v>
      </c>
      <c r="K4778" s="1">
        <v>0.200001547</v>
      </c>
      <c r="L4778" s="1">
        <v>-95131247</v>
      </c>
      <c r="M4778" s="1">
        <v>100131247</v>
      </c>
      <c r="N4778">
        <v>957674363</v>
      </c>
      <c r="O4778">
        <v>55</v>
      </c>
      <c r="P4778">
        <v>55</v>
      </c>
      <c r="Q4778">
        <v>35819</v>
      </c>
      <c r="R4778">
        <v>-35707</v>
      </c>
      <c r="S4778">
        <v>35763</v>
      </c>
    </row>
    <row r="4779" spans="3:19" x14ac:dyDescent="0.25">
      <c r="C4779" t="s">
        <v>0</v>
      </c>
      <c r="D4779">
        <v>0</v>
      </c>
      <c r="E4779">
        <v>1.5999716100000001</v>
      </c>
      <c r="F4779">
        <v>1.60003148</v>
      </c>
      <c r="G4779" s="1">
        <v>-95031217.700000003</v>
      </c>
      <c r="H4779" s="1">
        <v>-95231276.299999997</v>
      </c>
      <c r="I4779">
        <v>958746183</v>
      </c>
      <c r="J4779">
        <v>1.60000155</v>
      </c>
      <c r="K4779" s="1">
        <v>0.200001547</v>
      </c>
      <c r="L4779" s="1">
        <v>-95131247</v>
      </c>
      <c r="M4779" s="1">
        <v>100131247</v>
      </c>
      <c r="N4779">
        <v>958746236</v>
      </c>
      <c r="O4779">
        <v>53</v>
      </c>
      <c r="P4779">
        <v>53</v>
      </c>
      <c r="Q4779">
        <v>35836</v>
      </c>
      <c r="R4779">
        <v>-35730</v>
      </c>
      <c r="S4779">
        <v>35783</v>
      </c>
    </row>
    <row r="4780" spans="3:19" x14ac:dyDescent="0.25">
      <c r="C4780" t="s">
        <v>0</v>
      </c>
      <c r="D4780">
        <v>0</v>
      </c>
      <c r="E4780">
        <v>1.5999716100000001</v>
      </c>
      <c r="F4780">
        <v>1.60003148</v>
      </c>
      <c r="G4780" s="1">
        <v>-95031217.700000003</v>
      </c>
      <c r="H4780" s="1">
        <v>-95231276.299999997</v>
      </c>
      <c r="I4780">
        <v>959806583</v>
      </c>
      <c r="J4780">
        <v>1.60000155</v>
      </c>
      <c r="K4780" s="1">
        <v>0.200001547</v>
      </c>
      <c r="L4780" s="1">
        <v>-95131247</v>
      </c>
      <c r="M4780" s="1">
        <v>100131247</v>
      </c>
      <c r="N4780">
        <v>959806634</v>
      </c>
      <c r="O4780">
        <v>51</v>
      </c>
      <c r="P4780">
        <v>51</v>
      </c>
      <c r="Q4780">
        <v>35854</v>
      </c>
      <c r="R4780">
        <v>-35751</v>
      </c>
      <c r="S4780">
        <v>35802</v>
      </c>
    </row>
    <row r="4781" spans="3:19" x14ac:dyDescent="0.25">
      <c r="C4781" t="s">
        <v>0</v>
      </c>
      <c r="D4781">
        <v>0</v>
      </c>
      <c r="E4781">
        <v>1.5999716100000001</v>
      </c>
      <c r="F4781">
        <v>1.60003148</v>
      </c>
      <c r="G4781" s="1">
        <v>-95031217.700000003</v>
      </c>
      <c r="H4781" s="1">
        <v>-95231276.299999997</v>
      </c>
      <c r="I4781">
        <v>961019503</v>
      </c>
      <c r="J4781">
        <v>1.60000155</v>
      </c>
      <c r="K4781" s="1">
        <v>0.200001547</v>
      </c>
      <c r="L4781" s="1">
        <v>-95131247</v>
      </c>
      <c r="M4781" s="1">
        <v>100131247</v>
      </c>
      <c r="N4781">
        <v>961019552</v>
      </c>
      <c r="O4781">
        <v>49</v>
      </c>
      <c r="P4781">
        <v>49</v>
      </c>
      <c r="Q4781">
        <v>35875</v>
      </c>
      <c r="R4781">
        <v>-35776</v>
      </c>
      <c r="S4781">
        <v>35825</v>
      </c>
    </row>
    <row r="4782" spans="3:19" x14ac:dyDescent="0.25">
      <c r="C4782" t="s">
        <v>0</v>
      </c>
      <c r="D4782">
        <v>0</v>
      </c>
      <c r="E4782">
        <v>1.5999716100000001</v>
      </c>
      <c r="F4782">
        <v>1.60003148</v>
      </c>
      <c r="G4782" s="1">
        <v>-95031217.700000003</v>
      </c>
      <c r="H4782" s="1">
        <v>-95231276.299999997</v>
      </c>
      <c r="I4782">
        <v>962199747</v>
      </c>
      <c r="J4782">
        <v>1.60000155</v>
      </c>
      <c r="K4782" s="1">
        <v>0.200001547</v>
      </c>
      <c r="L4782" s="1">
        <v>-95131247</v>
      </c>
      <c r="M4782" s="1">
        <v>100131247</v>
      </c>
      <c r="N4782">
        <v>962199794</v>
      </c>
      <c r="O4782">
        <v>47</v>
      </c>
      <c r="P4782">
        <v>47</v>
      </c>
      <c r="Q4782">
        <v>35895</v>
      </c>
      <c r="R4782">
        <v>-35800</v>
      </c>
      <c r="S4782">
        <v>35847</v>
      </c>
    </row>
    <row r="4783" spans="3:19" x14ac:dyDescent="0.25">
      <c r="C4783" t="s">
        <v>0</v>
      </c>
      <c r="D4783">
        <v>0</v>
      </c>
      <c r="E4783">
        <v>1.5999716100000001</v>
      </c>
      <c r="F4783">
        <v>1.60003148</v>
      </c>
      <c r="G4783" s="1">
        <v>-95031217.700000003</v>
      </c>
      <c r="H4783" s="1">
        <v>-95231276.299999997</v>
      </c>
      <c r="I4783">
        <v>963222173</v>
      </c>
      <c r="J4783">
        <v>1.60000155</v>
      </c>
      <c r="K4783" s="1">
        <v>0.200001547</v>
      </c>
      <c r="L4783" s="1">
        <v>-95131247</v>
      </c>
      <c r="M4783" s="1">
        <v>100131247</v>
      </c>
      <c r="N4783">
        <v>963222219</v>
      </c>
      <c r="O4783">
        <v>46</v>
      </c>
      <c r="P4783">
        <v>46</v>
      </c>
      <c r="Q4783">
        <v>35913</v>
      </c>
      <c r="R4783">
        <v>-35820</v>
      </c>
      <c r="S4783">
        <v>35866</v>
      </c>
    </row>
    <row r="4784" spans="3:19" x14ac:dyDescent="0.25">
      <c r="C4784" t="s">
        <v>0</v>
      </c>
      <c r="D4784">
        <v>0</v>
      </c>
      <c r="E4784">
        <v>1.5999716100000001</v>
      </c>
      <c r="F4784">
        <v>1.60003148</v>
      </c>
      <c r="G4784" s="1">
        <v>-95031217.700000003</v>
      </c>
      <c r="H4784" s="1">
        <v>-95231276.299999997</v>
      </c>
      <c r="I4784">
        <v>964217472</v>
      </c>
      <c r="J4784">
        <v>1.60000155</v>
      </c>
      <c r="K4784" s="1">
        <v>0.200001547</v>
      </c>
      <c r="L4784" s="1">
        <v>-95131247</v>
      </c>
      <c r="M4784" s="1">
        <v>100131247</v>
      </c>
      <c r="N4784">
        <v>964217516</v>
      </c>
      <c r="O4784">
        <v>44</v>
      </c>
      <c r="P4784">
        <v>44</v>
      </c>
      <c r="Q4784">
        <v>35930</v>
      </c>
      <c r="R4784">
        <v>-35841</v>
      </c>
      <c r="S4784">
        <v>35885</v>
      </c>
    </row>
    <row r="4785" spans="3:19" x14ac:dyDescent="0.25">
      <c r="C4785" t="s">
        <v>0</v>
      </c>
      <c r="D4785">
        <v>0</v>
      </c>
      <c r="E4785">
        <v>1.5999716100000001</v>
      </c>
      <c r="F4785">
        <v>1.60003148</v>
      </c>
      <c r="G4785" s="1">
        <v>-95031217.700000003</v>
      </c>
      <c r="H4785" s="1">
        <v>-95231276.299999997</v>
      </c>
      <c r="I4785">
        <v>965233059</v>
      </c>
      <c r="J4785">
        <v>1.60000155</v>
      </c>
      <c r="K4785" s="1">
        <v>0.200001547</v>
      </c>
      <c r="L4785" s="1">
        <v>-95131247</v>
      </c>
      <c r="M4785" s="1">
        <v>100131247</v>
      </c>
      <c r="N4785">
        <v>965233101</v>
      </c>
      <c r="O4785">
        <v>42</v>
      </c>
      <c r="P4785">
        <v>42</v>
      </c>
      <c r="Q4785">
        <v>35947</v>
      </c>
      <c r="R4785">
        <v>-35862</v>
      </c>
      <c r="S4785">
        <v>35904</v>
      </c>
    </row>
    <row r="4786" spans="3:19" x14ac:dyDescent="0.25">
      <c r="C4786" t="s">
        <v>0</v>
      </c>
      <c r="D4786">
        <v>0</v>
      </c>
      <c r="E4786">
        <v>1.5999716100000001</v>
      </c>
      <c r="F4786">
        <v>1.60003148</v>
      </c>
      <c r="G4786" s="1">
        <v>-95031217.700000003</v>
      </c>
      <c r="H4786" s="1">
        <v>-95231276.299999997</v>
      </c>
      <c r="I4786">
        <v>966301131</v>
      </c>
      <c r="J4786">
        <v>1.60000155</v>
      </c>
      <c r="K4786" s="1">
        <v>0.200001547</v>
      </c>
      <c r="L4786" s="1">
        <v>-95131247</v>
      </c>
      <c r="M4786" s="1">
        <v>100131247</v>
      </c>
      <c r="N4786">
        <v>966301171</v>
      </c>
      <c r="O4786">
        <v>40</v>
      </c>
      <c r="P4786">
        <v>40</v>
      </c>
      <c r="Q4786">
        <v>35965</v>
      </c>
      <c r="R4786">
        <v>-35883</v>
      </c>
      <c r="S4786">
        <v>35924</v>
      </c>
    </row>
    <row r="4787" spans="3:19" x14ac:dyDescent="0.25">
      <c r="C4787" t="s">
        <v>0</v>
      </c>
      <c r="D4787">
        <v>0</v>
      </c>
      <c r="E4787">
        <v>1.5999716100000001</v>
      </c>
      <c r="F4787">
        <v>1.60003148</v>
      </c>
      <c r="G4787" s="1">
        <v>-95031217.700000003</v>
      </c>
      <c r="H4787" s="1">
        <v>-95231276.299999997</v>
      </c>
      <c r="I4787">
        <v>967503961</v>
      </c>
      <c r="J4787">
        <v>1.60000155</v>
      </c>
      <c r="K4787" s="1">
        <v>0.200001547</v>
      </c>
      <c r="L4787" s="1">
        <v>-95131247</v>
      </c>
      <c r="M4787" s="1">
        <v>100131247</v>
      </c>
      <c r="N4787">
        <v>967504000</v>
      </c>
      <c r="O4787">
        <v>39</v>
      </c>
      <c r="P4787">
        <v>39</v>
      </c>
      <c r="Q4787">
        <v>35986</v>
      </c>
      <c r="R4787">
        <v>-35908</v>
      </c>
      <c r="S4787">
        <v>35947</v>
      </c>
    </row>
    <row r="4788" spans="3:19" x14ac:dyDescent="0.25">
      <c r="C4788" t="s">
        <v>0</v>
      </c>
      <c r="D4788">
        <v>0</v>
      </c>
      <c r="E4788">
        <v>1.5999716100000001</v>
      </c>
      <c r="F4788">
        <v>1.60003148</v>
      </c>
      <c r="G4788" s="1">
        <v>-95031217.700000003</v>
      </c>
      <c r="H4788" s="1">
        <v>-95231276.299999997</v>
      </c>
      <c r="I4788">
        <v>968667631</v>
      </c>
      <c r="J4788">
        <v>1.60000155</v>
      </c>
      <c r="K4788" s="1">
        <v>0.200001547</v>
      </c>
      <c r="L4788" s="1">
        <v>-95131247</v>
      </c>
      <c r="M4788" s="1">
        <v>100131247</v>
      </c>
      <c r="N4788">
        <v>968667668</v>
      </c>
      <c r="O4788">
        <v>37</v>
      </c>
      <c r="P4788">
        <v>37</v>
      </c>
      <c r="Q4788">
        <v>36006</v>
      </c>
      <c r="R4788">
        <v>-35931</v>
      </c>
      <c r="S4788">
        <v>35968</v>
      </c>
    </row>
    <row r="4789" spans="3:19" x14ac:dyDescent="0.25">
      <c r="C4789" t="s">
        <v>0</v>
      </c>
      <c r="D4789">
        <v>0</v>
      </c>
      <c r="E4789">
        <v>1.5999716100000001</v>
      </c>
      <c r="F4789">
        <v>1.60003148</v>
      </c>
      <c r="G4789" s="1">
        <v>-95031217.700000003</v>
      </c>
      <c r="H4789" s="1">
        <v>-95231276.299999997</v>
      </c>
      <c r="I4789">
        <v>969794266</v>
      </c>
      <c r="J4789">
        <v>1.60000155</v>
      </c>
      <c r="K4789" s="1">
        <v>0.200001547</v>
      </c>
      <c r="L4789" s="1">
        <v>-95131247</v>
      </c>
      <c r="M4789" s="1">
        <v>100131247</v>
      </c>
      <c r="N4789">
        <v>969794301</v>
      </c>
      <c r="O4789">
        <v>35</v>
      </c>
      <c r="P4789">
        <v>35</v>
      </c>
      <c r="Q4789">
        <v>36026</v>
      </c>
      <c r="R4789">
        <v>-35954</v>
      </c>
      <c r="S4789">
        <v>35990</v>
      </c>
    </row>
    <row r="4790" spans="3:19" x14ac:dyDescent="0.25">
      <c r="C4790" t="s">
        <v>0</v>
      </c>
      <c r="D4790">
        <v>0</v>
      </c>
      <c r="E4790">
        <v>1.5999716100000001</v>
      </c>
      <c r="F4790">
        <v>1.60003148</v>
      </c>
      <c r="G4790" s="1">
        <v>-95031217.700000003</v>
      </c>
      <c r="H4790" s="1">
        <v>-95231276.299999997</v>
      </c>
      <c r="I4790">
        <v>970871262</v>
      </c>
      <c r="J4790">
        <v>1.60000155</v>
      </c>
      <c r="K4790" s="1">
        <v>0.200001547</v>
      </c>
      <c r="L4790" s="1">
        <v>-95131247</v>
      </c>
      <c r="M4790" s="1">
        <v>100131247</v>
      </c>
      <c r="N4790">
        <v>970871296</v>
      </c>
      <c r="O4790">
        <v>34</v>
      </c>
      <c r="P4790">
        <v>34</v>
      </c>
      <c r="Q4790">
        <v>36044</v>
      </c>
      <c r="R4790">
        <v>-35976</v>
      </c>
      <c r="S4790">
        <v>36010</v>
      </c>
    </row>
    <row r="4791" spans="3:19" x14ac:dyDescent="0.25">
      <c r="C4791" t="s">
        <v>0</v>
      </c>
      <c r="D4791">
        <v>0</v>
      </c>
      <c r="E4791">
        <v>1.5999716100000001</v>
      </c>
      <c r="F4791">
        <v>1.60003148</v>
      </c>
      <c r="G4791" s="1">
        <v>-95031217.700000003</v>
      </c>
      <c r="H4791" s="1">
        <v>-95231276.299999997</v>
      </c>
      <c r="I4791">
        <v>971893312</v>
      </c>
      <c r="J4791">
        <v>1.60000155</v>
      </c>
      <c r="K4791" s="1">
        <v>0.200001547</v>
      </c>
      <c r="L4791" s="1">
        <v>-95131247</v>
      </c>
      <c r="M4791" s="1">
        <v>100131247</v>
      </c>
      <c r="N4791">
        <v>971893343</v>
      </c>
      <c r="O4791">
        <v>31</v>
      </c>
      <c r="P4791">
        <v>31</v>
      </c>
      <c r="Q4791">
        <v>36061</v>
      </c>
      <c r="R4791">
        <v>-35997</v>
      </c>
      <c r="S4791">
        <v>36029</v>
      </c>
    </row>
    <row r="4792" spans="3:19" x14ac:dyDescent="0.25">
      <c r="C4792" t="s">
        <v>0</v>
      </c>
      <c r="D4792">
        <v>0</v>
      </c>
      <c r="E4792">
        <v>1.5999716100000001</v>
      </c>
      <c r="F4792">
        <v>1.60003148</v>
      </c>
      <c r="G4792" s="1">
        <v>-95031217.700000003</v>
      </c>
      <c r="H4792" s="1">
        <v>-95231276.299999997</v>
      </c>
      <c r="I4792">
        <v>973033657</v>
      </c>
      <c r="J4792">
        <v>1.60000155</v>
      </c>
      <c r="K4792" s="1">
        <v>0.200001547</v>
      </c>
      <c r="L4792" s="1">
        <v>-95131247</v>
      </c>
      <c r="M4792" s="1">
        <v>100131247</v>
      </c>
      <c r="N4792">
        <v>973033687</v>
      </c>
      <c r="O4792">
        <v>30</v>
      </c>
      <c r="P4792">
        <v>30</v>
      </c>
      <c r="Q4792">
        <v>36081</v>
      </c>
      <c r="R4792">
        <v>-36020</v>
      </c>
      <c r="S4792">
        <v>36050</v>
      </c>
    </row>
    <row r="4793" spans="3:19" x14ac:dyDescent="0.25">
      <c r="C4793" t="s">
        <v>0</v>
      </c>
      <c r="D4793">
        <v>0</v>
      </c>
      <c r="E4793">
        <v>1.5999716100000001</v>
      </c>
      <c r="F4793">
        <v>1.60003148</v>
      </c>
      <c r="G4793" s="1">
        <v>-95031217.700000003</v>
      </c>
      <c r="H4793" s="1">
        <v>-95231276.299999997</v>
      </c>
      <c r="I4793">
        <v>974176008</v>
      </c>
      <c r="J4793">
        <v>1.60000155</v>
      </c>
      <c r="K4793" s="1">
        <v>0.200001547</v>
      </c>
      <c r="L4793" s="1">
        <v>-95131247</v>
      </c>
      <c r="M4793" s="1">
        <v>100131247</v>
      </c>
      <c r="N4793">
        <v>974176036</v>
      </c>
      <c r="O4793">
        <v>28</v>
      </c>
      <c r="P4793">
        <v>28</v>
      </c>
      <c r="Q4793">
        <v>36100</v>
      </c>
      <c r="R4793">
        <v>-36043</v>
      </c>
      <c r="S4793">
        <v>36071</v>
      </c>
    </row>
    <row r="4794" spans="3:19" x14ac:dyDescent="0.25">
      <c r="C4794" t="s">
        <v>0</v>
      </c>
      <c r="D4794">
        <v>0</v>
      </c>
      <c r="E4794">
        <v>1.5999716100000001</v>
      </c>
      <c r="F4794">
        <v>1.6000314</v>
      </c>
      <c r="G4794" s="1">
        <v>-95031217.700000003</v>
      </c>
      <c r="H4794" s="1">
        <v>-95231232.400000006</v>
      </c>
      <c r="I4794">
        <v>975325783</v>
      </c>
      <c r="J4794">
        <v>1.6000015000000001</v>
      </c>
      <c r="K4794" s="1">
        <v>0.200001504</v>
      </c>
      <c r="L4794" s="1">
        <v>-95131225</v>
      </c>
      <c r="M4794" s="1">
        <v>100131225</v>
      </c>
      <c r="N4794">
        <v>975325940</v>
      </c>
      <c r="O4794">
        <v>157</v>
      </c>
      <c r="P4794">
        <v>157</v>
      </c>
      <c r="Q4794">
        <v>36120</v>
      </c>
      <c r="R4794">
        <v>-35805</v>
      </c>
      <c r="S4794">
        <v>35962</v>
      </c>
    </row>
    <row r="4795" spans="3:19" x14ac:dyDescent="0.25">
      <c r="C4795" t="s">
        <v>0</v>
      </c>
      <c r="D4795">
        <v>0</v>
      </c>
      <c r="E4795">
        <v>1.5999717600000001</v>
      </c>
      <c r="F4795">
        <v>1.6000314</v>
      </c>
      <c r="G4795" s="1">
        <v>-95031294</v>
      </c>
      <c r="H4795" s="1">
        <v>-95231232.400000006</v>
      </c>
      <c r="I4795">
        <v>976441064</v>
      </c>
      <c r="J4795">
        <v>1.60000158</v>
      </c>
      <c r="K4795" s="1">
        <v>0.20000158000000001</v>
      </c>
      <c r="L4795" s="1">
        <v>-95131263.200000003</v>
      </c>
      <c r="M4795" s="1">
        <v>100131263</v>
      </c>
      <c r="N4795">
        <v>976440992</v>
      </c>
      <c r="O4795">
        <v>-72</v>
      </c>
      <c r="P4795">
        <v>72</v>
      </c>
      <c r="Q4795">
        <v>35686</v>
      </c>
      <c r="R4795">
        <v>-35828</v>
      </c>
      <c r="S4795">
        <v>35757</v>
      </c>
    </row>
    <row r="4796" spans="3:19" x14ac:dyDescent="0.25">
      <c r="C4796" t="s">
        <v>0</v>
      </c>
      <c r="D4796">
        <v>0</v>
      </c>
      <c r="E4796">
        <v>1.5999717600000001</v>
      </c>
      <c r="F4796">
        <v>1.6000314</v>
      </c>
      <c r="G4796" s="1">
        <v>-95031294</v>
      </c>
      <c r="H4796" s="1">
        <v>-95231232.400000006</v>
      </c>
      <c r="I4796">
        <v>977614008</v>
      </c>
      <c r="J4796">
        <v>1.60000158</v>
      </c>
      <c r="K4796" s="1">
        <v>0.20000158000000001</v>
      </c>
      <c r="L4796" s="1">
        <v>-95131263.200000003</v>
      </c>
      <c r="M4796" s="1">
        <v>100131263</v>
      </c>
      <c r="N4796">
        <v>977613934</v>
      </c>
      <c r="O4796">
        <v>-74</v>
      </c>
      <c r="P4796">
        <v>74</v>
      </c>
      <c r="Q4796">
        <v>35706</v>
      </c>
      <c r="R4796">
        <v>-35852</v>
      </c>
      <c r="S4796">
        <v>35779</v>
      </c>
    </row>
    <row r="4797" spans="3:19" x14ac:dyDescent="0.25">
      <c r="C4797" t="s">
        <v>0</v>
      </c>
      <c r="D4797">
        <v>0</v>
      </c>
      <c r="E4797">
        <v>1.5999717600000001</v>
      </c>
      <c r="F4797">
        <v>1.6000314</v>
      </c>
      <c r="G4797" s="1">
        <v>-95031294</v>
      </c>
      <c r="H4797" s="1">
        <v>-95231232.400000006</v>
      </c>
      <c r="I4797">
        <v>978728601</v>
      </c>
      <c r="J4797">
        <v>1.60000158</v>
      </c>
      <c r="K4797" s="1">
        <v>0.20000158000000001</v>
      </c>
      <c r="L4797" s="1">
        <v>-95131263.200000003</v>
      </c>
      <c r="M4797" s="1">
        <v>100131263</v>
      </c>
      <c r="N4797">
        <v>978728526</v>
      </c>
      <c r="O4797">
        <v>-75</v>
      </c>
      <c r="P4797">
        <v>75</v>
      </c>
      <c r="Q4797">
        <v>35725</v>
      </c>
      <c r="R4797">
        <v>-35874</v>
      </c>
      <c r="S4797">
        <v>35799</v>
      </c>
    </row>
    <row r="4798" spans="3:19" x14ac:dyDescent="0.25">
      <c r="C4798" t="s">
        <v>0</v>
      </c>
      <c r="D4798">
        <v>0</v>
      </c>
      <c r="E4798">
        <v>1.5999717600000001</v>
      </c>
      <c r="F4798">
        <v>1.6000314</v>
      </c>
      <c r="G4798" s="1">
        <v>-95031294</v>
      </c>
      <c r="H4798" s="1">
        <v>-95231232.400000006</v>
      </c>
      <c r="I4798">
        <v>979830009</v>
      </c>
      <c r="J4798">
        <v>1.60000158</v>
      </c>
      <c r="K4798" s="1">
        <v>0.20000158000000001</v>
      </c>
      <c r="L4798" s="1">
        <v>-95131263.200000003</v>
      </c>
      <c r="M4798" s="1">
        <v>100131263</v>
      </c>
      <c r="N4798">
        <v>979829932</v>
      </c>
      <c r="O4798">
        <v>-77</v>
      </c>
      <c r="P4798">
        <v>77</v>
      </c>
      <c r="Q4798">
        <v>35743</v>
      </c>
      <c r="R4798">
        <v>-35897</v>
      </c>
      <c r="S4798">
        <v>35820</v>
      </c>
    </row>
    <row r="4799" spans="3:19" x14ac:dyDescent="0.25">
      <c r="C4799" t="s">
        <v>0</v>
      </c>
      <c r="D4799">
        <v>0</v>
      </c>
      <c r="E4799">
        <v>1.5999717600000001</v>
      </c>
      <c r="F4799">
        <v>1.6000314</v>
      </c>
      <c r="G4799" s="1">
        <v>-95031294</v>
      </c>
      <c r="H4799" s="1">
        <v>-95231232.400000006</v>
      </c>
      <c r="I4799">
        <v>980995710</v>
      </c>
      <c r="J4799">
        <v>1.60000158</v>
      </c>
      <c r="K4799" s="1">
        <v>0.20000158000000001</v>
      </c>
      <c r="L4799" s="1">
        <v>-95131263.200000003</v>
      </c>
      <c r="M4799" s="1">
        <v>100131263</v>
      </c>
      <c r="N4799">
        <v>980995631</v>
      </c>
      <c r="O4799">
        <v>-79</v>
      </c>
      <c r="P4799">
        <v>79</v>
      </c>
      <c r="Q4799">
        <v>35764</v>
      </c>
      <c r="R4799">
        <v>-35920</v>
      </c>
      <c r="S4799">
        <v>35842</v>
      </c>
    </row>
    <row r="4800" spans="3:19" x14ac:dyDescent="0.25">
      <c r="C4800" t="s">
        <v>0</v>
      </c>
      <c r="D4800">
        <v>0</v>
      </c>
      <c r="E4800">
        <v>1.5999717600000001</v>
      </c>
      <c r="F4800">
        <v>1.6000314</v>
      </c>
      <c r="G4800" s="1">
        <v>-95031294</v>
      </c>
      <c r="H4800" s="1">
        <v>-95231232.400000006</v>
      </c>
      <c r="I4800">
        <v>982034972</v>
      </c>
      <c r="J4800">
        <v>1.60000158</v>
      </c>
      <c r="K4800" s="1">
        <v>0.20000158000000001</v>
      </c>
      <c r="L4800" s="1">
        <v>-95131263.200000003</v>
      </c>
      <c r="M4800" s="1">
        <v>100131263</v>
      </c>
      <c r="N4800">
        <v>982034892</v>
      </c>
      <c r="O4800">
        <v>-80</v>
      </c>
      <c r="P4800">
        <v>80</v>
      </c>
      <c r="Q4800">
        <v>35782</v>
      </c>
      <c r="R4800">
        <v>-35941</v>
      </c>
      <c r="S4800">
        <v>35861</v>
      </c>
    </row>
    <row r="4801" spans="3:19" x14ac:dyDescent="0.25">
      <c r="C4801" t="s">
        <v>0</v>
      </c>
      <c r="D4801">
        <v>0</v>
      </c>
      <c r="E4801">
        <v>1.5999717600000001</v>
      </c>
      <c r="F4801">
        <v>1.6000314</v>
      </c>
      <c r="G4801" s="1">
        <v>-95031294</v>
      </c>
      <c r="H4801" s="1">
        <v>-95231232.400000006</v>
      </c>
      <c r="I4801">
        <v>983116968</v>
      </c>
      <c r="J4801">
        <v>1.60000158</v>
      </c>
      <c r="K4801" s="1">
        <v>0.20000158000000001</v>
      </c>
      <c r="L4801" s="1">
        <v>-95131263.200000003</v>
      </c>
      <c r="M4801" s="1">
        <v>100131263</v>
      </c>
      <c r="N4801">
        <v>983116886</v>
      </c>
      <c r="O4801">
        <v>-82</v>
      </c>
      <c r="P4801">
        <v>82</v>
      </c>
      <c r="Q4801">
        <v>35800</v>
      </c>
      <c r="R4801">
        <v>-35963</v>
      </c>
      <c r="S4801">
        <v>35881</v>
      </c>
    </row>
    <row r="4802" spans="3:19" x14ac:dyDescent="0.25">
      <c r="C4802" t="s">
        <v>0</v>
      </c>
      <c r="D4802">
        <v>0</v>
      </c>
      <c r="E4802">
        <v>1.5999717600000001</v>
      </c>
      <c r="F4802">
        <v>1.6000314</v>
      </c>
      <c r="G4802" s="1">
        <v>-95031294</v>
      </c>
      <c r="H4802" s="1">
        <v>-95231232.400000006</v>
      </c>
      <c r="I4802">
        <v>984179871</v>
      </c>
      <c r="J4802">
        <v>1.60000158</v>
      </c>
      <c r="K4802" s="1">
        <v>0.20000158000000001</v>
      </c>
      <c r="L4802" s="1">
        <v>-95131263.200000003</v>
      </c>
      <c r="M4802" s="1">
        <v>100131263</v>
      </c>
      <c r="N4802">
        <v>984179787</v>
      </c>
      <c r="O4802">
        <v>-84</v>
      </c>
      <c r="P4802">
        <v>84</v>
      </c>
      <c r="Q4802">
        <v>35818</v>
      </c>
      <c r="R4802">
        <v>-35985</v>
      </c>
      <c r="S4802">
        <v>35901</v>
      </c>
    </row>
    <row r="4803" spans="3:19" x14ac:dyDescent="0.25">
      <c r="C4803" t="s">
        <v>0</v>
      </c>
      <c r="D4803">
        <v>0</v>
      </c>
      <c r="E4803">
        <v>1.5999717600000001</v>
      </c>
      <c r="F4803">
        <v>1.6000314</v>
      </c>
      <c r="G4803" s="1">
        <v>-95031294</v>
      </c>
      <c r="H4803" s="1">
        <v>-95231232.400000006</v>
      </c>
      <c r="I4803">
        <v>985355319</v>
      </c>
      <c r="J4803">
        <v>1.60000158</v>
      </c>
      <c r="K4803" s="1">
        <v>0.20000158000000001</v>
      </c>
      <c r="L4803" s="1">
        <v>-95131263.200000003</v>
      </c>
      <c r="M4803" s="1">
        <v>100131263</v>
      </c>
      <c r="N4803">
        <v>985355232</v>
      </c>
      <c r="O4803">
        <v>-87</v>
      </c>
      <c r="P4803">
        <v>87</v>
      </c>
      <c r="Q4803">
        <v>35837</v>
      </c>
      <c r="R4803">
        <v>-36009</v>
      </c>
      <c r="S4803">
        <v>35923</v>
      </c>
    </row>
    <row r="4804" spans="3:19" x14ac:dyDescent="0.25">
      <c r="C4804" t="s">
        <v>0</v>
      </c>
      <c r="D4804">
        <v>0</v>
      </c>
      <c r="E4804">
        <v>1.5999717600000001</v>
      </c>
      <c r="F4804">
        <v>1.6000314</v>
      </c>
      <c r="G4804" s="1">
        <v>-95031294</v>
      </c>
      <c r="H4804" s="1">
        <v>-95231232.400000006</v>
      </c>
      <c r="I4804">
        <v>986438845</v>
      </c>
      <c r="J4804">
        <v>1.60000158</v>
      </c>
      <c r="K4804" s="1">
        <v>0.20000158000000001</v>
      </c>
      <c r="L4804" s="1">
        <v>-95131263.200000003</v>
      </c>
      <c r="M4804" s="1">
        <v>100131263</v>
      </c>
      <c r="N4804">
        <v>986438757</v>
      </c>
      <c r="O4804">
        <v>-88</v>
      </c>
      <c r="P4804">
        <v>88</v>
      </c>
      <c r="Q4804">
        <v>35856</v>
      </c>
      <c r="R4804">
        <v>-36031</v>
      </c>
      <c r="S4804">
        <v>35943</v>
      </c>
    </row>
    <row r="4805" spans="3:19" x14ac:dyDescent="0.25">
      <c r="C4805" t="s">
        <v>0</v>
      </c>
      <c r="D4805">
        <v>0</v>
      </c>
      <c r="E4805">
        <v>1.5999717600000001</v>
      </c>
      <c r="F4805">
        <v>1.6000314</v>
      </c>
      <c r="G4805" s="1">
        <v>-95031294</v>
      </c>
      <c r="H4805" s="1">
        <v>-95231232.400000006</v>
      </c>
      <c r="I4805">
        <v>987449605</v>
      </c>
      <c r="J4805">
        <v>1.60000158</v>
      </c>
      <c r="K4805" s="1">
        <v>0.20000158000000001</v>
      </c>
      <c r="L4805" s="1">
        <v>-95131263.200000003</v>
      </c>
      <c r="M4805" s="1">
        <v>100131263</v>
      </c>
      <c r="N4805">
        <v>987449515</v>
      </c>
      <c r="O4805">
        <v>-90</v>
      </c>
      <c r="P4805">
        <v>90</v>
      </c>
      <c r="Q4805">
        <v>35873</v>
      </c>
      <c r="R4805">
        <v>-36051</v>
      </c>
      <c r="S4805">
        <v>35962</v>
      </c>
    </row>
    <row r="4806" spans="3:19" x14ac:dyDescent="0.25">
      <c r="C4806" t="s">
        <v>0</v>
      </c>
      <c r="D4806">
        <v>0</v>
      </c>
      <c r="E4806">
        <v>1.5999718999999999</v>
      </c>
      <c r="F4806">
        <v>1.6000314</v>
      </c>
      <c r="G4806" s="1">
        <v>-95031362.599999994</v>
      </c>
      <c r="H4806" s="1">
        <v>-95231232.400000006</v>
      </c>
      <c r="I4806">
        <v>988640063</v>
      </c>
      <c r="J4806">
        <v>1.6000016500000001</v>
      </c>
      <c r="K4806" s="1">
        <v>0.200001648</v>
      </c>
      <c r="L4806" s="1">
        <v>-95131297.5</v>
      </c>
      <c r="M4806" s="1">
        <v>100131297</v>
      </c>
      <c r="N4806">
        <v>988639767</v>
      </c>
      <c r="O4806">
        <v>-296</v>
      </c>
      <c r="P4806">
        <v>296</v>
      </c>
      <c r="Q4806">
        <v>35485</v>
      </c>
      <c r="R4806">
        <v>-36075</v>
      </c>
      <c r="S4806">
        <v>35780</v>
      </c>
    </row>
    <row r="4807" spans="3:19" x14ac:dyDescent="0.25">
      <c r="C4807" t="s">
        <v>0</v>
      </c>
      <c r="D4807">
        <v>0</v>
      </c>
      <c r="E4807">
        <v>1.5999718999999999</v>
      </c>
      <c r="F4807">
        <v>1.6000314</v>
      </c>
      <c r="G4807" s="1">
        <v>-95031362.599999994</v>
      </c>
      <c r="H4807" s="1">
        <v>-95231232.400000006</v>
      </c>
      <c r="I4807">
        <v>989834869</v>
      </c>
      <c r="J4807">
        <v>1.6000016500000001</v>
      </c>
      <c r="K4807" s="1">
        <v>0.200001648</v>
      </c>
      <c r="L4807" s="1">
        <v>-95131297.5</v>
      </c>
      <c r="M4807" s="1">
        <v>100131297</v>
      </c>
      <c r="N4807">
        <v>989834571</v>
      </c>
      <c r="O4807">
        <v>-298</v>
      </c>
      <c r="P4807">
        <v>298</v>
      </c>
      <c r="Q4807">
        <v>35505</v>
      </c>
      <c r="R4807">
        <v>-36099</v>
      </c>
      <c r="S4807">
        <v>35802</v>
      </c>
    </row>
    <row r="4808" spans="3:19" x14ac:dyDescent="0.25">
      <c r="C4808" t="s">
        <v>0</v>
      </c>
      <c r="D4808">
        <v>0</v>
      </c>
      <c r="E4808">
        <v>1.5999718999999999</v>
      </c>
      <c r="F4808">
        <v>1.6000314</v>
      </c>
      <c r="G4808" s="1">
        <v>-95031362.599999994</v>
      </c>
      <c r="H4808" s="1">
        <v>-95231232.400000006</v>
      </c>
      <c r="I4808">
        <v>990984154</v>
      </c>
      <c r="J4808">
        <v>1.6000016500000001</v>
      </c>
      <c r="K4808" s="1">
        <v>0.200001648</v>
      </c>
      <c r="L4808" s="1">
        <v>-95131297.5</v>
      </c>
      <c r="M4808" s="1">
        <v>100131297</v>
      </c>
      <c r="N4808">
        <v>990983854</v>
      </c>
      <c r="O4808">
        <v>-300</v>
      </c>
      <c r="P4808">
        <v>300</v>
      </c>
      <c r="Q4808">
        <v>35524</v>
      </c>
      <c r="R4808">
        <v>-36123</v>
      </c>
      <c r="S4808">
        <v>35823</v>
      </c>
    </row>
    <row r="4809" spans="3:19" x14ac:dyDescent="0.25">
      <c r="C4809" t="s">
        <v>0</v>
      </c>
      <c r="D4809">
        <v>0</v>
      </c>
      <c r="E4809">
        <v>1.5999718999999999</v>
      </c>
      <c r="F4809">
        <v>1.6000314</v>
      </c>
      <c r="G4809" s="1">
        <v>-95031362.599999994</v>
      </c>
      <c r="H4809" s="1">
        <v>-95231232.400000006</v>
      </c>
      <c r="I4809">
        <v>992150370</v>
      </c>
      <c r="J4809">
        <v>1.6000016500000001</v>
      </c>
      <c r="K4809" s="1">
        <v>0.200001648</v>
      </c>
      <c r="L4809" s="1">
        <v>-95131297.5</v>
      </c>
      <c r="M4809" s="1">
        <v>100131297</v>
      </c>
      <c r="N4809">
        <v>992150068</v>
      </c>
      <c r="O4809">
        <v>-302</v>
      </c>
      <c r="P4809">
        <v>302</v>
      </c>
      <c r="Q4809">
        <v>35544</v>
      </c>
      <c r="R4809">
        <v>-36146</v>
      </c>
      <c r="S4809">
        <v>35845</v>
      </c>
    </row>
    <row r="4810" spans="3:19" x14ac:dyDescent="0.25">
      <c r="C4810" t="s">
        <v>0</v>
      </c>
      <c r="D4810">
        <v>0</v>
      </c>
      <c r="E4810">
        <v>1.5999718999999999</v>
      </c>
      <c r="F4810">
        <v>1.6000314</v>
      </c>
      <c r="G4810" s="1">
        <v>-95031362.599999994</v>
      </c>
      <c r="H4810" s="1">
        <v>-95231232.400000006</v>
      </c>
      <c r="I4810">
        <v>993291504</v>
      </c>
      <c r="J4810">
        <v>1.6000016500000001</v>
      </c>
      <c r="K4810" s="1">
        <v>0.200001648</v>
      </c>
      <c r="L4810" s="1">
        <v>-95131297.5</v>
      </c>
      <c r="M4810" s="1">
        <v>100131297</v>
      </c>
      <c r="N4810">
        <v>993291200</v>
      </c>
      <c r="O4810">
        <v>-304</v>
      </c>
      <c r="P4810">
        <v>304</v>
      </c>
      <c r="Q4810">
        <v>35563</v>
      </c>
      <c r="R4810">
        <v>-36170</v>
      </c>
      <c r="S4810">
        <v>35866</v>
      </c>
    </row>
    <row r="4811" spans="3:19" x14ac:dyDescent="0.25">
      <c r="C4811" t="s">
        <v>0</v>
      </c>
      <c r="D4811">
        <v>0</v>
      </c>
      <c r="E4811">
        <v>1.5999718999999999</v>
      </c>
      <c r="F4811">
        <v>1.6000314</v>
      </c>
      <c r="G4811" s="1">
        <v>-95031362.599999994</v>
      </c>
      <c r="H4811" s="1">
        <v>-95231232.400000006</v>
      </c>
      <c r="I4811">
        <v>994426235</v>
      </c>
      <c r="J4811">
        <v>1.6000016500000001</v>
      </c>
      <c r="K4811" s="1">
        <v>0.200001648</v>
      </c>
      <c r="L4811" s="1">
        <v>-95131297.5</v>
      </c>
      <c r="M4811" s="1">
        <v>100131297</v>
      </c>
      <c r="N4811">
        <v>994425929</v>
      </c>
      <c r="O4811">
        <v>-306</v>
      </c>
      <c r="P4811">
        <v>306</v>
      </c>
      <c r="Q4811">
        <v>35582</v>
      </c>
      <c r="R4811">
        <v>-36193</v>
      </c>
      <c r="S4811">
        <v>35887</v>
      </c>
    </row>
    <row r="4812" spans="3:19" x14ac:dyDescent="0.25">
      <c r="C4812" t="s">
        <v>0</v>
      </c>
      <c r="D4812">
        <v>0</v>
      </c>
      <c r="E4812">
        <v>1.5999718999999999</v>
      </c>
      <c r="F4812">
        <v>1.6000314</v>
      </c>
      <c r="G4812" s="1">
        <v>-95031362.599999994</v>
      </c>
      <c r="H4812" s="1">
        <v>-95231232.400000006</v>
      </c>
      <c r="I4812">
        <v>995479416</v>
      </c>
      <c r="J4812">
        <v>1.6000016500000001</v>
      </c>
      <c r="K4812" s="1">
        <v>0.200001648</v>
      </c>
      <c r="L4812" s="1">
        <v>-95131297.5</v>
      </c>
      <c r="M4812" s="1">
        <v>100131297</v>
      </c>
      <c r="N4812">
        <v>995479108</v>
      </c>
      <c r="O4812">
        <v>-308</v>
      </c>
      <c r="P4812">
        <v>308</v>
      </c>
      <c r="Q4812">
        <v>35600</v>
      </c>
      <c r="R4812">
        <v>-36214</v>
      </c>
      <c r="S4812">
        <v>35907</v>
      </c>
    </row>
    <row r="4813" spans="3:19" x14ac:dyDescent="0.25">
      <c r="C4813" t="s">
        <v>0</v>
      </c>
      <c r="D4813">
        <v>0</v>
      </c>
      <c r="E4813">
        <v>1.5999718999999999</v>
      </c>
      <c r="F4813">
        <v>1.6000314</v>
      </c>
      <c r="G4813" s="1">
        <v>-95031362.599999994</v>
      </c>
      <c r="H4813" s="1">
        <v>-95231232.400000006</v>
      </c>
      <c r="I4813">
        <v>996679458</v>
      </c>
      <c r="J4813">
        <v>1.6000016500000001</v>
      </c>
      <c r="K4813" s="1">
        <v>0.200001648</v>
      </c>
      <c r="L4813" s="1">
        <v>-95131297.5</v>
      </c>
      <c r="M4813" s="1">
        <v>100131297</v>
      </c>
      <c r="N4813">
        <v>996679148</v>
      </c>
      <c r="O4813">
        <v>-310</v>
      </c>
      <c r="P4813">
        <v>310</v>
      </c>
      <c r="Q4813">
        <v>35620</v>
      </c>
      <c r="R4813">
        <v>-36238</v>
      </c>
      <c r="S4813">
        <v>35929</v>
      </c>
    </row>
    <row r="4814" spans="3:19" x14ac:dyDescent="0.25">
      <c r="C4814" t="s">
        <v>0</v>
      </c>
      <c r="D4814">
        <v>0</v>
      </c>
      <c r="E4814">
        <v>1.5999718999999999</v>
      </c>
      <c r="F4814">
        <v>1.6000314</v>
      </c>
      <c r="G4814" s="1">
        <v>-95031362.599999994</v>
      </c>
      <c r="H4814" s="1">
        <v>-95231232.400000006</v>
      </c>
      <c r="I4814">
        <v>997887779</v>
      </c>
      <c r="J4814">
        <v>1.6000016500000001</v>
      </c>
      <c r="K4814" s="1">
        <v>0.200001648</v>
      </c>
      <c r="L4814" s="1">
        <v>-95131297.5</v>
      </c>
      <c r="M4814" s="1">
        <v>100131297</v>
      </c>
      <c r="N4814">
        <v>997887468</v>
      </c>
      <c r="O4814">
        <v>-311</v>
      </c>
      <c r="P4814">
        <v>311</v>
      </c>
      <c r="Q4814">
        <v>35641</v>
      </c>
      <c r="R4814">
        <v>-36262</v>
      </c>
      <c r="S4814">
        <v>35951</v>
      </c>
    </row>
    <row r="4815" spans="3:19" x14ac:dyDescent="0.25">
      <c r="C4815" t="s">
        <v>0</v>
      </c>
      <c r="D4815">
        <v>0</v>
      </c>
      <c r="E4815">
        <v>1.5999718999999999</v>
      </c>
      <c r="F4815">
        <v>1.6000311599999999</v>
      </c>
      <c r="G4815" s="1">
        <v>-95031362.599999994</v>
      </c>
      <c r="H4815" s="1">
        <v>-95231112.599999994</v>
      </c>
      <c r="I4815">
        <v>998892340</v>
      </c>
      <c r="J4815">
        <v>1.6000015299999999</v>
      </c>
      <c r="K4815" s="1">
        <v>0.20000152900000001</v>
      </c>
      <c r="L4815" s="1">
        <v>-95131237.599999994</v>
      </c>
      <c r="M4815" s="1">
        <v>100131238</v>
      </c>
      <c r="N4815">
        <v>998892385</v>
      </c>
      <c r="O4815">
        <v>45</v>
      </c>
      <c r="P4815">
        <v>45</v>
      </c>
      <c r="Q4815">
        <v>35659</v>
      </c>
      <c r="R4815">
        <v>-35567</v>
      </c>
      <c r="S4815">
        <v>35613</v>
      </c>
    </row>
    <row r="4816" spans="3:19" x14ac:dyDescent="0.25">
      <c r="C4816" t="s">
        <v>0</v>
      </c>
      <c r="D4816">
        <v>0</v>
      </c>
      <c r="E4816">
        <v>1.5999718999999999</v>
      </c>
      <c r="F4816">
        <v>1.6000311599999999</v>
      </c>
      <c r="G4816" s="1">
        <v>-95031362.599999994</v>
      </c>
      <c r="H4816" s="1">
        <v>-95231112.599999994</v>
      </c>
      <c r="I4816">
        <v>999924416</v>
      </c>
      <c r="J4816">
        <v>1.6000015299999999</v>
      </c>
      <c r="K4816" s="1">
        <v>0.20000152900000001</v>
      </c>
      <c r="L4816" s="1">
        <v>-95131237.599999994</v>
      </c>
      <c r="M4816" s="1">
        <v>100131238</v>
      </c>
      <c r="N4816">
        <v>999924459</v>
      </c>
      <c r="O4816">
        <v>43</v>
      </c>
      <c r="P4816">
        <v>43</v>
      </c>
      <c r="Q4816">
        <v>35676</v>
      </c>
      <c r="R4816">
        <v>-35589</v>
      </c>
      <c r="S4816">
        <v>35632</v>
      </c>
    </row>
    <row r="4817" spans="3:19" x14ac:dyDescent="0.25">
      <c r="C4817" t="s">
        <v>0</v>
      </c>
      <c r="D4817">
        <v>0</v>
      </c>
      <c r="E4817">
        <v>1.5999718999999999</v>
      </c>
      <c r="F4817">
        <v>1.6000311599999999</v>
      </c>
      <c r="G4817" s="1">
        <v>-95031362.599999994</v>
      </c>
      <c r="H4817" s="1">
        <v>-95231112.599999994</v>
      </c>
      <c r="I4817">
        <v>1001040943</v>
      </c>
      <c r="J4817">
        <v>1.6000015299999999</v>
      </c>
      <c r="K4817" s="1">
        <v>0.20000152900000001</v>
      </c>
      <c r="L4817" s="1">
        <v>-95131237.599999994</v>
      </c>
      <c r="M4817" s="1">
        <v>100131238</v>
      </c>
      <c r="N4817">
        <v>1001040984</v>
      </c>
      <c r="O4817">
        <v>41</v>
      </c>
      <c r="P4817">
        <v>41</v>
      </c>
      <c r="Q4817">
        <v>35695</v>
      </c>
      <c r="R4817">
        <v>-35611</v>
      </c>
      <c r="S4817">
        <v>35653</v>
      </c>
    </row>
    <row r="4818" spans="3:19" x14ac:dyDescent="0.25">
      <c r="C4818" t="s">
        <v>0</v>
      </c>
      <c r="D4818">
        <v>0</v>
      </c>
      <c r="E4818">
        <v>1.5999718999999999</v>
      </c>
      <c r="F4818">
        <v>1.6000311599999999</v>
      </c>
      <c r="G4818" s="1">
        <v>-95031362.599999994</v>
      </c>
      <c r="H4818" s="1">
        <v>-95231112.599999994</v>
      </c>
      <c r="I4818">
        <v>1002092782</v>
      </c>
      <c r="J4818">
        <v>1.6000015299999999</v>
      </c>
      <c r="K4818" s="1">
        <v>0.20000152900000001</v>
      </c>
      <c r="L4818" s="1">
        <v>-95131237.599999994</v>
      </c>
      <c r="M4818" s="1">
        <v>100131238</v>
      </c>
      <c r="N4818">
        <v>1002092822</v>
      </c>
      <c r="O4818">
        <v>40</v>
      </c>
      <c r="P4818">
        <v>40</v>
      </c>
      <c r="Q4818">
        <v>35713</v>
      </c>
      <c r="R4818">
        <v>-35632</v>
      </c>
      <c r="S4818">
        <v>35672</v>
      </c>
    </row>
    <row r="4819" spans="3:19" x14ac:dyDescent="0.25">
      <c r="C4819" t="s">
        <v>0</v>
      </c>
      <c r="D4819">
        <v>0</v>
      </c>
      <c r="E4819">
        <v>1.5999718999999999</v>
      </c>
      <c r="F4819">
        <v>1.6000311599999999</v>
      </c>
      <c r="G4819" s="1">
        <v>-95031362.599999994</v>
      </c>
      <c r="H4819" s="1">
        <v>-95231112.599999994</v>
      </c>
      <c r="I4819">
        <v>1003278834</v>
      </c>
      <c r="J4819">
        <v>1.6000015299999999</v>
      </c>
      <c r="K4819" s="1">
        <v>0.20000152900000001</v>
      </c>
      <c r="L4819" s="1">
        <v>-95131237.599999994</v>
      </c>
      <c r="M4819" s="1">
        <v>100131238</v>
      </c>
      <c r="N4819">
        <v>1003278872</v>
      </c>
      <c r="O4819">
        <v>38</v>
      </c>
      <c r="P4819">
        <v>38</v>
      </c>
      <c r="Q4819">
        <v>35733</v>
      </c>
      <c r="R4819">
        <v>-35656</v>
      </c>
      <c r="S4819">
        <v>35694</v>
      </c>
    </row>
    <row r="4820" spans="3:19" x14ac:dyDescent="0.25">
      <c r="C4820" t="s">
        <v>0</v>
      </c>
      <c r="D4820">
        <v>0</v>
      </c>
      <c r="E4820">
        <v>1.5999718999999999</v>
      </c>
      <c r="F4820">
        <v>1.6000311599999999</v>
      </c>
      <c r="G4820" s="1">
        <v>-95031362.599999994</v>
      </c>
      <c r="H4820" s="1">
        <v>-95231112.599999994</v>
      </c>
      <c r="I4820">
        <v>1004301126</v>
      </c>
      <c r="J4820">
        <v>1.6000015299999999</v>
      </c>
      <c r="K4820" s="1">
        <v>0.20000152900000001</v>
      </c>
      <c r="L4820" s="1">
        <v>-95131237.599999994</v>
      </c>
      <c r="M4820" s="1">
        <v>100131238</v>
      </c>
      <c r="N4820">
        <v>1004301162</v>
      </c>
      <c r="O4820">
        <v>36</v>
      </c>
      <c r="P4820">
        <v>36</v>
      </c>
      <c r="Q4820">
        <v>35750</v>
      </c>
      <c r="R4820">
        <v>-35676</v>
      </c>
      <c r="S4820">
        <v>35713</v>
      </c>
    </row>
    <row r="4821" spans="3:19" x14ac:dyDescent="0.25">
      <c r="C4821" t="s">
        <v>0</v>
      </c>
      <c r="D4821">
        <v>0</v>
      </c>
      <c r="E4821">
        <v>1.5999718999999999</v>
      </c>
      <c r="F4821">
        <v>1.6000311599999999</v>
      </c>
      <c r="G4821" s="1">
        <v>-95031362.599999994</v>
      </c>
      <c r="H4821" s="1">
        <v>-95231112.599999994</v>
      </c>
      <c r="I4821">
        <v>1005476505</v>
      </c>
      <c r="J4821">
        <v>1.6000015299999999</v>
      </c>
      <c r="K4821" s="1">
        <v>0.20000152900000001</v>
      </c>
      <c r="L4821" s="1">
        <v>-95131237.599999994</v>
      </c>
      <c r="M4821" s="1">
        <v>100131238</v>
      </c>
      <c r="N4821">
        <v>1005476539</v>
      </c>
      <c r="O4821">
        <v>34</v>
      </c>
      <c r="P4821">
        <v>34</v>
      </c>
      <c r="Q4821">
        <v>35770</v>
      </c>
      <c r="R4821">
        <v>-35700</v>
      </c>
      <c r="S4821">
        <v>35735</v>
      </c>
    </row>
    <row r="4822" spans="3:19" x14ac:dyDescent="0.25">
      <c r="C4822" t="s">
        <v>0</v>
      </c>
      <c r="D4822">
        <v>0</v>
      </c>
      <c r="E4822">
        <v>1.5999718999999999</v>
      </c>
      <c r="F4822">
        <v>1.6000311599999999</v>
      </c>
      <c r="G4822" s="1">
        <v>-95031362.599999994</v>
      </c>
      <c r="H4822" s="1">
        <v>-95231112.599999994</v>
      </c>
      <c r="I4822">
        <v>1006493126</v>
      </c>
      <c r="J4822">
        <v>1.6000015299999999</v>
      </c>
      <c r="K4822" s="1">
        <v>0.20000152900000001</v>
      </c>
      <c r="L4822" s="1">
        <v>-95131237.599999994</v>
      </c>
      <c r="M4822" s="1">
        <v>100131238</v>
      </c>
      <c r="N4822">
        <v>1006493158</v>
      </c>
      <c r="O4822">
        <v>32</v>
      </c>
      <c r="P4822">
        <v>32</v>
      </c>
      <c r="Q4822">
        <v>35787</v>
      </c>
      <c r="R4822">
        <v>-35721</v>
      </c>
      <c r="S4822">
        <v>35754</v>
      </c>
    </row>
    <row r="4823" spans="3:19" x14ac:dyDescent="0.25">
      <c r="C4823" t="s">
        <v>0</v>
      </c>
      <c r="D4823">
        <v>0</v>
      </c>
      <c r="E4823">
        <v>1.5999718999999999</v>
      </c>
      <c r="F4823">
        <v>1.6000311599999999</v>
      </c>
      <c r="G4823" s="1">
        <v>-95031362.599999994</v>
      </c>
      <c r="H4823" s="1">
        <v>-95231112.599999994</v>
      </c>
      <c r="I4823">
        <v>1007622895</v>
      </c>
      <c r="J4823">
        <v>1.6000015299999999</v>
      </c>
      <c r="K4823" s="1">
        <v>0.20000152900000001</v>
      </c>
      <c r="L4823" s="1">
        <v>-95131237.599999994</v>
      </c>
      <c r="M4823" s="1">
        <v>100131238</v>
      </c>
      <c r="N4823">
        <v>1007622925</v>
      </c>
      <c r="O4823">
        <v>30</v>
      </c>
      <c r="P4823">
        <v>30</v>
      </c>
      <c r="Q4823">
        <v>35806</v>
      </c>
      <c r="R4823">
        <v>-35744</v>
      </c>
      <c r="S4823">
        <v>35775</v>
      </c>
    </row>
    <row r="4824" spans="3:19" x14ac:dyDescent="0.25">
      <c r="C4824" t="s">
        <v>0</v>
      </c>
      <c r="D4824">
        <v>0</v>
      </c>
      <c r="E4824">
        <v>1.5999718999999999</v>
      </c>
      <c r="F4824">
        <v>1.6000311599999999</v>
      </c>
      <c r="G4824" s="1">
        <v>-95031362.599999994</v>
      </c>
      <c r="H4824" s="1">
        <v>-95231112.599999994</v>
      </c>
      <c r="I4824">
        <v>1008737357</v>
      </c>
      <c r="J4824">
        <v>1.6000015299999999</v>
      </c>
      <c r="K4824" s="1">
        <v>0.20000152900000001</v>
      </c>
      <c r="L4824" s="1">
        <v>-95131237.599999994</v>
      </c>
      <c r="M4824" s="1">
        <v>100131238</v>
      </c>
      <c r="N4824">
        <v>1008737386</v>
      </c>
      <c r="O4824">
        <v>29</v>
      </c>
      <c r="P4824">
        <v>29</v>
      </c>
      <c r="Q4824">
        <v>35825</v>
      </c>
      <c r="R4824">
        <v>-35766</v>
      </c>
      <c r="S4824">
        <v>35795</v>
      </c>
    </row>
    <row r="4825" spans="3:19" x14ac:dyDescent="0.25">
      <c r="C4825" t="s">
        <v>0</v>
      </c>
      <c r="D4825">
        <v>0</v>
      </c>
      <c r="E4825">
        <v>1.5999718999999999</v>
      </c>
      <c r="F4825">
        <v>1.6000311599999999</v>
      </c>
      <c r="G4825" s="1">
        <v>-95031362.599999994</v>
      </c>
      <c r="H4825" s="1">
        <v>-95231112.599999994</v>
      </c>
      <c r="I4825">
        <v>1009862657</v>
      </c>
      <c r="J4825">
        <v>1.6000015299999999</v>
      </c>
      <c r="K4825" s="1">
        <v>0.20000152900000001</v>
      </c>
      <c r="L4825" s="1">
        <v>-95131237.599999994</v>
      </c>
      <c r="M4825" s="1">
        <v>100131238</v>
      </c>
      <c r="N4825">
        <v>1009862684</v>
      </c>
      <c r="O4825">
        <v>27</v>
      </c>
      <c r="P4825">
        <v>27</v>
      </c>
      <c r="Q4825">
        <v>35844</v>
      </c>
      <c r="R4825">
        <v>-35789</v>
      </c>
      <c r="S4825">
        <v>35816</v>
      </c>
    </row>
    <row r="4826" spans="3:19" x14ac:dyDescent="0.25">
      <c r="C4826" t="s">
        <v>0</v>
      </c>
      <c r="D4826">
        <v>0</v>
      </c>
      <c r="E4826">
        <v>1.5999718999999999</v>
      </c>
      <c r="F4826">
        <v>1.6000311599999999</v>
      </c>
      <c r="G4826" s="1">
        <v>-95031362.599999994</v>
      </c>
      <c r="H4826" s="1">
        <v>-95231112.599999994</v>
      </c>
      <c r="I4826">
        <v>1011040816</v>
      </c>
      <c r="J4826">
        <v>1.6000015299999999</v>
      </c>
      <c r="K4826" s="1">
        <v>0.20000152900000001</v>
      </c>
      <c r="L4826" s="1">
        <v>-95131237.599999994</v>
      </c>
      <c r="M4826" s="1">
        <v>100131238</v>
      </c>
      <c r="N4826">
        <v>1011040841</v>
      </c>
      <c r="O4826">
        <v>25</v>
      </c>
      <c r="P4826">
        <v>25</v>
      </c>
      <c r="Q4826">
        <v>35863</v>
      </c>
      <c r="R4826">
        <v>-35813</v>
      </c>
      <c r="S4826">
        <v>35838</v>
      </c>
    </row>
    <row r="4827" spans="3:19" x14ac:dyDescent="0.25">
      <c r="C4827" t="s">
        <v>0</v>
      </c>
      <c r="D4827">
        <v>0</v>
      </c>
      <c r="E4827">
        <v>1.5999718999999999</v>
      </c>
      <c r="F4827">
        <v>1.6000311599999999</v>
      </c>
      <c r="G4827" s="1">
        <v>-95031362.599999994</v>
      </c>
      <c r="H4827" s="1">
        <v>-95231112.599999994</v>
      </c>
      <c r="I4827">
        <v>1012026865</v>
      </c>
      <c r="J4827">
        <v>1.6000015299999999</v>
      </c>
      <c r="K4827" s="1">
        <v>0.20000152900000001</v>
      </c>
      <c r="L4827" s="1">
        <v>-95131237.599999994</v>
      </c>
      <c r="M4827" s="1">
        <v>100131238</v>
      </c>
      <c r="N4827">
        <v>1012026887</v>
      </c>
      <c r="O4827">
        <v>22</v>
      </c>
      <c r="P4827">
        <v>22</v>
      </c>
      <c r="Q4827">
        <v>35879</v>
      </c>
      <c r="R4827">
        <v>-35833</v>
      </c>
      <c r="S4827">
        <v>35856</v>
      </c>
    </row>
    <row r="4828" spans="3:19" x14ac:dyDescent="0.25">
      <c r="C4828" t="s">
        <v>0</v>
      </c>
      <c r="D4828">
        <v>0</v>
      </c>
      <c r="E4828">
        <v>1.5999718999999999</v>
      </c>
      <c r="F4828">
        <v>1.6000311599999999</v>
      </c>
      <c r="G4828" s="1">
        <v>-95031362.599999994</v>
      </c>
      <c r="H4828" s="1">
        <v>-95231112.599999994</v>
      </c>
      <c r="I4828">
        <v>1013089254</v>
      </c>
      <c r="J4828">
        <v>1.6000015299999999</v>
      </c>
      <c r="K4828" s="1">
        <v>0.20000152900000001</v>
      </c>
      <c r="L4828" s="1">
        <v>-95131237.599999994</v>
      </c>
      <c r="M4828" s="1">
        <v>100131238</v>
      </c>
      <c r="N4828">
        <v>1013089274</v>
      </c>
      <c r="O4828">
        <v>20</v>
      </c>
      <c r="P4828">
        <v>20</v>
      </c>
      <c r="Q4828">
        <v>35897</v>
      </c>
      <c r="R4828">
        <v>-35855</v>
      </c>
      <c r="S4828">
        <v>35876</v>
      </c>
    </row>
    <row r="4829" spans="3:19" x14ac:dyDescent="0.25">
      <c r="C4829" t="s">
        <v>0</v>
      </c>
      <c r="D4829">
        <v>0</v>
      </c>
      <c r="E4829">
        <v>1.5999718999999999</v>
      </c>
      <c r="F4829">
        <v>1.6000311599999999</v>
      </c>
      <c r="G4829" s="1">
        <v>-95031362.599999994</v>
      </c>
      <c r="H4829" s="1">
        <v>-95231112.599999994</v>
      </c>
      <c r="I4829">
        <v>1014108372</v>
      </c>
      <c r="J4829">
        <v>1.6000015299999999</v>
      </c>
      <c r="K4829" s="1">
        <v>0.20000152900000001</v>
      </c>
      <c r="L4829" s="1">
        <v>-95131237.599999994</v>
      </c>
      <c r="M4829" s="1">
        <v>100131238</v>
      </c>
      <c r="N4829">
        <v>1014108390</v>
      </c>
      <c r="O4829">
        <v>18</v>
      </c>
      <c r="P4829">
        <v>18</v>
      </c>
      <c r="Q4829">
        <v>35914</v>
      </c>
      <c r="R4829">
        <v>-35876</v>
      </c>
      <c r="S4829">
        <v>35895</v>
      </c>
    </row>
    <row r="4830" spans="3:19" x14ac:dyDescent="0.25">
      <c r="C4830" t="s">
        <v>0</v>
      </c>
      <c r="D4830">
        <v>0</v>
      </c>
      <c r="E4830">
        <v>1.5999718999999999</v>
      </c>
      <c r="F4830">
        <v>1.6000311599999999</v>
      </c>
      <c r="G4830" s="1">
        <v>-95031362.599999994</v>
      </c>
      <c r="H4830" s="1">
        <v>-95231112.599999994</v>
      </c>
      <c r="I4830">
        <v>1015123229</v>
      </c>
      <c r="J4830">
        <v>1.6000015299999999</v>
      </c>
      <c r="K4830" s="1">
        <v>0.20000152900000001</v>
      </c>
      <c r="L4830" s="1">
        <v>-95131237.599999994</v>
      </c>
      <c r="M4830" s="1">
        <v>100131238</v>
      </c>
      <c r="N4830">
        <v>1015123246</v>
      </c>
      <c r="O4830">
        <v>17</v>
      </c>
      <c r="P4830">
        <v>17</v>
      </c>
      <c r="Q4830">
        <v>35931</v>
      </c>
      <c r="R4830">
        <v>-35896</v>
      </c>
      <c r="S4830">
        <v>35913</v>
      </c>
    </row>
    <row r="4831" spans="3:19" x14ac:dyDescent="0.25">
      <c r="C4831" t="s">
        <v>0</v>
      </c>
      <c r="D4831">
        <v>0</v>
      </c>
      <c r="E4831">
        <v>1.5999718999999999</v>
      </c>
      <c r="F4831">
        <v>1.6000311599999999</v>
      </c>
      <c r="G4831" s="1">
        <v>-95031362.599999994</v>
      </c>
      <c r="H4831" s="1">
        <v>-95231112.599999994</v>
      </c>
      <c r="I4831">
        <v>1016228876</v>
      </c>
      <c r="J4831">
        <v>1.6000015299999999</v>
      </c>
      <c r="K4831" s="1">
        <v>0.20000152900000001</v>
      </c>
      <c r="L4831" s="1">
        <v>-95131237.599999994</v>
      </c>
      <c r="M4831" s="1">
        <v>100131238</v>
      </c>
      <c r="N4831">
        <v>1016228891</v>
      </c>
      <c r="O4831">
        <v>15</v>
      </c>
      <c r="P4831">
        <v>15</v>
      </c>
      <c r="Q4831">
        <v>35950</v>
      </c>
      <c r="R4831">
        <v>-35919</v>
      </c>
      <c r="S4831">
        <v>35934</v>
      </c>
    </row>
    <row r="4832" spans="3:19" x14ac:dyDescent="0.25">
      <c r="C4832" t="s">
        <v>0</v>
      </c>
      <c r="D4832">
        <v>0</v>
      </c>
      <c r="E4832">
        <v>1.5999718999999999</v>
      </c>
      <c r="F4832">
        <v>1.60003088</v>
      </c>
      <c r="G4832" s="1">
        <v>-95031362.599999994</v>
      </c>
      <c r="H4832" s="1">
        <v>-95230974.599999994</v>
      </c>
      <c r="I4832">
        <v>1017305677</v>
      </c>
      <c r="J4832">
        <v>1.6000013900000001</v>
      </c>
      <c r="K4832" s="1">
        <v>0.200001391</v>
      </c>
      <c r="L4832" s="1">
        <v>-95131168.599999994</v>
      </c>
      <c r="M4832" s="1">
        <v>100131169</v>
      </c>
      <c r="N4832">
        <v>1017306104</v>
      </c>
      <c r="O4832">
        <v>427</v>
      </c>
      <c r="P4832">
        <v>427</v>
      </c>
      <c r="Q4832">
        <v>35968</v>
      </c>
      <c r="R4832">
        <v>-35112</v>
      </c>
      <c r="S4832">
        <v>35540</v>
      </c>
    </row>
    <row r="4833" spans="3:19" x14ac:dyDescent="0.25">
      <c r="C4833" t="s">
        <v>0</v>
      </c>
      <c r="D4833">
        <v>0</v>
      </c>
      <c r="E4833">
        <v>1.5999718999999999</v>
      </c>
      <c r="F4833">
        <v>1.60003088</v>
      </c>
      <c r="G4833" s="1">
        <v>-95031362.599999994</v>
      </c>
      <c r="H4833" s="1">
        <v>-95230974.599999994</v>
      </c>
      <c r="I4833">
        <v>1018478289</v>
      </c>
      <c r="J4833">
        <v>1.6000013900000001</v>
      </c>
      <c r="K4833" s="1">
        <v>0.200001391</v>
      </c>
      <c r="L4833" s="1">
        <v>-95131168.599999994</v>
      </c>
      <c r="M4833" s="1">
        <v>100131169</v>
      </c>
      <c r="N4833">
        <v>1018478714</v>
      </c>
      <c r="O4833">
        <v>425</v>
      </c>
      <c r="P4833">
        <v>425</v>
      </c>
      <c r="Q4833">
        <v>35988</v>
      </c>
      <c r="R4833">
        <v>-35136</v>
      </c>
      <c r="S4833">
        <v>35562</v>
      </c>
    </row>
    <row r="4834" spans="3:19" x14ac:dyDescent="0.25">
      <c r="C4834" t="s">
        <v>0</v>
      </c>
      <c r="D4834">
        <v>0</v>
      </c>
      <c r="E4834">
        <v>1.5999718999999999</v>
      </c>
      <c r="F4834">
        <v>1.60003088</v>
      </c>
      <c r="G4834" s="1">
        <v>-95031362.599999994</v>
      </c>
      <c r="H4834" s="1">
        <v>-95230974.599999994</v>
      </c>
      <c r="I4834">
        <v>1019582182</v>
      </c>
      <c r="J4834">
        <v>1.6000013900000001</v>
      </c>
      <c r="K4834" s="1">
        <v>0.200001391</v>
      </c>
      <c r="L4834" s="1">
        <v>-95131168.599999994</v>
      </c>
      <c r="M4834" s="1">
        <v>100131169</v>
      </c>
      <c r="N4834">
        <v>1019582605</v>
      </c>
      <c r="O4834">
        <v>423</v>
      </c>
      <c r="P4834">
        <v>423</v>
      </c>
      <c r="Q4834">
        <v>36006</v>
      </c>
      <c r="R4834">
        <v>-35158</v>
      </c>
      <c r="S4834">
        <v>35582</v>
      </c>
    </row>
    <row r="4835" spans="3:19" x14ac:dyDescent="0.25">
      <c r="C4835" t="s">
        <v>0</v>
      </c>
      <c r="D4835">
        <v>0</v>
      </c>
      <c r="E4835">
        <v>1.5999718999999999</v>
      </c>
      <c r="F4835">
        <v>1.60003088</v>
      </c>
      <c r="G4835" s="1">
        <v>-95031362.599999994</v>
      </c>
      <c r="H4835" s="1">
        <v>-95230974.599999994</v>
      </c>
      <c r="I4835">
        <v>1020665927</v>
      </c>
      <c r="J4835">
        <v>1.6000013900000001</v>
      </c>
      <c r="K4835" s="1">
        <v>0.200001391</v>
      </c>
      <c r="L4835" s="1">
        <v>-95131168.599999994</v>
      </c>
      <c r="M4835" s="1">
        <v>100131169</v>
      </c>
      <c r="N4835">
        <v>1020666349</v>
      </c>
      <c r="O4835">
        <v>422</v>
      </c>
      <c r="P4835">
        <v>422</v>
      </c>
      <c r="Q4835">
        <v>36025</v>
      </c>
      <c r="R4835">
        <v>-35180</v>
      </c>
      <c r="S4835">
        <v>35602</v>
      </c>
    </row>
    <row r="4836" spans="3:19" x14ac:dyDescent="0.25">
      <c r="C4836" t="s">
        <v>0</v>
      </c>
      <c r="D4836">
        <v>0</v>
      </c>
      <c r="E4836">
        <v>1.5999718999999999</v>
      </c>
      <c r="F4836">
        <v>1.60003088</v>
      </c>
      <c r="G4836" s="1">
        <v>-95031362.599999994</v>
      </c>
      <c r="H4836" s="1">
        <v>-95230974.599999994</v>
      </c>
      <c r="I4836">
        <v>1021749402</v>
      </c>
      <c r="J4836">
        <v>1.6000013900000001</v>
      </c>
      <c r="K4836" s="1">
        <v>0.200001391</v>
      </c>
      <c r="L4836" s="1">
        <v>-95131168.599999994</v>
      </c>
      <c r="M4836" s="1">
        <v>100131169</v>
      </c>
      <c r="N4836">
        <v>1021749822</v>
      </c>
      <c r="O4836">
        <v>420</v>
      </c>
      <c r="P4836">
        <v>420</v>
      </c>
      <c r="Q4836">
        <v>36043</v>
      </c>
      <c r="R4836">
        <v>-35201</v>
      </c>
      <c r="S4836">
        <v>35622</v>
      </c>
    </row>
    <row r="4837" spans="3:19" x14ac:dyDescent="0.25">
      <c r="C4837" t="s">
        <v>0</v>
      </c>
      <c r="D4837">
        <v>0</v>
      </c>
      <c r="E4837">
        <v>1.5999718999999999</v>
      </c>
      <c r="F4837">
        <v>1.60003088</v>
      </c>
      <c r="G4837" s="1">
        <v>-95031362.599999994</v>
      </c>
      <c r="H4837" s="1">
        <v>-95230974.599999994</v>
      </c>
      <c r="I4837">
        <v>1022843822</v>
      </c>
      <c r="J4837">
        <v>1.6000013900000001</v>
      </c>
      <c r="K4837" s="1">
        <v>0.200001391</v>
      </c>
      <c r="L4837" s="1">
        <v>-95131168.599999994</v>
      </c>
      <c r="M4837" s="1">
        <v>100131169</v>
      </c>
      <c r="N4837">
        <v>1022844241</v>
      </c>
      <c r="O4837">
        <v>419</v>
      </c>
      <c r="P4837">
        <v>419</v>
      </c>
      <c r="Q4837">
        <v>36062</v>
      </c>
      <c r="R4837">
        <v>-35223</v>
      </c>
      <c r="S4837">
        <v>35642</v>
      </c>
    </row>
    <row r="4838" spans="3:19" x14ac:dyDescent="0.25">
      <c r="C4838" t="s">
        <v>0</v>
      </c>
      <c r="D4838">
        <v>0</v>
      </c>
      <c r="E4838">
        <v>1.5999718999999999</v>
      </c>
      <c r="F4838">
        <v>1.60003088</v>
      </c>
      <c r="G4838" s="1">
        <v>-95031362.599999994</v>
      </c>
      <c r="H4838" s="1">
        <v>-95230974.599999994</v>
      </c>
      <c r="I4838">
        <v>1023949816</v>
      </c>
      <c r="J4838">
        <v>1.6000013900000001</v>
      </c>
      <c r="K4838" s="1">
        <v>0.200001391</v>
      </c>
      <c r="L4838" s="1">
        <v>-95131168.599999994</v>
      </c>
      <c r="M4838" s="1">
        <v>100131169</v>
      </c>
      <c r="N4838">
        <v>1023950233</v>
      </c>
      <c r="O4838">
        <v>417</v>
      </c>
      <c r="P4838">
        <v>417</v>
      </c>
      <c r="Q4838">
        <v>36080</v>
      </c>
      <c r="R4838">
        <v>-35245</v>
      </c>
      <c r="S4838">
        <v>35662</v>
      </c>
    </row>
    <row r="4839" spans="3:19" x14ac:dyDescent="0.25">
      <c r="C4839" t="s">
        <v>0</v>
      </c>
      <c r="D4839">
        <v>0</v>
      </c>
      <c r="E4839">
        <v>1.5999718999999999</v>
      </c>
      <c r="F4839">
        <v>1.60003088</v>
      </c>
      <c r="G4839" s="1">
        <v>-95031362.599999994</v>
      </c>
      <c r="H4839" s="1">
        <v>-95230974.599999994</v>
      </c>
      <c r="I4839">
        <v>1025086575</v>
      </c>
      <c r="J4839">
        <v>1.6000013900000001</v>
      </c>
      <c r="K4839" s="1">
        <v>0.200001391</v>
      </c>
      <c r="L4839" s="1">
        <v>-95131168.599999994</v>
      </c>
      <c r="M4839" s="1">
        <v>100131169</v>
      </c>
      <c r="N4839">
        <v>1025086991</v>
      </c>
      <c r="O4839">
        <v>416</v>
      </c>
      <c r="P4839">
        <v>416</v>
      </c>
      <c r="Q4839">
        <v>36100</v>
      </c>
      <c r="R4839">
        <v>-35268</v>
      </c>
      <c r="S4839">
        <v>35684</v>
      </c>
    </row>
    <row r="4840" spans="3:19" x14ac:dyDescent="0.25">
      <c r="C4840" t="s">
        <v>0</v>
      </c>
      <c r="D4840">
        <v>0</v>
      </c>
      <c r="E4840">
        <v>1.5999718999999999</v>
      </c>
      <c r="F4840">
        <v>1.60003088</v>
      </c>
      <c r="G4840" s="1">
        <v>-95031362.599999994</v>
      </c>
      <c r="H4840" s="1">
        <v>-95230974.599999994</v>
      </c>
      <c r="I4840">
        <v>1026213245</v>
      </c>
      <c r="J4840">
        <v>1.6000013900000001</v>
      </c>
      <c r="K4840" s="1">
        <v>0.200001391</v>
      </c>
      <c r="L4840" s="1">
        <v>-95131168.599999994</v>
      </c>
      <c r="M4840" s="1">
        <v>100131169</v>
      </c>
      <c r="N4840">
        <v>1026213659</v>
      </c>
      <c r="O4840">
        <v>414</v>
      </c>
      <c r="P4840">
        <v>414</v>
      </c>
      <c r="Q4840">
        <v>36119</v>
      </c>
      <c r="R4840">
        <v>-35290</v>
      </c>
      <c r="S4840">
        <v>35704</v>
      </c>
    </row>
    <row r="4841" spans="3:19" x14ac:dyDescent="0.25">
      <c r="C4841" t="s">
        <v>0</v>
      </c>
      <c r="D4841">
        <v>0</v>
      </c>
      <c r="E4841">
        <v>1.5999718999999999</v>
      </c>
      <c r="F4841">
        <v>1.60003088</v>
      </c>
      <c r="G4841" s="1">
        <v>-95031362.599999994</v>
      </c>
      <c r="H4841" s="1">
        <v>-95230974.599999994</v>
      </c>
      <c r="I4841">
        <v>1027273395</v>
      </c>
      <c r="J4841">
        <v>1.6000013900000001</v>
      </c>
      <c r="K4841" s="1">
        <v>0.200001391</v>
      </c>
      <c r="L4841" s="1">
        <v>-95131168.599999994</v>
      </c>
      <c r="M4841" s="1">
        <v>100131169</v>
      </c>
      <c r="N4841">
        <v>1027273807</v>
      </c>
      <c r="O4841">
        <v>412</v>
      </c>
      <c r="P4841">
        <v>412</v>
      </c>
      <c r="Q4841">
        <v>36137</v>
      </c>
      <c r="R4841">
        <v>-35311</v>
      </c>
      <c r="S4841">
        <v>35724</v>
      </c>
    </row>
    <row r="4842" spans="3:19" x14ac:dyDescent="0.25">
      <c r="C4842" t="s">
        <v>0</v>
      </c>
      <c r="D4842">
        <v>0</v>
      </c>
      <c r="E4842">
        <v>1.5999718999999999</v>
      </c>
      <c r="F4842">
        <v>1.60003088</v>
      </c>
      <c r="G4842" s="1">
        <v>-95031362.599999994</v>
      </c>
      <c r="H4842" s="1">
        <v>-95230974.599999994</v>
      </c>
      <c r="I4842">
        <v>1028278200</v>
      </c>
      <c r="J4842">
        <v>1.6000013900000001</v>
      </c>
      <c r="K4842" s="1">
        <v>0.200001391</v>
      </c>
      <c r="L4842" s="1">
        <v>-95131168.599999994</v>
      </c>
      <c r="M4842" s="1">
        <v>100131169</v>
      </c>
      <c r="N4842">
        <v>1028278610</v>
      </c>
      <c r="O4842">
        <v>410</v>
      </c>
      <c r="P4842">
        <v>410</v>
      </c>
      <c r="Q4842">
        <v>36153</v>
      </c>
      <c r="R4842">
        <v>-35332</v>
      </c>
      <c r="S4842">
        <v>35742</v>
      </c>
    </row>
    <row r="4843" spans="3:19" x14ac:dyDescent="0.25">
      <c r="C4843" t="s">
        <v>0</v>
      </c>
      <c r="D4843">
        <v>0</v>
      </c>
      <c r="E4843">
        <v>1.5999718999999999</v>
      </c>
      <c r="F4843">
        <v>1.60003088</v>
      </c>
      <c r="G4843" s="1">
        <v>-95031362.599999994</v>
      </c>
      <c r="H4843" s="1">
        <v>-95230974.599999994</v>
      </c>
      <c r="I4843">
        <v>1029480268</v>
      </c>
      <c r="J4843">
        <v>1.6000013900000001</v>
      </c>
      <c r="K4843" s="1">
        <v>0.200001391</v>
      </c>
      <c r="L4843" s="1">
        <v>-95131168.599999994</v>
      </c>
      <c r="M4843" s="1">
        <v>100131169</v>
      </c>
      <c r="N4843">
        <v>1029480677</v>
      </c>
      <c r="O4843">
        <v>409</v>
      </c>
      <c r="P4843">
        <v>409</v>
      </c>
      <c r="Q4843">
        <v>36174</v>
      </c>
      <c r="R4843">
        <v>-35355</v>
      </c>
      <c r="S4843">
        <v>35764</v>
      </c>
    </row>
    <row r="4844" spans="3:19" x14ac:dyDescent="0.25">
      <c r="C4844" t="s">
        <v>0</v>
      </c>
      <c r="D4844">
        <v>0</v>
      </c>
      <c r="E4844">
        <v>1.5999718999999999</v>
      </c>
      <c r="F4844">
        <v>1.60003088</v>
      </c>
      <c r="G4844" s="1">
        <v>-95031362.599999994</v>
      </c>
      <c r="H4844" s="1">
        <v>-95230974.599999994</v>
      </c>
      <c r="I4844">
        <v>1030510199</v>
      </c>
      <c r="J4844">
        <v>1.6000013900000001</v>
      </c>
      <c r="K4844" s="1">
        <v>0.200001391</v>
      </c>
      <c r="L4844" s="1">
        <v>-95131168.599999994</v>
      </c>
      <c r="M4844" s="1">
        <v>100131169</v>
      </c>
      <c r="N4844">
        <v>1030510606</v>
      </c>
      <c r="O4844">
        <v>407</v>
      </c>
      <c r="P4844">
        <v>407</v>
      </c>
      <c r="Q4844">
        <v>36192</v>
      </c>
      <c r="R4844">
        <v>-35376</v>
      </c>
      <c r="S4844">
        <v>35784</v>
      </c>
    </row>
    <row r="4845" spans="3:19" x14ac:dyDescent="0.25">
      <c r="C4845" t="s">
        <v>0</v>
      </c>
      <c r="D4845">
        <v>0</v>
      </c>
      <c r="E4845">
        <v>1.5999718999999999</v>
      </c>
      <c r="F4845">
        <v>1.60003088</v>
      </c>
      <c r="G4845" s="1">
        <v>-95031362.599999994</v>
      </c>
      <c r="H4845" s="1">
        <v>-95230974.599999994</v>
      </c>
      <c r="I4845">
        <v>1031692747</v>
      </c>
      <c r="J4845">
        <v>1.6000013900000001</v>
      </c>
      <c r="K4845" s="1">
        <v>0.200001391</v>
      </c>
      <c r="L4845" s="1">
        <v>-95131168.599999994</v>
      </c>
      <c r="M4845" s="1">
        <v>100131169</v>
      </c>
      <c r="N4845">
        <v>1031693152</v>
      </c>
      <c r="O4845">
        <v>405</v>
      </c>
      <c r="P4845">
        <v>405</v>
      </c>
      <c r="Q4845">
        <v>36211</v>
      </c>
      <c r="R4845">
        <v>-35400</v>
      </c>
      <c r="S4845">
        <v>35805</v>
      </c>
    </row>
    <row r="4846" spans="3:19" x14ac:dyDescent="0.25">
      <c r="C4846" t="s">
        <v>0</v>
      </c>
      <c r="D4846">
        <v>0</v>
      </c>
      <c r="E4846">
        <v>1.5999718999999999</v>
      </c>
      <c r="F4846">
        <v>1.60003088</v>
      </c>
      <c r="G4846" s="1">
        <v>-95031362.599999994</v>
      </c>
      <c r="H4846" s="1">
        <v>-95230974.599999994</v>
      </c>
      <c r="I4846">
        <v>1032741293</v>
      </c>
      <c r="J4846">
        <v>1.6000013900000001</v>
      </c>
      <c r="K4846" s="1">
        <v>0.200001391</v>
      </c>
      <c r="L4846" s="1">
        <v>-95131168.599999994</v>
      </c>
      <c r="M4846" s="1">
        <v>100131169</v>
      </c>
      <c r="N4846">
        <v>1032741697</v>
      </c>
      <c r="O4846">
        <v>404</v>
      </c>
      <c r="P4846">
        <v>404</v>
      </c>
      <c r="Q4846">
        <v>36229</v>
      </c>
      <c r="R4846">
        <v>-35420</v>
      </c>
      <c r="S4846">
        <v>35824</v>
      </c>
    </row>
    <row r="4847" spans="3:19" x14ac:dyDescent="0.25">
      <c r="C4847" t="s">
        <v>0</v>
      </c>
      <c r="D4847">
        <v>0</v>
      </c>
      <c r="E4847">
        <v>1.5999718999999999</v>
      </c>
      <c r="F4847">
        <v>1.60003088</v>
      </c>
      <c r="G4847" s="1">
        <v>-95031362.599999994</v>
      </c>
      <c r="H4847" s="1">
        <v>-95230974.599999994</v>
      </c>
      <c r="I4847">
        <v>1033836192</v>
      </c>
      <c r="J4847">
        <v>1.6000013900000001</v>
      </c>
      <c r="K4847" s="1">
        <v>0.200001391</v>
      </c>
      <c r="L4847" s="1">
        <v>-95131168.599999994</v>
      </c>
      <c r="M4847" s="1">
        <v>100131169</v>
      </c>
      <c r="N4847">
        <v>1033836594</v>
      </c>
      <c r="O4847">
        <v>402</v>
      </c>
      <c r="P4847">
        <v>402</v>
      </c>
      <c r="Q4847">
        <v>36248</v>
      </c>
      <c r="R4847">
        <v>-35442</v>
      </c>
      <c r="S4847">
        <v>35845</v>
      </c>
    </row>
    <row r="4848" spans="3:19" x14ac:dyDescent="0.25">
      <c r="C4848" t="s">
        <v>0</v>
      </c>
      <c r="D4848">
        <v>0</v>
      </c>
      <c r="E4848">
        <v>1.5999718999999999</v>
      </c>
      <c r="F4848">
        <v>1.60003088</v>
      </c>
      <c r="G4848" s="1">
        <v>-95031362.599999994</v>
      </c>
      <c r="H4848" s="1">
        <v>-95230974.599999994</v>
      </c>
      <c r="I4848">
        <v>1034907164</v>
      </c>
      <c r="J4848">
        <v>1.6000013900000001</v>
      </c>
      <c r="K4848" s="1">
        <v>0.200001391</v>
      </c>
      <c r="L4848" s="1">
        <v>-95131168.599999994</v>
      </c>
      <c r="M4848" s="1">
        <v>100131169</v>
      </c>
      <c r="N4848">
        <v>1034907564</v>
      </c>
      <c r="O4848">
        <v>400</v>
      </c>
      <c r="P4848">
        <v>400</v>
      </c>
      <c r="Q4848">
        <v>36266</v>
      </c>
      <c r="R4848">
        <v>-35464</v>
      </c>
      <c r="S4848">
        <v>35865</v>
      </c>
    </row>
    <row r="4849" spans="3:19" x14ac:dyDescent="0.25">
      <c r="C4849" t="s">
        <v>0</v>
      </c>
      <c r="D4849">
        <v>0</v>
      </c>
      <c r="E4849">
        <v>1.5999718999999999</v>
      </c>
      <c r="F4849">
        <v>1.60003088</v>
      </c>
      <c r="G4849" s="1">
        <v>-95031362.599999994</v>
      </c>
      <c r="H4849" s="1">
        <v>-95230974.599999994</v>
      </c>
      <c r="I4849">
        <v>1035935814</v>
      </c>
      <c r="J4849">
        <v>1.6000013900000001</v>
      </c>
      <c r="K4849" s="1">
        <v>0.200001391</v>
      </c>
      <c r="L4849" s="1">
        <v>-95131168.599999994</v>
      </c>
      <c r="M4849" s="1">
        <v>100131169</v>
      </c>
      <c r="N4849">
        <v>1035936212</v>
      </c>
      <c r="O4849">
        <v>398</v>
      </c>
      <c r="P4849">
        <v>398</v>
      </c>
      <c r="Q4849">
        <v>36283</v>
      </c>
      <c r="R4849">
        <v>-35485</v>
      </c>
      <c r="S4849">
        <v>35884</v>
      </c>
    </row>
    <row r="4850" spans="3:19" x14ac:dyDescent="0.25">
      <c r="C4850" t="s">
        <v>0</v>
      </c>
      <c r="D4850">
        <v>0</v>
      </c>
      <c r="E4850">
        <v>1.5999718999999999</v>
      </c>
      <c r="F4850">
        <v>1.60003088</v>
      </c>
      <c r="G4850" s="1">
        <v>-95031362.599999994</v>
      </c>
      <c r="H4850" s="1">
        <v>-95230974.599999994</v>
      </c>
      <c r="I4850">
        <v>1037147215</v>
      </c>
      <c r="J4850">
        <v>1.6000013900000001</v>
      </c>
      <c r="K4850" s="1">
        <v>0.200001391</v>
      </c>
      <c r="L4850" s="1">
        <v>-95131168.599999994</v>
      </c>
      <c r="M4850" s="1">
        <v>100131169</v>
      </c>
      <c r="N4850">
        <v>1037147612</v>
      </c>
      <c r="O4850">
        <v>397</v>
      </c>
      <c r="P4850">
        <v>397</v>
      </c>
      <c r="Q4850">
        <v>36304</v>
      </c>
      <c r="R4850">
        <v>-35508</v>
      </c>
      <c r="S4850">
        <v>35906</v>
      </c>
    </row>
    <row r="4851" spans="3:19" x14ac:dyDescent="0.25">
      <c r="C4851" t="s">
        <v>0</v>
      </c>
      <c r="D4851">
        <v>0</v>
      </c>
      <c r="E4851">
        <v>1.5999718999999999</v>
      </c>
      <c r="F4851">
        <v>1.60003088</v>
      </c>
      <c r="G4851" s="1">
        <v>-95031362.599999994</v>
      </c>
      <c r="H4851" s="1">
        <v>-95230974.599999994</v>
      </c>
      <c r="I4851">
        <v>1038267044</v>
      </c>
      <c r="J4851">
        <v>1.6000013900000001</v>
      </c>
      <c r="K4851" s="1">
        <v>0.200001391</v>
      </c>
      <c r="L4851" s="1">
        <v>-95131168.599999994</v>
      </c>
      <c r="M4851" s="1">
        <v>100131169</v>
      </c>
      <c r="N4851">
        <v>1038267440</v>
      </c>
      <c r="O4851">
        <v>396</v>
      </c>
      <c r="P4851">
        <v>396</v>
      </c>
      <c r="Q4851">
        <v>36323</v>
      </c>
      <c r="R4851">
        <v>-35530</v>
      </c>
      <c r="S4851">
        <v>35926</v>
      </c>
    </row>
    <row r="4852" spans="3:19" x14ac:dyDescent="0.25">
      <c r="C4852" t="s">
        <v>0</v>
      </c>
      <c r="D4852">
        <v>0</v>
      </c>
      <c r="E4852">
        <v>1.5999718999999999</v>
      </c>
      <c r="F4852">
        <v>1.60003088</v>
      </c>
      <c r="G4852" s="1">
        <v>-95031362.599999994</v>
      </c>
      <c r="H4852" s="1">
        <v>-95230974.599999994</v>
      </c>
      <c r="I4852">
        <v>1039289115</v>
      </c>
      <c r="J4852">
        <v>1.6000013900000001</v>
      </c>
      <c r="K4852" s="1">
        <v>0.200001391</v>
      </c>
      <c r="L4852" s="1">
        <v>-95131168.599999994</v>
      </c>
      <c r="M4852" s="1">
        <v>100131169</v>
      </c>
      <c r="N4852">
        <v>1039289509</v>
      </c>
      <c r="O4852">
        <v>394</v>
      </c>
      <c r="P4852">
        <v>394</v>
      </c>
      <c r="Q4852">
        <v>36340</v>
      </c>
      <c r="R4852">
        <v>-35551</v>
      </c>
      <c r="S4852">
        <v>35945</v>
      </c>
    </row>
    <row r="4853" spans="3:19" x14ac:dyDescent="0.25">
      <c r="C4853" t="s">
        <v>0</v>
      </c>
      <c r="D4853">
        <v>0</v>
      </c>
      <c r="E4853">
        <v>1.5999718999999999</v>
      </c>
      <c r="F4853">
        <v>1.60003088</v>
      </c>
      <c r="G4853" s="1">
        <v>-95031362.599999994</v>
      </c>
      <c r="H4853" s="1">
        <v>-95230974.599999994</v>
      </c>
      <c r="I4853">
        <v>1040409479</v>
      </c>
      <c r="J4853">
        <v>1.6000013900000001</v>
      </c>
      <c r="K4853" s="1">
        <v>0.200001391</v>
      </c>
      <c r="L4853" s="1">
        <v>-95131168.599999994</v>
      </c>
      <c r="M4853" s="1">
        <v>100131169</v>
      </c>
      <c r="N4853">
        <v>1040409871</v>
      </c>
      <c r="O4853">
        <v>392</v>
      </c>
      <c r="P4853">
        <v>392</v>
      </c>
      <c r="Q4853">
        <v>36359</v>
      </c>
      <c r="R4853">
        <v>-35574</v>
      </c>
      <c r="S4853">
        <v>35966</v>
      </c>
    </row>
    <row r="4854" spans="3:19" x14ac:dyDescent="0.25">
      <c r="C4854" t="s">
        <v>0</v>
      </c>
      <c r="D4854">
        <v>0</v>
      </c>
      <c r="E4854">
        <v>1.5999718999999999</v>
      </c>
      <c r="F4854">
        <v>1.60003088</v>
      </c>
      <c r="G4854" s="1">
        <v>-95031362.599999994</v>
      </c>
      <c r="H4854" s="1">
        <v>-95230974.599999994</v>
      </c>
      <c r="I4854">
        <v>1041543396</v>
      </c>
      <c r="J4854">
        <v>1.6000013900000001</v>
      </c>
      <c r="K4854" s="1">
        <v>0.200001391</v>
      </c>
      <c r="L4854" s="1">
        <v>-95131168.599999994</v>
      </c>
      <c r="M4854" s="1">
        <v>100131169</v>
      </c>
      <c r="N4854">
        <v>1041543786</v>
      </c>
      <c r="O4854">
        <v>390</v>
      </c>
      <c r="P4854">
        <v>390</v>
      </c>
      <c r="Q4854">
        <v>36378</v>
      </c>
      <c r="R4854">
        <v>-35596</v>
      </c>
      <c r="S4854">
        <v>35987</v>
      </c>
    </row>
    <row r="4855" spans="3:19" x14ac:dyDescent="0.25">
      <c r="C4855" t="s">
        <v>0</v>
      </c>
      <c r="D4855">
        <v>0</v>
      </c>
      <c r="E4855">
        <v>1.5999718999999999</v>
      </c>
      <c r="F4855">
        <v>1.60003088</v>
      </c>
      <c r="G4855" s="1">
        <v>-95031362.599999994</v>
      </c>
      <c r="H4855" s="1">
        <v>-95230974.599999994</v>
      </c>
      <c r="I4855">
        <v>1042593854</v>
      </c>
      <c r="J4855">
        <v>1.6000013900000001</v>
      </c>
      <c r="K4855" s="1">
        <v>0.200001391</v>
      </c>
      <c r="L4855" s="1">
        <v>-95131168.599999994</v>
      </c>
      <c r="M4855" s="1">
        <v>100131169</v>
      </c>
      <c r="N4855">
        <v>1042594243</v>
      </c>
      <c r="O4855">
        <v>389</v>
      </c>
      <c r="P4855">
        <v>389</v>
      </c>
      <c r="Q4855">
        <v>36396</v>
      </c>
      <c r="R4855">
        <v>-35617</v>
      </c>
      <c r="S4855">
        <v>36006</v>
      </c>
    </row>
    <row r="4856" spans="3:19" x14ac:dyDescent="0.25">
      <c r="C4856" t="s">
        <v>0</v>
      </c>
      <c r="D4856">
        <v>0</v>
      </c>
      <c r="E4856">
        <v>1.5999718999999999</v>
      </c>
      <c r="F4856">
        <v>1.60003088</v>
      </c>
      <c r="G4856" s="1">
        <v>-95031362.599999994</v>
      </c>
      <c r="H4856" s="1">
        <v>-95230974.599999994</v>
      </c>
      <c r="I4856">
        <v>1043607636</v>
      </c>
      <c r="J4856">
        <v>1.6000013900000001</v>
      </c>
      <c r="K4856" s="1">
        <v>0.200001391</v>
      </c>
      <c r="L4856" s="1">
        <v>-95131168.599999994</v>
      </c>
      <c r="M4856" s="1">
        <v>100131169</v>
      </c>
      <c r="N4856">
        <v>1043608023</v>
      </c>
      <c r="O4856">
        <v>387</v>
      </c>
      <c r="P4856">
        <v>387</v>
      </c>
      <c r="Q4856">
        <v>36413</v>
      </c>
      <c r="R4856">
        <v>-35637</v>
      </c>
      <c r="S4856">
        <v>36025</v>
      </c>
    </row>
    <row r="4857" spans="3:19" x14ac:dyDescent="0.25">
      <c r="C4857" t="s">
        <v>0</v>
      </c>
      <c r="D4857">
        <v>0</v>
      </c>
      <c r="E4857">
        <v>1.5999718999999999</v>
      </c>
      <c r="F4857">
        <v>1.60003088</v>
      </c>
      <c r="G4857" s="1">
        <v>-95031362.599999994</v>
      </c>
      <c r="H4857" s="1">
        <v>-95230974.599999994</v>
      </c>
      <c r="I4857">
        <v>1044659509</v>
      </c>
      <c r="J4857">
        <v>1.6000013900000001</v>
      </c>
      <c r="K4857" s="1">
        <v>0.200001391</v>
      </c>
      <c r="L4857" s="1">
        <v>-95131168.599999994</v>
      </c>
      <c r="M4857" s="1">
        <v>100131169</v>
      </c>
      <c r="N4857">
        <v>1044659895</v>
      </c>
      <c r="O4857">
        <v>386</v>
      </c>
      <c r="P4857">
        <v>386</v>
      </c>
      <c r="Q4857">
        <v>36431</v>
      </c>
      <c r="R4857">
        <v>-35658</v>
      </c>
      <c r="S4857">
        <v>36044</v>
      </c>
    </row>
    <row r="4858" spans="3:19" x14ac:dyDescent="0.25">
      <c r="C4858" t="s">
        <v>0</v>
      </c>
      <c r="D4858">
        <v>0</v>
      </c>
      <c r="E4858">
        <v>1.5999718999999999</v>
      </c>
      <c r="F4858">
        <v>1.60003088</v>
      </c>
      <c r="G4858" s="1">
        <v>-95031362.599999994</v>
      </c>
      <c r="H4858" s="1">
        <v>-95230974.599999994</v>
      </c>
      <c r="I4858">
        <v>1045826015</v>
      </c>
      <c r="J4858">
        <v>1.6000013900000001</v>
      </c>
      <c r="K4858" s="1">
        <v>0.200001391</v>
      </c>
      <c r="L4858" s="1">
        <v>-95131168.599999994</v>
      </c>
      <c r="M4858" s="1">
        <v>100131169</v>
      </c>
      <c r="N4858">
        <v>1045826399</v>
      </c>
      <c r="O4858">
        <v>384</v>
      </c>
      <c r="P4858">
        <v>384</v>
      </c>
      <c r="Q4858">
        <v>36450</v>
      </c>
      <c r="R4858">
        <v>-35682</v>
      </c>
      <c r="S4858">
        <v>36066</v>
      </c>
    </row>
    <row r="4859" spans="3:19" x14ac:dyDescent="0.25">
      <c r="C4859" t="s">
        <v>0</v>
      </c>
      <c r="D4859">
        <v>0</v>
      </c>
      <c r="E4859">
        <v>1.5999718999999999</v>
      </c>
      <c r="F4859">
        <v>1.60003088</v>
      </c>
      <c r="G4859" s="1">
        <v>-95031362.599999994</v>
      </c>
      <c r="H4859" s="1">
        <v>-95230974.599999994</v>
      </c>
      <c r="I4859">
        <v>1046945342</v>
      </c>
      <c r="J4859">
        <v>1.6000013900000001</v>
      </c>
      <c r="K4859" s="1">
        <v>0.200001391</v>
      </c>
      <c r="L4859" s="1">
        <v>-95131168.599999994</v>
      </c>
      <c r="M4859" s="1">
        <v>100131169</v>
      </c>
      <c r="N4859">
        <v>1046945725</v>
      </c>
      <c r="O4859">
        <v>383</v>
      </c>
      <c r="P4859">
        <v>383</v>
      </c>
      <c r="Q4859">
        <v>36470</v>
      </c>
      <c r="R4859">
        <v>-35703</v>
      </c>
      <c r="S4859">
        <v>36086</v>
      </c>
    </row>
    <row r="4860" spans="3:19" x14ac:dyDescent="0.25">
      <c r="C4860" t="s">
        <v>0</v>
      </c>
      <c r="D4860">
        <v>0</v>
      </c>
      <c r="E4860">
        <v>1.5999718999999999</v>
      </c>
      <c r="F4860">
        <v>1.60003088</v>
      </c>
      <c r="G4860" s="1">
        <v>-95031362.599999994</v>
      </c>
      <c r="H4860" s="1">
        <v>-95230974.599999994</v>
      </c>
      <c r="I4860">
        <v>1047956148</v>
      </c>
      <c r="J4860">
        <v>1.6000013900000001</v>
      </c>
      <c r="K4860" s="1">
        <v>0.200001391</v>
      </c>
      <c r="L4860" s="1">
        <v>-95131168.599999994</v>
      </c>
      <c r="M4860" s="1">
        <v>100131169</v>
      </c>
      <c r="N4860">
        <v>1047956529</v>
      </c>
      <c r="O4860">
        <v>381</v>
      </c>
      <c r="P4860">
        <v>381</v>
      </c>
      <c r="Q4860">
        <v>36487</v>
      </c>
      <c r="R4860">
        <v>-35724</v>
      </c>
      <c r="S4860">
        <v>36105</v>
      </c>
    </row>
    <row r="4861" spans="3:19" x14ac:dyDescent="0.25">
      <c r="C4861" t="s">
        <v>0</v>
      </c>
      <c r="D4861">
        <v>0</v>
      </c>
      <c r="E4861">
        <v>1.5999718999999999</v>
      </c>
      <c r="F4861">
        <v>1.60003088</v>
      </c>
      <c r="G4861" s="1">
        <v>-95031362.599999994</v>
      </c>
      <c r="H4861" s="1">
        <v>-95230974.599999994</v>
      </c>
      <c r="I4861">
        <v>1049105758</v>
      </c>
      <c r="J4861">
        <v>1.6000013900000001</v>
      </c>
      <c r="K4861" s="1">
        <v>0.200001391</v>
      </c>
      <c r="L4861" s="1">
        <v>-95131168.599999994</v>
      </c>
      <c r="M4861" s="1">
        <v>100131169</v>
      </c>
      <c r="N4861">
        <v>1049106137</v>
      </c>
      <c r="O4861">
        <v>379</v>
      </c>
      <c r="P4861">
        <v>379</v>
      </c>
      <c r="Q4861">
        <v>36506</v>
      </c>
      <c r="R4861">
        <v>-35747</v>
      </c>
      <c r="S4861">
        <v>36126</v>
      </c>
    </row>
    <row r="4862" spans="3:19" x14ac:dyDescent="0.25">
      <c r="C4862" t="s">
        <v>0</v>
      </c>
      <c r="D4862">
        <v>0</v>
      </c>
      <c r="E4862">
        <v>1.5999718999999999</v>
      </c>
      <c r="F4862">
        <v>1.60003088</v>
      </c>
      <c r="G4862" s="1">
        <v>-95031362.599999994</v>
      </c>
      <c r="H4862" s="1">
        <v>-95230974.599999994</v>
      </c>
      <c r="I4862">
        <v>1050207202</v>
      </c>
      <c r="J4862">
        <v>1.6000013900000001</v>
      </c>
      <c r="K4862" s="1">
        <v>0.200001391</v>
      </c>
      <c r="L4862" s="1">
        <v>-95131168.599999994</v>
      </c>
      <c r="M4862" s="1">
        <v>100131169</v>
      </c>
      <c r="N4862">
        <v>1050207579</v>
      </c>
      <c r="O4862">
        <v>377</v>
      </c>
      <c r="P4862">
        <v>377</v>
      </c>
      <c r="Q4862">
        <v>36525</v>
      </c>
      <c r="R4862">
        <v>-35769</v>
      </c>
      <c r="S4862">
        <v>36147</v>
      </c>
    </row>
    <row r="4863" spans="3:19" x14ac:dyDescent="0.25">
      <c r="C4863" t="s">
        <v>0</v>
      </c>
      <c r="D4863">
        <v>0</v>
      </c>
      <c r="E4863">
        <v>1.5999718999999999</v>
      </c>
      <c r="F4863">
        <v>1.60003088</v>
      </c>
      <c r="G4863" s="1">
        <v>-95031362.599999994</v>
      </c>
      <c r="H4863" s="1">
        <v>-95230974.599999994</v>
      </c>
      <c r="I4863">
        <v>1051241542</v>
      </c>
      <c r="J4863">
        <v>1.6000013900000001</v>
      </c>
      <c r="K4863" s="1">
        <v>0.200001391</v>
      </c>
      <c r="L4863" s="1">
        <v>-95131168.599999994</v>
      </c>
      <c r="M4863" s="1">
        <v>100131169</v>
      </c>
      <c r="N4863">
        <v>1051241918</v>
      </c>
      <c r="O4863">
        <v>376</v>
      </c>
      <c r="P4863">
        <v>376</v>
      </c>
      <c r="Q4863">
        <v>36542</v>
      </c>
      <c r="R4863">
        <v>-35789</v>
      </c>
      <c r="S4863">
        <v>36165</v>
      </c>
    </row>
    <row r="4864" spans="3:19" x14ac:dyDescent="0.25">
      <c r="C4864" t="s">
        <v>0</v>
      </c>
      <c r="D4864">
        <v>0</v>
      </c>
      <c r="E4864">
        <v>1.5999718999999999</v>
      </c>
      <c r="F4864">
        <v>1.60003088</v>
      </c>
      <c r="G4864" s="1">
        <v>-95031362.599999994</v>
      </c>
      <c r="H4864" s="1">
        <v>-95230974.599999994</v>
      </c>
      <c r="I4864">
        <v>1052380754</v>
      </c>
      <c r="J4864">
        <v>1.6000013900000001</v>
      </c>
      <c r="K4864" s="1">
        <v>0.200001391</v>
      </c>
      <c r="L4864" s="1">
        <v>-95131168.599999994</v>
      </c>
      <c r="M4864" s="1">
        <v>100131169</v>
      </c>
      <c r="N4864">
        <v>1052381129</v>
      </c>
      <c r="O4864">
        <v>375</v>
      </c>
      <c r="P4864">
        <v>375</v>
      </c>
      <c r="Q4864">
        <v>36562</v>
      </c>
      <c r="R4864">
        <v>-35812</v>
      </c>
      <c r="S4864">
        <v>36187</v>
      </c>
    </row>
    <row r="4865" spans="3:19" x14ac:dyDescent="0.25">
      <c r="C4865" t="s">
        <v>0</v>
      </c>
      <c r="D4865">
        <v>0</v>
      </c>
      <c r="E4865">
        <v>1.5999718999999999</v>
      </c>
      <c r="F4865">
        <v>1.60003088</v>
      </c>
      <c r="G4865" s="1">
        <v>-95031362.599999994</v>
      </c>
      <c r="H4865" s="1">
        <v>-95230974.599999994</v>
      </c>
      <c r="I4865">
        <v>1053420736</v>
      </c>
      <c r="J4865">
        <v>1.6000013900000001</v>
      </c>
      <c r="K4865" s="1">
        <v>0.200001391</v>
      </c>
      <c r="L4865" s="1">
        <v>-95131168.599999994</v>
      </c>
      <c r="M4865" s="1">
        <v>100131169</v>
      </c>
      <c r="N4865">
        <v>1053421110</v>
      </c>
      <c r="O4865">
        <v>374</v>
      </c>
      <c r="P4865">
        <v>374</v>
      </c>
      <c r="Q4865">
        <v>36580</v>
      </c>
      <c r="R4865">
        <v>-35832</v>
      </c>
      <c r="S4865">
        <v>36206</v>
      </c>
    </row>
    <row r="4866" spans="3:19" x14ac:dyDescent="0.25">
      <c r="C4866" t="s">
        <v>0</v>
      </c>
      <c r="D4866">
        <v>0</v>
      </c>
      <c r="E4866">
        <v>1.5999718999999999</v>
      </c>
      <c r="F4866">
        <v>1.60003088</v>
      </c>
      <c r="G4866" s="1">
        <v>-95031362.599999994</v>
      </c>
      <c r="H4866" s="1">
        <v>-95230974.599999994</v>
      </c>
      <c r="I4866">
        <v>1054440180</v>
      </c>
      <c r="J4866">
        <v>1.6000013900000001</v>
      </c>
      <c r="K4866" s="1">
        <v>0.200001391</v>
      </c>
      <c r="L4866" s="1">
        <v>-95131168.599999994</v>
      </c>
      <c r="M4866" s="1">
        <v>100131169</v>
      </c>
      <c r="N4866">
        <v>1054440553</v>
      </c>
      <c r="O4866">
        <v>373</v>
      </c>
      <c r="P4866">
        <v>373</v>
      </c>
      <c r="Q4866">
        <v>36598</v>
      </c>
      <c r="R4866">
        <v>-35852</v>
      </c>
      <c r="S4866">
        <v>36225</v>
      </c>
    </row>
    <row r="4867" spans="3:19" x14ac:dyDescent="0.25">
      <c r="C4867" t="s">
        <v>0</v>
      </c>
      <c r="D4867">
        <v>0</v>
      </c>
      <c r="E4867">
        <v>1.5999718999999999</v>
      </c>
      <c r="F4867">
        <v>1.60003088</v>
      </c>
      <c r="G4867" s="1">
        <v>-95031362.599999994</v>
      </c>
      <c r="H4867" s="1">
        <v>-95230974.599999994</v>
      </c>
      <c r="I4867">
        <v>1055482280</v>
      </c>
      <c r="J4867">
        <v>1.6000013900000001</v>
      </c>
      <c r="K4867" s="1">
        <v>0.200001391</v>
      </c>
      <c r="L4867" s="1">
        <v>-95131168.599999994</v>
      </c>
      <c r="M4867" s="1">
        <v>100131169</v>
      </c>
      <c r="N4867">
        <v>1055482651</v>
      </c>
      <c r="O4867">
        <v>371</v>
      </c>
      <c r="P4867">
        <v>371</v>
      </c>
      <c r="Q4867">
        <v>36616</v>
      </c>
      <c r="R4867">
        <v>-35872</v>
      </c>
      <c r="S4867">
        <v>36244</v>
      </c>
    </row>
    <row r="4868" spans="3:19" x14ac:dyDescent="0.25">
      <c r="C4868" t="s">
        <v>0</v>
      </c>
      <c r="D4868">
        <v>0</v>
      </c>
      <c r="E4868">
        <v>1.5999718999999999</v>
      </c>
      <c r="F4868">
        <v>1.60003088</v>
      </c>
      <c r="G4868" s="1">
        <v>-95031362.599999994</v>
      </c>
      <c r="H4868" s="1">
        <v>-95230974.599999994</v>
      </c>
      <c r="I4868">
        <v>1056566741</v>
      </c>
      <c r="J4868">
        <v>1.6000013900000001</v>
      </c>
      <c r="K4868" s="1">
        <v>0.200001391</v>
      </c>
      <c r="L4868" s="1">
        <v>-95131168.599999994</v>
      </c>
      <c r="M4868" s="1">
        <v>100131169</v>
      </c>
      <c r="N4868">
        <v>1056567110</v>
      </c>
      <c r="O4868">
        <v>369</v>
      </c>
      <c r="P4868">
        <v>369</v>
      </c>
      <c r="Q4868">
        <v>36634</v>
      </c>
      <c r="R4868">
        <v>-35894</v>
      </c>
      <c r="S4868">
        <v>36264</v>
      </c>
    </row>
    <row r="4869" spans="3:19" x14ac:dyDescent="0.25">
      <c r="C4869" t="s">
        <v>0</v>
      </c>
      <c r="D4869">
        <v>0</v>
      </c>
      <c r="E4869">
        <v>1.5999718999999999</v>
      </c>
      <c r="F4869">
        <v>1.60003088</v>
      </c>
      <c r="G4869" s="1">
        <v>-95031362.599999994</v>
      </c>
      <c r="H4869" s="1">
        <v>-95230974.599999994</v>
      </c>
      <c r="I4869">
        <v>1057713011</v>
      </c>
      <c r="J4869">
        <v>1.6000013900000001</v>
      </c>
      <c r="K4869" s="1">
        <v>0.200001391</v>
      </c>
      <c r="L4869" s="1">
        <v>-95131168.599999994</v>
      </c>
      <c r="M4869" s="1">
        <v>100131169</v>
      </c>
      <c r="N4869">
        <v>1057713378</v>
      </c>
      <c r="O4869">
        <v>367</v>
      </c>
      <c r="P4869">
        <v>367</v>
      </c>
      <c r="Q4869">
        <v>36653</v>
      </c>
      <c r="R4869">
        <v>-35917</v>
      </c>
      <c r="S4869">
        <v>36285</v>
      </c>
    </row>
    <row r="4870" spans="3:19" x14ac:dyDescent="0.25">
      <c r="C4870" t="s">
        <v>0</v>
      </c>
      <c r="D4870">
        <v>0</v>
      </c>
      <c r="E4870">
        <v>1.5999718999999999</v>
      </c>
      <c r="F4870">
        <v>1.60003088</v>
      </c>
      <c r="G4870" s="1">
        <v>-95031362.599999994</v>
      </c>
      <c r="H4870" s="1">
        <v>-95230974.599999994</v>
      </c>
      <c r="I4870">
        <v>1058794884</v>
      </c>
      <c r="J4870">
        <v>1.6000013900000001</v>
      </c>
      <c r="K4870" s="1">
        <v>0.200001391</v>
      </c>
      <c r="L4870" s="1">
        <v>-95131168.599999994</v>
      </c>
      <c r="M4870" s="1">
        <v>100131169</v>
      </c>
      <c r="N4870">
        <v>1058795250</v>
      </c>
      <c r="O4870">
        <v>366</v>
      </c>
      <c r="P4870">
        <v>366</v>
      </c>
      <c r="Q4870">
        <v>36672</v>
      </c>
      <c r="R4870">
        <v>-35938</v>
      </c>
      <c r="S4870">
        <v>36305</v>
      </c>
    </row>
    <row r="4871" spans="3:19" x14ac:dyDescent="0.25">
      <c r="C4871" t="s">
        <v>0</v>
      </c>
      <c r="D4871">
        <v>0</v>
      </c>
      <c r="E4871">
        <v>1.5999718999999999</v>
      </c>
      <c r="F4871">
        <v>1.60003088</v>
      </c>
      <c r="G4871" s="1">
        <v>-95031362.599999994</v>
      </c>
      <c r="H4871" s="1">
        <v>-95230974.599999994</v>
      </c>
      <c r="I4871">
        <v>1059792751</v>
      </c>
      <c r="J4871">
        <v>1.6000013900000001</v>
      </c>
      <c r="K4871" s="1">
        <v>0.200001391</v>
      </c>
      <c r="L4871" s="1">
        <v>-95131168.599999994</v>
      </c>
      <c r="M4871" s="1">
        <v>100131169</v>
      </c>
      <c r="N4871">
        <v>1059793115</v>
      </c>
      <c r="O4871">
        <v>364</v>
      </c>
      <c r="P4871">
        <v>364</v>
      </c>
      <c r="Q4871">
        <v>36688</v>
      </c>
      <c r="R4871">
        <v>-35958</v>
      </c>
      <c r="S4871">
        <v>36323</v>
      </c>
    </row>
    <row r="4872" spans="3:19" x14ac:dyDescent="0.25">
      <c r="C4872" t="s">
        <v>0</v>
      </c>
      <c r="D4872">
        <v>0</v>
      </c>
      <c r="E4872">
        <v>1.5999718999999999</v>
      </c>
      <c r="F4872">
        <v>1.60003088</v>
      </c>
      <c r="G4872" s="1">
        <v>-95031362.599999994</v>
      </c>
      <c r="H4872" s="1">
        <v>-95230974.599999994</v>
      </c>
      <c r="I4872">
        <v>1060943193</v>
      </c>
      <c r="J4872">
        <v>1.6000013900000001</v>
      </c>
      <c r="K4872" s="1">
        <v>0.200001391</v>
      </c>
      <c r="L4872" s="1">
        <v>-95131168.599999994</v>
      </c>
      <c r="M4872" s="1">
        <v>100131169</v>
      </c>
      <c r="N4872">
        <v>1060943556</v>
      </c>
      <c r="O4872">
        <v>363</v>
      </c>
      <c r="P4872">
        <v>363</v>
      </c>
      <c r="Q4872">
        <v>36708</v>
      </c>
      <c r="R4872">
        <v>-35981</v>
      </c>
      <c r="S4872">
        <v>36344</v>
      </c>
    </row>
    <row r="4873" spans="3:19" x14ac:dyDescent="0.25">
      <c r="C4873" t="s">
        <v>0</v>
      </c>
      <c r="D4873">
        <v>0</v>
      </c>
      <c r="E4873">
        <v>1.5999720900000001</v>
      </c>
      <c r="F4873">
        <v>1.60003088</v>
      </c>
      <c r="G4873" s="1">
        <v>-95031459.299999997</v>
      </c>
      <c r="H4873" s="1">
        <v>-95230974.599999994</v>
      </c>
      <c r="I4873">
        <v>1062121681</v>
      </c>
      <c r="J4873">
        <v>1.6000014899999999</v>
      </c>
      <c r="K4873" s="1">
        <v>0.20000148700000001</v>
      </c>
      <c r="L4873" s="1">
        <v>-95131217</v>
      </c>
      <c r="M4873" s="1">
        <v>100131217</v>
      </c>
      <c r="N4873">
        <v>1062121749</v>
      </c>
      <c r="O4873">
        <v>68</v>
      </c>
      <c r="P4873">
        <v>68</v>
      </c>
      <c r="Q4873">
        <v>36143</v>
      </c>
      <c r="R4873">
        <v>-36005</v>
      </c>
      <c r="S4873">
        <v>36074</v>
      </c>
    </row>
    <row r="4874" spans="3:19" x14ac:dyDescent="0.25">
      <c r="C4874" t="s">
        <v>0</v>
      </c>
      <c r="D4874">
        <v>0</v>
      </c>
      <c r="E4874">
        <v>1.5999720900000001</v>
      </c>
      <c r="F4874">
        <v>1.60003088</v>
      </c>
      <c r="G4874" s="1">
        <v>-95031459.299999997</v>
      </c>
      <c r="H4874" s="1">
        <v>-95230974.599999994</v>
      </c>
      <c r="I4874">
        <v>1063208632</v>
      </c>
      <c r="J4874">
        <v>1.6000014899999999</v>
      </c>
      <c r="K4874" s="1">
        <v>0.20000148700000001</v>
      </c>
      <c r="L4874" s="1">
        <v>-95131217</v>
      </c>
      <c r="M4874" s="1">
        <v>100131217</v>
      </c>
      <c r="N4874">
        <v>1063208699</v>
      </c>
      <c r="O4874">
        <v>67</v>
      </c>
      <c r="P4874">
        <v>67</v>
      </c>
      <c r="Q4874">
        <v>36161</v>
      </c>
      <c r="R4874">
        <v>-36026</v>
      </c>
      <c r="S4874">
        <v>36093</v>
      </c>
    </row>
    <row r="4875" spans="3:19" x14ac:dyDescent="0.25">
      <c r="C4875" t="s">
        <v>0</v>
      </c>
      <c r="D4875">
        <v>0</v>
      </c>
      <c r="E4875">
        <v>1.5999720900000001</v>
      </c>
      <c r="F4875">
        <v>1.60003088</v>
      </c>
      <c r="G4875" s="1">
        <v>-95031459.299999997</v>
      </c>
      <c r="H4875" s="1">
        <v>-95230974.599999994</v>
      </c>
      <c r="I4875">
        <v>1064366143</v>
      </c>
      <c r="J4875">
        <v>1.6000014899999999</v>
      </c>
      <c r="K4875" s="1">
        <v>0.20000148700000001</v>
      </c>
      <c r="L4875" s="1">
        <v>-95131217</v>
      </c>
      <c r="M4875" s="1">
        <v>100131217</v>
      </c>
      <c r="N4875">
        <v>1064366208</v>
      </c>
      <c r="O4875">
        <v>65</v>
      </c>
      <c r="P4875">
        <v>65</v>
      </c>
      <c r="Q4875">
        <v>36181</v>
      </c>
      <c r="R4875">
        <v>-36049</v>
      </c>
      <c r="S4875">
        <v>36115</v>
      </c>
    </row>
    <row r="4876" spans="3:19" x14ac:dyDescent="0.25">
      <c r="C4876" t="s">
        <v>0</v>
      </c>
      <c r="D4876">
        <v>0</v>
      </c>
      <c r="E4876">
        <v>1.5999720900000001</v>
      </c>
      <c r="F4876">
        <v>1.60003088</v>
      </c>
      <c r="G4876" s="1">
        <v>-95031459.299999997</v>
      </c>
      <c r="H4876" s="1">
        <v>-95230974.599999994</v>
      </c>
      <c r="I4876">
        <v>1065550972</v>
      </c>
      <c r="J4876">
        <v>1.6000014899999999</v>
      </c>
      <c r="K4876" s="1">
        <v>0.20000148700000001</v>
      </c>
      <c r="L4876" s="1">
        <v>-95131217</v>
      </c>
      <c r="M4876" s="1">
        <v>100131217</v>
      </c>
      <c r="N4876">
        <v>1065551035</v>
      </c>
      <c r="O4876">
        <v>63</v>
      </c>
      <c r="P4876">
        <v>63</v>
      </c>
      <c r="Q4876">
        <v>36200</v>
      </c>
      <c r="R4876">
        <v>-36073</v>
      </c>
      <c r="S4876">
        <v>36136</v>
      </c>
    </row>
    <row r="4877" spans="3:19" x14ac:dyDescent="0.25">
      <c r="C4877" t="s">
        <v>0</v>
      </c>
      <c r="D4877">
        <v>0</v>
      </c>
      <c r="E4877">
        <v>1.5999720900000001</v>
      </c>
      <c r="F4877">
        <v>1.60003088</v>
      </c>
      <c r="G4877" s="1">
        <v>-95031459.299999997</v>
      </c>
      <c r="H4877" s="1">
        <v>-95230974.599999994</v>
      </c>
      <c r="I4877">
        <v>1066632377</v>
      </c>
      <c r="J4877">
        <v>1.6000014899999999</v>
      </c>
      <c r="K4877" s="1">
        <v>0.20000148700000001</v>
      </c>
      <c r="L4877" s="1">
        <v>-95131217</v>
      </c>
      <c r="M4877" s="1">
        <v>100131217</v>
      </c>
      <c r="N4877">
        <v>1066632439</v>
      </c>
      <c r="O4877">
        <v>62</v>
      </c>
      <c r="P4877">
        <v>62</v>
      </c>
      <c r="Q4877">
        <v>36219</v>
      </c>
      <c r="R4877">
        <v>-36094</v>
      </c>
      <c r="S4877">
        <v>36156</v>
      </c>
    </row>
    <row r="4878" spans="3:19" x14ac:dyDescent="0.25">
      <c r="C4878" t="s">
        <v>0</v>
      </c>
      <c r="D4878">
        <v>0</v>
      </c>
      <c r="E4878">
        <v>1.5999720900000001</v>
      </c>
      <c r="F4878">
        <v>1.60003088</v>
      </c>
      <c r="G4878" s="1">
        <v>-95031459.299999997</v>
      </c>
      <c r="H4878" s="1">
        <v>-95230974.599999994</v>
      </c>
      <c r="I4878">
        <v>1067794390</v>
      </c>
      <c r="J4878">
        <v>1.6000014899999999</v>
      </c>
      <c r="K4878" s="1">
        <v>0.20000148700000001</v>
      </c>
      <c r="L4878" s="1">
        <v>-95131217</v>
      </c>
      <c r="M4878" s="1">
        <v>100131217</v>
      </c>
      <c r="N4878">
        <v>1067794450</v>
      </c>
      <c r="O4878">
        <v>60</v>
      </c>
      <c r="P4878">
        <v>60</v>
      </c>
      <c r="Q4878">
        <v>36238</v>
      </c>
      <c r="R4878">
        <v>-36118</v>
      </c>
      <c r="S4878">
        <v>36178</v>
      </c>
    </row>
    <row r="4879" spans="3:19" x14ac:dyDescent="0.25">
      <c r="C4879" t="s">
        <v>0</v>
      </c>
      <c r="D4879">
        <v>0</v>
      </c>
      <c r="E4879">
        <v>1.5999720900000001</v>
      </c>
      <c r="F4879">
        <v>1.60003088</v>
      </c>
      <c r="G4879" s="1">
        <v>-95031459.299999997</v>
      </c>
      <c r="H4879" s="1">
        <v>-95230974.599999994</v>
      </c>
      <c r="I4879">
        <v>1068948414</v>
      </c>
      <c r="J4879">
        <v>1.6000014899999999</v>
      </c>
      <c r="K4879" s="1">
        <v>0.20000148700000001</v>
      </c>
      <c r="L4879" s="1">
        <v>-95131217</v>
      </c>
      <c r="M4879" s="1">
        <v>100131217</v>
      </c>
      <c r="N4879">
        <v>1068948472</v>
      </c>
      <c r="O4879">
        <v>58</v>
      </c>
      <c r="P4879">
        <v>58</v>
      </c>
      <c r="Q4879">
        <v>36258</v>
      </c>
      <c r="R4879">
        <v>-36141</v>
      </c>
      <c r="S4879">
        <v>36199</v>
      </c>
    </row>
    <row r="4880" spans="3:19" x14ac:dyDescent="0.25">
      <c r="C4880" t="s">
        <v>0</v>
      </c>
      <c r="D4880">
        <v>0</v>
      </c>
      <c r="E4880">
        <v>1.5999720900000001</v>
      </c>
      <c r="F4880">
        <v>1.60003088</v>
      </c>
      <c r="G4880" s="1">
        <v>-95031459.299999997</v>
      </c>
      <c r="H4880" s="1">
        <v>-95230974.599999994</v>
      </c>
      <c r="I4880">
        <v>1070132866</v>
      </c>
      <c r="J4880">
        <v>1.6000014899999999</v>
      </c>
      <c r="K4880" s="1">
        <v>0.20000148700000001</v>
      </c>
      <c r="L4880" s="1">
        <v>-95131217</v>
      </c>
      <c r="M4880" s="1">
        <v>100131217</v>
      </c>
      <c r="N4880">
        <v>1070132922</v>
      </c>
      <c r="O4880">
        <v>56</v>
      </c>
      <c r="P4880">
        <v>56</v>
      </c>
      <c r="Q4880">
        <v>36278</v>
      </c>
      <c r="R4880">
        <v>-36164</v>
      </c>
      <c r="S4880">
        <v>36221</v>
      </c>
    </row>
    <row r="4881" spans="3:19" x14ac:dyDescent="0.25">
      <c r="C4881" t="s">
        <v>0</v>
      </c>
      <c r="D4881">
        <v>0</v>
      </c>
      <c r="E4881">
        <v>1.5999724</v>
      </c>
      <c r="F4881">
        <v>1.60003088</v>
      </c>
      <c r="G4881" s="1">
        <v>-95031613.400000006</v>
      </c>
      <c r="H4881" s="1">
        <v>-95230974.599999994</v>
      </c>
      <c r="I4881">
        <v>1071119209</v>
      </c>
      <c r="J4881">
        <v>1.6000016399999999</v>
      </c>
      <c r="K4881" s="1">
        <v>0.20000164100000001</v>
      </c>
      <c r="L4881" s="1">
        <v>-95131294</v>
      </c>
      <c r="M4881" s="1">
        <v>100131294</v>
      </c>
      <c r="N4881">
        <v>1071118797</v>
      </c>
      <c r="O4881">
        <v>-412</v>
      </c>
      <c r="P4881">
        <v>412</v>
      </c>
      <c r="Q4881">
        <v>35361</v>
      </c>
      <c r="R4881">
        <v>-36184</v>
      </c>
      <c r="S4881">
        <v>35772</v>
      </c>
    </row>
    <row r="4882" spans="3:19" x14ac:dyDescent="0.25">
      <c r="C4882" t="s">
        <v>0</v>
      </c>
      <c r="D4882">
        <v>0</v>
      </c>
      <c r="E4882">
        <v>1.5999724</v>
      </c>
      <c r="F4882">
        <v>1.60003088</v>
      </c>
      <c r="G4882" s="1">
        <v>-95031613.400000006</v>
      </c>
      <c r="H4882" s="1">
        <v>-95230974.599999994</v>
      </c>
      <c r="I4882">
        <v>1072135403</v>
      </c>
      <c r="J4882">
        <v>1.6000016399999999</v>
      </c>
      <c r="K4882" s="1">
        <v>0.20000164100000001</v>
      </c>
      <c r="L4882" s="1">
        <v>-95131294</v>
      </c>
      <c r="M4882" s="1">
        <v>100131294</v>
      </c>
      <c r="N4882">
        <v>1072134989</v>
      </c>
      <c r="O4882">
        <v>-414</v>
      </c>
      <c r="P4882">
        <v>414</v>
      </c>
      <c r="Q4882">
        <v>35377</v>
      </c>
      <c r="R4882">
        <v>-36204</v>
      </c>
      <c r="S4882">
        <v>35790</v>
      </c>
    </row>
    <row r="4883" spans="3:19" x14ac:dyDescent="0.25">
      <c r="C4883" t="s">
        <v>0</v>
      </c>
      <c r="D4883">
        <v>0</v>
      </c>
      <c r="E4883">
        <v>1.5999724</v>
      </c>
      <c r="F4883">
        <v>1.60003088</v>
      </c>
      <c r="G4883" s="1">
        <v>-95031613.400000006</v>
      </c>
      <c r="H4883" s="1">
        <v>-95230974.599999994</v>
      </c>
      <c r="I4883">
        <v>1073349870</v>
      </c>
      <c r="J4883">
        <v>1.6000016399999999</v>
      </c>
      <c r="K4883" s="1">
        <v>0.20000164100000001</v>
      </c>
      <c r="L4883" s="1">
        <v>-95131294</v>
      </c>
      <c r="M4883" s="1">
        <v>100131294</v>
      </c>
      <c r="N4883">
        <v>1073349454</v>
      </c>
      <c r="O4883">
        <v>-416</v>
      </c>
      <c r="P4883">
        <v>416</v>
      </c>
      <c r="Q4883">
        <v>35398</v>
      </c>
      <c r="R4883">
        <v>-36228</v>
      </c>
      <c r="S4883">
        <v>35813</v>
      </c>
    </row>
    <row r="4884" spans="3:19" x14ac:dyDescent="0.25">
      <c r="C4884" t="s">
        <v>0</v>
      </c>
      <c r="D4884">
        <v>0</v>
      </c>
      <c r="E4884">
        <v>1.5999724</v>
      </c>
      <c r="F4884">
        <v>1.60003088</v>
      </c>
      <c r="G4884" s="1">
        <v>-95031613.400000006</v>
      </c>
      <c r="H4884" s="1">
        <v>-95230974.599999994</v>
      </c>
      <c r="I4884">
        <v>1074527708</v>
      </c>
      <c r="J4884">
        <v>1.6000016399999999</v>
      </c>
      <c r="K4884" s="1">
        <v>0.20000164100000001</v>
      </c>
      <c r="L4884" s="1">
        <v>-95131294</v>
      </c>
      <c r="M4884" s="1">
        <v>100131294</v>
      </c>
      <c r="N4884">
        <v>1074527291</v>
      </c>
      <c r="O4884">
        <v>-417</v>
      </c>
      <c r="P4884">
        <v>417</v>
      </c>
      <c r="Q4884">
        <v>35418</v>
      </c>
      <c r="R4884">
        <v>-36251</v>
      </c>
      <c r="S4884">
        <v>35834</v>
      </c>
    </row>
    <row r="4885" spans="3:19" x14ac:dyDescent="0.25">
      <c r="C4885" t="s">
        <v>0</v>
      </c>
      <c r="D4885">
        <v>0</v>
      </c>
      <c r="E4885">
        <v>1.5999724</v>
      </c>
      <c r="F4885">
        <v>1.60003088</v>
      </c>
      <c r="G4885" s="1">
        <v>-95031613.400000006</v>
      </c>
      <c r="H4885" s="1">
        <v>-95230974.599999994</v>
      </c>
      <c r="I4885">
        <v>1075616947</v>
      </c>
      <c r="J4885">
        <v>1.6000016399999999</v>
      </c>
      <c r="K4885" s="1">
        <v>0.20000164100000001</v>
      </c>
      <c r="L4885" s="1">
        <v>-95131294</v>
      </c>
      <c r="M4885" s="1">
        <v>100131294</v>
      </c>
      <c r="N4885">
        <v>1075616528</v>
      </c>
      <c r="O4885">
        <v>-419</v>
      </c>
      <c r="P4885">
        <v>419</v>
      </c>
      <c r="Q4885">
        <v>35436</v>
      </c>
      <c r="R4885">
        <v>-36273</v>
      </c>
      <c r="S4885">
        <v>35854</v>
      </c>
    </row>
    <row r="4886" spans="3:19" x14ac:dyDescent="0.25">
      <c r="C4886" t="s">
        <v>0</v>
      </c>
      <c r="D4886">
        <v>0</v>
      </c>
      <c r="E4886">
        <v>1.5999724</v>
      </c>
      <c r="F4886">
        <v>1.60003088</v>
      </c>
      <c r="G4886" s="1">
        <v>-95031613.400000006</v>
      </c>
      <c r="H4886" s="1">
        <v>-95230974.599999994</v>
      </c>
      <c r="I4886">
        <v>1076782640</v>
      </c>
      <c r="J4886">
        <v>1.6000016399999999</v>
      </c>
      <c r="K4886" s="1">
        <v>0.20000164100000001</v>
      </c>
      <c r="L4886" s="1">
        <v>-95131294</v>
      </c>
      <c r="M4886" s="1">
        <v>100131294</v>
      </c>
      <c r="N4886">
        <v>1076782219</v>
      </c>
      <c r="O4886">
        <v>-421</v>
      </c>
      <c r="P4886">
        <v>421</v>
      </c>
      <c r="Q4886">
        <v>35455</v>
      </c>
      <c r="R4886">
        <v>-36296</v>
      </c>
      <c r="S4886">
        <v>35875</v>
      </c>
    </row>
    <row r="4887" spans="3:19" x14ac:dyDescent="0.25">
      <c r="C4887" t="s">
        <v>0</v>
      </c>
      <c r="D4887">
        <v>0</v>
      </c>
      <c r="E4887">
        <v>1.5999724</v>
      </c>
      <c r="F4887">
        <v>1.60003088</v>
      </c>
      <c r="G4887" s="1">
        <v>-95031613.400000006</v>
      </c>
      <c r="H4887" s="1">
        <v>-95230974.599999994</v>
      </c>
      <c r="I4887">
        <v>1077904707</v>
      </c>
      <c r="J4887">
        <v>1.6000016399999999</v>
      </c>
      <c r="K4887" s="1">
        <v>0.20000164100000001</v>
      </c>
      <c r="L4887" s="1">
        <v>-95131294</v>
      </c>
      <c r="M4887" s="1">
        <v>100131294</v>
      </c>
      <c r="N4887">
        <v>1077904284</v>
      </c>
      <c r="O4887">
        <v>-423</v>
      </c>
      <c r="P4887">
        <v>423</v>
      </c>
      <c r="Q4887">
        <v>35474</v>
      </c>
      <c r="R4887">
        <v>-36318</v>
      </c>
      <c r="S4887">
        <v>35896</v>
      </c>
    </row>
    <row r="4888" spans="3:19" x14ac:dyDescent="0.25">
      <c r="C4888" t="s">
        <v>0</v>
      </c>
      <c r="D4888">
        <v>0</v>
      </c>
      <c r="E4888">
        <v>1.5999724</v>
      </c>
      <c r="F4888">
        <v>1.60003088</v>
      </c>
      <c r="G4888" s="1">
        <v>-95031613.400000006</v>
      </c>
      <c r="H4888" s="1">
        <v>-95230974.599999994</v>
      </c>
      <c r="I4888">
        <v>1078975795</v>
      </c>
      <c r="J4888">
        <v>1.6000016399999999</v>
      </c>
      <c r="K4888" s="1">
        <v>0.20000164100000001</v>
      </c>
      <c r="L4888" s="1">
        <v>-95131294</v>
      </c>
      <c r="M4888" s="1">
        <v>100131294</v>
      </c>
      <c r="N4888">
        <v>1078975370</v>
      </c>
      <c r="O4888">
        <v>-425</v>
      </c>
      <c r="P4888">
        <v>425</v>
      </c>
      <c r="Q4888">
        <v>35491</v>
      </c>
      <c r="R4888">
        <v>-36340</v>
      </c>
      <c r="S4888">
        <v>35915</v>
      </c>
    </row>
    <row r="4889" spans="3:19" x14ac:dyDescent="0.25">
      <c r="C4889" t="s">
        <v>0</v>
      </c>
      <c r="D4889">
        <v>0</v>
      </c>
      <c r="E4889">
        <v>1.5999724</v>
      </c>
      <c r="F4889">
        <v>1.60003088</v>
      </c>
      <c r="G4889" s="1">
        <v>-95031613.400000006</v>
      </c>
      <c r="H4889" s="1">
        <v>-95230974.599999994</v>
      </c>
      <c r="I4889">
        <v>1080073389</v>
      </c>
      <c r="J4889">
        <v>1.6000016399999999</v>
      </c>
      <c r="K4889" s="1">
        <v>0.20000164100000001</v>
      </c>
      <c r="L4889" s="1">
        <v>-95131294</v>
      </c>
      <c r="M4889" s="1">
        <v>100131294</v>
      </c>
      <c r="N4889">
        <v>1080072962</v>
      </c>
      <c r="O4889">
        <v>-427</v>
      </c>
      <c r="P4889">
        <v>427</v>
      </c>
      <c r="Q4889">
        <v>35509</v>
      </c>
      <c r="R4889">
        <v>-36362</v>
      </c>
      <c r="S4889">
        <v>35935</v>
      </c>
    </row>
    <row r="4890" spans="3:19" x14ac:dyDescent="0.25">
      <c r="C4890" t="s">
        <v>0</v>
      </c>
      <c r="D4890">
        <v>0</v>
      </c>
      <c r="E4890">
        <v>1.5999724</v>
      </c>
      <c r="F4890">
        <v>1.60003088</v>
      </c>
      <c r="G4890" s="1">
        <v>-95031613.400000006</v>
      </c>
      <c r="H4890" s="1">
        <v>-95230974.599999994</v>
      </c>
      <c r="I4890">
        <v>1081169811</v>
      </c>
      <c r="J4890">
        <v>1.6000016399999999</v>
      </c>
      <c r="K4890" s="1">
        <v>0.20000164100000001</v>
      </c>
      <c r="L4890" s="1">
        <v>-95131294</v>
      </c>
      <c r="M4890" s="1">
        <v>100131294</v>
      </c>
      <c r="N4890">
        <v>1081169382</v>
      </c>
      <c r="O4890">
        <v>-429</v>
      </c>
      <c r="P4890">
        <v>429</v>
      </c>
      <c r="Q4890">
        <v>35528</v>
      </c>
      <c r="R4890">
        <v>-36384</v>
      </c>
      <c r="S4890">
        <v>35956</v>
      </c>
    </row>
    <row r="4891" spans="3:19" x14ac:dyDescent="0.25">
      <c r="C4891" t="s">
        <v>0</v>
      </c>
      <c r="D4891">
        <v>0</v>
      </c>
      <c r="E4891">
        <v>1.5999724</v>
      </c>
      <c r="F4891">
        <v>1.60003088</v>
      </c>
      <c r="G4891" s="1">
        <v>-95031613.400000006</v>
      </c>
      <c r="H4891" s="1">
        <v>-95230974.599999994</v>
      </c>
      <c r="I4891">
        <v>1082249583</v>
      </c>
      <c r="J4891">
        <v>1.6000016399999999</v>
      </c>
      <c r="K4891" s="1">
        <v>0.20000164100000001</v>
      </c>
      <c r="L4891" s="1">
        <v>-95131294</v>
      </c>
      <c r="M4891" s="1">
        <v>100131294</v>
      </c>
      <c r="N4891">
        <v>1082249152</v>
      </c>
      <c r="O4891">
        <v>-431</v>
      </c>
      <c r="P4891">
        <v>431</v>
      </c>
      <c r="Q4891">
        <v>35545</v>
      </c>
      <c r="R4891">
        <v>-36406</v>
      </c>
      <c r="S4891">
        <v>35975</v>
      </c>
    </row>
    <row r="4892" spans="3:19" x14ac:dyDescent="0.25">
      <c r="C4892" t="s">
        <v>0</v>
      </c>
      <c r="D4892">
        <v>0</v>
      </c>
      <c r="E4892">
        <v>1.5999724</v>
      </c>
      <c r="F4892">
        <v>1.60003088</v>
      </c>
      <c r="G4892" s="1">
        <v>-95031613.400000006</v>
      </c>
      <c r="H4892" s="1">
        <v>-95230974.599999994</v>
      </c>
      <c r="I4892">
        <v>1083378087</v>
      </c>
      <c r="J4892">
        <v>1.6000016399999999</v>
      </c>
      <c r="K4892" s="1">
        <v>0.20000164100000001</v>
      </c>
      <c r="L4892" s="1">
        <v>-95131294</v>
      </c>
      <c r="M4892" s="1">
        <v>100131294</v>
      </c>
      <c r="N4892">
        <v>1083377654</v>
      </c>
      <c r="O4892">
        <v>-433</v>
      </c>
      <c r="P4892">
        <v>433</v>
      </c>
      <c r="Q4892">
        <v>35564</v>
      </c>
      <c r="R4892">
        <v>-36428</v>
      </c>
      <c r="S4892">
        <v>35996</v>
      </c>
    </row>
    <row r="4893" spans="3:19" x14ac:dyDescent="0.25">
      <c r="C4893" t="s">
        <v>0</v>
      </c>
      <c r="D4893">
        <v>0</v>
      </c>
      <c r="E4893">
        <v>1.5999724</v>
      </c>
      <c r="F4893">
        <v>1.60003088</v>
      </c>
      <c r="G4893" s="1">
        <v>-95031613.400000006</v>
      </c>
      <c r="H4893" s="1">
        <v>-95230974.599999994</v>
      </c>
      <c r="I4893">
        <v>1084410398</v>
      </c>
      <c r="J4893">
        <v>1.6000016399999999</v>
      </c>
      <c r="K4893" s="1">
        <v>0.20000164100000001</v>
      </c>
      <c r="L4893" s="1">
        <v>-95131294</v>
      </c>
      <c r="M4893" s="1">
        <v>100131294</v>
      </c>
      <c r="N4893">
        <v>1084409964</v>
      </c>
      <c r="O4893">
        <v>-434</v>
      </c>
      <c r="P4893">
        <v>434</v>
      </c>
      <c r="Q4893">
        <v>35581</v>
      </c>
      <c r="R4893">
        <v>-36449</v>
      </c>
      <c r="S4893">
        <v>36015</v>
      </c>
    </row>
    <row r="4894" spans="3:19" x14ac:dyDescent="0.25">
      <c r="C4894" t="s">
        <v>0</v>
      </c>
      <c r="D4894">
        <v>0</v>
      </c>
      <c r="E4894">
        <v>1.5999724</v>
      </c>
      <c r="F4894">
        <v>1.60003088</v>
      </c>
      <c r="G4894" s="1">
        <v>-95031613.400000006</v>
      </c>
      <c r="H4894" s="1">
        <v>-95230974.599999994</v>
      </c>
      <c r="I4894">
        <v>1085451584</v>
      </c>
      <c r="J4894">
        <v>1.6000016399999999</v>
      </c>
      <c r="K4894" s="1">
        <v>0.20000164100000001</v>
      </c>
      <c r="L4894" s="1">
        <v>-95131294</v>
      </c>
      <c r="M4894" s="1">
        <v>100131294</v>
      </c>
      <c r="N4894">
        <v>1085451148</v>
      </c>
      <c r="O4894">
        <v>-436</v>
      </c>
      <c r="P4894">
        <v>436</v>
      </c>
      <c r="Q4894">
        <v>35599</v>
      </c>
      <c r="R4894">
        <v>-36469</v>
      </c>
      <c r="S4894">
        <v>36034</v>
      </c>
    </row>
    <row r="4895" spans="3:19" x14ac:dyDescent="0.25">
      <c r="C4895" t="s">
        <v>0</v>
      </c>
      <c r="D4895">
        <v>0</v>
      </c>
      <c r="E4895">
        <v>1.5999724</v>
      </c>
      <c r="F4895">
        <v>1.60003088</v>
      </c>
      <c r="G4895" s="1">
        <v>-95031613.400000006</v>
      </c>
      <c r="H4895" s="1">
        <v>-95230974.599999994</v>
      </c>
      <c r="I4895">
        <v>1086461528</v>
      </c>
      <c r="J4895">
        <v>1.6000016399999999</v>
      </c>
      <c r="K4895" s="1">
        <v>0.20000164100000001</v>
      </c>
      <c r="L4895" s="1">
        <v>-95131294</v>
      </c>
      <c r="M4895" s="1">
        <v>100131294</v>
      </c>
      <c r="N4895">
        <v>1086461091</v>
      </c>
      <c r="O4895">
        <v>-437</v>
      </c>
      <c r="P4895">
        <v>437</v>
      </c>
      <c r="Q4895">
        <v>35616</v>
      </c>
      <c r="R4895">
        <v>-36489</v>
      </c>
      <c r="S4895">
        <v>36052</v>
      </c>
    </row>
    <row r="4896" spans="3:19" x14ac:dyDescent="0.25">
      <c r="C4896" t="s">
        <v>0</v>
      </c>
      <c r="D4896">
        <v>0</v>
      </c>
      <c r="E4896">
        <v>1.5999724</v>
      </c>
      <c r="F4896">
        <v>1.6000307199999999</v>
      </c>
      <c r="G4896" s="1">
        <v>-95031613.400000006</v>
      </c>
      <c r="H4896" s="1">
        <v>-95230892</v>
      </c>
      <c r="I4896">
        <v>1087539961</v>
      </c>
      <c r="J4896">
        <v>1.6000015599999999</v>
      </c>
      <c r="K4896" s="1">
        <v>0.200001559</v>
      </c>
      <c r="L4896" s="1">
        <v>-95131252.700000003</v>
      </c>
      <c r="M4896" s="1">
        <v>100131253</v>
      </c>
      <c r="N4896">
        <v>1087539773</v>
      </c>
      <c r="O4896">
        <v>-188</v>
      </c>
      <c r="P4896">
        <v>188</v>
      </c>
      <c r="Q4896">
        <v>35634</v>
      </c>
      <c r="R4896">
        <v>-36008</v>
      </c>
      <c r="S4896">
        <v>35821</v>
      </c>
    </row>
    <row r="4897" spans="3:19" x14ac:dyDescent="0.25">
      <c r="C4897" t="s">
        <v>0</v>
      </c>
      <c r="D4897">
        <v>0</v>
      </c>
      <c r="E4897">
        <v>1.5999724</v>
      </c>
      <c r="F4897">
        <v>1.6000307199999999</v>
      </c>
      <c r="G4897" s="1">
        <v>-95031613.400000006</v>
      </c>
      <c r="H4897" s="1">
        <v>-95230892</v>
      </c>
      <c r="I4897">
        <v>1088684965</v>
      </c>
      <c r="J4897">
        <v>1.6000015599999999</v>
      </c>
      <c r="K4897" s="1">
        <v>0.200001559</v>
      </c>
      <c r="L4897" s="1">
        <v>-95131252.700000003</v>
      </c>
      <c r="M4897" s="1">
        <v>100131253</v>
      </c>
      <c r="N4897">
        <v>1088684775</v>
      </c>
      <c r="O4897">
        <v>-190</v>
      </c>
      <c r="P4897">
        <v>190</v>
      </c>
      <c r="Q4897">
        <v>35653</v>
      </c>
      <c r="R4897">
        <v>-36031</v>
      </c>
      <c r="S4897">
        <v>35842</v>
      </c>
    </row>
    <row r="4898" spans="3:19" x14ac:dyDescent="0.25">
      <c r="C4898" t="s">
        <v>0</v>
      </c>
      <c r="D4898">
        <v>0</v>
      </c>
      <c r="E4898">
        <v>1.5999724</v>
      </c>
      <c r="F4898">
        <v>1.6000307199999999</v>
      </c>
      <c r="G4898" s="1">
        <v>-95031613.400000006</v>
      </c>
      <c r="H4898" s="1">
        <v>-95230892</v>
      </c>
      <c r="I4898">
        <v>1089825842</v>
      </c>
      <c r="J4898">
        <v>1.6000015599999999</v>
      </c>
      <c r="K4898" s="1">
        <v>0.200001559</v>
      </c>
      <c r="L4898" s="1">
        <v>-95131252.700000003</v>
      </c>
      <c r="M4898" s="1">
        <v>100131253</v>
      </c>
      <c r="N4898">
        <v>1089825650</v>
      </c>
      <c r="O4898">
        <v>-192</v>
      </c>
      <c r="P4898">
        <v>192</v>
      </c>
      <c r="Q4898">
        <v>35671</v>
      </c>
      <c r="R4898">
        <v>-36054</v>
      </c>
      <c r="S4898">
        <v>35862</v>
      </c>
    </row>
    <row r="4899" spans="3:19" x14ac:dyDescent="0.25">
      <c r="C4899" t="s">
        <v>0</v>
      </c>
      <c r="D4899">
        <v>0</v>
      </c>
      <c r="E4899">
        <v>1.5999724</v>
      </c>
      <c r="F4899">
        <v>1.6000307199999999</v>
      </c>
      <c r="G4899" s="1">
        <v>-95031613.400000006</v>
      </c>
      <c r="H4899" s="1">
        <v>-95230892</v>
      </c>
      <c r="I4899">
        <v>1090996218</v>
      </c>
      <c r="J4899">
        <v>1.6000015599999999</v>
      </c>
      <c r="K4899" s="1">
        <v>0.200001559</v>
      </c>
      <c r="L4899" s="1">
        <v>-95131252.700000003</v>
      </c>
      <c r="M4899" s="1">
        <v>100131253</v>
      </c>
      <c r="N4899">
        <v>1090996024</v>
      </c>
      <c r="O4899">
        <v>-194</v>
      </c>
      <c r="P4899">
        <v>194</v>
      </c>
      <c r="Q4899">
        <v>35691</v>
      </c>
      <c r="R4899">
        <v>-36077</v>
      </c>
      <c r="S4899">
        <v>35884</v>
      </c>
    </row>
    <row r="4900" spans="3:19" x14ac:dyDescent="0.25">
      <c r="C4900" t="s">
        <v>0</v>
      </c>
      <c r="D4900">
        <v>0</v>
      </c>
      <c r="E4900">
        <v>1.5999724</v>
      </c>
      <c r="F4900">
        <v>1.6000307199999999</v>
      </c>
      <c r="G4900" s="1">
        <v>-95031613.400000006</v>
      </c>
      <c r="H4900" s="1">
        <v>-95230892</v>
      </c>
      <c r="I4900">
        <v>1092001885</v>
      </c>
      <c r="J4900">
        <v>1.6000015599999999</v>
      </c>
      <c r="K4900" s="1">
        <v>0.200001559</v>
      </c>
      <c r="L4900" s="1">
        <v>-95131252.700000003</v>
      </c>
      <c r="M4900" s="1">
        <v>100131253</v>
      </c>
      <c r="N4900">
        <v>1092001690</v>
      </c>
      <c r="O4900">
        <v>-195</v>
      </c>
      <c r="P4900">
        <v>195</v>
      </c>
      <c r="Q4900">
        <v>35708</v>
      </c>
      <c r="R4900">
        <v>-36097</v>
      </c>
      <c r="S4900">
        <v>35902</v>
      </c>
    </row>
    <row r="4901" spans="3:19" x14ac:dyDescent="0.25">
      <c r="C4901" t="s">
        <v>0</v>
      </c>
      <c r="D4901">
        <v>0</v>
      </c>
      <c r="E4901">
        <v>1.5999724</v>
      </c>
      <c r="F4901">
        <v>1.6000307199999999</v>
      </c>
      <c r="G4901" s="1">
        <v>-95031613.400000006</v>
      </c>
      <c r="H4901" s="1">
        <v>-95230892</v>
      </c>
      <c r="I4901">
        <v>1093060969</v>
      </c>
      <c r="J4901">
        <v>1.6000015599999999</v>
      </c>
      <c r="K4901" s="1">
        <v>0.200001559</v>
      </c>
      <c r="L4901" s="1">
        <v>-95131252.700000003</v>
      </c>
      <c r="M4901" s="1">
        <v>100131253</v>
      </c>
      <c r="N4901">
        <v>1093060772</v>
      </c>
      <c r="O4901">
        <v>-197</v>
      </c>
      <c r="P4901">
        <v>197</v>
      </c>
      <c r="Q4901">
        <v>35725</v>
      </c>
      <c r="R4901">
        <v>-36118</v>
      </c>
      <c r="S4901">
        <v>35921</v>
      </c>
    </row>
    <row r="4902" spans="3:19" x14ac:dyDescent="0.25">
      <c r="C4902" t="s">
        <v>0</v>
      </c>
      <c r="D4902">
        <v>0</v>
      </c>
      <c r="E4902">
        <v>1.5999724</v>
      </c>
      <c r="F4902">
        <v>1.6000307199999999</v>
      </c>
      <c r="G4902" s="1">
        <v>-95031613.400000006</v>
      </c>
      <c r="H4902" s="1">
        <v>-95230892</v>
      </c>
      <c r="I4902">
        <v>1094165599</v>
      </c>
      <c r="J4902">
        <v>1.6000015599999999</v>
      </c>
      <c r="K4902" s="1">
        <v>0.200001559</v>
      </c>
      <c r="L4902" s="1">
        <v>-95131252.700000003</v>
      </c>
      <c r="M4902" s="1">
        <v>100131253</v>
      </c>
      <c r="N4902">
        <v>1094165400</v>
      </c>
      <c r="O4902">
        <v>-199</v>
      </c>
      <c r="P4902">
        <v>199</v>
      </c>
      <c r="Q4902">
        <v>35744</v>
      </c>
      <c r="R4902">
        <v>-36140</v>
      </c>
      <c r="S4902">
        <v>35942</v>
      </c>
    </row>
    <row r="4903" spans="3:19" x14ac:dyDescent="0.25">
      <c r="C4903" t="s">
        <v>0</v>
      </c>
      <c r="D4903">
        <v>0</v>
      </c>
      <c r="E4903">
        <v>1.5999724</v>
      </c>
      <c r="F4903">
        <v>1.6000307199999999</v>
      </c>
      <c r="G4903" s="1">
        <v>-95031613.400000006</v>
      </c>
      <c r="H4903" s="1">
        <v>-95230892</v>
      </c>
      <c r="I4903">
        <v>1095348856</v>
      </c>
      <c r="J4903">
        <v>1.6000015599999999</v>
      </c>
      <c r="K4903" s="1">
        <v>0.200001559</v>
      </c>
      <c r="L4903" s="1">
        <v>-95131252.700000003</v>
      </c>
      <c r="M4903" s="1">
        <v>100131253</v>
      </c>
      <c r="N4903">
        <v>1095348655</v>
      </c>
      <c r="O4903">
        <v>-201</v>
      </c>
      <c r="P4903">
        <v>201</v>
      </c>
      <c r="Q4903">
        <v>35763</v>
      </c>
      <c r="R4903">
        <v>-36163</v>
      </c>
      <c r="S4903">
        <v>35963</v>
      </c>
    </row>
    <row r="4904" spans="3:19" x14ac:dyDescent="0.25">
      <c r="C4904" t="s">
        <v>0</v>
      </c>
      <c r="D4904">
        <v>0</v>
      </c>
      <c r="E4904">
        <v>1.5999724</v>
      </c>
      <c r="F4904">
        <v>1.6000307199999999</v>
      </c>
      <c r="G4904" s="1">
        <v>-95031613.400000006</v>
      </c>
      <c r="H4904" s="1">
        <v>-95230892</v>
      </c>
      <c r="I4904">
        <v>1096344059</v>
      </c>
      <c r="J4904">
        <v>1.6000015599999999</v>
      </c>
      <c r="K4904" s="1">
        <v>0.200001559</v>
      </c>
      <c r="L4904" s="1">
        <v>-95131252.700000003</v>
      </c>
      <c r="M4904" s="1">
        <v>100131253</v>
      </c>
      <c r="N4904">
        <v>1096343857</v>
      </c>
      <c r="O4904">
        <v>-202</v>
      </c>
      <c r="P4904">
        <v>202</v>
      </c>
      <c r="Q4904">
        <v>35780</v>
      </c>
      <c r="R4904">
        <v>-36183</v>
      </c>
      <c r="S4904">
        <v>35981</v>
      </c>
    </row>
    <row r="4905" spans="3:19" x14ac:dyDescent="0.25">
      <c r="C4905" t="s">
        <v>0</v>
      </c>
      <c r="D4905">
        <v>0</v>
      </c>
      <c r="E4905">
        <v>1.5999724</v>
      </c>
      <c r="F4905">
        <v>1.6000307199999999</v>
      </c>
      <c r="G4905" s="1">
        <v>-95031613.400000006</v>
      </c>
      <c r="H4905" s="1">
        <v>-95230892</v>
      </c>
      <c r="I4905">
        <v>1097332067</v>
      </c>
      <c r="J4905">
        <v>1.6000015599999999</v>
      </c>
      <c r="K4905" s="1">
        <v>0.200001559</v>
      </c>
      <c r="L4905" s="1">
        <v>-95131252.700000003</v>
      </c>
      <c r="M4905" s="1">
        <v>100131253</v>
      </c>
      <c r="N4905">
        <v>1097331863</v>
      </c>
      <c r="O4905">
        <v>-204</v>
      </c>
      <c r="P4905">
        <v>204</v>
      </c>
      <c r="Q4905">
        <v>35797</v>
      </c>
      <c r="R4905">
        <v>-36202</v>
      </c>
      <c r="S4905">
        <v>35999</v>
      </c>
    </row>
    <row r="4906" spans="3:19" x14ac:dyDescent="0.25">
      <c r="C4906" t="s">
        <v>0</v>
      </c>
      <c r="D4906">
        <v>0</v>
      </c>
      <c r="E4906">
        <v>1.5999724</v>
      </c>
      <c r="F4906">
        <v>1.6000307199999999</v>
      </c>
      <c r="G4906" s="1">
        <v>-95031613.400000006</v>
      </c>
      <c r="H4906" s="1">
        <v>-95230892</v>
      </c>
      <c r="I4906">
        <v>1098439279</v>
      </c>
      <c r="J4906">
        <v>1.6000015599999999</v>
      </c>
      <c r="K4906" s="1">
        <v>0.200001559</v>
      </c>
      <c r="L4906" s="1">
        <v>-95131252.700000003</v>
      </c>
      <c r="M4906" s="1">
        <v>100131253</v>
      </c>
      <c r="N4906">
        <v>1098439074</v>
      </c>
      <c r="O4906">
        <v>-205</v>
      </c>
      <c r="P4906">
        <v>205</v>
      </c>
      <c r="Q4906">
        <v>35816</v>
      </c>
      <c r="R4906">
        <v>-36224</v>
      </c>
      <c r="S4906">
        <v>36020</v>
      </c>
    </row>
    <row r="4907" spans="3:19" x14ac:dyDescent="0.25">
      <c r="C4907" t="s">
        <v>0</v>
      </c>
      <c r="D4907">
        <v>0</v>
      </c>
      <c r="E4907">
        <v>1.5999724</v>
      </c>
      <c r="F4907">
        <v>1.6000307199999999</v>
      </c>
      <c r="G4907" s="1">
        <v>-95031613.400000006</v>
      </c>
      <c r="H4907" s="1">
        <v>-95230892</v>
      </c>
      <c r="I4907">
        <v>1099537099</v>
      </c>
      <c r="J4907">
        <v>1.6000015599999999</v>
      </c>
      <c r="K4907" s="1">
        <v>0.200001559</v>
      </c>
      <c r="L4907" s="1">
        <v>-95131252.700000003</v>
      </c>
      <c r="M4907" s="1">
        <v>100131253</v>
      </c>
      <c r="N4907">
        <v>1099536893</v>
      </c>
      <c r="O4907">
        <v>-206</v>
      </c>
      <c r="P4907">
        <v>206</v>
      </c>
      <c r="Q4907">
        <v>35834</v>
      </c>
      <c r="R4907">
        <v>-36245</v>
      </c>
      <c r="S4907">
        <v>36039</v>
      </c>
    </row>
    <row r="4908" spans="3:19" x14ac:dyDescent="0.25">
      <c r="C4908" t="s">
        <v>0</v>
      </c>
      <c r="D4908">
        <v>0</v>
      </c>
      <c r="E4908">
        <v>1.5999724</v>
      </c>
      <c r="F4908">
        <v>1.6000307199999999</v>
      </c>
      <c r="G4908" s="1">
        <v>-95031613.400000006</v>
      </c>
      <c r="H4908" s="1">
        <v>-95230892</v>
      </c>
      <c r="I4908">
        <v>1100723173</v>
      </c>
      <c r="J4908">
        <v>1.6000015599999999</v>
      </c>
      <c r="K4908" s="1">
        <v>0.200001559</v>
      </c>
      <c r="L4908" s="1">
        <v>-95131252.700000003</v>
      </c>
      <c r="M4908" s="1">
        <v>100131253</v>
      </c>
      <c r="N4908">
        <v>1100722965</v>
      </c>
      <c r="O4908">
        <v>-208</v>
      </c>
      <c r="P4908">
        <v>208</v>
      </c>
      <c r="Q4908">
        <v>35854</v>
      </c>
      <c r="R4908">
        <v>-36269</v>
      </c>
      <c r="S4908">
        <v>36061</v>
      </c>
    </row>
    <row r="4909" spans="3:19" x14ac:dyDescent="0.25">
      <c r="C4909" t="s">
        <v>0</v>
      </c>
      <c r="D4909">
        <v>0</v>
      </c>
      <c r="E4909">
        <v>1.5999724</v>
      </c>
      <c r="F4909">
        <v>1.6000307199999999</v>
      </c>
      <c r="G4909" s="1">
        <v>-95031613.400000006</v>
      </c>
      <c r="H4909" s="1">
        <v>-95230892</v>
      </c>
      <c r="I4909">
        <v>1101825839</v>
      </c>
      <c r="J4909">
        <v>1.6000015599999999</v>
      </c>
      <c r="K4909" s="1">
        <v>0.200001559</v>
      </c>
      <c r="L4909" s="1">
        <v>-95131252.700000003</v>
      </c>
      <c r="M4909" s="1">
        <v>100131253</v>
      </c>
      <c r="N4909">
        <v>1101825629</v>
      </c>
      <c r="O4909">
        <v>-210</v>
      </c>
      <c r="P4909">
        <v>210</v>
      </c>
      <c r="Q4909">
        <v>35872</v>
      </c>
      <c r="R4909">
        <v>-36291</v>
      </c>
      <c r="S4909">
        <v>36081</v>
      </c>
    </row>
    <row r="4910" spans="3:19" x14ac:dyDescent="0.25">
      <c r="C4910" t="s">
        <v>0</v>
      </c>
      <c r="D4910">
        <v>0</v>
      </c>
      <c r="E4910">
        <v>1.5999724</v>
      </c>
      <c r="F4910">
        <v>1.6000307199999999</v>
      </c>
      <c r="G4910" s="1">
        <v>-95031613.400000006</v>
      </c>
      <c r="H4910" s="1">
        <v>-95230892</v>
      </c>
      <c r="I4910">
        <v>1102970010</v>
      </c>
      <c r="J4910">
        <v>1.6000015599999999</v>
      </c>
      <c r="K4910" s="1">
        <v>0.200001559</v>
      </c>
      <c r="L4910" s="1">
        <v>-95131252.700000003</v>
      </c>
      <c r="M4910" s="1">
        <v>100131253</v>
      </c>
      <c r="N4910">
        <v>1102969798</v>
      </c>
      <c r="O4910">
        <v>-212</v>
      </c>
      <c r="P4910">
        <v>212</v>
      </c>
      <c r="Q4910">
        <v>35891</v>
      </c>
      <c r="R4910">
        <v>-36314</v>
      </c>
      <c r="S4910">
        <v>36102</v>
      </c>
    </row>
    <row r="4911" spans="3:19" x14ac:dyDescent="0.25">
      <c r="C4911" t="s">
        <v>0</v>
      </c>
      <c r="D4911">
        <v>0</v>
      </c>
      <c r="E4911">
        <v>1.5999724</v>
      </c>
      <c r="F4911">
        <v>1.6000307199999999</v>
      </c>
      <c r="G4911" s="1">
        <v>-95031613.400000006</v>
      </c>
      <c r="H4911" s="1">
        <v>-95230892</v>
      </c>
      <c r="I4911">
        <v>1104082869</v>
      </c>
      <c r="J4911">
        <v>1.6000015599999999</v>
      </c>
      <c r="K4911" s="1">
        <v>0.200001559</v>
      </c>
      <c r="L4911" s="1">
        <v>-95131252.700000003</v>
      </c>
      <c r="M4911" s="1">
        <v>100131253</v>
      </c>
      <c r="N4911">
        <v>1104082655</v>
      </c>
      <c r="O4911">
        <v>-214</v>
      </c>
      <c r="P4911">
        <v>214</v>
      </c>
      <c r="Q4911">
        <v>35909</v>
      </c>
      <c r="R4911">
        <v>-36336</v>
      </c>
      <c r="S4911">
        <v>36122</v>
      </c>
    </row>
    <row r="4912" spans="3:19" x14ac:dyDescent="0.25">
      <c r="C4912" t="s">
        <v>0</v>
      </c>
      <c r="D4912">
        <v>0</v>
      </c>
      <c r="E4912">
        <v>1.5999724</v>
      </c>
      <c r="F4912">
        <v>1.6000307199999999</v>
      </c>
      <c r="G4912" s="1">
        <v>-95031613.400000006</v>
      </c>
      <c r="H4912" s="1">
        <v>-95230892</v>
      </c>
      <c r="I4912">
        <v>1105215463</v>
      </c>
      <c r="J4912">
        <v>1.6000015599999999</v>
      </c>
      <c r="K4912" s="1">
        <v>0.200001559</v>
      </c>
      <c r="L4912" s="1">
        <v>-95131252.700000003</v>
      </c>
      <c r="M4912" s="1">
        <v>100131253</v>
      </c>
      <c r="N4912">
        <v>1105215247</v>
      </c>
      <c r="O4912">
        <v>-216</v>
      </c>
      <c r="P4912">
        <v>216</v>
      </c>
      <c r="Q4912">
        <v>35928</v>
      </c>
      <c r="R4912">
        <v>-36359</v>
      </c>
      <c r="S4912">
        <v>36143</v>
      </c>
    </row>
    <row r="4913" spans="3:19" x14ac:dyDescent="0.25">
      <c r="C4913" t="s">
        <v>0</v>
      </c>
      <c r="D4913">
        <v>0</v>
      </c>
      <c r="E4913">
        <v>1.5999724</v>
      </c>
      <c r="F4913">
        <v>1.6000307199999999</v>
      </c>
      <c r="G4913" s="1">
        <v>-95031613.400000006</v>
      </c>
      <c r="H4913" s="1">
        <v>-95230892</v>
      </c>
      <c r="I4913">
        <v>1106339124</v>
      </c>
      <c r="J4913">
        <v>1.6000015599999999</v>
      </c>
      <c r="K4913" s="1">
        <v>0.200001559</v>
      </c>
      <c r="L4913" s="1">
        <v>-95131252.700000003</v>
      </c>
      <c r="M4913" s="1">
        <v>100131253</v>
      </c>
      <c r="N4913">
        <v>1106338906</v>
      </c>
      <c r="O4913">
        <v>-218</v>
      </c>
      <c r="P4913">
        <v>218</v>
      </c>
      <c r="Q4913">
        <v>35946</v>
      </c>
      <c r="R4913">
        <v>-36381</v>
      </c>
      <c r="S4913">
        <v>36163</v>
      </c>
    </row>
    <row r="4914" spans="3:19" x14ac:dyDescent="0.25">
      <c r="C4914" t="s">
        <v>0</v>
      </c>
      <c r="D4914">
        <v>0</v>
      </c>
      <c r="E4914">
        <v>1.5999724</v>
      </c>
      <c r="F4914">
        <v>1.6000307199999999</v>
      </c>
      <c r="G4914" s="1">
        <v>-95031613.400000006</v>
      </c>
      <c r="H4914" s="1">
        <v>-95230892</v>
      </c>
      <c r="I4914">
        <v>1107425720</v>
      </c>
      <c r="J4914">
        <v>1.6000015599999999</v>
      </c>
      <c r="K4914" s="1">
        <v>0.200001559</v>
      </c>
      <c r="L4914" s="1">
        <v>-95131252.700000003</v>
      </c>
      <c r="M4914" s="1">
        <v>100131253</v>
      </c>
      <c r="N4914">
        <v>1107425500</v>
      </c>
      <c r="O4914">
        <v>-220</v>
      </c>
      <c r="P4914">
        <v>220</v>
      </c>
      <c r="Q4914">
        <v>35965</v>
      </c>
      <c r="R4914">
        <v>-36402</v>
      </c>
      <c r="S4914">
        <v>36183</v>
      </c>
    </row>
    <row r="4915" spans="3:19" x14ac:dyDescent="0.25">
      <c r="C4915" t="s">
        <v>0</v>
      </c>
      <c r="D4915">
        <v>0</v>
      </c>
      <c r="E4915">
        <v>1.5999724</v>
      </c>
      <c r="F4915">
        <v>1.6000307199999999</v>
      </c>
      <c r="G4915" s="1">
        <v>-95031613.400000006</v>
      </c>
      <c r="H4915" s="1">
        <v>-95230892</v>
      </c>
      <c r="I4915">
        <v>1108466271</v>
      </c>
      <c r="J4915">
        <v>1.6000015599999999</v>
      </c>
      <c r="K4915" s="1">
        <v>0.200001559</v>
      </c>
      <c r="L4915" s="1">
        <v>-95131252.700000003</v>
      </c>
      <c r="M4915" s="1">
        <v>100131253</v>
      </c>
      <c r="N4915">
        <v>1108466050</v>
      </c>
      <c r="O4915">
        <v>-221</v>
      </c>
      <c r="P4915">
        <v>221</v>
      </c>
      <c r="Q4915">
        <v>35982</v>
      </c>
      <c r="R4915">
        <v>-36423</v>
      </c>
      <c r="S4915">
        <v>36202</v>
      </c>
    </row>
    <row r="4916" spans="3:19" x14ac:dyDescent="0.25">
      <c r="C4916" t="s">
        <v>0</v>
      </c>
      <c r="D4916">
        <v>0</v>
      </c>
      <c r="E4916">
        <v>1.5999724</v>
      </c>
      <c r="F4916">
        <v>1.6000307199999999</v>
      </c>
      <c r="G4916" s="1">
        <v>-95031613.400000006</v>
      </c>
      <c r="H4916" s="1">
        <v>-95230892</v>
      </c>
      <c r="I4916">
        <v>1109653684</v>
      </c>
      <c r="J4916">
        <v>1.6000015599999999</v>
      </c>
      <c r="K4916" s="1">
        <v>0.200001559</v>
      </c>
      <c r="L4916" s="1">
        <v>-95131252.700000003</v>
      </c>
      <c r="M4916" s="1">
        <v>100131253</v>
      </c>
      <c r="N4916">
        <v>1109653461</v>
      </c>
      <c r="O4916">
        <v>-223</v>
      </c>
      <c r="P4916">
        <v>223</v>
      </c>
      <c r="Q4916">
        <v>36002</v>
      </c>
      <c r="R4916">
        <v>-36446</v>
      </c>
      <c r="S4916">
        <v>36224</v>
      </c>
    </row>
    <row r="4917" spans="3:19" x14ac:dyDescent="0.25">
      <c r="C4917" t="s">
        <v>0</v>
      </c>
      <c r="D4917">
        <v>0</v>
      </c>
      <c r="E4917">
        <v>1.5999724</v>
      </c>
      <c r="F4917">
        <v>1.6000307199999999</v>
      </c>
      <c r="G4917" s="1">
        <v>-95031613.400000006</v>
      </c>
      <c r="H4917" s="1">
        <v>-95230892</v>
      </c>
      <c r="I4917">
        <v>1110724011</v>
      </c>
      <c r="J4917">
        <v>1.6000015599999999</v>
      </c>
      <c r="K4917" s="1">
        <v>0.200001559</v>
      </c>
      <c r="L4917" s="1">
        <v>-95131252.700000003</v>
      </c>
      <c r="M4917" s="1">
        <v>100131253</v>
      </c>
      <c r="N4917">
        <v>1110723787</v>
      </c>
      <c r="O4917">
        <v>-224</v>
      </c>
      <c r="P4917">
        <v>224</v>
      </c>
      <c r="Q4917">
        <v>36020</v>
      </c>
      <c r="R4917">
        <v>-36467</v>
      </c>
      <c r="S4917">
        <v>36243</v>
      </c>
    </row>
    <row r="4918" spans="3:19" x14ac:dyDescent="0.25">
      <c r="C4918" t="s">
        <v>0</v>
      </c>
      <c r="D4918">
        <v>0</v>
      </c>
      <c r="E4918">
        <v>1.5999724</v>
      </c>
      <c r="F4918">
        <v>1.6000307199999999</v>
      </c>
      <c r="G4918" s="1">
        <v>-95031613.400000006</v>
      </c>
      <c r="H4918" s="1">
        <v>-95230892</v>
      </c>
      <c r="I4918">
        <v>1111797689</v>
      </c>
      <c r="J4918">
        <v>1.6000015599999999</v>
      </c>
      <c r="K4918" s="1">
        <v>0.200001559</v>
      </c>
      <c r="L4918" s="1">
        <v>-95131252.700000003</v>
      </c>
      <c r="M4918" s="1">
        <v>100131253</v>
      </c>
      <c r="N4918">
        <v>1111797462</v>
      </c>
      <c r="O4918">
        <v>-227</v>
      </c>
      <c r="P4918">
        <v>227</v>
      </c>
      <c r="Q4918">
        <v>36037</v>
      </c>
      <c r="R4918">
        <v>-36489</v>
      </c>
      <c r="S4918">
        <v>36263</v>
      </c>
    </row>
    <row r="4919" spans="3:19" x14ac:dyDescent="0.25">
      <c r="C4919" t="s">
        <v>0</v>
      </c>
      <c r="D4919">
        <v>0</v>
      </c>
      <c r="E4919">
        <v>1.5999724</v>
      </c>
      <c r="F4919">
        <v>1.6000307199999999</v>
      </c>
      <c r="G4919" s="1">
        <v>-95031613.400000006</v>
      </c>
      <c r="H4919" s="1">
        <v>-95230892</v>
      </c>
      <c r="I4919">
        <v>1112814531</v>
      </c>
      <c r="J4919">
        <v>1.6000015599999999</v>
      </c>
      <c r="K4919" s="1">
        <v>0.200001559</v>
      </c>
      <c r="L4919" s="1">
        <v>-95131252.700000003</v>
      </c>
      <c r="M4919" s="1">
        <v>100131253</v>
      </c>
      <c r="N4919">
        <v>1112814303</v>
      </c>
      <c r="O4919">
        <v>-228</v>
      </c>
      <c r="P4919">
        <v>228</v>
      </c>
      <c r="Q4919">
        <v>36054</v>
      </c>
      <c r="R4919">
        <v>-36509</v>
      </c>
      <c r="S4919">
        <v>36281</v>
      </c>
    </row>
    <row r="4920" spans="3:19" x14ac:dyDescent="0.25">
      <c r="C4920" t="s">
        <v>0</v>
      </c>
      <c r="D4920">
        <v>0</v>
      </c>
      <c r="E4920">
        <v>1.5999724</v>
      </c>
      <c r="F4920">
        <v>1.6000307199999999</v>
      </c>
      <c r="G4920" s="1">
        <v>-95031613.400000006</v>
      </c>
      <c r="H4920" s="1">
        <v>-95230892</v>
      </c>
      <c r="I4920">
        <v>1113944214</v>
      </c>
      <c r="J4920">
        <v>1.6000015599999999</v>
      </c>
      <c r="K4920" s="1">
        <v>0.200001559</v>
      </c>
      <c r="L4920" s="1">
        <v>-95131252.700000003</v>
      </c>
      <c r="M4920" s="1">
        <v>100131253</v>
      </c>
      <c r="N4920">
        <v>1113943984</v>
      </c>
      <c r="O4920">
        <v>-230</v>
      </c>
      <c r="P4920">
        <v>230</v>
      </c>
      <c r="Q4920">
        <v>36073</v>
      </c>
      <c r="R4920">
        <v>-36532</v>
      </c>
      <c r="S4920">
        <v>36302</v>
      </c>
    </row>
    <row r="4921" spans="3:19" x14ac:dyDescent="0.25">
      <c r="C4921" t="s">
        <v>0</v>
      </c>
      <c r="D4921">
        <v>0</v>
      </c>
      <c r="E4921">
        <v>1.5999724</v>
      </c>
      <c r="F4921">
        <v>1.6000307199999999</v>
      </c>
      <c r="G4921" s="1">
        <v>-95031613.400000006</v>
      </c>
      <c r="H4921" s="1">
        <v>-95230892</v>
      </c>
      <c r="I4921">
        <v>1115004519</v>
      </c>
      <c r="J4921">
        <v>1.6000015599999999</v>
      </c>
      <c r="K4921" s="1">
        <v>0.200001559</v>
      </c>
      <c r="L4921" s="1">
        <v>-95131252.700000003</v>
      </c>
      <c r="M4921" s="1">
        <v>100131253</v>
      </c>
      <c r="N4921">
        <v>1115004287</v>
      </c>
      <c r="O4921">
        <v>-232</v>
      </c>
      <c r="P4921">
        <v>232</v>
      </c>
      <c r="Q4921">
        <v>36091</v>
      </c>
      <c r="R4921">
        <v>-36553</v>
      </c>
      <c r="S4921">
        <v>36322</v>
      </c>
    </row>
    <row r="4922" spans="3:19" x14ac:dyDescent="0.25">
      <c r="C4922" t="s">
        <v>0</v>
      </c>
      <c r="D4922">
        <v>0</v>
      </c>
      <c r="E4922">
        <v>1.5999724</v>
      </c>
      <c r="F4922">
        <v>1.6000307199999999</v>
      </c>
      <c r="G4922" s="1">
        <v>-95031613.400000006</v>
      </c>
      <c r="H4922" s="1">
        <v>-95230892</v>
      </c>
      <c r="I4922">
        <v>1116135762</v>
      </c>
      <c r="J4922">
        <v>1.6000015599999999</v>
      </c>
      <c r="K4922" s="1">
        <v>0.200001559</v>
      </c>
      <c r="L4922" s="1">
        <v>-95131252.700000003</v>
      </c>
      <c r="M4922" s="1">
        <v>100131253</v>
      </c>
      <c r="N4922">
        <v>1116135528</v>
      </c>
      <c r="O4922">
        <v>-234</v>
      </c>
      <c r="P4922">
        <v>234</v>
      </c>
      <c r="Q4922">
        <v>36109</v>
      </c>
      <c r="R4922">
        <v>-36575</v>
      </c>
      <c r="S4922">
        <v>36342</v>
      </c>
    </row>
    <row r="4923" spans="3:19" x14ac:dyDescent="0.25">
      <c r="C4923" t="s">
        <v>0</v>
      </c>
      <c r="D4923">
        <v>0</v>
      </c>
      <c r="E4923">
        <v>1.5999724</v>
      </c>
      <c r="F4923">
        <v>1.6000307199999999</v>
      </c>
      <c r="G4923" s="1">
        <v>-95031613.400000006</v>
      </c>
      <c r="H4923" s="1">
        <v>-95230892</v>
      </c>
      <c r="I4923">
        <v>1117174690</v>
      </c>
      <c r="J4923">
        <v>1.6000015599999999</v>
      </c>
      <c r="K4923" s="1">
        <v>0.200001559</v>
      </c>
      <c r="L4923" s="1">
        <v>-95131252.700000003</v>
      </c>
      <c r="M4923" s="1">
        <v>100131253</v>
      </c>
      <c r="N4923">
        <v>1117174455</v>
      </c>
      <c r="O4923">
        <v>-235</v>
      </c>
      <c r="P4923">
        <v>235</v>
      </c>
      <c r="Q4923">
        <v>36127</v>
      </c>
      <c r="R4923">
        <v>-36596</v>
      </c>
      <c r="S4923">
        <v>36361</v>
      </c>
    </row>
    <row r="4924" spans="3:19" x14ac:dyDescent="0.25">
      <c r="C4924" t="s">
        <v>0</v>
      </c>
      <c r="D4924">
        <v>0</v>
      </c>
      <c r="E4924">
        <v>1.5999724</v>
      </c>
      <c r="F4924">
        <v>1.6000307199999999</v>
      </c>
      <c r="G4924" s="1">
        <v>-95031613.400000006</v>
      </c>
      <c r="H4924" s="1">
        <v>-95230892</v>
      </c>
      <c r="I4924">
        <v>1118244063</v>
      </c>
      <c r="J4924">
        <v>1.6000015599999999</v>
      </c>
      <c r="K4924" s="1">
        <v>0.200001559</v>
      </c>
      <c r="L4924" s="1">
        <v>-95131252.700000003</v>
      </c>
      <c r="M4924" s="1">
        <v>100131253</v>
      </c>
      <c r="N4924">
        <v>1118243826</v>
      </c>
      <c r="O4924">
        <v>-237</v>
      </c>
      <c r="P4924">
        <v>237</v>
      </c>
      <c r="Q4924">
        <v>36144</v>
      </c>
      <c r="R4924">
        <v>-36617</v>
      </c>
      <c r="S4924">
        <v>36380</v>
      </c>
    </row>
    <row r="4925" spans="3:19" x14ac:dyDescent="0.25">
      <c r="C4925" t="s">
        <v>0</v>
      </c>
      <c r="D4925">
        <v>0</v>
      </c>
      <c r="E4925">
        <v>1.5999724</v>
      </c>
      <c r="F4925">
        <v>1.6000307199999999</v>
      </c>
      <c r="G4925" s="1">
        <v>-95031613.400000006</v>
      </c>
      <c r="H4925" s="1">
        <v>-95230892</v>
      </c>
      <c r="I4925">
        <v>1119337000</v>
      </c>
      <c r="J4925">
        <v>1.6000015599999999</v>
      </c>
      <c r="K4925" s="1">
        <v>0.200001559</v>
      </c>
      <c r="L4925" s="1">
        <v>-95131252.700000003</v>
      </c>
      <c r="M4925" s="1">
        <v>100131253</v>
      </c>
      <c r="N4925">
        <v>1119336761</v>
      </c>
      <c r="O4925">
        <v>-239</v>
      </c>
      <c r="P4925">
        <v>239</v>
      </c>
      <c r="Q4925">
        <v>36162</v>
      </c>
      <c r="R4925">
        <v>-36639</v>
      </c>
      <c r="S4925">
        <v>36400</v>
      </c>
    </row>
    <row r="4926" spans="3:19" x14ac:dyDescent="0.25">
      <c r="C4926" t="s">
        <v>0</v>
      </c>
      <c r="D4926">
        <v>0</v>
      </c>
      <c r="E4926">
        <v>1.5999724</v>
      </c>
      <c r="F4926">
        <v>1.6000307199999999</v>
      </c>
      <c r="G4926" s="1">
        <v>-95031613.400000006</v>
      </c>
      <c r="H4926" s="1">
        <v>-95230892</v>
      </c>
      <c r="I4926">
        <v>1120411339</v>
      </c>
      <c r="J4926">
        <v>1.6000015599999999</v>
      </c>
      <c r="K4926" s="1">
        <v>0.200001559</v>
      </c>
      <c r="L4926" s="1">
        <v>-95131252.700000003</v>
      </c>
      <c r="M4926" s="1">
        <v>100131253</v>
      </c>
      <c r="N4926">
        <v>1120411098</v>
      </c>
      <c r="O4926">
        <v>-241</v>
      </c>
      <c r="P4926">
        <v>241</v>
      </c>
      <c r="Q4926">
        <v>36180</v>
      </c>
      <c r="R4926">
        <v>-36660</v>
      </c>
      <c r="S4926">
        <v>36420</v>
      </c>
    </row>
    <row r="4927" spans="3:19" x14ac:dyDescent="0.25">
      <c r="C4927" t="s">
        <v>0</v>
      </c>
      <c r="D4927">
        <v>0</v>
      </c>
      <c r="E4927">
        <v>1.5999724</v>
      </c>
      <c r="F4927">
        <v>1.6000307199999999</v>
      </c>
      <c r="G4927" s="1">
        <v>-95031613.400000006</v>
      </c>
      <c r="H4927" s="1">
        <v>-95230892</v>
      </c>
      <c r="I4927">
        <v>1121484947</v>
      </c>
      <c r="J4927">
        <v>1.6000015599999999</v>
      </c>
      <c r="K4927" s="1">
        <v>0.200001559</v>
      </c>
      <c r="L4927" s="1">
        <v>-95131252.700000003</v>
      </c>
      <c r="M4927" s="1">
        <v>100131253</v>
      </c>
      <c r="N4927">
        <v>1121484704</v>
      </c>
      <c r="O4927">
        <v>-243</v>
      </c>
      <c r="P4927">
        <v>243</v>
      </c>
      <c r="Q4927">
        <v>36198</v>
      </c>
      <c r="R4927">
        <v>-36682</v>
      </c>
      <c r="S4927">
        <v>36440</v>
      </c>
    </row>
    <row r="4928" spans="3:19" x14ac:dyDescent="0.25">
      <c r="C4928" t="s">
        <v>0</v>
      </c>
      <c r="D4928">
        <v>0</v>
      </c>
      <c r="E4928">
        <v>1.5999724</v>
      </c>
      <c r="F4928">
        <v>1.6000307199999999</v>
      </c>
      <c r="G4928" s="1">
        <v>-95031613.400000006</v>
      </c>
      <c r="H4928" s="1">
        <v>-95230892</v>
      </c>
      <c r="I4928">
        <v>1122576654</v>
      </c>
      <c r="J4928">
        <v>1.6000015599999999</v>
      </c>
      <c r="K4928" s="1">
        <v>0.200001559</v>
      </c>
      <c r="L4928" s="1">
        <v>-95131252.700000003</v>
      </c>
      <c r="M4928" s="1">
        <v>100131253</v>
      </c>
      <c r="N4928">
        <v>1122576409</v>
      </c>
      <c r="O4928">
        <v>-245</v>
      </c>
      <c r="P4928">
        <v>245</v>
      </c>
      <c r="Q4928">
        <v>36216</v>
      </c>
      <c r="R4928">
        <v>-36704</v>
      </c>
      <c r="S4928">
        <v>36460</v>
      </c>
    </row>
    <row r="4929" spans="3:19" x14ac:dyDescent="0.25">
      <c r="C4929" t="s">
        <v>0</v>
      </c>
      <c r="D4929">
        <v>0</v>
      </c>
      <c r="E4929">
        <v>1.5999724</v>
      </c>
      <c r="F4929">
        <v>1.6000307199999999</v>
      </c>
      <c r="G4929" s="1">
        <v>-95031613.400000006</v>
      </c>
      <c r="H4929" s="1">
        <v>-95230892</v>
      </c>
      <c r="I4929">
        <v>1123587172</v>
      </c>
      <c r="J4929">
        <v>1.6000015599999999</v>
      </c>
      <c r="K4929" s="1">
        <v>0.200001559</v>
      </c>
      <c r="L4929" s="1">
        <v>-95131252.700000003</v>
      </c>
      <c r="M4929" s="1">
        <v>100131253</v>
      </c>
      <c r="N4929">
        <v>1123586926</v>
      </c>
      <c r="O4929">
        <v>-246</v>
      </c>
      <c r="P4929">
        <v>246</v>
      </c>
      <c r="Q4929">
        <v>36233</v>
      </c>
      <c r="R4929">
        <v>-36723</v>
      </c>
      <c r="S4929">
        <v>36478</v>
      </c>
    </row>
    <row r="4930" spans="3:19" x14ac:dyDescent="0.25">
      <c r="C4930" t="s">
        <v>0</v>
      </c>
      <c r="D4930">
        <v>0</v>
      </c>
      <c r="E4930">
        <v>1.5999724</v>
      </c>
      <c r="F4930">
        <v>1.6000307199999999</v>
      </c>
      <c r="G4930" s="1">
        <v>-95031613.400000006</v>
      </c>
      <c r="H4930" s="1">
        <v>-95230892</v>
      </c>
      <c r="I4930">
        <v>1124682774</v>
      </c>
      <c r="J4930">
        <v>1.6000015599999999</v>
      </c>
      <c r="K4930" s="1">
        <v>0.200001559</v>
      </c>
      <c r="L4930" s="1">
        <v>-95131252.700000003</v>
      </c>
      <c r="M4930" s="1">
        <v>100131253</v>
      </c>
      <c r="N4930">
        <v>1124682526</v>
      </c>
      <c r="O4930">
        <v>-248</v>
      </c>
      <c r="P4930">
        <v>248</v>
      </c>
      <c r="Q4930">
        <v>36251</v>
      </c>
      <c r="R4930">
        <v>-36745</v>
      </c>
      <c r="S4930">
        <v>36498</v>
      </c>
    </row>
    <row r="4931" spans="3:19" x14ac:dyDescent="0.25">
      <c r="C4931" t="s">
        <v>0</v>
      </c>
      <c r="D4931">
        <v>0</v>
      </c>
      <c r="E4931">
        <v>1.5999724</v>
      </c>
      <c r="F4931">
        <v>1.6000307199999999</v>
      </c>
      <c r="G4931" s="1">
        <v>-95031613.400000006</v>
      </c>
      <c r="H4931" s="1">
        <v>-95230892</v>
      </c>
      <c r="I4931">
        <v>1125881677</v>
      </c>
      <c r="J4931">
        <v>1.6000015599999999</v>
      </c>
      <c r="K4931" s="1">
        <v>0.200001559</v>
      </c>
      <c r="L4931" s="1">
        <v>-95131252.700000003</v>
      </c>
      <c r="M4931" s="1">
        <v>100131253</v>
      </c>
      <c r="N4931">
        <v>1125881427</v>
      </c>
      <c r="O4931">
        <v>-250</v>
      </c>
      <c r="P4931">
        <v>250</v>
      </c>
      <c r="Q4931">
        <v>36271</v>
      </c>
      <c r="R4931">
        <v>-36769</v>
      </c>
      <c r="S4931">
        <v>36520</v>
      </c>
    </row>
    <row r="4932" spans="3:19" x14ac:dyDescent="0.25">
      <c r="C4932" t="s">
        <v>0</v>
      </c>
      <c r="D4932">
        <v>0</v>
      </c>
      <c r="E4932">
        <v>1.5999724</v>
      </c>
      <c r="F4932">
        <v>1.60003048</v>
      </c>
      <c r="G4932" s="1">
        <v>-95031613.400000006</v>
      </c>
      <c r="H4932" s="1">
        <v>-95230770.700000003</v>
      </c>
      <c r="I4932">
        <v>1126928201</v>
      </c>
      <c r="J4932">
        <v>1.60000144</v>
      </c>
      <c r="K4932" s="1">
        <v>0.200001438</v>
      </c>
      <c r="L4932" s="1">
        <v>-95131192</v>
      </c>
      <c r="M4932" s="1">
        <v>100131192</v>
      </c>
      <c r="N4932">
        <v>1126928322</v>
      </c>
      <c r="O4932">
        <v>121</v>
      </c>
      <c r="P4932">
        <v>121</v>
      </c>
      <c r="Q4932">
        <v>36289</v>
      </c>
      <c r="R4932">
        <v>-36045</v>
      </c>
      <c r="S4932">
        <v>36167</v>
      </c>
    </row>
    <row r="4933" spans="3:19" x14ac:dyDescent="0.25">
      <c r="C4933" t="s">
        <v>0</v>
      </c>
      <c r="D4933">
        <v>0</v>
      </c>
      <c r="E4933">
        <v>1.5999724</v>
      </c>
      <c r="F4933">
        <v>1.60003048</v>
      </c>
      <c r="G4933" s="1">
        <v>-95031613.400000006</v>
      </c>
      <c r="H4933" s="1">
        <v>-95230770.700000003</v>
      </c>
      <c r="I4933">
        <v>1128003311</v>
      </c>
      <c r="J4933">
        <v>1.60000144</v>
      </c>
      <c r="K4933" s="1">
        <v>0.200001438</v>
      </c>
      <c r="L4933" s="1">
        <v>-95131192</v>
      </c>
      <c r="M4933" s="1">
        <v>100131192</v>
      </c>
      <c r="N4933">
        <v>1128003430</v>
      </c>
      <c r="O4933">
        <v>119</v>
      </c>
      <c r="P4933">
        <v>119</v>
      </c>
      <c r="Q4933">
        <v>36306</v>
      </c>
      <c r="R4933">
        <v>-36067</v>
      </c>
      <c r="S4933">
        <v>36186</v>
      </c>
    </row>
    <row r="4934" spans="3:19" x14ac:dyDescent="0.25">
      <c r="C4934" t="s">
        <v>0</v>
      </c>
      <c r="D4934">
        <v>0</v>
      </c>
      <c r="E4934">
        <v>1.5999724</v>
      </c>
      <c r="F4934">
        <v>1.60003048</v>
      </c>
      <c r="G4934" s="1">
        <v>-95031613.400000006</v>
      </c>
      <c r="H4934" s="1">
        <v>-95230770.700000003</v>
      </c>
      <c r="I4934">
        <v>1129024774</v>
      </c>
      <c r="J4934">
        <v>1.60000144</v>
      </c>
      <c r="K4934" s="1">
        <v>0.200001438</v>
      </c>
      <c r="L4934" s="1">
        <v>-95131192</v>
      </c>
      <c r="M4934" s="1">
        <v>100131192</v>
      </c>
      <c r="N4934">
        <v>1129024891</v>
      </c>
      <c r="O4934">
        <v>117</v>
      </c>
      <c r="P4934">
        <v>117</v>
      </c>
      <c r="Q4934">
        <v>36323</v>
      </c>
      <c r="R4934">
        <v>-36088</v>
      </c>
      <c r="S4934">
        <v>36205</v>
      </c>
    </row>
    <row r="4935" spans="3:19" x14ac:dyDescent="0.25">
      <c r="C4935" t="s">
        <v>0</v>
      </c>
      <c r="D4935">
        <v>0</v>
      </c>
      <c r="E4935">
        <v>1.5999724</v>
      </c>
      <c r="F4935">
        <v>1.60003048</v>
      </c>
      <c r="G4935" s="1">
        <v>-95031613.400000006</v>
      </c>
      <c r="H4935" s="1">
        <v>-95230770.700000003</v>
      </c>
      <c r="I4935">
        <v>1130150785</v>
      </c>
      <c r="J4935">
        <v>1.60000144</v>
      </c>
      <c r="K4935" s="1">
        <v>0.200001438</v>
      </c>
      <c r="L4935" s="1">
        <v>-95131192</v>
      </c>
      <c r="M4935" s="1">
        <v>100131192</v>
      </c>
      <c r="N4935">
        <v>1130150900</v>
      </c>
      <c r="O4935">
        <v>115</v>
      </c>
      <c r="P4935">
        <v>115</v>
      </c>
      <c r="Q4935">
        <v>36342</v>
      </c>
      <c r="R4935">
        <v>-36110</v>
      </c>
      <c r="S4935">
        <v>36226</v>
      </c>
    </row>
    <row r="4936" spans="3:19" x14ac:dyDescent="0.25">
      <c r="C4936" t="s">
        <v>0</v>
      </c>
      <c r="D4936">
        <v>0</v>
      </c>
      <c r="E4936">
        <v>1.5999724</v>
      </c>
      <c r="F4936">
        <v>1.60003048</v>
      </c>
      <c r="G4936" s="1">
        <v>-95031613.400000006</v>
      </c>
      <c r="H4936" s="1">
        <v>-95230770.700000003</v>
      </c>
      <c r="I4936">
        <v>1131328302</v>
      </c>
      <c r="J4936">
        <v>1.60000144</v>
      </c>
      <c r="K4936" s="1">
        <v>0.200001438</v>
      </c>
      <c r="L4936" s="1">
        <v>-95131192</v>
      </c>
      <c r="M4936" s="1">
        <v>100131192</v>
      </c>
      <c r="N4936">
        <v>1131328416</v>
      </c>
      <c r="O4936">
        <v>114</v>
      </c>
      <c r="P4936">
        <v>114</v>
      </c>
      <c r="Q4936">
        <v>36361</v>
      </c>
      <c r="R4936">
        <v>-36133</v>
      </c>
      <c r="S4936">
        <v>36247</v>
      </c>
    </row>
    <row r="4937" spans="3:19" x14ac:dyDescent="0.25">
      <c r="C4937" t="s">
        <v>0</v>
      </c>
      <c r="D4937">
        <v>0</v>
      </c>
      <c r="E4937">
        <v>1.5999724</v>
      </c>
      <c r="F4937">
        <v>1.60003048</v>
      </c>
      <c r="G4937" s="1">
        <v>-95031613.400000006</v>
      </c>
      <c r="H4937" s="1">
        <v>-95230770.700000003</v>
      </c>
      <c r="I4937">
        <v>1132431219</v>
      </c>
      <c r="J4937">
        <v>1.60000144</v>
      </c>
      <c r="K4937" s="1">
        <v>0.200001438</v>
      </c>
      <c r="L4937" s="1">
        <v>-95131192</v>
      </c>
      <c r="M4937" s="1">
        <v>100131192</v>
      </c>
      <c r="N4937">
        <v>1132431331</v>
      </c>
      <c r="O4937">
        <v>112</v>
      </c>
      <c r="P4937">
        <v>112</v>
      </c>
      <c r="Q4937">
        <v>36379</v>
      </c>
      <c r="R4937">
        <v>-36155</v>
      </c>
      <c r="S4937">
        <v>36267</v>
      </c>
    </row>
    <row r="4938" spans="3:19" x14ac:dyDescent="0.25">
      <c r="C4938" t="s">
        <v>0</v>
      </c>
      <c r="D4938">
        <v>0</v>
      </c>
      <c r="E4938">
        <v>1.5999724</v>
      </c>
      <c r="F4938">
        <v>1.60003048</v>
      </c>
      <c r="G4938" s="1">
        <v>-95031613.400000006</v>
      </c>
      <c r="H4938" s="1">
        <v>-95230770.700000003</v>
      </c>
      <c r="I4938">
        <v>1133520099</v>
      </c>
      <c r="J4938">
        <v>1.60000144</v>
      </c>
      <c r="K4938" s="1">
        <v>0.200001438</v>
      </c>
      <c r="L4938" s="1">
        <v>-95131192</v>
      </c>
      <c r="M4938" s="1">
        <v>100131192</v>
      </c>
      <c r="N4938">
        <v>1133520209</v>
      </c>
      <c r="O4938">
        <v>110</v>
      </c>
      <c r="P4938">
        <v>110</v>
      </c>
      <c r="Q4938">
        <v>36398</v>
      </c>
      <c r="R4938">
        <v>-36176</v>
      </c>
      <c r="S4938">
        <v>36287</v>
      </c>
    </row>
    <row r="4939" spans="3:19" x14ac:dyDescent="0.25">
      <c r="C4939" t="s">
        <v>0</v>
      </c>
      <c r="D4939">
        <v>0</v>
      </c>
      <c r="E4939">
        <v>1.5999724</v>
      </c>
      <c r="F4939">
        <v>1.60003048</v>
      </c>
      <c r="G4939" s="1">
        <v>-95031613.400000006</v>
      </c>
      <c r="H4939" s="1">
        <v>-95230770.700000003</v>
      </c>
      <c r="I4939">
        <v>1134742239</v>
      </c>
      <c r="J4939">
        <v>1.60000144</v>
      </c>
      <c r="K4939" s="1">
        <v>0.200001438</v>
      </c>
      <c r="L4939" s="1">
        <v>-95131192</v>
      </c>
      <c r="M4939" s="1">
        <v>100131192</v>
      </c>
      <c r="N4939">
        <v>1134742347</v>
      </c>
      <c r="O4939">
        <v>108</v>
      </c>
      <c r="P4939">
        <v>108</v>
      </c>
      <c r="Q4939">
        <v>36417</v>
      </c>
      <c r="R4939">
        <v>-36200</v>
      </c>
      <c r="S4939">
        <v>36308</v>
      </c>
    </row>
    <row r="4940" spans="3:19" x14ac:dyDescent="0.25">
      <c r="C4940" t="s">
        <v>0</v>
      </c>
      <c r="D4940">
        <v>0</v>
      </c>
      <c r="E4940">
        <v>1.5999724</v>
      </c>
      <c r="F4940">
        <v>1.60003048</v>
      </c>
      <c r="G4940" s="1">
        <v>-95031613.400000006</v>
      </c>
      <c r="H4940" s="1">
        <v>-95230770.700000003</v>
      </c>
      <c r="I4940">
        <v>1135920314</v>
      </c>
      <c r="J4940">
        <v>1.60000144</v>
      </c>
      <c r="K4940" s="1">
        <v>0.200001438</v>
      </c>
      <c r="L4940" s="1">
        <v>-95131192</v>
      </c>
      <c r="M4940" s="1">
        <v>100131192</v>
      </c>
      <c r="N4940">
        <v>1135920420</v>
      </c>
      <c r="O4940">
        <v>106</v>
      </c>
      <c r="P4940">
        <v>106</v>
      </c>
      <c r="Q4940">
        <v>36437</v>
      </c>
      <c r="R4940">
        <v>-36224</v>
      </c>
      <c r="S4940">
        <v>36330</v>
      </c>
    </row>
    <row r="4941" spans="3:19" x14ac:dyDescent="0.25">
      <c r="C4941" t="s">
        <v>0</v>
      </c>
      <c r="D4941">
        <v>0</v>
      </c>
      <c r="E4941">
        <v>1.5999724</v>
      </c>
      <c r="F4941">
        <v>1.60003048</v>
      </c>
      <c r="G4941" s="1">
        <v>-95031613.400000006</v>
      </c>
      <c r="H4941" s="1">
        <v>-95230770.700000003</v>
      </c>
      <c r="I4941">
        <v>1137030399</v>
      </c>
      <c r="J4941">
        <v>1.60000144</v>
      </c>
      <c r="K4941" s="1">
        <v>0.200001438</v>
      </c>
      <c r="L4941" s="1">
        <v>-95131192</v>
      </c>
      <c r="M4941" s="1">
        <v>100131192</v>
      </c>
      <c r="N4941">
        <v>1137030504</v>
      </c>
      <c r="O4941">
        <v>105</v>
      </c>
      <c r="P4941">
        <v>105</v>
      </c>
      <c r="Q4941">
        <v>36456</v>
      </c>
      <c r="R4941">
        <v>-36245</v>
      </c>
      <c r="S4941">
        <v>36350</v>
      </c>
    </row>
    <row r="4942" spans="3:19" x14ac:dyDescent="0.25">
      <c r="C4942" t="s">
        <v>0</v>
      </c>
      <c r="D4942">
        <v>0</v>
      </c>
      <c r="E4942">
        <v>1.5999724</v>
      </c>
      <c r="F4942">
        <v>1.60003048</v>
      </c>
      <c r="G4942" s="1">
        <v>-95031613.400000006</v>
      </c>
      <c r="H4942" s="1">
        <v>-95230770.700000003</v>
      </c>
      <c r="I4942">
        <v>1138227016</v>
      </c>
      <c r="J4942">
        <v>1.60000144</v>
      </c>
      <c r="K4942" s="1">
        <v>0.200001438</v>
      </c>
      <c r="L4942" s="1">
        <v>-95131192</v>
      </c>
      <c r="M4942" s="1">
        <v>100131192</v>
      </c>
      <c r="N4942">
        <v>1138227119</v>
      </c>
      <c r="O4942">
        <v>103</v>
      </c>
      <c r="P4942">
        <v>103</v>
      </c>
      <c r="Q4942">
        <v>36476</v>
      </c>
      <c r="R4942">
        <v>-36269</v>
      </c>
      <c r="S4942">
        <v>36372</v>
      </c>
    </row>
    <row r="4943" spans="3:19" x14ac:dyDescent="0.25">
      <c r="C4943" t="s">
        <v>0</v>
      </c>
      <c r="D4943">
        <v>0</v>
      </c>
      <c r="E4943">
        <v>1.5999724</v>
      </c>
      <c r="F4943">
        <v>1.60003048</v>
      </c>
      <c r="G4943" s="1">
        <v>-95031613.400000006</v>
      </c>
      <c r="H4943" s="1">
        <v>-95230770.700000003</v>
      </c>
      <c r="I4943">
        <v>1139227448</v>
      </c>
      <c r="J4943">
        <v>1.60000144</v>
      </c>
      <c r="K4943" s="1">
        <v>0.200001438</v>
      </c>
      <c r="L4943" s="1">
        <v>-95131192</v>
      </c>
      <c r="M4943" s="1">
        <v>100131192</v>
      </c>
      <c r="N4943">
        <v>1139227549</v>
      </c>
      <c r="O4943">
        <v>101</v>
      </c>
      <c r="P4943">
        <v>101</v>
      </c>
      <c r="Q4943">
        <v>36492</v>
      </c>
      <c r="R4943">
        <v>-36289</v>
      </c>
      <c r="S4943">
        <v>36390</v>
      </c>
    </row>
    <row r="4944" spans="3:19" x14ac:dyDescent="0.25">
      <c r="C4944" t="s">
        <v>0</v>
      </c>
      <c r="D4944">
        <v>0</v>
      </c>
      <c r="E4944">
        <v>1.5999724</v>
      </c>
      <c r="F4944">
        <v>1.60003048</v>
      </c>
      <c r="G4944" s="1">
        <v>-95031613.400000006</v>
      </c>
      <c r="H4944" s="1">
        <v>-95230770.700000003</v>
      </c>
      <c r="I4944">
        <v>1140411068</v>
      </c>
      <c r="J4944">
        <v>1.60000144</v>
      </c>
      <c r="K4944" s="1">
        <v>0.200001438</v>
      </c>
      <c r="L4944" s="1">
        <v>-95131192</v>
      </c>
      <c r="M4944" s="1">
        <v>100131192</v>
      </c>
      <c r="N4944">
        <v>1140411167</v>
      </c>
      <c r="O4944">
        <v>99</v>
      </c>
      <c r="P4944">
        <v>99</v>
      </c>
      <c r="Q4944">
        <v>36512</v>
      </c>
      <c r="R4944">
        <v>-36312</v>
      </c>
      <c r="S4944">
        <v>36412</v>
      </c>
    </row>
    <row r="4945" spans="3:19" x14ac:dyDescent="0.25">
      <c r="C4945" t="s">
        <v>0</v>
      </c>
      <c r="D4945">
        <v>0</v>
      </c>
      <c r="E4945">
        <v>1.5999724</v>
      </c>
      <c r="F4945">
        <v>1.60003048</v>
      </c>
      <c r="G4945" s="1">
        <v>-95031613.400000006</v>
      </c>
      <c r="H4945" s="1">
        <v>-95230770.700000003</v>
      </c>
      <c r="I4945">
        <v>1141499660</v>
      </c>
      <c r="J4945">
        <v>1.60000144</v>
      </c>
      <c r="K4945" s="1">
        <v>0.200001438</v>
      </c>
      <c r="L4945" s="1">
        <v>-95131192</v>
      </c>
      <c r="M4945" s="1">
        <v>100131192</v>
      </c>
      <c r="N4945">
        <v>1141499758</v>
      </c>
      <c r="O4945">
        <v>98</v>
      </c>
      <c r="P4945">
        <v>98</v>
      </c>
      <c r="Q4945">
        <v>36530</v>
      </c>
      <c r="R4945">
        <v>-36333</v>
      </c>
      <c r="S4945">
        <v>36431</v>
      </c>
    </row>
    <row r="4946" spans="3:19" x14ac:dyDescent="0.25">
      <c r="C4946" t="s">
        <v>0</v>
      </c>
      <c r="D4946">
        <v>0</v>
      </c>
      <c r="E4946">
        <v>1.5999724</v>
      </c>
      <c r="F4946">
        <v>1.60003048</v>
      </c>
      <c r="G4946" s="1">
        <v>-95031613.400000006</v>
      </c>
      <c r="H4946" s="1">
        <v>-95230770.700000003</v>
      </c>
      <c r="I4946">
        <v>1142564126</v>
      </c>
      <c r="J4946">
        <v>1.60000144</v>
      </c>
      <c r="K4946" s="1">
        <v>0.200001438</v>
      </c>
      <c r="L4946" s="1">
        <v>-95131192</v>
      </c>
      <c r="M4946" s="1">
        <v>100131192</v>
      </c>
      <c r="N4946">
        <v>1142564222</v>
      </c>
      <c r="O4946">
        <v>96</v>
      </c>
      <c r="P4946">
        <v>96</v>
      </c>
      <c r="Q4946">
        <v>36547</v>
      </c>
      <c r="R4946">
        <v>-36355</v>
      </c>
      <c r="S4946">
        <v>36451</v>
      </c>
    </row>
    <row r="4947" spans="3:19" x14ac:dyDescent="0.25">
      <c r="C4947" t="s">
        <v>0</v>
      </c>
      <c r="D4947">
        <v>0</v>
      </c>
      <c r="E4947">
        <v>1.5999724</v>
      </c>
      <c r="F4947">
        <v>1.60003048</v>
      </c>
      <c r="G4947" s="1">
        <v>-95031613.400000006</v>
      </c>
      <c r="H4947" s="1">
        <v>-95230770.700000003</v>
      </c>
      <c r="I4947">
        <v>1143686410</v>
      </c>
      <c r="J4947">
        <v>1.60000144</v>
      </c>
      <c r="K4947" s="1">
        <v>0.200001438</v>
      </c>
      <c r="L4947" s="1">
        <v>-95131192</v>
      </c>
      <c r="M4947" s="1">
        <v>100131192</v>
      </c>
      <c r="N4947">
        <v>1143686503</v>
      </c>
      <c r="O4947">
        <v>93</v>
      </c>
      <c r="P4947">
        <v>93</v>
      </c>
      <c r="Q4947">
        <v>36565</v>
      </c>
      <c r="R4947">
        <v>-36377</v>
      </c>
      <c r="S4947">
        <v>36471</v>
      </c>
    </row>
    <row r="4948" spans="3:19" x14ac:dyDescent="0.25">
      <c r="C4948" t="s">
        <v>0</v>
      </c>
      <c r="D4948">
        <v>0</v>
      </c>
      <c r="E4948">
        <v>1.5999724</v>
      </c>
      <c r="F4948">
        <v>1.60003048</v>
      </c>
      <c r="G4948" s="1">
        <v>-95031613.400000006</v>
      </c>
      <c r="H4948" s="1">
        <v>-95230770.700000003</v>
      </c>
      <c r="I4948">
        <v>1144875776</v>
      </c>
      <c r="J4948">
        <v>1.60000144</v>
      </c>
      <c r="K4948" s="1">
        <v>0.200001438</v>
      </c>
      <c r="L4948" s="1">
        <v>-95131192</v>
      </c>
      <c r="M4948" s="1">
        <v>100131192</v>
      </c>
      <c r="N4948">
        <v>1144875867</v>
      </c>
      <c r="O4948">
        <v>91</v>
      </c>
      <c r="P4948">
        <v>91</v>
      </c>
      <c r="Q4948">
        <v>36585</v>
      </c>
      <c r="R4948">
        <v>-36401</v>
      </c>
      <c r="S4948">
        <v>36493</v>
      </c>
    </row>
    <row r="4949" spans="3:19" x14ac:dyDescent="0.25">
      <c r="C4949" t="s">
        <v>0</v>
      </c>
      <c r="D4949">
        <v>0</v>
      </c>
      <c r="E4949">
        <v>1.5999724200000001</v>
      </c>
      <c r="F4949">
        <v>1.60003048</v>
      </c>
      <c r="G4949" s="1">
        <v>-95031622.5</v>
      </c>
      <c r="H4949" s="1">
        <v>-95230770.700000003</v>
      </c>
      <c r="I4949">
        <v>1146062681</v>
      </c>
      <c r="J4949">
        <v>1.6000014499999999</v>
      </c>
      <c r="K4949" s="1">
        <v>0.200001447</v>
      </c>
      <c r="L4949" s="1">
        <v>-95131196.599999994</v>
      </c>
      <c r="M4949" s="1">
        <v>100131197</v>
      </c>
      <c r="N4949">
        <v>1146062742</v>
      </c>
      <c r="O4949">
        <v>61</v>
      </c>
      <c r="P4949">
        <v>61</v>
      </c>
      <c r="Q4949">
        <v>36548</v>
      </c>
      <c r="R4949">
        <v>-36424</v>
      </c>
      <c r="S4949">
        <v>36486</v>
      </c>
    </row>
    <row r="4950" spans="3:19" x14ac:dyDescent="0.25">
      <c r="C4950" t="s">
        <v>0</v>
      </c>
      <c r="D4950">
        <v>0</v>
      </c>
      <c r="E4950">
        <v>1.5999724200000001</v>
      </c>
      <c r="F4950">
        <v>1.60003048</v>
      </c>
      <c r="G4950" s="1">
        <v>-95031622.5</v>
      </c>
      <c r="H4950" s="1">
        <v>-95230770.700000003</v>
      </c>
      <c r="I4950">
        <v>1147230872</v>
      </c>
      <c r="J4950">
        <v>1.6000014499999999</v>
      </c>
      <c r="K4950" s="1">
        <v>0.200001447</v>
      </c>
      <c r="L4950" s="1">
        <v>-95131196.599999994</v>
      </c>
      <c r="M4950" s="1">
        <v>100131197</v>
      </c>
      <c r="N4950">
        <v>1147230931</v>
      </c>
      <c r="O4950">
        <v>59</v>
      </c>
      <c r="P4950">
        <v>59</v>
      </c>
      <c r="Q4950">
        <v>36568</v>
      </c>
      <c r="R4950">
        <v>-36448</v>
      </c>
      <c r="S4950">
        <v>36508</v>
      </c>
    </row>
    <row r="4951" spans="3:19" x14ac:dyDescent="0.25">
      <c r="C4951" t="s">
        <v>0</v>
      </c>
      <c r="D4951">
        <v>0</v>
      </c>
      <c r="E4951">
        <v>1.5999724200000001</v>
      </c>
      <c r="F4951">
        <v>1.60003048</v>
      </c>
      <c r="G4951" s="1">
        <v>-95031622.5</v>
      </c>
      <c r="H4951" s="1">
        <v>-95230770.700000003</v>
      </c>
      <c r="I4951">
        <v>1148425684</v>
      </c>
      <c r="J4951">
        <v>1.6000014499999999</v>
      </c>
      <c r="K4951" s="1">
        <v>0.200001447</v>
      </c>
      <c r="L4951" s="1">
        <v>-95131196.599999994</v>
      </c>
      <c r="M4951" s="1">
        <v>100131197</v>
      </c>
      <c r="N4951">
        <v>1148425741</v>
      </c>
      <c r="O4951">
        <v>57</v>
      </c>
      <c r="P4951">
        <v>57</v>
      </c>
      <c r="Q4951">
        <v>36587</v>
      </c>
      <c r="R4951">
        <v>-36471</v>
      </c>
      <c r="S4951">
        <v>36529</v>
      </c>
    </row>
    <row r="4952" spans="3:19" x14ac:dyDescent="0.25">
      <c r="C4952" t="s">
        <v>0</v>
      </c>
      <c r="D4952">
        <v>0</v>
      </c>
      <c r="E4952">
        <v>1.5999724200000001</v>
      </c>
      <c r="F4952">
        <v>1.60003048</v>
      </c>
      <c r="G4952" s="1">
        <v>-95031622.5</v>
      </c>
      <c r="H4952" s="1">
        <v>-95230770.700000003</v>
      </c>
      <c r="I4952">
        <v>1149631519</v>
      </c>
      <c r="J4952">
        <v>1.6000014499999999</v>
      </c>
      <c r="K4952" s="1">
        <v>0.200001447</v>
      </c>
      <c r="L4952" s="1">
        <v>-95131196.599999994</v>
      </c>
      <c r="M4952" s="1">
        <v>100131197</v>
      </c>
      <c r="N4952">
        <v>1149631575</v>
      </c>
      <c r="O4952">
        <v>56</v>
      </c>
      <c r="P4952">
        <v>56</v>
      </c>
      <c r="Q4952">
        <v>36608</v>
      </c>
      <c r="R4952">
        <v>-36495</v>
      </c>
      <c r="S4952">
        <v>36551</v>
      </c>
    </row>
    <row r="4953" spans="3:19" x14ac:dyDescent="0.25">
      <c r="C4953" t="s">
        <v>0</v>
      </c>
      <c r="D4953">
        <v>0</v>
      </c>
      <c r="E4953">
        <v>1.5999724200000001</v>
      </c>
      <c r="F4953">
        <v>1.60003048</v>
      </c>
      <c r="G4953" s="1">
        <v>-95031622.5</v>
      </c>
      <c r="H4953" s="1">
        <v>-95230770.700000003</v>
      </c>
      <c r="I4953">
        <v>1150820978</v>
      </c>
      <c r="J4953">
        <v>1.6000014499999999</v>
      </c>
      <c r="K4953" s="1">
        <v>0.200001447</v>
      </c>
      <c r="L4953" s="1">
        <v>-95131196.599999994</v>
      </c>
      <c r="M4953" s="1">
        <v>100131197</v>
      </c>
      <c r="N4953">
        <v>1150821032</v>
      </c>
      <c r="O4953">
        <v>54</v>
      </c>
      <c r="P4953">
        <v>54</v>
      </c>
      <c r="Q4953">
        <v>36628</v>
      </c>
      <c r="R4953">
        <v>-36518</v>
      </c>
      <c r="S4953">
        <v>36573</v>
      </c>
    </row>
    <row r="4954" spans="3:19" x14ac:dyDescent="0.25">
      <c r="C4954" t="s">
        <v>0</v>
      </c>
      <c r="D4954">
        <v>0</v>
      </c>
      <c r="E4954">
        <v>1.5999724200000001</v>
      </c>
      <c r="F4954">
        <v>1.60003048</v>
      </c>
      <c r="G4954" s="1">
        <v>-95031622.5</v>
      </c>
      <c r="H4954" s="1">
        <v>-95230770.700000003</v>
      </c>
      <c r="I4954">
        <v>1151833992</v>
      </c>
      <c r="J4954">
        <v>1.6000014499999999</v>
      </c>
      <c r="K4954" s="1">
        <v>0.200001447</v>
      </c>
      <c r="L4954" s="1">
        <v>-95131196.599999994</v>
      </c>
      <c r="M4954" s="1">
        <v>100131197</v>
      </c>
      <c r="N4954">
        <v>1151834045</v>
      </c>
      <c r="O4954">
        <v>53</v>
      </c>
      <c r="P4954">
        <v>53</v>
      </c>
      <c r="Q4954">
        <v>36644</v>
      </c>
      <c r="R4954">
        <v>-36538</v>
      </c>
      <c r="S4954">
        <v>36591</v>
      </c>
    </row>
    <row r="4955" spans="3:19" x14ac:dyDescent="0.25">
      <c r="C4955" t="s">
        <v>0</v>
      </c>
      <c r="D4955">
        <v>0</v>
      </c>
      <c r="E4955">
        <v>1.5999724200000001</v>
      </c>
      <c r="F4955">
        <v>1.60003048</v>
      </c>
      <c r="G4955" s="1">
        <v>-95031622.5</v>
      </c>
      <c r="H4955" s="1">
        <v>-95230770.700000003</v>
      </c>
      <c r="I4955">
        <v>1152988187</v>
      </c>
      <c r="J4955">
        <v>1.6000014499999999</v>
      </c>
      <c r="K4955" s="1">
        <v>0.200001447</v>
      </c>
      <c r="L4955" s="1">
        <v>-95131196.599999994</v>
      </c>
      <c r="M4955" s="1">
        <v>100131197</v>
      </c>
      <c r="N4955">
        <v>1152988239</v>
      </c>
      <c r="O4955">
        <v>52</v>
      </c>
      <c r="P4955">
        <v>52</v>
      </c>
      <c r="Q4955">
        <v>36664</v>
      </c>
      <c r="R4955">
        <v>-36560</v>
      </c>
      <c r="S4955">
        <v>36612</v>
      </c>
    </row>
    <row r="4956" spans="3:19" x14ac:dyDescent="0.25">
      <c r="C4956" t="s">
        <v>0</v>
      </c>
      <c r="D4956">
        <v>0</v>
      </c>
      <c r="E4956">
        <v>1.5999724200000001</v>
      </c>
      <c r="F4956">
        <v>1.60003048</v>
      </c>
      <c r="G4956" s="1">
        <v>-95031622.5</v>
      </c>
      <c r="H4956" s="1">
        <v>-95230770.700000003</v>
      </c>
      <c r="I4956">
        <v>1154085471</v>
      </c>
      <c r="J4956">
        <v>1.6000014499999999</v>
      </c>
      <c r="K4956" s="1">
        <v>0.200001447</v>
      </c>
      <c r="L4956" s="1">
        <v>-95131196.599999994</v>
      </c>
      <c r="M4956" s="1">
        <v>100131197</v>
      </c>
      <c r="N4956">
        <v>1154085521</v>
      </c>
      <c r="O4956">
        <v>50</v>
      </c>
      <c r="P4956">
        <v>50</v>
      </c>
      <c r="Q4956">
        <v>36682</v>
      </c>
      <c r="R4956">
        <v>-36582</v>
      </c>
      <c r="S4956">
        <v>36632</v>
      </c>
    </row>
    <row r="4957" spans="3:19" x14ac:dyDescent="0.25">
      <c r="C4957" t="s">
        <v>0</v>
      </c>
      <c r="D4957">
        <v>0</v>
      </c>
      <c r="E4957">
        <v>1.5999724200000001</v>
      </c>
      <c r="F4957">
        <v>1.60003048</v>
      </c>
      <c r="G4957" s="1">
        <v>-95031622.5</v>
      </c>
      <c r="H4957" s="1">
        <v>-95230770.700000003</v>
      </c>
      <c r="I4957">
        <v>1155123855</v>
      </c>
      <c r="J4957">
        <v>1.6000014499999999</v>
      </c>
      <c r="K4957" s="1">
        <v>0.200001447</v>
      </c>
      <c r="L4957" s="1">
        <v>-95131196.599999994</v>
      </c>
      <c r="M4957" s="1">
        <v>100131197</v>
      </c>
      <c r="N4957">
        <v>1155123903</v>
      </c>
      <c r="O4957">
        <v>48</v>
      </c>
      <c r="P4957">
        <v>48</v>
      </c>
      <c r="Q4957">
        <v>36699</v>
      </c>
      <c r="R4957">
        <v>-36602</v>
      </c>
      <c r="S4957">
        <v>36650</v>
      </c>
    </row>
    <row r="4958" spans="3:19" x14ac:dyDescent="0.25">
      <c r="C4958" t="s">
        <v>0</v>
      </c>
      <c r="D4958">
        <v>0</v>
      </c>
      <c r="E4958">
        <v>1.5999724200000001</v>
      </c>
      <c r="F4958">
        <v>1.60003048</v>
      </c>
      <c r="G4958" s="1">
        <v>-95031622.5</v>
      </c>
      <c r="H4958" s="1">
        <v>-95230770.700000003</v>
      </c>
      <c r="I4958">
        <v>1156288367</v>
      </c>
      <c r="J4958">
        <v>1.6000014499999999</v>
      </c>
      <c r="K4958" s="1">
        <v>0.200001447</v>
      </c>
      <c r="L4958" s="1">
        <v>-95131196.599999994</v>
      </c>
      <c r="M4958" s="1">
        <v>100131197</v>
      </c>
      <c r="N4958">
        <v>1156288413</v>
      </c>
      <c r="O4958">
        <v>46</v>
      </c>
      <c r="P4958">
        <v>46</v>
      </c>
      <c r="Q4958">
        <v>36719</v>
      </c>
      <c r="R4958">
        <v>-36625</v>
      </c>
      <c r="S4958">
        <v>36672</v>
      </c>
    </row>
    <row r="4959" spans="3:19" x14ac:dyDescent="0.25">
      <c r="C4959" t="s">
        <v>0</v>
      </c>
      <c r="D4959">
        <v>0</v>
      </c>
      <c r="E4959">
        <v>1.5999724200000001</v>
      </c>
      <c r="F4959">
        <v>1.60003048</v>
      </c>
      <c r="G4959" s="1">
        <v>-95031622.5</v>
      </c>
      <c r="H4959" s="1">
        <v>-95230770.700000003</v>
      </c>
      <c r="I4959">
        <v>1157342344</v>
      </c>
      <c r="J4959">
        <v>1.6000014499999999</v>
      </c>
      <c r="K4959" s="1">
        <v>0.200001447</v>
      </c>
      <c r="L4959" s="1">
        <v>-95131196.599999994</v>
      </c>
      <c r="M4959" s="1">
        <v>100131197</v>
      </c>
      <c r="N4959">
        <v>1157342388</v>
      </c>
      <c r="O4959">
        <v>44</v>
      </c>
      <c r="P4959">
        <v>44</v>
      </c>
      <c r="Q4959">
        <v>36736</v>
      </c>
      <c r="R4959">
        <v>-36646</v>
      </c>
      <c r="S4959">
        <v>36691</v>
      </c>
    </row>
    <row r="4960" spans="3:19" x14ac:dyDescent="0.25">
      <c r="C4960" t="s">
        <v>0</v>
      </c>
      <c r="D4960">
        <v>0</v>
      </c>
      <c r="E4960">
        <v>1.5999724200000001</v>
      </c>
      <c r="F4960">
        <v>1.60003048</v>
      </c>
      <c r="G4960" s="1">
        <v>-95031622.5</v>
      </c>
      <c r="H4960" s="1">
        <v>-95230770.700000003</v>
      </c>
      <c r="I4960">
        <v>1158499118</v>
      </c>
      <c r="J4960">
        <v>1.6000014499999999</v>
      </c>
      <c r="K4960" s="1">
        <v>0.200001447</v>
      </c>
      <c r="L4960" s="1">
        <v>-95131196.599999994</v>
      </c>
      <c r="M4960" s="1">
        <v>100131197</v>
      </c>
      <c r="N4960">
        <v>1158499160</v>
      </c>
      <c r="O4960">
        <v>42</v>
      </c>
      <c r="P4960">
        <v>42</v>
      </c>
      <c r="Q4960">
        <v>36755</v>
      </c>
      <c r="R4960">
        <v>-36669</v>
      </c>
      <c r="S4960">
        <v>36712</v>
      </c>
    </row>
    <row r="4961" spans="3:19" x14ac:dyDescent="0.25">
      <c r="C4961" t="s">
        <v>0</v>
      </c>
      <c r="D4961">
        <v>0</v>
      </c>
      <c r="E4961">
        <v>1.5999724200000001</v>
      </c>
      <c r="F4961">
        <v>1.60003048</v>
      </c>
      <c r="G4961" s="1">
        <v>-95031622.5</v>
      </c>
      <c r="H4961" s="1">
        <v>-95230770.700000003</v>
      </c>
      <c r="I4961">
        <v>1159594543</v>
      </c>
      <c r="J4961">
        <v>1.6000014499999999</v>
      </c>
      <c r="K4961" s="1">
        <v>0.200001447</v>
      </c>
      <c r="L4961" s="1">
        <v>-95131196.599999994</v>
      </c>
      <c r="M4961" s="1">
        <v>100131197</v>
      </c>
      <c r="N4961">
        <v>1159594584</v>
      </c>
      <c r="O4961">
        <v>41</v>
      </c>
      <c r="P4961">
        <v>41</v>
      </c>
      <c r="Q4961">
        <v>36773</v>
      </c>
      <c r="R4961">
        <v>-36690</v>
      </c>
      <c r="S4961">
        <v>36731</v>
      </c>
    </row>
    <row r="4962" spans="3:19" x14ac:dyDescent="0.25">
      <c r="C4962" t="s">
        <v>0</v>
      </c>
      <c r="D4962">
        <v>0</v>
      </c>
      <c r="E4962">
        <v>1.5999724200000001</v>
      </c>
      <c r="F4962">
        <v>1.60003048</v>
      </c>
      <c r="G4962" s="1">
        <v>-95031622.5</v>
      </c>
      <c r="H4962" s="1">
        <v>-95230770.700000003</v>
      </c>
      <c r="I4962">
        <v>1160660442</v>
      </c>
      <c r="J4962">
        <v>1.6000014499999999</v>
      </c>
      <c r="K4962" s="1">
        <v>0.200001447</v>
      </c>
      <c r="L4962" s="1">
        <v>-95131196.599999994</v>
      </c>
      <c r="M4962" s="1">
        <v>100131197</v>
      </c>
      <c r="N4962">
        <v>1160660481</v>
      </c>
      <c r="O4962">
        <v>39</v>
      </c>
      <c r="P4962">
        <v>39</v>
      </c>
      <c r="Q4962">
        <v>36791</v>
      </c>
      <c r="R4962">
        <v>-36712</v>
      </c>
      <c r="S4962">
        <v>36751</v>
      </c>
    </row>
    <row r="4963" spans="3:19" x14ac:dyDescent="0.25">
      <c r="C4963" t="s">
        <v>0</v>
      </c>
      <c r="D4963">
        <v>0</v>
      </c>
      <c r="E4963">
        <v>1.5999724200000001</v>
      </c>
      <c r="F4963">
        <v>1.60003027</v>
      </c>
      <c r="G4963" s="1">
        <v>-95031622.5</v>
      </c>
      <c r="H4963" s="1">
        <v>-95230668.099999994</v>
      </c>
      <c r="I4963">
        <v>1161824985</v>
      </c>
      <c r="J4963">
        <v>1.6000013399999999</v>
      </c>
      <c r="K4963" s="1">
        <v>0.200001345</v>
      </c>
      <c r="L4963" s="1">
        <v>-95131145.299999997</v>
      </c>
      <c r="M4963" s="1">
        <v>100131145</v>
      </c>
      <c r="N4963">
        <v>1161825339</v>
      </c>
      <c r="O4963">
        <v>354</v>
      </c>
      <c r="P4963">
        <v>354</v>
      </c>
      <c r="Q4963">
        <v>36810</v>
      </c>
      <c r="R4963">
        <v>-36101</v>
      </c>
      <c r="S4963">
        <v>36455</v>
      </c>
    </row>
    <row r="4964" spans="3:19" x14ac:dyDescent="0.25">
      <c r="C4964" t="s">
        <v>0</v>
      </c>
      <c r="D4964">
        <v>0</v>
      </c>
      <c r="E4964">
        <v>1.5999724200000001</v>
      </c>
      <c r="F4964">
        <v>1.60003027</v>
      </c>
      <c r="G4964" s="1">
        <v>-95031622.5</v>
      </c>
      <c r="H4964" s="1">
        <v>-95230668.099999994</v>
      </c>
      <c r="I4964">
        <v>1162927968</v>
      </c>
      <c r="J4964">
        <v>1.6000013399999999</v>
      </c>
      <c r="K4964" s="1">
        <v>0.200001345</v>
      </c>
      <c r="L4964" s="1">
        <v>-95131145.299999997</v>
      </c>
      <c r="M4964" s="1">
        <v>100131145</v>
      </c>
      <c r="N4964">
        <v>1162928320</v>
      </c>
      <c r="O4964">
        <v>352</v>
      </c>
      <c r="P4964">
        <v>352</v>
      </c>
      <c r="Q4964">
        <v>36828</v>
      </c>
      <c r="R4964">
        <v>-36123</v>
      </c>
      <c r="S4964">
        <v>36475</v>
      </c>
    </row>
    <row r="4965" spans="3:19" x14ac:dyDescent="0.25">
      <c r="C4965" t="s">
        <v>0</v>
      </c>
      <c r="D4965">
        <v>0</v>
      </c>
      <c r="E4965">
        <v>1.5999724200000001</v>
      </c>
      <c r="F4965">
        <v>1.60003027</v>
      </c>
      <c r="G4965" s="1">
        <v>-95031622.5</v>
      </c>
      <c r="H4965" s="1">
        <v>-95230668.099999994</v>
      </c>
      <c r="I4965">
        <v>1163912145</v>
      </c>
      <c r="J4965">
        <v>1.6000013399999999</v>
      </c>
      <c r="K4965" s="1">
        <v>0.200001345</v>
      </c>
      <c r="L4965" s="1">
        <v>-95131145.299999997</v>
      </c>
      <c r="M4965" s="1">
        <v>100131145</v>
      </c>
      <c r="N4965">
        <v>1163912496</v>
      </c>
      <c r="O4965">
        <v>351</v>
      </c>
      <c r="P4965">
        <v>351</v>
      </c>
      <c r="Q4965">
        <v>36845</v>
      </c>
      <c r="R4965">
        <v>-36142</v>
      </c>
      <c r="S4965">
        <v>36493</v>
      </c>
    </row>
    <row r="4966" spans="3:19" x14ac:dyDescent="0.25">
      <c r="C4966" t="s">
        <v>0</v>
      </c>
      <c r="D4966">
        <v>0</v>
      </c>
      <c r="E4966">
        <v>1.5999729300000001</v>
      </c>
      <c r="F4966">
        <v>1.60003027</v>
      </c>
      <c r="G4966" s="1">
        <v>-95031877.700000003</v>
      </c>
      <c r="H4966" s="1">
        <v>-95230668.099999994</v>
      </c>
      <c r="I4966">
        <v>1165078131</v>
      </c>
      <c r="J4966">
        <v>1.6000015999999999</v>
      </c>
      <c r="K4966" s="1">
        <v>0.200001599</v>
      </c>
      <c r="L4966" s="1">
        <v>-95131272.900000006</v>
      </c>
      <c r="M4966" s="1">
        <v>100131273</v>
      </c>
      <c r="N4966">
        <v>1165077691</v>
      </c>
      <c r="O4966">
        <v>-440</v>
      </c>
      <c r="P4966">
        <v>440</v>
      </c>
      <c r="Q4966">
        <v>35287</v>
      </c>
      <c r="R4966">
        <v>-36165</v>
      </c>
      <c r="S4966">
        <v>35726</v>
      </c>
    </row>
    <row r="4967" spans="3:19" x14ac:dyDescent="0.25">
      <c r="C4967" t="s">
        <v>0</v>
      </c>
      <c r="D4967">
        <v>0</v>
      </c>
      <c r="E4967">
        <v>1.5999729300000001</v>
      </c>
      <c r="F4967">
        <v>1.60003027</v>
      </c>
      <c r="G4967" s="1">
        <v>-95031877.700000003</v>
      </c>
      <c r="H4967" s="1">
        <v>-95230668.099999994</v>
      </c>
      <c r="I4967">
        <v>1166202670</v>
      </c>
      <c r="J4967">
        <v>1.6000015999999999</v>
      </c>
      <c r="K4967" s="1">
        <v>0.200001599</v>
      </c>
      <c r="L4967" s="1">
        <v>-95131272.900000006</v>
      </c>
      <c r="M4967" s="1">
        <v>100131273</v>
      </c>
      <c r="N4967">
        <v>1166202229</v>
      </c>
      <c r="O4967">
        <v>-441</v>
      </c>
      <c r="P4967">
        <v>441</v>
      </c>
      <c r="Q4967">
        <v>35306</v>
      </c>
      <c r="R4967">
        <v>-36187</v>
      </c>
      <c r="S4967">
        <v>35746</v>
      </c>
    </row>
    <row r="4968" spans="3:19" x14ac:dyDescent="0.25">
      <c r="C4968" t="s">
        <v>0</v>
      </c>
      <c r="D4968">
        <v>0</v>
      </c>
      <c r="E4968">
        <v>1.5999729300000001</v>
      </c>
      <c r="F4968">
        <v>1.60003027</v>
      </c>
      <c r="G4968" s="1">
        <v>-95031877.700000003</v>
      </c>
      <c r="H4968" s="1">
        <v>-95230668.099999994</v>
      </c>
      <c r="I4968">
        <v>1167246978</v>
      </c>
      <c r="J4968">
        <v>1.6000015999999999</v>
      </c>
      <c r="K4968" s="1">
        <v>0.200001599</v>
      </c>
      <c r="L4968" s="1">
        <v>-95131272.900000006</v>
      </c>
      <c r="M4968" s="1">
        <v>100131273</v>
      </c>
      <c r="N4968">
        <v>1167246535</v>
      </c>
      <c r="O4968">
        <v>-443</v>
      </c>
      <c r="P4968">
        <v>443</v>
      </c>
      <c r="Q4968">
        <v>35323</v>
      </c>
      <c r="R4968">
        <v>-36207</v>
      </c>
      <c r="S4968">
        <v>35765</v>
      </c>
    </row>
    <row r="4969" spans="3:19" x14ac:dyDescent="0.25">
      <c r="C4969" t="s">
        <v>0</v>
      </c>
      <c r="D4969">
        <v>0</v>
      </c>
      <c r="E4969">
        <v>1.5999729300000001</v>
      </c>
      <c r="F4969">
        <v>1.60003027</v>
      </c>
      <c r="G4969" s="1">
        <v>-95031877.700000003</v>
      </c>
      <c r="H4969" s="1">
        <v>-95230668.099999994</v>
      </c>
      <c r="I4969">
        <v>1168249812</v>
      </c>
      <c r="J4969">
        <v>1.6000015999999999</v>
      </c>
      <c r="K4969" s="1">
        <v>0.200001599</v>
      </c>
      <c r="L4969" s="1">
        <v>-95131272.900000006</v>
      </c>
      <c r="M4969" s="1">
        <v>100131273</v>
      </c>
      <c r="N4969">
        <v>1168249368</v>
      </c>
      <c r="O4969">
        <v>-444</v>
      </c>
      <c r="P4969">
        <v>444</v>
      </c>
      <c r="Q4969">
        <v>35340</v>
      </c>
      <c r="R4969">
        <v>-36226</v>
      </c>
      <c r="S4969">
        <v>35783</v>
      </c>
    </row>
    <row r="4970" spans="3:19" x14ac:dyDescent="0.25">
      <c r="C4970" t="s">
        <v>0</v>
      </c>
      <c r="D4970">
        <v>0</v>
      </c>
      <c r="E4970">
        <v>1.5999729300000001</v>
      </c>
      <c r="F4970">
        <v>1.60003027</v>
      </c>
      <c r="G4970" s="1">
        <v>-95031877.700000003</v>
      </c>
      <c r="H4970" s="1">
        <v>-95230668.099999994</v>
      </c>
      <c r="I4970">
        <v>1169407965</v>
      </c>
      <c r="J4970">
        <v>1.6000015999999999</v>
      </c>
      <c r="K4970" s="1">
        <v>0.200001599</v>
      </c>
      <c r="L4970" s="1">
        <v>-95131272.900000006</v>
      </c>
      <c r="M4970" s="1">
        <v>100131273</v>
      </c>
      <c r="N4970">
        <v>1169407519</v>
      </c>
      <c r="O4970">
        <v>-446</v>
      </c>
      <c r="P4970">
        <v>446</v>
      </c>
      <c r="Q4970">
        <v>35359</v>
      </c>
      <c r="R4970">
        <v>-36249</v>
      </c>
      <c r="S4970">
        <v>35804</v>
      </c>
    </row>
    <row r="4971" spans="3:19" x14ac:dyDescent="0.25">
      <c r="C4971" t="s">
        <v>0</v>
      </c>
      <c r="D4971">
        <v>0</v>
      </c>
      <c r="E4971">
        <v>1.5999729300000001</v>
      </c>
      <c r="F4971">
        <v>1.60003027</v>
      </c>
      <c r="G4971" s="1">
        <v>-95031877.700000003</v>
      </c>
      <c r="H4971" s="1">
        <v>-95230668.099999994</v>
      </c>
      <c r="I4971">
        <v>1170435675</v>
      </c>
      <c r="J4971">
        <v>1.6000015999999999</v>
      </c>
      <c r="K4971" s="1">
        <v>0.200001599</v>
      </c>
      <c r="L4971" s="1">
        <v>-95131272.900000006</v>
      </c>
      <c r="M4971" s="1">
        <v>100131273</v>
      </c>
      <c r="N4971">
        <v>1170435228</v>
      </c>
      <c r="O4971">
        <v>-447</v>
      </c>
      <c r="P4971">
        <v>447</v>
      </c>
      <c r="Q4971">
        <v>35376</v>
      </c>
      <c r="R4971">
        <v>-36269</v>
      </c>
      <c r="S4971">
        <v>35822</v>
      </c>
    </row>
    <row r="4972" spans="3:19" x14ac:dyDescent="0.25">
      <c r="C4972" t="s">
        <v>0</v>
      </c>
      <c r="D4972">
        <v>0</v>
      </c>
      <c r="E4972">
        <v>1.5999729300000001</v>
      </c>
      <c r="F4972">
        <v>1.60003027</v>
      </c>
      <c r="G4972" s="1">
        <v>-95031877.700000003</v>
      </c>
      <c r="H4972" s="1">
        <v>-95230668.099999994</v>
      </c>
      <c r="I4972">
        <v>1171530256</v>
      </c>
      <c r="J4972">
        <v>1.6000015999999999</v>
      </c>
      <c r="K4972" s="1">
        <v>0.200001599</v>
      </c>
      <c r="L4972" s="1">
        <v>-95131272.900000006</v>
      </c>
      <c r="M4972" s="1">
        <v>100131273</v>
      </c>
      <c r="N4972">
        <v>1171529807</v>
      </c>
      <c r="O4972">
        <v>-449</v>
      </c>
      <c r="P4972">
        <v>449</v>
      </c>
      <c r="Q4972">
        <v>35394</v>
      </c>
      <c r="R4972">
        <v>-36290</v>
      </c>
      <c r="S4972">
        <v>35842</v>
      </c>
    </row>
    <row r="4973" spans="3:19" x14ac:dyDescent="0.25">
      <c r="C4973" t="s">
        <v>0</v>
      </c>
      <c r="D4973">
        <v>0</v>
      </c>
      <c r="E4973">
        <v>1.5999729300000001</v>
      </c>
      <c r="F4973">
        <v>1.60003027</v>
      </c>
      <c r="G4973" s="1">
        <v>-95031877.700000003</v>
      </c>
      <c r="H4973" s="1">
        <v>-95230668.099999994</v>
      </c>
      <c r="I4973">
        <v>1172595649</v>
      </c>
      <c r="J4973">
        <v>1.6000015999999999</v>
      </c>
      <c r="K4973" s="1">
        <v>0.200001599</v>
      </c>
      <c r="L4973" s="1">
        <v>-95131272.900000006</v>
      </c>
      <c r="M4973" s="1">
        <v>100131273</v>
      </c>
      <c r="N4973">
        <v>1172595199</v>
      </c>
      <c r="O4973">
        <v>-450</v>
      </c>
      <c r="P4973">
        <v>450</v>
      </c>
      <c r="Q4973">
        <v>35411</v>
      </c>
      <c r="R4973">
        <v>-36311</v>
      </c>
      <c r="S4973">
        <v>35861</v>
      </c>
    </row>
    <row r="4974" spans="3:19" x14ac:dyDescent="0.25">
      <c r="C4974" t="s">
        <v>0</v>
      </c>
      <c r="D4974">
        <v>0</v>
      </c>
      <c r="E4974">
        <v>1.5999729300000001</v>
      </c>
      <c r="F4974">
        <v>1.60003027</v>
      </c>
      <c r="G4974" s="1">
        <v>-95031877.700000003</v>
      </c>
      <c r="H4974" s="1">
        <v>-95230668.099999994</v>
      </c>
      <c r="I4974">
        <v>1173754633</v>
      </c>
      <c r="J4974">
        <v>1.6000015999999999</v>
      </c>
      <c r="K4974" s="1">
        <v>0.200001599</v>
      </c>
      <c r="L4974" s="1">
        <v>-95131272.900000006</v>
      </c>
      <c r="M4974" s="1">
        <v>100131273</v>
      </c>
      <c r="N4974">
        <v>1173754181</v>
      </c>
      <c r="O4974">
        <v>-452</v>
      </c>
      <c r="P4974">
        <v>452</v>
      </c>
      <c r="Q4974">
        <v>35430</v>
      </c>
      <c r="R4974">
        <v>-36333</v>
      </c>
      <c r="S4974">
        <v>35881</v>
      </c>
    </row>
    <row r="4975" spans="3:19" x14ac:dyDescent="0.25">
      <c r="C4975" t="s">
        <v>0</v>
      </c>
      <c r="D4975">
        <v>0</v>
      </c>
      <c r="E4975">
        <v>1.5999729300000001</v>
      </c>
      <c r="F4975">
        <v>1.60003027</v>
      </c>
      <c r="G4975" s="1">
        <v>-95031877.700000003</v>
      </c>
      <c r="H4975" s="1">
        <v>-95230668.099999994</v>
      </c>
      <c r="I4975">
        <v>1174869958</v>
      </c>
      <c r="J4975">
        <v>1.6000015999999999</v>
      </c>
      <c r="K4975" s="1">
        <v>0.200001599</v>
      </c>
      <c r="L4975" s="1">
        <v>-95131272.900000006</v>
      </c>
      <c r="M4975" s="1">
        <v>100131273</v>
      </c>
      <c r="N4975">
        <v>1174869503</v>
      </c>
      <c r="O4975">
        <v>-455</v>
      </c>
      <c r="P4975">
        <v>455</v>
      </c>
      <c r="Q4975">
        <v>35448</v>
      </c>
      <c r="R4975">
        <v>-36356</v>
      </c>
      <c r="S4975">
        <v>35902</v>
      </c>
    </row>
    <row r="4976" spans="3:19" x14ac:dyDescent="0.25">
      <c r="C4976" t="s">
        <v>0</v>
      </c>
      <c r="D4976">
        <v>0</v>
      </c>
      <c r="E4976">
        <v>1.5999729300000001</v>
      </c>
      <c r="F4976">
        <v>1.60003027</v>
      </c>
      <c r="G4976" s="1">
        <v>-95031877.700000003</v>
      </c>
      <c r="H4976" s="1">
        <v>-95230668.099999994</v>
      </c>
      <c r="I4976">
        <v>1176056935</v>
      </c>
      <c r="J4976">
        <v>1.6000015999999999</v>
      </c>
      <c r="K4976" s="1">
        <v>0.200001599</v>
      </c>
      <c r="L4976" s="1">
        <v>-95131272.900000006</v>
      </c>
      <c r="M4976" s="1">
        <v>100131273</v>
      </c>
      <c r="N4976">
        <v>1176056478</v>
      </c>
      <c r="O4976">
        <v>-457</v>
      </c>
      <c r="P4976">
        <v>457</v>
      </c>
      <c r="Q4976">
        <v>35467</v>
      </c>
      <c r="R4976">
        <v>-36379</v>
      </c>
      <c r="S4976">
        <v>35923</v>
      </c>
    </row>
    <row r="4977" spans="3:19" x14ac:dyDescent="0.25">
      <c r="C4977" t="s">
        <v>0</v>
      </c>
      <c r="D4977">
        <v>0</v>
      </c>
      <c r="E4977">
        <v>1.5999729300000001</v>
      </c>
      <c r="F4977">
        <v>1.6000299600000001</v>
      </c>
      <c r="G4977" s="1">
        <v>-95031877.700000003</v>
      </c>
      <c r="H4977" s="1">
        <v>-95230510.700000003</v>
      </c>
      <c r="I4977">
        <v>1177197103</v>
      </c>
      <c r="J4977">
        <v>1.60000144</v>
      </c>
      <c r="K4977" s="1">
        <v>0.200001442</v>
      </c>
      <c r="L4977" s="1">
        <v>-95131194.200000003</v>
      </c>
      <c r="M4977" s="1">
        <v>100131194</v>
      </c>
      <c r="N4977">
        <v>1177197132</v>
      </c>
      <c r="O4977">
        <v>29</v>
      </c>
      <c r="P4977">
        <v>29</v>
      </c>
      <c r="Q4977">
        <v>35486</v>
      </c>
      <c r="R4977">
        <v>-35426</v>
      </c>
      <c r="S4977">
        <v>35456</v>
      </c>
    </row>
    <row r="4978" spans="3:19" x14ac:dyDescent="0.25">
      <c r="C4978" t="s">
        <v>0</v>
      </c>
      <c r="D4978">
        <v>0</v>
      </c>
      <c r="E4978">
        <v>1.5999729300000001</v>
      </c>
      <c r="F4978">
        <v>1.6000299600000001</v>
      </c>
      <c r="G4978" s="1">
        <v>-95031877.700000003</v>
      </c>
      <c r="H4978" s="1">
        <v>-95230510.700000003</v>
      </c>
      <c r="I4978">
        <v>1178324662</v>
      </c>
      <c r="J4978">
        <v>1.60000144</v>
      </c>
      <c r="K4978" s="1">
        <v>0.200001442</v>
      </c>
      <c r="L4978" s="1">
        <v>-95131194.200000003</v>
      </c>
      <c r="M4978" s="1">
        <v>100131194</v>
      </c>
      <c r="N4978">
        <v>1178324689</v>
      </c>
      <c r="O4978">
        <v>27</v>
      </c>
      <c r="P4978">
        <v>27</v>
      </c>
      <c r="Q4978">
        <v>35504</v>
      </c>
      <c r="R4978">
        <v>-35448</v>
      </c>
      <c r="S4978">
        <v>35476</v>
      </c>
    </row>
    <row r="4979" spans="3:19" x14ac:dyDescent="0.25">
      <c r="C4979" t="s">
        <v>0</v>
      </c>
      <c r="D4979">
        <v>0</v>
      </c>
      <c r="E4979">
        <v>1.5999729300000001</v>
      </c>
      <c r="F4979">
        <v>1.6000299600000001</v>
      </c>
      <c r="G4979" s="1">
        <v>-95031877.700000003</v>
      </c>
      <c r="H4979" s="1">
        <v>-95230510.700000003</v>
      </c>
      <c r="I4979">
        <v>1179514088</v>
      </c>
      <c r="J4979">
        <v>1.60000144</v>
      </c>
      <c r="K4979" s="1">
        <v>0.200001442</v>
      </c>
      <c r="L4979" s="1">
        <v>-95131194.200000003</v>
      </c>
      <c r="M4979" s="1">
        <v>100131194</v>
      </c>
      <c r="N4979">
        <v>1179514113</v>
      </c>
      <c r="O4979">
        <v>25</v>
      </c>
      <c r="P4979">
        <v>25</v>
      </c>
      <c r="Q4979">
        <v>35523</v>
      </c>
      <c r="R4979">
        <v>-35472</v>
      </c>
      <c r="S4979">
        <v>35497</v>
      </c>
    </row>
    <row r="4980" spans="3:19" x14ac:dyDescent="0.25">
      <c r="C4980" t="s">
        <v>0</v>
      </c>
      <c r="D4980">
        <v>0</v>
      </c>
      <c r="E4980">
        <v>1.5999729300000001</v>
      </c>
      <c r="F4980">
        <v>1.6000299600000001</v>
      </c>
      <c r="G4980" s="1">
        <v>-95031877.700000003</v>
      </c>
      <c r="H4980" s="1">
        <v>-95230510.700000003</v>
      </c>
      <c r="I4980">
        <v>1180635290</v>
      </c>
      <c r="J4980">
        <v>1.60000144</v>
      </c>
      <c r="K4980" s="1">
        <v>0.200001442</v>
      </c>
      <c r="L4980" s="1">
        <v>-95131194.200000003</v>
      </c>
      <c r="M4980" s="1">
        <v>100131194</v>
      </c>
      <c r="N4980">
        <v>1180635313</v>
      </c>
      <c r="O4980">
        <v>23</v>
      </c>
      <c r="P4980">
        <v>23</v>
      </c>
      <c r="Q4980">
        <v>35541</v>
      </c>
      <c r="R4980">
        <v>-35494</v>
      </c>
      <c r="S4980">
        <v>35517</v>
      </c>
    </row>
    <row r="4981" spans="3:19" x14ac:dyDescent="0.25">
      <c r="C4981" t="s">
        <v>0</v>
      </c>
      <c r="D4981">
        <v>0</v>
      </c>
      <c r="E4981">
        <v>1.5999729300000001</v>
      </c>
      <c r="F4981">
        <v>1.6000299600000001</v>
      </c>
      <c r="G4981" s="1">
        <v>-95031877.700000003</v>
      </c>
      <c r="H4981" s="1">
        <v>-95230510.700000003</v>
      </c>
      <c r="I4981">
        <v>1181651329</v>
      </c>
      <c r="J4981">
        <v>1.60000144</v>
      </c>
      <c r="K4981" s="1">
        <v>0.200001442</v>
      </c>
      <c r="L4981" s="1">
        <v>-95131194.200000003</v>
      </c>
      <c r="M4981" s="1">
        <v>100131194</v>
      </c>
      <c r="N4981">
        <v>1181651351</v>
      </c>
      <c r="O4981">
        <v>22</v>
      </c>
      <c r="P4981">
        <v>22</v>
      </c>
      <c r="Q4981">
        <v>35558</v>
      </c>
      <c r="R4981">
        <v>-35513</v>
      </c>
      <c r="S4981">
        <v>35535</v>
      </c>
    </row>
    <row r="4982" spans="3:19" x14ac:dyDescent="0.25">
      <c r="C4982" t="s">
        <v>0</v>
      </c>
      <c r="D4982">
        <v>0</v>
      </c>
      <c r="E4982">
        <v>1.5999729300000001</v>
      </c>
      <c r="F4982">
        <v>1.6000299600000001</v>
      </c>
      <c r="G4982" s="1">
        <v>-95031877.700000003</v>
      </c>
      <c r="H4982" s="1">
        <v>-95230510.700000003</v>
      </c>
      <c r="I4982">
        <v>1182813431</v>
      </c>
      <c r="J4982">
        <v>1.60000144</v>
      </c>
      <c r="K4982" s="1">
        <v>0.200001442</v>
      </c>
      <c r="L4982" s="1">
        <v>-95131194.200000003</v>
      </c>
      <c r="M4982" s="1">
        <v>100131194</v>
      </c>
      <c r="N4982">
        <v>1182813451</v>
      </c>
      <c r="O4982">
        <v>20</v>
      </c>
      <c r="P4982">
        <v>20</v>
      </c>
      <c r="Q4982">
        <v>35577</v>
      </c>
      <c r="R4982">
        <v>-35536</v>
      </c>
      <c r="S4982">
        <v>35556</v>
      </c>
    </row>
    <row r="4983" spans="3:19" x14ac:dyDescent="0.25">
      <c r="C4983" t="s">
        <v>0</v>
      </c>
      <c r="D4983">
        <v>0</v>
      </c>
      <c r="E4983">
        <v>1.5999729300000001</v>
      </c>
      <c r="F4983">
        <v>1.6000299600000001</v>
      </c>
      <c r="G4983" s="1">
        <v>-95031877.700000003</v>
      </c>
      <c r="H4983" s="1">
        <v>-95230510.700000003</v>
      </c>
      <c r="I4983">
        <v>1183992411</v>
      </c>
      <c r="J4983">
        <v>1.60000144</v>
      </c>
      <c r="K4983" s="1">
        <v>0.200001442</v>
      </c>
      <c r="L4983" s="1">
        <v>-95131194.200000003</v>
      </c>
      <c r="M4983" s="1">
        <v>100131194</v>
      </c>
      <c r="N4983">
        <v>1183992428</v>
      </c>
      <c r="O4983">
        <v>17</v>
      </c>
      <c r="P4983">
        <v>17</v>
      </c>
      <c r="Q4983">
        <v>35595</v>
      </c>
      <c r="R4983">
        <v>-35559</v>
      </c>
      <c r="S4983">
        <v>35577</v>
      </c>
    </row>
    <row r="4984" spans="3:19" x14ac:dyDescent="0.25">
      <c r="C4984" t="s">
        <v>0</v>
      </c>
      <c r="D4984">
        <v>0</v>
      </c>
      <c r="E4984">
        <v>1.5999729300000001</v>
      </c>
      <c r="F4984">
        <v>1.6000299600000001</v>
      </c>
      <c r="G4984" s="1">
        <v>-95031877.700000003</v>
      </c>
      <c r="H4984" s="1">
        <v>-95230510.700000003</v>
      </c>
      <c r="I4984">
        <v>1185107367</v>
      </c>
      <c r="J4984">
        <v>1.60000144</v>
      </c>
      <c r="K4984" s="1">
        <v>0.200001442</v>
      </c>
      <c r="L4984" s="1">
        <v>-95131194.200000003</v>
      </c>
      <c r="M4984" s="1">
        <v>100131194</v>
      </c>
      <c r="N4984">
        <v>1185107382</v>
      </c>
      <c r="O4984">
        <v>15</v>
      </c>
      <c r="P4984">
        <v>15</v>
      </c>
      <c r="Q4984">
        <v>35613</v>
      </c>
      <c r="R4984">
        <v>-35581</v>
      </c>
      <c r="S4984">
        <v>35597</v>
      </c>
    </row>
    <row r="4985" spans="3:19" x14ac:dyDescent="0.25">
      <c r="C4985" t="s">
        <v>0</v>
      </c>
      <c r="D4985">
        <v>0</v>
      </c>
      <c r="E4985">
        <v>1.5999729300000001</v>
      </c>
      <c r="F4985">
        <v>1.6000299600000001</v>
      </c>
      <c r="G4985" s="1">
        <v>-95031877.700000003</v>
      </c>
      <c r="H4985" s="1">
        <v>-95230510.700000003</v>
      </c>
      <c r="I4985">
        <v>1186211340</v>
      </c>
      <c r="J4985">
        <v>1.60000144</v>
      </c>
      <c r="K4985" s="1">
        <v>0.200001442</v>
      </c>
      <c r="L4985" s="1">
        <v>-95131194.200000003</v>
      </c>
      <c r="M4985" s="1">
        <v>100131194</v>
      </c>
      <c r="N4985">
        <v>1186211353</v>
      </c>
      <c r="O4985">
        <v>13</v>
      </c>
      <c r="P4985">
        <v>13</v>
      </c>
      <c r="Q4985">
        <v>35631</v>
      </c>
      <c r="R4985">
        <v>-35603</v>
      </c>
      <c r="S4985">
        <v>35617</v>
      </c>
    </row>
    <row r="4986" spans="3:19" x14ac:dyDescent="0.25">
      <c r="C4986" t="s">
        <v>0</v>
      </c>
      <c r="D4986">
        <v>0</v>
      </c>
      <c r="E4986">
        <v>1.5999729300000001</v>
      </c>
      <c r="F4986">
        <v>1.6000299600000001</v>
      </c>
      <c r="G4986" s="1">
        <v>-95031877.700000003</v>
      </c>
      <c r="H4986" s="1">
        <v>-95230510.700000003</v>
      </c>
      <c r="I4986">
        <v>1187421161</v>
      </c>
      <c r="J4986">
        <v>1.60000144</v>
      </c>
      <c r="K4986" s="1">
        <v>0.200001442</v>
      </c>
      <c r="L4986" s="1">
        <v>-95131194.200000003</v>
      </c>
      <c r="M4986" s="1">
        <v>100131194</v>
      </c>
      <c r="N4986">
        <v>1187421172</v>
      </c>
      <c r="O4986">
        <v>11</v>
      </c>
      <c r="P4986">
        <v>11</v>
      </c>
      <c r="Q4986">
        <v>35650</v>
      </c>
      <c r="R4986">
        <v>-35627</v>
      </c>
      <c r="S4986">
        <v>35638</v>
      </c>
    </row>
    <row r="4987" spans="3:19" x14ac:dyDescent="0.25">
      <c r="C4987" t="s">
        <v>0</v>
      </c>
      <c r="D4987">
        <v>0</v>
      </c>
      <c r="E4987">
        <v>1.5999729300000001</v>
      </c>
      <c r="F4987">
        <v>1.6000299600000001</v>
      </c>
      <c r="G4987" s="1">
        <v>-95031877.700000003</v>
      </c>
      <c r="H4987" s="1">
        <v>-95230510.700000003</v>
      </c>
      <c r="I4987">
        <v>1188497119</v>
      </c>
      <c r="J4987">
        <v>1.60000144</v>
      </c>
      <c r="K4987" s="1">
        <v>0.200001442</v>
      </c>
      <c r="L4987" s="1">
        <v>-95131194.200000003</v>
      </c>
      <c r="M4987" s="1">
        <v>100131194</v>
      </c>
      <c r="N4987">
        <v>1188497129</v>
      </c>
      <c r="O4987">
        <v>10</v>
      </c>
      <c r="P4987">
        <v>10</v>
      </c>
      <c r="Q4987">
        <v>35668</v>
      </c>
      <c r="R4987">
        <v>-35647</v>
      </c>
      <c r="S4987">
        <v>35657</v>
      </c>
    </row>
    <row r="4988" spans="3:19" x14ac:dyDescent="0.25">
      <c r="C4988" t="s">
        <v>0</v>
      </c>
      <c r="D4988">
        <v>0</v>
      </c>
      <c r="E4988">
        <v>1.5999729300000001</v>
      </c>
      <c r="F4988">
        <v>1.6000299600000001</v>
      </c>
      <c r="G4988" s="1">
        <v>-95031877.700000003</v>
      </c>
      <c r="H4988" s="1">
        <v>-95230510.700000003</v>
      </c>
      <c r="I4988">
        <v>1189614467</v>
      </c>
      <c r="J4988">
        <v>1.60000144</v>
      </c>
      <c r="K4988" s="1">
        <v>0.200001442</v>
      </c>
      <c r="L4988" s="1">
        <v>-95131194.200000003</v>
      </c>
      <c r="M4988" s="1">
        <v>100131194</v>
      </c>
      <c r="N4988">
        <v>1189614475</v>
      </c>
      <c r="O4988">
        <v>8</v>
      </c>
      <c r="P4988">
        <v>8</v>
      </c>
      <c r="Q4988">
        <v>35686</v>
      </c>
      <c r="R4988">
        <v>-35669</v>
      </c>
      <c r="S4988">
        <v>35677</v>
      </c>
    </row>
    <row r="4989" spans="3:19" x14ac:dyDescent="0.25">
      <c r="C4989" t="s">
        <v>0</v>
      </c>
      <c r="D4989">
        <v>0</v>
      </c>
      <c r="E4989">
        <v>1.5999729300000001</v>
      </c>
      <c r="F4989">
        <v>1.6000299600000001</v>
      </c>
      <c r="G4989" s="1">
        <v>-95031877.700000003</v>
      </c>
      <c r="H4989" s="1">
        <v>-95230510.700000003</v>
      </c>
      <c r="I4989">
        <v>1190752207</v>
      </c>
      <c r="J4989">
        <v>1.60000144</v>
      </c>
      <c r="K4989" s="1">
        <v>0.200001442</v>
      </c>
      <c r="L4989" s="1">
        <v>-95131194.200000003</v>
      </c>
      <c r="M4989" s="1">
        <v>100131194</v>
      </c>
      <c r="N4989">
        <v>1190752212</v>
      </c>
      <c r="O4989">
        <v>5</v>
      </c>
      <c r="P4989">
        <v>5</v>
      </c>
      <c r="Q4989">
        <v>35704</v>
      </c>
      <c r="R4989">
        <v>-35692</v>
      </c>
      <c r="S4989">
        <v>35698</v>
      </c>
    </row>
    <row r="4990" spans="3:19" x14ac:dyDescent="0.25">
      <c r="C4990" t="s">
        <v>0</v>
      </c>
      <c r="D4990">
        <v>0</v>
      </c>
      <c r="E4990">
        <v>1.5999729300000001</v>
      </c>
      <c r="F4990">
        <v>1.6000299600000001</v>
      </c>
      <c r="G4990" s="1">
        <v>-95031877.700000003</v>
      </c>
      <c r="H4990" s="1">
        <v>-95230510.700000003</v>
      </c>
      <c r="I4990">
        <v>1191820295</v>
      </c>
      <c r="J4990">
        <v>1.60000144</v>
      </c>
      <c r="K4990" s="1">
        <v>0.200001442</v>
      </c>
      <c r="L4990" s="1">
        <v>-95131194.200000003</v>
      </c>
      <c r="M4990" s="1">
        <v>100131194</v>
      </c>
      <c r="N4990">
        <v>1191820299</v>
      </c>
      <c r="O4990">
        <v>4</v>
      </c>
      <c r="P4990">
        <v>4</v>
      </c>
      <c r="Q4990">
        <v>35721</v>
      </c>
      <c r="R4990">
        <v>-35712</v>
      </c>
      <c r="S4990">
        <v>35716</v>
      </c>
    </row>
    <row r="4991" spans="3:19" x14ac:dyDescent="0.25">
      <c r="C4991" t="s">
        <v>0</v>
      </c>
      <c r="D4991">
        <v>0</v>
      </c>
      <c r="E4991">
        <v>1.5999729300000001</v>
      </c>
      <c r="F4991">
        <v>1.6000299600000001</v>
      </c>
      <c r="G4991" s="1">
        <v>-95031877.700000003</v>
      </c>
      <c r="H4991" s="1">
        <v>-95230510.700000003</v>
      </c>
      <c r="I4991">
        <v>1192944631</v>
      </c>
      <c r="J4991">
        <v>1.60000144</v>
      </c>
      <c r="K4991" s="1">
        <v>0.200001442</v>
      </c>
      <c r="L4991" s="1">
        <v>-95131194.200000003</v>
      </c>
      <c r="M4991" s="1">
        <v>100131194</v>
      </c>
      <c r="N4991">
        <v>1192944633</v>
      </c>
      <c r="O4991">
        <v>2</v>
      </c>
      <c r="P4991">
        <v>2</v>
      </c>
      <c r="Q4991">
        <v>35740</v>
      </c>
      <c r="R4991">
        <v>-35734</v>
      </c>
      <c r="S4991">
        <v>35737</v>
      </c>
    </row>
    <row r="4992" spans="3:19" x14ac:dyDescent="0.25">
      <c r="C4992" t="s">
        <v>0</v>
      </c>
      <c r="D4992">
        <v>0</v>
      </c>
      <c r="E4992">
        <v>1.5999729300000001</v>
      </c>
      <c r="F4992">
        <v>1.6000299600000001</v>
      </c>
      <c r="G4992" s="1">
        <v>-95031877.700000003</v>
      </c>
      <c r="H4992" s="1">
        <v>-95230510.700000003</v>
      </c>
      <c r="I4992">
        <v>1194095915</v>
      </c>
      <c r="J4992">
        <v>1.60000144</v>
      </c>
      <c r="K4992" s="1">
        <v>0.200001442</v>
      </c>
      <c r="L4992" s="1">
        <v>-95131194.200000003</v>
      </c>
      <c r="M4992" s="1">
        <v>100131194</v>
      </c>
      <c r="N4992">
        <v>1194095916</v>
      </c>
      <c r="O4992">
        <v>1</v>
      </c>
      <c r="P4992">
        <v>1</v>
      </c>
      <c r="Q4992">
        <v>35759</v>
      </c>
      <c r="R4992">
        <v>-35756</v>
      </c>
      <c r="S4992">
        <v>35757</v>
      </c>
    </row>
    <row r="4993" spans="3:19" x14ac:dyDescent="0.25">
      <c r="C4993" t="s">
        <v>0</v>
      </c>
      <c r="D4993">
        <v>0</v>
      </c>
      <c r="E4993">
        <v>1.5999729300000001</v>
      </c>
      <c r="F4993">
        <v>1.6000299600000001</v>
      </c>
      <c r="G4993" s="1">
        <v>-95031877.700000003</v>
      </c>
      <c r="H4993" s="1">
        <v>-95230510.700000003</v>
      </c>
      <c r="I4993">
        <v>1195130788</v>
      </c>
      <c r="J4993">
        <v>1.60000144</v>
      </c>
      <c r="K4993" s="1">
        <v>0.200001442</v>
      </c>
      <c r="L4993" s="1">
        <v>-95131194.200000003</v>
      </c>
      <c r="M4993" s="1">
        <v>100131194</v>
      </c>
      <c r="N4993">
        <v>1195130787</v>
      </c>
      <c r="O4993">
        <v>-1</v>
      </c>
      <c r="P4993">
        <v>1</v>
      </c>
      <c r="Q4993">
        <v>35776</v>
      </c>
      <c r="R4993">
        <v>-35776</v>
      </c>
      <c r="S4993">
        <v>35776</v>
      </c>
    </row>
    <row r="4994" spans="3:19" x14ac:dyDescent="0.25">
      <c r="C4994" t="s">
        <v>0</v>
      </c>
      <c r="D4994">
        <v>0</v>
      </c>
      <c r="E4994">
        <v>1.5999729300000001</v>
      </c>
      <c r="F4994">
        <v>1.6000299600000001</v>
      </c>
      <c r="G4994" s="1">
        <v>-95031877.700000003</v>
      </c>
      <c r="H4994" s="1">
        <v>-95230510.700000003</v>
      </c>
      <c r="I4994">
        <v>1196272633</v>
      </c>
      <c r="J4994">
        <v>1.60000144</v>
      </c>
      <c r="K4994" s="1">
        <v>0.200001442</v>
      </c>
      <c r="L4994" s="1">
        <v>-95131194.200000003</v>
      </c>
      <c r="M4994" s="1">
        <v>100131194</v>
      </c>
      <c r="N4994">
        <v>1196272630</v>
      </c>
      <c r="O4994">
        <v>-3</v>
      </c>
      <c r="P4994">
        <v>3</v>
      </c>
      <c r="Q4994">
        <v>35794</v>
      </c>
      <c r="R4994">
        <v>-35798</v>
      </c>
      <c r="S4994">
        <v>35796</v>
      </c>
    </row>
    <row r="4995" spans="3:19" x14ac:dyDescent="0.25">
      <c r="C4995" t="s">
        <v>0</v>
      </c>
      <c r="D4995">
        <v>0</v>
      </c>
      <c r="E4995">
        <v>1.5999729300000001</v>
      </c>
      <c r="F4995">
        <v>1.6000299600000001</v>
      </c>
      <c r="G4995" s="1">
        <v>-95031877.700000003</v>
      </c>
      <c r="H4995" s="1">
        <v>-95230510.700000003</v>
      </c>
      <c r="I4995">
        <v>1197368690</v>
      </c>
      <c r="J4995">
        <v>1.60000144</v>
      </c>
      <c r="K4995" s="1">
        <v>0.200001442</v>
      </c>
      <c r="L4995" s="1">
        <v>-95131194.200000003</v>
      </c>
      <c r="M4995" s="1">
        <v>100131194</v>
      </c>
      <c r="N4995">
        <v>1197368686</v>
      </c>
      <c r="O4995">
        <v>-4</v>
      </c>
      <c r="P4995">
        <v>4</v>
      </c>
      <c r="Q4995">
        <v>35812</v>
      </c>
      <c r="R4995">
        <v>-35819</v>
      </c>
      <c r="S4995">
        <v>35815</v>
      </c>
    </row>
    <row r="4996" spans="3:19" x14ac:dyDescent="0.25">
      <c r="C4996" t="s">
        <v>0</v>
      </c>
      <c r="D4996">
        <v>0</v>
      </c>
      <c r="E4996">
        <v>1.5999729300000001</v>
      </c>
      <c r="F4996">
        <v>1.6000299600000001</v>
      </c>
      <c r="G4996" s="1">
        <v>-95031877.700000003</v>
      </c>
      <c r="H4996" s="1">
        <v>-95230510.700000003</v>
      </c>
      <c r="I4996">
        <v>1198503102</v>
      </c>
      <c r="J4996">
        <v>1.60000144</v>
      </c>
      <c r="K4996" s="1">
        <v>0.200001442</v>
      </c>
      <c r="L4996" s="1">
        <v>-95131194.200000003</v>
      </c>
      <c r="M4996" s="1">
        <v>100131194</v>
      </c>
      <c r="N4996">
        <v>1198503096</v>
      </c>
      <c r="O4996">
        <v>-6</v>
      </c>
      <c r="P4996">
        <v>6</v>
      </c>
      <c r="Q4996">
        <v>35831</v>
      </c>
      <c r="R4996">
        <v>-35841</v>
      </c>
      <c r="S4996">
        <v>35836</v>
      </c>
    </row>
    <row r="4997" spans="3:19" x14ac:dyDescent="0.25">
      <c r="C4997" t="s">
        <v>0</v>
      </c>
      <c r="D4997">
        <v>0</v>
      </c>
      <c r="E4997">
        <v>1.5999729300000001</v>
      </c>
      <c r="F4997">
        <v>1.6000299600000001</v>
      </c>
      <c r="G4997" s="1">
        <v>-95031877.700000003</v>
      </c>
      <c r="H4997" s="1">
        <v>-95230510.700000003</v>
      </c>
      <c r="I4997">
        <v>1199533647</v>
      </c>
      <c r="J4997">
        <v>1.60000144</v>
      </c>
      <c r="K4997" s="1">
        <v>0.200001442</v>
      </c>
      <c r="L4997" s="1">
        <v>-95131194.200000003</v>
      </c>
      <c r="M4997" s="1">
        <v>100131194</v>
      </c>
      <c r="N4997">
        <v>1199533639</v>
      </c>
      <c r="O4997">
        <v>-8</v>
      </c>
      <c r="P4997">
        <v>8</v>
      </c>
      <c r="Q4997">
        <v>35847</v>
      </c>
      <c r="R4997">
        <v>-35862</v>
      </c>
      <c r="S4997">
        <v>35854</v>
      </c>
    </row>
    <row r="4998" spans="3:19" x14ac:dyDescent="0.25">
      <c r="C4998" t="s">
        <v>0</v>
      </c>
      <c r="D4998">
        <v>0</v>
      </c>
      <c r="E4998">
        <v>1.5999729300000001</v>
      </c>
      <c r="F4998">
        <v>1.6000299600000001</v>
      </c>
      <c r="G4998" s="1">
        <v>-95031877.700000003</v>
      </c>
      <c r="H4998" s="1">
        <v>-95230510.700000003</v>
      </c>
      <c r="I4998">
        <v>1200642644</v>
      </c>
      <c r="J4998">
        <v>1.60000144</v>
      </c>
      <c r="K4998" s="1">
        <v>0.200001442</v>
      </c>
      <c r="L4998" s="1">
        <v>-95131194.200000003</v>
      </c>
      <c r="M4998" s="1">
        <v>100131194</v>
      </c>
      <c r="N4998">
        <v>1200642634</v>
      </c>
      <c r="O4998">
        <v>-10</v>
      </c>
      <c r="P4998">
        <v>10</v>
      </c>
      <c r="Q4998">
        <v>35865</v>
      </c>
      <c r="R4998">
        <v>-35883</v>
      </c>
      <c r="S4998">
        <v>35874</v>
      </c>
    </row>
    <row r="4999" spans="3:19" x14ac:dyDescent="0.25">
      <c r="C4999" t="s">
        <v>0</v>
      </c>
      <c r="D4999">
        <v>0</v>
      </c>
      <c r="E4999">
        <v>1.5999729300000001</v>
      </c>
      <c r="F4999">
        <v>1.6000299600000001</v>
      </c>
      <c r="G4999" s="1">
        <v>-95031877.700000003</v>
      </c>
      <c r="H4999" s="1">
        <v>-95230510.700000003</v>
      </c>
      <c r="I4999">
        <v>1201687693</v>
      </c>
      <c r="J4999">
        <v>1.60000144</v>
      </c>
      <c r="K4999" s="1">
        <v>0.200001442</v>
      </c>
      <c r="L4999" s="1">
        <v>-95131194.200000003</v>
      </c>
      <c r="M4999" s="1">
        <v>100131194</v>
      </c>
      <c r="N4999">
        <v>1201687681</v>
      </c>
      <c r="O4999">
        <v>-12</v>
      </c>
      <c r="P4999">
        <v>12</v>
      </c>
      <c r="Q4999">
        <v>35882</v>
      </c>
      <c r="R4999">
        <v>-35904</v>
      </c>
      <c r="S4999">
        <v>35893</v>
      </c>
    </row>
    <row r="5000" spans="3:19" x14ac:dyDescent="0.25">
      <c r="C5000" t="s">
        <v>0</v>
      </c>
      <c r="D5000">
        <v>0</v>
      </c>
      <c r="E5000">
        <v>1.5999729300000001</v>
      </c>
      <c r="F5000">
        <v>1.6000299600000001</v>
      </c>
      <c r="G5000" s="1">
        <v>-95031877.700000003</v>
      </c>
      <c r="H5000" s="1">
        <v>-95230510.700000003</v>
      </c>
      <c r="I5000">
        <v>1202841495</v>
      </c>
      <c r="J5000">
        <v>1.60000144</v>
      </c>
      <c r="K5000" s="1">
        <v>0.200001442</v>
      </c>
      <c r="L5000" s="1">
        <v>-95131194.200000003</v>
      </c>
      <c r="M5000" s="1">
        <v>100131194</v>
      </c>
      <c r="N5000">
        <v>1202841481</v>
      </c>
      <c r="O5000">
        <v>-14</v>
      </c>
      <c r="P5000">
        <v>14</v>
      </c>
      <c r="Q5000">
        <v>35900</v>
      </c>
      <c r="R5000">
        <v>-35926</v>
      </c>
      <c r="S5000">
        <v>35913</v>
      </c>
    </row>
    <row r="5001" spans="3:19" x14ac:dyDescent="0.25">
      <c r="C5001" t="s">
        <v>0</v>
      </c>
      <c r="D5001">
        <v>0</v>
      </c>
      <c r="E5001">
        <v>1.5999729300000001</v>
      </c>
      <c r="F5001">
        <v>1.6000299600000001</v>
      </c>
      <c r="G5001" s="1">
        <v>-95031877.700000003</v>
      </c>
      <c r="H5001" s="1">
        <v>-95230510.700000003</v>
      </c>
      <c r="I5001">
        <v>1203918273</v>
      </c>
      <c r="J5001">
        <v>1.60000144</v>
      </c>
      <c r="K5001" s="1">
        <v>0.200001442</v>
      </c>
      <c r="L5001" s="1">
        <v>-95131194.200000003</v>
      </c>
      <c r="M5001" s="1">
        <v>100131194</v>
      </c>
      <c r="N5001">
        <v>1203918258</v>
      </c>
      <c r="O5001">
        <v>-15</v>
      </c>
      <c r="P5001">
        <v>15</v>
      </c>
      <c r="Q5001">
        <v>35918</v>
      </c>
      <c r="R5001">
        <v>-35947</v>
      </c>
      <c r="S5001">
        <v>35932</v>
      </c>
    </row>
    <row r="5002" spans="3:19" x14ac:dyDescent="0.25">
      <c r="C5002" t="s">
        <v>0</v>
      </c>
      <c r="D5002">
        <v>0</v>
      </c>
      <c r="E5002">
        <v>1.5999729300000001</v>
      </c>
      <c r="F5002">
        <v>1.6000299600000001</v>
      </c>
      <c r="G5002" s="1">
        <v>-95031877.700000003</v>
      </c>
      <c r="H5002" s="1">
        <v>-95230510.700000003</v>
      </c>
      <c r="I5002">
        <v>1205000889</v>
      </c>
      <c r="J5002">
        <v>1.60000144</v>
      </c>
      <c r="K5002" s="1">
        <v>0.200001442</v>
      </c>
      <c r="L5002" s="1">
        <v>-95131194.200000003</v>
      </c>
      <c r="M5002" s="1">
        <v>100131194</v>
      </c>
      <c r="N5002">
        <v>1205000873</v>
      </c>
      <c r="O5002">
        <v>-16</v>
      </c>
      <c r="P5002">
        <v>16</v>
      </c>
      <c r="Q5002">
        <v>35936</v>
      </c>
      <c r="R5002">
        <v>-35967</v>
      </c>
      <c r="S5002">
        <v>35951</v>
      </c>
    </row>
    <row r="5003" spans="3:19" x14ac:dyDescent="0.25">
      <c r="C5003" t="s">
        <v>0</v>
      </c>
      <c r="D5003">
        <v>0</v>
      </c>
      <c r="E5003">
        <v>1.5999729300000001</v>
      </c>
      <c r="F5003">
        <v>1.6000299600000001</v>
      </c>
      <c r="G5003" s="1">
        <v>-95031877.700000003</v>
      </c>
      <c r="H5003" s="1">
        <v>-95230510.700000003</v>
      </c>
      <c r="I5003">
        <v>1206015904</v>
      </c>
      <c r="J5003">
        <v>1.60000144</v>
      </c>
      <c r="K5003" s="1">
        <v>0.200001442</v>
      </c>
      <c r="L5003" s="1">
        <v>-95131194.200000003</v>
      </c>
      <c r="M5003" s="1">
        <v>100131194</v>
      </c>
      <c r="N5003">
        <v>1206015886</v>
      </c>
      <c r="O5003">
        <v>-18</v>
      </c>
      <c r="P5003">
        <v>18</v>
      </c>
      <c r="Q5003">
        <v>35953</v>
      </c>
      <c r="R5003">
        <v>-35987</v>
      </c>
      <c r="S5003">
        <v>35970</v>
      </c>
    </row>
    <row r="5004" spans="3:19" x14ac:dyDescent="0.25">
      <c r="C5004" t="s">
        <v>0</v>
      </c>
      <c r="D5004">
        <v>0</v>
      </c>
      <c r="E5004">
        <v>1.5999729300000001</v>
      </c>
      <c r="F5004">
        <v>1.6000299600000001</v>
      </c>
      <c r="G5004" s="1">
        <v>-95031877.700000003</v>
      </c>
      <c r="H5004" s="1">
        <v>-95230510.700000003</v>
      </c>
      <c r="I5004">
        <v>1207039146</v>
      </c>
      <c r="J5004">
        <v>1.60000144</v>
      </c>
      <c r="K5004" s="1">
        <v>0.200001442</v>
      </c>
      <c r="L5004" s="1">
        <v>-95131194.200000003</v>
      </c>
      <c r="M5004" s="1">
        <v>100131194</v>
      </c>
      <c r="N5004">
        <v>1207039126</v>
      </c>
      <c r="O5004">
        <v>-20</v>
      </c>
      <c r="P5004">
        <v>20</v>
      </c>
      <c r="Q5004">
        <v>35969</v>
      </c>
      <c r="R5004">
        <v>-36007</v>
      </c>
      <c r="S5004">
        <v>35988</v>
      </c>
    </row>
    <row r="5005" spans="3:19" x14ac:dyDescent="0.25">
      <c r="C5005" t="s">
        <v>0</v>
      </c>
      <c r="D5005">
        <v>0</v>
      </c>
      <c r="E5005">
        <v>1.5999729300000001</v>
      </c>
      <c r="F5005">
        <v>1.6000299600000001</v>
      </c>
      <c r="G5005" s="1">
        <v>-95031877.700000003</v>
      </c>
      <c r="H5005" s="1">
        <v>-95230510.700000003</v>
      </c>
      <c r="I5005">
        <v>1208156132</v>
      </c>
      <c r="J5005">
        <v>1.60000144</v>
      </c>
      <c r="K5005" s="1">
        <v>0.200001442</v>
      </c>
      <c r="L5005" s="1">
        <v>-95131194.200000003</v>
      </c>
      <c r="M5005" s="1">
        <v>100131194</v>
      </c>
      <c r="N5005">
        <v>1208156111</v>
      </c>
      <c r="O5005">
        <v>-21</v>
      </c>
      <c r="P5005">
        <v>21</v>
      </c>
      <c r="Q5005">
        <v>35988</v>
      </c>
      <c r="R5005">
        <v>-36028</v>
      </c>
      <c r="S5005">
        <v>36008</v>
      </c>
    </row>
    <row r="5006" spans="3:19" x14ac:dyDescent="0.25">
      <c r="C5006" t="s">
        <v>0</v>
      </c>
      <c r="D5006">
        <v>0</v>
      </c>
      <c r="E5006">
        <v>1.5999729300000001</v>
      </c>
      <c r="F5006">
        <v>1.6000299600000001</v>
      </c>
      <c r="G5006" s="1">
        <v>-95031877.700000003</v>
      </c>
      <c r="H5006" s="1">
        <v>-95230510.700000003</v>
      </c>
      <c r="I5006">
        <v>1209307467</v>
      </c>
      <c r="J5006">
        <v>1.60000144</v>
      </c>
      <c r="K5006" s="1">
        <v>0.200001442</v>
      </c>
      <c r="L5006" s="1">
        <v>-95131194.200000003</v>
      </c>
      <c r="M5006" s="1">
        <v>100131194</v>
      </c>
      <c r="N5006">
        <v>1209307444</v>
      </c>
      <c r="O5006">
        <v>-23</v>
      </c>
      <c r="P5006">
        <v>23</v>
      </c>
      <c r="Q5006">
        <v>36006</v>
      </c>
      <c r="R5006">
        <v>-36051</v>
      </c>
      <c r="S5006">
        <v>36028</v>
      </c>
    </row>
    <row r="5007" spans="3:19" x14ac:dyDescent="0.25">
      <c r="C5007" t="s">
        <v>0</v>
      </c>
      <c r="D5007">
        <v>0</v>
      </c>
      <c r="E5007">
        <v>1.5999729300000001</v>
      </c>
      <c r="F5007">
        <v>1.6000299600000001</v>
      </c>
      <c r="G5007" s="1">
        <v>-95031877.700000003</v>
      </c>
      <c r="H5007" s="1">
        <v>-95230510.700000003</v>
      </c>
      <c r="I5007">
        <v>1210383826</v>
      </c>
      <c r="J5007">
        <v>1.60000144</v>
      </c>
      <c r="K5007" s="1">
        <v>0.200001442</v>
      </c>
      <c r="L5007" s="1">
        <v>-95131194.200000003</v>
      </c>
      <c r="M5007" s="1">
        <v>100131194</v>
      </c>
      <c r="N5007">
        <v>1210383801</v>
      </c>
      <c r="O5007">
        <v>-25</v>
      </c>
      <c r="P5007">
        <v>25</v>
      </c>
      <c r="Q5007">
        <v>36023</v>
      </c>
      <c r="R5007">
        <v>-36072</v>
      </c>
      <c r="S5007">
        <v>36047</v>
      </c>
    </row>
    <row r="5008" spans="3:19" x14ac:dyDescent="0.25">
      <c r="C5008" t="s">
        <v>0</v>
      </c>
      <c r="D5008">
        <v>0</v>
      </c>
      <c r="E5008">
        <v>1.5999729300000001</v>
      </c>
      <c r="F5008">
        <v>1.6000299600000001</v>
      </c>
      <c r="G5008" s="1">
        <v>-95031877.700000003</v>
      </c>
      <c r="H5008" s="1">
        <v>-95230510.700000003</v>
      </c>
      <c r="I5008">
        <v>1211538661</v>
      </c>
      <c r="J5008">
        <v>1.60000144</v>
      </c>
      <c r="K5008" s="1">
        <v>0.200001442</v>
      </c>
      <c r="L5008" s="1">
        <v>-95131194.200000003</v>
      </c>
      <c r="M5008" s="1">
        <v>100131194</v>
      </c>
      <c r="N5008">
        <v>1211538634</v>
      </c>
      <c r="O5008">
        <v>-27</v>
      </c>
      <c r="P5008">
        <v>27</v>
      </c>
      <c r="Q5008">
        <v>36041</v>
      </c>
      <c r="R5008">
        <v>-36095</v>
      </c>
      <c r="S5008">
        <v>36068</v>
      </c>
    </row>
    <row r="5009" spans="3:19" x14ac:dyDescent="0.25">
      <c r="C5009" t="s">
        <v>0</v>
      </c>
      <c r="D5009">
        <v>0</v>
      </c>
      <c r="E5009">
        <v>1.5999729300000001</v>
      </c>
      <c r="F5009">
        <v>1.6000299600000001</v>
      </c>
      <c r="G5009" s="1">
        <v>-95031877.700000003</v>
      </c>
      <c r="H5009" s="1">
        <v>-95230510.700000003</v>
      </c>
      <c r="I5009">
        <v>1212631797</v>
      </c>
      <c r="J5009">
        <v>1.60000144</v>
      </c>
      <c r="K5009" s="1">
        <v>0.200001442</v>
      </c>
      <c r="L5009" s="1">
        <v>-95131194.200000003</v>
      </c>
      <c r="M5009" s="1">
        <v>100131194</v>
      </c>
      <c r="N5009">
        <v>1212631768</v>
      </c>
      <c r="O5009">
        <v>-29</v>
      </c>
      <c r="P5009">
        <v>29</v>
      </c>
      <c r="Q5009">
        <v>36059</v>
      </c>
      <c r="R5009">
        <v>-36116</v>
      </c>
      <c r="S5009">
        <v>36087</v>
      </c>
    </row>
    <row r="5010" spans="3:19" x14ac:dyDescent="0.25">
      <c r="C5010" t="s">
        <v>0</v>
      </c>
      <c r="D5010">
        <v>0</v>
      </c>
      <c r="E5010">
        <v>1.5999729300000001</v>
      </c>
      <c r="F5010">
        <v>1.6000299600000001</v>
      </c>
      <c r="G5010" s="1">
        <v>-95031877.700000003</v>
      </c>
      <c r="H5010" s="1">
        <v>-95230510.700000003</v>
      </c>
      <c r="I5010">
        <v>1213636131</v>
      </c>
      <c r="J5010">
        <v>1.60000144</v>
      </c>
      <c r="K5010" s="1">
        <v>0.200001442</v>
      </c>
      <c r="L5010" s="1">
        <v>-95131194.200000003</v>
      </c>
      <c r="M5010" s="1">
        <v>100131194</v>
      </c>
      <c r="N5010">
        <v>1213636100</v>
      </c>
      <c r="O5010">
        <v>-31</v>
      </c>
      <c r="P5010">
        <v>31</v>
      </c>
      <c r="Q5010">
        <v>36075</v>
      </c>
      <c r="R5010">
        <v>-36136</v>
      </c>
      <c r="S5010">
        <v>36105</v>
      </c>
    </row>
    <row r="5011" spans="3:19" x14ac:dyDescent="0.25">
      <c r="C5011" t="s">
        <v>0</v>
      </c>
      <c r="D5011">
        <v>0</v>
      </c>
      <c r="E5011">
        <v>1.59997324</v>
      </c>
      <c r="F5011">
        <v>1.6000299600000001</v>
      </c>
      <c r="G5011" s="1">
        <v>-95032033.5</v>
      </c>
      <c r="H5011" s="1">
        <v>-95230510.700000003</v>
      </c>
      <c r="I5011">
        <v>1214791171</v>
      </c>
      <c r="J5011">
        <v>1.6000015999999999</v>
      </c>
      <c r="K5011" s="1">
        <v>0.200001597</v>
      </c>
      <c r="L5011" s="1">
        <v>-95131272.099999994</v>
      </c>
      <c r="M5011" s="1">
        <v>100131272</v>
      </c>
      <c r="N5011">
        <v>1214790651</v>
      </c>
      <c r="O5011">
        <v>-520</v>
      </c>
      <c r="P5011">
        <v>520</v>
      </c>
      <c r="Q5011">
        <v>35121</v>
      </c>
      <c r="R5011">
        <v>-36159</v>
      </c>
      <c r="S5011">
        <v>35640</v>
      </c>
    </row>
    <row r="5012" spans="3:19" x14ac:dyDescent="0.25">
      <c r="C5012" t="s">
        <v>0</v>
      </c>
      <c r="D5012">
        <v>0</v>
      </c>
      <c r="E5012">
        <v>1.59997324</v>
      </c>
      <c r="F5012">
        <v>1.6000299600000001</v>
      </c>
      <c r="G5012" s="1">
        <v>-95032033.5</v>
      </c>
      <c r="H5012" s="1">
        <v>-95230510.700000003</v>
      </c>
      <c r="I5012">
        <v>1215975013</v>
      </c>
      <c r="J5012">
        <v>1.6000015999999999</v>
      </c>
      <c r="K5012" s="1">
        <v>0.200001597</v>
      </c>
      <c r="L5012" s="1">
        <v>-95131272.099999994</v>
      </c>
      <c r="M5012" s="1">
        <v>100131272</v>
      </c>
      <c r="N5012">
        <v>1215974491</v>
      </c>
      <c r="O5012">
        <v>-522</v>
      </c>
      <c r="P5012">
        <v>522</v>
      </c>
      <c r="Q5012">
        <v>35140</v>
      </c>
      <c r="R5012">
        <v>-36182</v>
      </c>
      <c r="S5012">
        <v>35661</v>
      </c>
    </row>
    <row r="5013" spans="3:19" x14ac:dyDescent="0.25">
      <c r="C5013" t="s">
        <v>0</v>
      </c>
      <c r="D5013">
        <v>0</v>
      </c>
      <c r="E5013">
        <v>1.59997324</v>
      </c>
      <c r="F5013">
        <v>1.6000299600000001</v>
      </c>
      <c r="G5013" s="1">
        <v>-95032033.5</v>
      </c>
      <c r="H5013" s="1">
        <v>-95230510.700000003</v>
      </c>
      <c r="I5013">
        <v>1217096122</v>
      </c>
      <c r="J5013">
        <v>1.6000015999999999</v>
      </c>
      <c r="K5013" s="1">
        <v>0.200001597</v>
      </c>
      <c r="L5013" s="1">
        <v>-95131272.099999994</v>
      </c>
      <c r="M5013" s="1">
        <v>100131272</v>
      </c>
      <c r="N5013">
        <v>1217095598</v>
      </c>
      <c r="O5013">
        <v>-524</v>
      </c>
      <c r="P5013">
        <v>524</v>
      </c>
      <c r="Q5013">
        <v>35158</v>
      </c>
      <c r="R5013">
        <v>-36204</v>
      </c>
      <c r="S5013">
        <v>35681</v>
      </c>
    </row>
    <row r="5014" spans="3:19" x14ac:dyDescent="0.25">
      <c r="C5014" t="s">
        <v>0</v>
      </c>
      <c r="D5014">
        <v>0</v>
      </c>
      <c r="E5014">
        <v>1.59997324</v>
      </c>
      <c r="F5014">
        <v>1.6000299600000001</v>
      </c>
      <c r="G5014" s="1">
        <v>-95032033.5</v>
      </c>
      <c r="H5014" s="1">
        <v>-95230510.700000003</v>
      </c>
      <c r="I5014">
        <v>1218128296</v>
      </c>
      <c r="J5014">
        <v>1.6000015999999999</v>
      </c>
      <c r="K5014" s="1">
        <v>0.200001597</v>
      </c>
      <c r="L5014" s="1">
        <v>-95131272.099999994</v>
      </c>
      <c r="M5014" s="1">
        <v>100131272</v>
      </c>
      <c r="N5014">
        <v>1218127771</v>
      </c>
      <c r="O5014">
        <v>-525</v>
      </c>
      <c r="P5014">
        <v>525</v>
      </c>
      <c r="Q5014">
        <v>35174</v>
      </c>
      <c r="R5014">
        <v>-36224</v>
      </c>
      <c r="S5014">
        <v>35699</v>
      </c>
    </row>
    <row r="5015" spans="3:19" x14ac:dyDescent="0.25">
      <c r="C5015" t="s">
        <v>0</v>
      </c>
      <c r="D5015">
        <v>0</v>
      </c>
      <c r="E5015">
        <v>1.59997324</v>
      </c>
      <c r="F5015">
        <v>1.6000299600000001</v>
      </c>
      <c r="G5015" s="1">
        <v>-95032033.5</v>
      </c>
      <c r="H5015" s="1">
        <v>-95230510.700000003</v>
      </c>
      <c r="I5015">
        <v>1219285274</v>
      </c>
      <c r="J5015">
        <v>1.6000015999999999</v>
      </c>
      <c r="K5015" s="1">
        <v>0.200001597</v>
      </c>
      <c r="L5015" s="1">
        <v>-95131272.099999994</v>
      </c>
      <c r="M5015" s="1">
        <v>100131272</v>
      </c>
      <c r="N5015">
        <v>1219284747</v>
      </c>
      <c r="O5015">
        <v>-527</v>
      </c>
      <c r="P5015">
        <v>527</v>
      </c>
      <c r="Q5015">
        <v>35193</v>
      </c>
      <c r="R5015">
        <v>-36246</v>
      </c>
      <c r="S5015">
        <v>35719</v>
      </c>
    </row>
    <row r="5016" spans="3:19" x14ac:dyDescent="0.25">
      <c r="C5016" t="s">
        <v>0</v>
      </c>
      <c r="D5016">
        <v>0</v>
      </c>
      <c r="E5016">
        <v>1.59997324</v>
      </c>
      <c r="F5016">
        <v>1.6000299600000001</v>
      </c>
      <c r="G5016" s="1">
        <v>-95032033.5</v>
      </c>
      <c r="H5016" s="1">
        <v>-95230510.700000003</v>
      </c>
      <c r="I5016">
        <v>1220362650</v>
      </c>
      <c r="J5016">
        <v>1.6000015999999999</v>
      </c>
      <c r="K5016" s="1">
        <v>0.200001597</v>
      </c>
      <c r="L5016" s="1">
        <v>-95131272.099999994</v>
      </c>
      <c r="M5016" s="1">
        <v>100131272</v>
      </c>
      <c r="N5016">
        <v>1220362121</v>
      </c>
      <c r="O5016">
        <v>-529</v>
      </c>
      <c r="P5016">
        <v>529</v>
      </c>
      <c r="Q5016">
        <v>35211</v>
      </c>
      <c r="R5016">
        <v>-36267</v>
      </c>
      <c r="S5016">
        <v>35739</v>
      </c>
    </row>
    <row r="5017" spans="3:19" x14ac:dyDescent="0.25">
      <c r="C5017" t="s">
        <v>0</v>
      </c>
      <c r="D5017">
        <v>0</v>
      </c>
      <c r="E5017">
        <v>1.59997324</v>
      </c>
      <c r="F5017">
        <v>1.6000299600000001</v>
      </c>
      <c r="G5017" s="1">
        <v>-95032033.5</v>
      </c>
      <c r="H5017" s="1">
        <v>-95230510.700000003</v>
      </c>
      <c r="I5017">
        <v>1221525845</v>
      </c>
      <c r="J5017">
        <v>1.6000015999999999</v>
      </c>
      <c r="K5017" s="1">
        <v>0.200001597</v>
      </c>
      <c r="L5017" s="1">
        <v>-95131272.099999994</v>
      </c>
      <c r="M5017" s="1">
        <v>100131272</v>
      </c>
      <c r="N5017">
        <v>1221525315</v>
      </c>
      <c r="O5017">
        <v>-530</v>
      </c>
      <c r="P5017">
        <v>530</v>
      </c>
      <c r="Q5017">
        <v>35230</v>
      </c>
      <c r="R5017">
        <v>-36288</v>
      </c>
      <c r="S5017">
        <v>35759</v>
      </c>
    </row>
    <row r="5018" spans="3:19" x14ac:dyDescent="0.25">
      <c r="C5018" t="s">
        <v>0</v>
      </c>
      <c r="D5018">
        <v>0</v>
      </c>
      <c r="E5018">
        <v>1.59997324</v>
      </c>
      <c r="F5018">
        <v>1.6000299600000001</v>
      </c>
      <c r="G5018" s="1">
        <v>-95032033.5</v>
      </c>
      <c r="H5018" s="1">
        <v>-95230510.700000003</v>
      </c>
      <c r="I5018">
        <v>1222655372</v>
      </c>
      <c r="J5018">
        <v>1.6000015999999999</v>
      </c>
      <c r="K5018" s="1">
        <v>0.200001597</v>
      </c>
      <c r="L5018" s="1">
        <v>-95131272.099999994</v>
      </c>
      <c r="M5018" s="1">
        <v>100131272</v>
      </c>
      <c r="N5018">
        <v>1222654840</v>
      </c>
      <c r="O5018">
        <v>-532</v>
      </c>
      <c r="P5018">
        <v>532</v>
      </c>
      <c r="Q5018">
        <v>35248</v>
      </c>
      <c r="R5018">
        <v>-36310</v>
      </c>
      <c r="S5018">
        <v>35779</v>
      </c>
    </row>
    <row r="5019" spans="3:19" x14ac:dyDescent="0.25">
      <c r="C5019" t="s">
        <v>0</v>
      </c>
      <c r="D5019">
        <v>0</v>
      </c>
      <c r="E5019">
        <v>1.59997324</v>
      </c>
      <c r="F5019">
        <v>1.6000299600000001</v>
      </c>
      <c r="G5019" s="1">
        <v>-95032033.5</v>
      </c>
      <c r="H5019" s="1">
        <v>-95230510.700000003</v>
      </c>
      <c r="I5019">
        <v>1223699650</v>
      </c>
      <c r="J5019">
        <v>1.6000015999999999</v>
      </c>
      <c r="K5019" s="1">
        <v>0.200001597</v>
      </c>
      <c r="L5019" s="1">
        <v>-95131272.099999994</v>
      </c>
      <c r="M5019" s="1">
        <v>100131272</v>
      </c>
      <c r="N5019">
        <v>1223699117</v>
      </c>
      <c r="O5019">
        <v>-533</v>
      </c>
      <c r="P5019">
        <v>533</v>
      </c>
      <c r="Q5019">
        <v>35265</v>
      </c>
      <c r="R5019">
        <v>-36330</v>
      </c>
      <c r="S5019">
        <v>35797</v>
      </c>
    </row>
    <row r="5020" spans="3:19" x14ac:dyDescent="0.25">
      <c r="C5020" t="s">
        <v>0</v>
      </c>
      <c r="D5020">
        <v>0</v>
      </c>
      <c r="E5020">
        <v>1.59997324</v>
      </c>
      <c r="F5020">
        <v>1.6000295499999999</v>
      </c>
      <c r="G5020" s="1">
        <v>-95032033.5</v>
      </c>
      <c r="H5020" s="1">
        <v>-95230307.900000006</v>
      </c>
      <c r="I5020">
        <v>1224736600</v>
      </c>
      <c r="J5020">
        <v>1.6000014</v>
      </c>
      <c r="K5020" s="1">
        <v>0.200001395</v>
      </c>
      <c r="L5020" s="1">
        <v>-95131170.700000003</v>
      </c>
      <c r="M5020" s="1">
        <v>100131171</v>
      </c>
      <c r="N5020">
        <v>1224736699</v>
      </c>
      <c r="O5020">
        <v>99</v>
      </c>
      <c r="P5020">
        <v>99</v>
      </c>
      <c r="Q5020">
        <v>35282</v>
      </c>
      <c r="R5020">
        <v>-35082</v>
      </c>
      <c r="S5020">
        <v>35182</v>
      </c>
    </row>
    <row r="5021" spans="3:19" x14ac:dyDescent="0.25">
      <c r="C5021" t="s">
        <v>0</v>
      </c>
      <c r="D5021">
        <v>0</v>
      </c>
      <c r="E5021">
        <v>1.59997324</v>
      </c>
      <c r="F5021">
        <v>1.6000295499999999</v>
      </c>
      <c r="G5021" s="1">
        <v>-95032033.900000006</v>
      </c>
      <c r="H5021" s="1">
        <v>-95230307.900000006</v>
      </c>
      <c r="I5021">
        <v>1225769018</v>
      </c>
      <c r="J5021">
        <v>1.6000014</v>
      </c>
      <c r="K5021" s="1">
        <v>0.200001396</v>
      </c>
      <c r="L5021" s="1">
        <v>-95131170.900000006</v>
      </c>
      <c r="M5021" s="1">
        <v>100131171</v>
      </c>
      <c r="N5021">
        <v>1225769114</v>
      </c>
      <c r="O5021">
        <v>96</v>
      </c>
      <c r="P5021">
        <v>96</v>
      </c>
      <c r="Q5021">
        <v>35296</v>
      </c>
      <c r="R5021">
        <v>-35103</v>
      </c>
      <c r="S5021">
        <v>35199</v>
      </c>
    </row>
    <row r="5022" spans="3:19" x14ac:dyDescent="0.25">
      <c r="C5022" t="s">
        <v>0</v>
      </c>
      <c r="D5022">
        <v>0</v>
      </c>
      <c r="E5022">
        <v>1.59997324</v>
      </c>
      <c r="F5022">
        <v>1.6000295499999999</v>
      </c>
      <c r="G5022" s="1">
        <v>-95032033.900000006</v>
      </c>
      <c r="H5022" s="1">
        <v>-95230307.900000006</v>
      </c>
      <c r="I5022">
        <v>1226937373</v>
      </c>
      <c r="J5022">
        <v>1.6000014</v>
      </c>
      <c r="K5022" s="1">
        <v>0.200001396</v>
      </c>
      <c r="L5022" s="1">
        <v>-95131170.900000006</v>
      </c>
      <c r="M5022" s="1">
        <v>100131171</v>
      </c>
      <c r="N5022">
        <v>1226937467</v>
      </c>
      <c r="O5022">
        <v>94</v>
      </c>
      <c r="P5022">
        <v>94</v>
      </c>
      <c r="Q5022">
        <v>35315</v>
      </c>
      <c r="R5022">
        <v>-35125</v>
      </c>
      <c r="S5022">
        <v>35220</v>
      </c>
    </row>
    <row r="5023" spans="3:19" x14ac:dyDescent="0.25">
      <c r="C5023" t="s">
        <v>0</v>
      </c>
      <c r="D5023">
        <v>0</v>
      </c>
      <c r="E5023">
        <v>1.59997324</v>
      </c>
      <c r="F5023">
        <v>1.6000295499999999</v>
      </c>
      <c r="G5023" s="1">
        <v>-95032033.900000006</v>
      </c>
      <c r="H5023" s="1">
        <v>-95230307.900000006</v>
      </c>
      <c r="I5023">
        <v>1228012595</v>
      </c>
      <c r="J5023">
        <v>1.6000014</v>
      </c>
      <c r="K5023" s="1">
        <v>0.200001396</v>
      </c>
      <c r="L5023" s="1">
        <v>-95131170.900000006</v>
      </c>
      <c r="M5023" s="1">
        <v>100131171</v>
      </c>
      <c r="N5023">
        <v>1228012688</v>
      </c>
      <c r="O5023">
        <v>93</v>
      </c>
      <c r="P5023">
        <v>93</v>
      </c>
      <c r="Q5023">
        <v>35332</v>
      </c>
      <c r="R5023">
        <v>-35146</v>
      </c>
      <c r="S5023">
        <v>35239</v>
      </c>
    </row>
    <row r="5024" spans="3:19" x14ac:dyDescent="0.25">
      <c r="C5024" t="s">
        <v>0</v>
      </c>
      <c r="D5024">
        <v>0</v>
      </c>
      <c r="E5024">
        <v>1.59997324</v>
      </c>
      <c r="F5024">
        <v>1.6000295499999999</v>
      </c>
      <c r="G5024" s="1">
        <v>-95032033.900000006</v>
      </c>
      <c r="H5024" s="1">
        <v>-95230307.900000006</v>
      </c>
      <c r="I5024">
        <v>1229067064</v>
      </c>
      <c r="J5024">
        <v>1.6000014</v>
      </c>
      <c r="K5024" s="1">
        <v>0.200001396</v>
      </c>
      <c r="L5024" s="1">
        <v>-95131170.900000006</v>
      </c>
      <c r="M5024" s="1">
        <v>100131171</v>
      </c>
      <c r="N5024">
        <v>1229067155</v>
      </c>
      <c r="O5024">
        <v>91</v>
      </c>
      <c r="P5024">
        <v>91</v>
      </c>
      <c r="Q5024">
        <v>35349</v>
      </c>
      <c r="R5024">
        <v>-35165</v>
      </c>
      <c r="S5024">
        <v>35257</v>
      </c>
    </row>
    <row r="5025" spans="3:19" x14ac:dyDescent="0.25">
      <c r="C5025" t="s">
        <v>0</v>
      </c>
      <c r="D5025">
        <v>0</v>
      </c>
      <c r="E5025">
        <v>1.59997324</v>
      </c>
      <c r="F5025">
        <v>1.6000295499999999</v>
      </c>
      <c r="G5025" s="1">
        <v>-95032033.900000006</v>
      </c>
      <c r="H5025" s="1">
        <v>-95230307.900000006</v>
      </c>
      <c r="I5025">
        <v>1230108447</v>
      </c>
      <c r="J5025">
        <v>1.6000014</v>
      </c>
      <c r="K5025" s="1">
        <v>0.200001396</v>
      </c>
      <c r="L5025" s="1">
        <v>-95131170.900000006</v>
      </c>
      <c r="M5025" s="1">
        <v>100131171</v>
      </c>
      <c r="N5025">
        <v>1230108536</v>
      </c>
      <c r="O5025">
        <v>89</v>
      </c>
      <c r="P5025">
        <v>89</v>
      </c>
      <c r="Q5025">
        <v>35366</v>
      </c>
      <c r="R5025">
        <v>-35186</v>
      </c>
      <c r="S5025">
        <v>35276</v>
      </c>
    </row>
    <row r="5026" spans="3:19" x14ac:dyDescent="0.25">
      <c r="C5026" t="s">
        <v>0</v>
      </c>
      <c r="D5026">
        <v>0</v>
      </c>
      <c r="E5026">
        <v>1.59997324</v>
      </c>
      <c r="F5026">
        <v>1.6000295499999999</v>
      </c>
      <c r="G5026" s="1">
        <v>-95032033.900000006</v>
      </c>
      <c r="H5026" s="1">
        <v>-95230307.900000006</v>
      </c>
      <c r="I5026">
        <v>1231217686</v>
      </c>
      <c r="J5026">
        <v>1.6000014</v>
      </c>
      <c r="K5026" s="1">
        <v>0.200001396</v>
      </c>
      <c r="L5026" s="1">
        <v>-95131170.900000006</v>
      </c>
      <c r="M5026" s="1">
        <v>100131171</v>
      </c>
      <c r="N5026">
        <v>1231217774</v>
      </c>
      <c r="O5026">
        <v>88</v>
      </c>
      <c r="P5026">
        <v>88</v>
      </c>
      <c r="Q5026">
        <v>35383</v>
      </c>
      <c r="R5026">
        <v>-35207</v>
      </c>
      <c r="S5026">
        <v>35295</v>
      </c>
    </row>
    <row r="5027" spans="3:19" x14ac:dyDescent="0.25">
      <c r="C5027" t="s">
        <v>0</v>
      </c>
      <c r="D5027">
        <v>0</v>
      </c>
      <c r="E5027">
        <v>1.59997324</v>
      </c>
      <c r="F5027">
        <v>1.6000295499999999</v>
      </c>
      <c r="G5027" s="1">
        <v>-95032033.900000006</v>
      </c>
      <c r="H5027" s="1">
        <v>-95230307.900000006</v>
      </c>
      <c r="I5027">
        <v>1232407281</v>
      </c>
      <c r="J5027">
        <v>1.6000014</v>
      </c>
      <c r="K5027" s="1">
        <v>0.200001396</v>
      </c>
      <c r="L5027" s="1">
        <v>-95131170.900000006</v>
      </c>
      <c r="M5027" s="1">
        <v>100131171</v>
      </c>
      <c r="N5027">
        <v>1232407367</v>
      </c>
      <c r="O5027">
        <v>86</v>
      </c>
      <c r="P5027">
        <v>86</v>
      </c>
      <c r="Q5027">
        <v>35403</v>
      </c>
      <c r="R5027">
        <v>-35230</v>
      </c>
      <c r="S5027">
        <v>35316</v>
      </c>
    </row>
    <row r="5028" spans="3:19" x14ac:dyDescent="0.25">
      <c r="C5028" t="s">
        <v>0</v>
      </c>
      <c r="D5028">
        <v>0</v>
      </c>
      <c r="E5028">
        <v>1.59997324</v>
      </c>
      <c r="F5028">
        <v>1.6000295499999999</v>
      </c>
      <c r="G5028" s="1">
        <v>-95032033.900000006</v>
      </c>
      <c r="H5028" s="1">
        <v>-95230307.900000006</v>
      </c>
      <c r="I5028">
        <v>1233565488</v>
      </c>
      <c r="J5028">
        <v>1.6000014</v>
      </c>
      <c r="K5028" s="1">
        <v>0.200001396</v>
      </c>
      <c r="L5028" s="1">
        <v>-95131170.900000006</v>
      </c>
      <c r="M5028" s="1">
        <v>100131171</v>
      </c>
      <c r="N5028">
        <v>1233565572</v>
      </c>
      <c r="O5028">
        <v>84</v>
      </c>
      <c r="P5028">
        <v>84</v>
      </c>
      <c r="Q5028">
        <v>35421</v>
      </c>
      <c r="R5028">
        <v>-35252</v>
      </c>
      <c r="S5028">
        <v>35336</v>
      </c>
    </row>
    <row r="5029" spans="3:19" x14ac:dyDescent="0.25">
      <c r="C5029" t="s">
        <v>0</v>
      </c>
      <c r="D5029">
        <v>0</v>
      </c>
      <c r="E5029">
        <v>1.59997324</v>
      </c>
      <c r="F5029">
        <v>1.6000295499999999</v>
      </c>
      <c r="G5029" s="1">
        <v>-95032033.900000006</v>
      </c>
      <c r="H5029" s="1">
        <v>-95230307.900000006</v>
      </c>
      <c r="I5029">
        <v>1234759335</v>
      </c>
      <c r="J5029">
        <v>1.6000014</v>
      </c>
      <c r="K5029" s="1">
        <v>0.200001396</v>
      </c>
      <c r="L5029" s="1">
        <v>-95131170.900000006</v>
      </c>
      <c r="M5029" s="1">
        <v>100131171</v>
      </c>
      <c r="N5029">
        <v>1234759417</v>
      </c>
      <c r="O5029">
        <v>82</v>
      </c>
      <c r="P5029">
        <v>82</v>
      </c>
      <c r="Q5029">
        <v>35441</v>
      </c>
      <c r="R5029">
        <v>-35275</v>
      </c>
      <c r="S5029">
        <v>35358</v>
      </c>
    </row>
    <row r="5030" spans="3:19" x14ac:dyDescent="0.25">
      <c r="C5030" t="s">
        <v>0</v>
      </c>
      <c r="D5030">
        <v>0</v>
      </c>
      <c r="E5030">
        <v>1.59997324</v>
      </c>
      <c r="F5030">
        <v>1.6000295499999999</v>
      </c>
      <c r="G5030" s="1">
        <v>-95032033.900000006</v>
      </c>
      <c r="H5030" s="1">
        <v>-95230307.900000006</v>
      </c>
      <c r="I5030">
        <v>1235957148</v>
      </c>
      <c r="J5030">
        <v>1.6000014</v>
      </c>
      <c r="K5030" s="1">
        <v>0.200001396</v>
      </c>
      <c r="L5030" s="1">
        <v>-95131170.900000006</v>
      </c>
      <c r="M5030" s="1">
        <v>100131171</v>
      </c>
      <c r="N5030">
        <v>1235957229</v>
      </c>
      <c r="O5030">
        <v>81</v>
      </c>
      <c r="P5030">
        <v>81</v>
      </c>
      <c r="Q5030">
        <v>35460</v>
      </c>
      <c r="R5030">
        <v>-35297</v>
      </c>
      <c r="S5030">
        <v>35378</v>
      </c>
    </row>
    <row r="5031" spans="3:19" x14ac:dyDescent="0.25">
      <c r="C5031" t="s">
        <v>0</v>
      </c>
      <c r="D5031">
        <v>0</v>
      </c>
      <c r="E5031">
        <v>1.59997324</v>
      </c>
      <c r="F5031">
        <v>1.6000295499999999</v>
      </c>
      <c r="G5031" s="1">
        <v>-95032033.900000006</v>
      </c>
      <c r="H5031" s="1">
        <v>-95230307.900000006</v>
      </c>
      <c r="I5031">
        <v>1237100589</v>
      </c>
      <c r="J5031">
        <v>1.6000014</v>
      </c>
      <c r="K5031" s="1">
        <v>0.200001396</v>
      </c>
      <c r="L5031" s="1">
        <v>-95131170.900000006</v>
      </c>
      <c r="M5031" s="1">
        <v>100131171</v>
      </c>
      <c r="N5031">
        <v>1237100668</v>
      </c>
      <c r="O5031">
        <v>79</v>
      </c>
      <c r="P5031">
        <v>79</v>
      </c>
      <c r="Q5031">
        <v>35478</v>
      </c>
      <c r="R5031">
        <v>-35319</v>
      </c>
      <c r="S5031">
        <v>35398</v>
      </c>
    </row>
    <row r="5032" spans="3:19" x14ac:dyDescent="0.25">
      <c r="C5032" t="s">
        <v>0</v>
      </c>
      <c r="D5032">
        <v>0</v>
      </c>
      <c r="E5032">
        <v>1.59997324</v>
      </c>
      <c r="F5032">
        <v>1.6000295499999999</v>
      </c>
      <c r="G5032" s="1">
        <v>-95032033.900000006</v>
      </c>
      <c r="H5032" s="1">
        <v>-95230307.900000006</v>
      </c>
      <c r="I5032">
        <v>1238304881</v>
      </c>
      <c r="J5032">
        <v>1.6000014</v>
      </c>
      <c r="K5032" s="1">
        <v>0.200001396</v>
      </c>
      <c r="L5032" s="1">
        <v>-95131170.900000006</v>
      </c>
      <c r="M5032" s="1">
        <v>100131171</v>
      </c>
      <c r="N5032">
        <v>1238304957</v>
      </c>
      <c r="O5032">
        <v>76</v>
      </c>
      <c r="P5032">
        <v>76</v>
      </c>
      <c r="Q5032">
        <v>35497</v>
      </c>
      <c r="R5032">
        <v>-35343</v>
      </c>
      <c r="S5032">
        <v>35420</v>
      </c>
    </row>
    <row r="5033" spans="3:19" x14ac:dyDescent="0.25">
      <c r="C5033" t="s">
        <v>0</v>
      </c>
      <c r="D5033">
        <v>0</v>
      </c>
      <c r="E5033">
        <v>1.59997324</v>
      </c>
      <c r="F5033">
        <v>1.6000295499999999</v>
      </c>
      <c r="G5033" s="1">
        <v>-95032033.900000006</v>
      </c>
      <c r="H5033" s="1">
        <v>-95230307.900000006</v>
      </c>
      <c r="I5033">
        <v>1239329330</v>
      </c>
      <c r="J5033">
        <v>1.6000014</v>
      </c>
      <c r="K5033" s="1">
        <v>0.200001396</v>
      </c>
      <c r="L5033" s="1">
        <v>-95131170.900000006</v>
      </c>
      <c r="M5033" s="1">
        <v>100131171</v>
      </c>
      <c r="N5033">
        <v>1239329405</v>
      </c>
      <c r="O5033">
        <v>75</v>
      </c>
      <c r="P5033">
        <v>75</v>
      </c>
      <c r="Q5033">
        <v>35514</v>
      </c>
      <c r="R5033">
        <v>-35362</v>
      </c>
      <c r="S5033">
        <v>35438</v>
      </c>
    </row>
    <row r="5034" spans="3:19" x14ac:dyDescent="0.25">
      <c r="C5034" t="s">
        <v>0</v>
      </c>
      <c r="D5034">
        <v>0</v>
      </c>
      <c r="E5034">
        <v>1.59997324</v>
      </c>
      <c r="F5034">
        <v>1.6000295499999999</v>
      </c>
      <c r="G5034" s="1">
        <v>-95032033.900000006</v>
      </c>
      <c r="H5034" s="1">
        <v>-95230307.900000006</v>
      </c>
      <c r="I5034">
        <v>1240379832</v>
      </c>
      <c r="J5034">
        <v>1.6000014</v>
      </c>
      <c r="K5034" s="1">
        <v>0.200001396</v>
      </c>
      <c r="L5034" s="1">
        <v>-95131170.900000006</v>
      </c>
      <c r="M5034" s="1">
        <v>100131171</v>
      </c>
      <c r="N5034">
        <v>1240379906</v>
      </c>
      <c r="O5034">
        <v>74</v>
      </c>
      <c r="P5034">
        <v>74</v>
      </c>
      <c r="Q5034">
        <v>35531</v>
      </c>
      <c r="R5034">
        <v>-35382</v>
      </c>
      <c r="S5034">
        <v>35456</v>
      </c>
    </row>
    <row r="5035" spans="3:19" x14ac:dyDescent="0.25">
      <c r="C5035" t="s">
        <v>0</v>
      </c>
      <c r="D5035">
        <v>0</v>
      </c>
      <c r="E5035">
        <v>1.59997324</v>
      </c>
      <c r="F5035">
        <v>1.6000295499999999</v>
      </c>
      <c r="G5035" s="1">
        <v>-95032033.900000006</v>
      </c>
      <c r="H5035" s="1">
        <v>-95230307.900000006</v>
      </c>
      <c r="I5035">
        <v>1241529570</v>
      </c>
      <c r="J5035">
        <v>1.6000014</v>
      </c>
      <c r="K5035" s="1">
        <v>0.200001396</v>
      </c>
      <c r="L5035" s="1">
        <v>-95131170.900000006</v>
      </c>
      <c r="M5035" s="1">
        <v>100131171</v>
      </c>
      <c r="N5035">
        <v>1241529641</v>
      </c>
      <c r="O5035">
        <v>71</v>
      </c>
      <c r="P5035">
        <v>71</v>
      </c>
      <c r="Q5035">
        <v>35549</v>
      </c>
      <c r="R5035">
        <v>-35405</v>
      </c>
      <c r="S5035">
        <v>35477</v>
      </c>
    </row>
    <row r="5036" spans="3:19" x14ac:dyDescent="0.25">
      <c r="C5036" t="s">
        <v>0</v>
      </c>
      <c r="D5036">
        <v>0</v>
      </c>
      <c r="E5036">
        <v>1.59997324</v>
      </c>
      <c r="F5036">
        <v>1.6000295499999999</v>
      </c>
      <c r="G5036" s="1">
        <v>-95032033.900000006</v>
      </c>
      <c r="H5036" s="1">
        <v>-95230307.900000006</v>
      </c>
      <c r="I5036">
        <v>1242696817</v>
      </c>
      <c r="J5036">
        <v>1.6000014</v>
      </c>
      <c r="K5036" s="1">
        <v>0.200001396</v>
      </c>
      <c r="L5036" s="1">
        <v>-95131170.900000006</v>
      </c>
      <c r="M5036" s="1">
        <v>100131171</v>
      </c>
      <c r="N5036">
        <v>1242696887</v>
      </c>
      <c r="O5036">
        <v>70</v>
      </c>
      <c r="P5036">
        <v>70</v>
      </c>
      <c r="Q5036">
        <v>35568</v>
      </c>
      <c r="R5036">
        <v>-35427</v>
      </c>
      <c r="S5036">
        <v>35497</v>
      </c>
    </row>
    <row r="5037" spans="3:19" x14ac:dyDescent="0.25">
      <c r="C5037" t="s">
        <v>0</v>
      </c>
      <c r="D5037">
        <v>0</v>
      </c>
      <c r="E5037">
        <v>1.59997324</v>
      </c>
      <c r="F5037">
        <v>1.6000295499999999</v>
      </c>
      <c r="G5037" s="1">
        <v>-95032033.900000006</v>
      </c>
      <c r="H5037" s="1">
        <v>-95230307.900000006</v>
      </c>
      <c r="I5037">
        <v>1243805931</v>
      </c>
      <c r="J5037">
        <v>1.6000014</v>
      </c>
      <c r="K5037" s="1">
        <v>0.200001396</v>
      </c>
      <c r="L5037" s="1">
        <v>-95131170.900000006</v>
      </c>
      <c r="M5037" s="1">
        <v>100131171</v>
      </c>
      <c r="N5037">
        <v>1243805999</v>
      </c>
      <c r="O5037">
        <v>68</v>
      </c>
      <c r="P5037">
        <v>68</v>
      </c>
      <c r="Q5037">
        <v>35585</v>
      </c>
      <c r="R5037">
        <v>-35448</v>
      </c>
      <c r="S5037">
        <v>35516</v>
      </c>
    </row>
    <row r="5038" spans="3:19" x14ac:dyDescent="0.25">
      <c r="C5038" t="s">
        <v>0</v>
      </c>
      <c r="D5038">
        <v>0</v>
      </c>
      <c r="E5038">
        <v>1.59997324</v>
      </c>
      <c r="F5038">
        <v>1.6000295499999999</v>
      </c>
      <c r="G5038" s="1">
        <v>-95032033.900000006</v>
      </c>
      <c r="H5038" s="1">
        <v>-95230307.900000006</v>
      </c>
      <c r="I5038">
        <v>1244951408</v>
      </c>
      <c r="J5038">
        <v>1.6000014</v>
      </c>
      <c r="K5038" s="1">
        <v>0.200001396</v>
      </c>
      <c r="L5038" s="1">
        <v>-95131170.900000006</v>
      </c>
      <c r="M5038" s="1">
        <v>100131171</v>
      </c>
      <c r="N5038">
        <v>1244951474</v>
      </c>
      <c r="O5038">
        <v>66</v>
      </c>
      <c r="P5038">
        <v>66</v>
      </c>
      <c r="Q5038">
        <v>35604</v>
      </c>
      <c r="R5038">
        <v>-35470</v>
      </c>
      <c r="S5038">
        <v>35537</v>
      </c>
    </row>
    <row r="5039" spans="3:19" x14ac:dyDescent="0.25">
      <c r="C5039" t="s">
        <v>0</v>
      </c>
      <c r="D5039">
        <v>0</v>
      </c>
      <c r="E5039">
        <v>1.59997324</v>
      </c>
      <c r="F5039">
        <v>1.6000295499999999</v>
      </c>
      <c r="G5039" s="1">
        <v>-95032033.900000006</v>
      </c>
      <c r="H5039" s="1">
        <v>-95230307.900000006</v>
      </c>
      <c r="I5039">
        <v>1245953977</v>
      </c>
      <c r="J5039">
        <v>1.6000014</v>
      </c>
      <c r="K5039" s="1">
        <v>0.200001396</v>
      </c>
      <c r="L5039" s="1">
        <v>-95131170.900000006</v>
      </c>
      <c r="M5039" s="1">
        <v>100131171</v>
      </c>
      <c r="N5039">
        <v>1245954041</v>
      </c>
      <c r="O5039">
        <v>64</v>
      </c>
      <c r="P5039">
        <v>64</v>
      </c>
      <c r="Q5039">
        <v>35620</v>
      </c>
      <c r="R5039">
        <v>-35490</v>
      </c>
      <c r="S5039">
        <v>35555</v>
      </c>
    </row>
    <row r="5040" spans="3:19" x14ac:dyDescent="0.25">
      <c r="C5040" t="s">
        <v>0</v>
      </c>
      <c r="D5040">
        <v>0</v>
      </c>
      <c r="E5040">
        <v>1.59997324</v>
      </c>
      <c r="F5040">
        <v>1.6000295499999999</v>
      </c>
      <c r="G5040" s="1">
        <v>-95032033.900000006</v>
      </c>
      <c r="H5040" s="1">
        <v>-95230307.900000006</v>
      </c>
      <c r="I5040">
        <v>1247047948</v>
      </c>
      <c r="J5040">
        <v>1.6000014</v>
      </c>
      <c r="K5040" s="1">
        <v>0.200001396</v>
      </c>
      <c r="L5040" s="1">
        <v>-95131170.900000006</v>
      </c>
      <c r="M5040" s="1">
        <v>100131171</v>
      </c>
      <c r="N5040">
        <v>1247048011</v>
      </c>
      <c r="O5040">
        <v>63</v>
      </c>
      <c r="P5040">
        <v>63</v>
      </c>
      <c r="Q5040">
        <v>35637</v>
      </c>
      <c r="R5040">
        <v>-35510</v>
      </c>
      <c r="S5040">
        <v>35573</v>
      </c>
    </row>
    <row r="5041" spans="3:19" x14ac:dyDescent="0.25">
      <c r="C5041" t="s">
        <v>0</v>
      </c>
      <c r="D5041">
        <v>0</v>
      </c>
      <c r="E5041">
        <v>1.59997324</v>
      </c>
      <c r="F5041">
        <v>1.6000295499999999</v>
      </c>
      <c r="G5041" s="1">
        <v>-95032033.900000006</v>
      </c>
      <c r="H5041" s="1">
        <v>-95230307.900000006</v>
      </c>
      <c r="I5041">
        <v>1248184420</v>
      </c>
      <c r="J5041">
        <v>1.6000014</v>
      </c>
      <c r="K5041" s="1">
        <v>0.200001396</v>
      </c>
      <c r="L5041" s="1">
        <v>-95131170.900000006</v>
      </c>
      <c r="M5041" s="1">
        <v>100131171</v>
      </c>
      <c r="N5041">
        <v>1248184481</v>
      </c>
      <c r="O5041">
        <v>61</v>
      </c>
      <c r="P5041">
        <v>61</v>
      </c>
      <c r="Q5041">
        <v>35656</v>
      </c>
      <c r="R5041">
        <v>-35532</v>
      </c>
      <c r="S5041">
        <v>35594</v>
      </c>
    </row>
    <row r="5042" spans="3:19" x14ac:dyDescent="0.25">
      <c r="C5042" t="s">
        <v>0</v>
      </c>
      <c r="D5042">
        <v>0</v>
      </c>
      <c r="E5042">
        <v>1.59997324</v>
      </c>
      <c r="F5042">
        <v>1.6000295499999999</v>
      </c>
      <c r="G5042" s="1">
        <v>-95032033.900000006</v>
      </c>
      <c r="H5042" s="1">
        <v>-95230307.900000006</v>
      </c>
      <c r="I5042">
        <v>1249216776</v>
      </c>
      <c r="J5042">
        <v>1.6000014</v>
      </c>
      <c r="K5042" s="1">
        <v>0.200001396</v>
      </c>
      <c r="L5042" s="1">
        <v>-95131170.900000006</v>
      </c>
      <c r="M5042" s="1">
        <v>100131171</v>
      </c>
      <c r="N5042">
        <v>1249216835</v>
      </c>
      <c r="O5042">
        <v>59</v>
      </c>
      <c r="P5042">
        <v>59</v>
      </c>
      <c r="Q5042">
        <v>35672</v>
      </c>
      <c r="R5042">
        <v>-35552</v>
      </c>
      <c r="S5042">
        <v>35612</v>
      </c>
    </row>
    <row r="5043" spans="3:19" x14ac:dyDescent="0.25">
      <c r="C5043" t="s">
        <v>0</v>
      </c>
      <c r="D5043">
        <v>0</v>
      </c>
      <c r="E5043">
        <v>1.59997324</v>
      </c>
      <c r="F5043">
        <v>1.6000295499999999</v>
      </c>
      <c r="G5043" s="1">
        <v>-95032033.900000006</v>
      </c>
      <c r="H5043" s="1">
        <v>-95230307.900000006</v>
      </c>
      <c r="I5043">
        <v>1250409930</v>
      </c>
      <c r="J5043">
        <v>1.6000014</v>
      </c>
      <c r="K5043" s="1">
        <v>0.200001396</v>
      </c>
      <c r="L5043" s="1">
        <v>-95131170.900000006</v>
      </c>
      <c r="M5043" s="1">
        <v>100131171</v>
      </c>
      <c r="N5043">
        <v>1250409987</v>
      </c>
      <c r="O5043">
        <v>57</v>
      </c>
      <c r="P5043">
        <v>57</v>
      </c>
      <c r="Q5043">
        <v>35691</v>
      </c>
      <c r="R5043">
        <v>-35575</v>
      </c>
      <c r="S5043">
        <v>35633</v>
      </c>
    </row>
    <row r="5044" spans="3:19" x14ac:dyDescent="0.25">
      <c r="C5044" t="s">
        <v>0</v>
      </c>
      <c r="D5044">
        <v>0</v>
      </c>
      <c r="E5044">
        <v>1.59997324</v>
      </c>
      <c r="F5044">
        <v>1.6000295499999999</v>
      </c>
      <c r="G5044" s="1">
        <v>-95032033.900000006</v>
      </c>
      <c r="H5044" s="1">
        <v>-95230307.900000006</v>
      </c>
      <c r="I5044">
        <v>1251505515</v>
      </c>
      <c r="J5044">
        <v>1.6000014</v>
      </c>
      <c r="K5044" s="1">
        <v>0.200001396</v>
      </c>
      <c r="L5044" s="1">
        <v>-95131170.900000006</v>
      </c>
      <c r="M5044" s="1">
        <v>100131171</v>
      </c>
      <c r="N5044">
        <v>1251505571</v>
      </c>
      <c r="O5044">
        <v>56</v>
      </c>
      <c r="P5044">
        <v>56</v>
      </c>
      <c r="Q5044">
        <v>35709</v>
      </c>
      <c r="R5044">
        <v>-35596</v>
      </c>
      <c r="S5044">
        <v>35652</v>
      </c>
    </row>
    <row r="5045" spans="3:19" x14ac:dyDescent="0.25">
      <c r="C5045" t="s">
        <v>0</v>
      </c>
      <c r="D5045">
        <v>0</v>
      </c>
      <c r="E5045">
        <v>1.59997324</v>
      </c>
      <c r="F5045">
        <v>1.6000295499999999</v>
      </c>
      <c r="G5045" s="1">
        <v>-95032033.900000006</v>
      </c>
      <c r="H5045" s="1">
        <v>-95230307.900000006</v>
      </c>
      <c r="I5045">
        <v>1252547235</v>
      </c>
      <c r="J5045">
        <v>1.6000014</v>
      </c>
      <c r="K5045" s="1">
        <v>0.200001396</v>
      </c>
      <c r="L5045" s="1">
        <v>-95131170.900000006</v>
      </c>
      <c r="M5045" s="1">
        <v>100131171</v>
      </c>
      <c r="N5045">
        <v>1252547289</v>
      </c>
      <c r="O5045">
        <v>54</v>
      </c>
      <c r="P5045">
        <v>54</v>
      </c>
      <c r="Q5045">
        <v>35726</v>
      </c>
      <c r="R5045">
        <v>-35616</v>
      </c>
      <c r="S5045">
        <v>35671</v>
      </c>
    </row>
    <row r="5046" spans="3:19" x14ac:dyDescent="0.25">
      <c r="C5046" t="s">
        <v>0</v>
      </c>
      <c r="D5046">
        <v>0</v>
      </c>
      <c r="E5046">
        <v>1.59997324</v>
      </c>
      <c r="F5046">
        <v>1.6000295499999999</v>
      </c>
      <c r="G5046" s="1">
        <v>-95032033.900000006</v>
      </c>
      <c r="H5046" s="1">
        <v>-95230307.900000006</v>
      </c>
      <c r="I5046">
        <v>1253652039</v>
      </c>
      <c r="J5046">
        <v>1.6000014</v>
      </c>
      <c r="K5046" s="1">
        <v>0.200001396</v>
      </c>
      <c r="L5046" s="1">
        <v>-95131170.900000006</v>
      </c>
      <c r="M5046" s="1">
        <v>100131171</v>
      </c>
      <c r="N5046">
        <v>1253652092</v>
      </c>
      <c r="O5046">
        <v>53</v>
      </c>
      <c r="P5046">
        <v>53</v>
      </c>
      <c r="Q5046">
        <v>35743</v>
      </c>
      <c r="R5046">
        <v>-35637</v>
      </c>
      <c r="S5046">
        <v>35690</v>
      </c>
    </row>
    <row r="5047" spans="3:19" x14ac:dyDescent="0.25">
      <c r="C5047" t="s">
        <v>0</v>
      </c>
      <c r="D5047">
        <v>0</v>
      </c>
      <c r="E5047">
        <v>1.59997324</v>
      </c>
      <c r="F5047">
        <v>1.6000295499999999</v>
      </c>
      <c r="G5047" s="1">
        <v>-95032033.900000006</v>
      </c>
      <c r="H5047" s="1">
        <v>-95230307.900000006</v>
      </c>
      <c r="I5047">
        <v>1254851677</v>
      </c>
      <c r="J5047">
        <v>1.6000014</v>
      </c>
      <c r="K5047" s="1">
        <v>0.200001396</v>
      </c>
      <c r="L5047" s="1">
        <v>-95131170.900000006</v>
      </c>
      <c r="M5047" s="1">
        <v>100131171</v>
      </c>
      <c r="N5047">
        <v>1254851728</v>
      </c>
      <c r="O5047">
        <v>51</v>
      </c>
      <c r="P5047">
        <v>51</v>
      </c>
      <c r="Q5047">
        <v>35763</v>
      </c>
      <c r="R5047">
        <v>-35660</v>
      </c>
      <c r="S5047">
        <v>35711</v>
      </c>
    </row>
    <row r="5048" spans="3:19" x14ac:dyDescent="0.25">
      <c r="C5048" t="s">
        <v>0</v>
      </c>
      <c r="D5048">
        <v>0</v>
      </c>
      <c r="E5048">
        <v>1.59997324</v>
      </c>
      <c r="F5048">
        <v>1.6000295499999999</v>
      </c>
      <c r="G5048" s="1">
        <v>-95032033.900000006</v>
      </c>
      <c r="H5048" s="1">
        <v>-95230307.900000006</v>
      </c>
      <c r="I5048">
        <v>1255944503</v>
      </c>
      <c r="J5048">
        <v>1.6000014</v>
      </c>
      <c r="K5048" s="1">
        <v>0.200001396</v>
      </c>
      <c r="L5048" s="1">
        <v>-95131170.900000006</v>
      </c>
      <c r="M5048" s="1">
        <v>100131171</v>
      </c>
      <c r="N5048">
        <v>1255944553</v>
      </c>
      <c r="O5048">
        <v>50</v>
      </c>
      <c r="P5048">
        <v>50</v>
      </c>
      <c r="Q5048">
        <v>35781</v>
      </c>
      <c r="R5048">
        <v>-35680</v>
      </c>
      <c r="S5048">
        <v>35730</v>
      </c>
    </row>
    <row r="5049" spans="3:19" x14ac:dyDescent="0.25">
      <c r="C5049" t="s">
        <v>0</v>
      </c>
      <c r="D5049">
        <v>0</v>
      </c>
      <c r="E5049">
        <v>1.59997324</v>
      </c>
      <c r="F5049">
        <v>1.6000295499999999</v>
      </c>
      <c r="G5049" s="1">
        <v>-95032033.900000006</v>
      </c>
      <c r="H5049" s="1">
        <v>-95230307.900000006</v>
      </c>
      <c r="I5049">
        <v>1256958106</v>
      </c>
      <c r="J5049">
        <v>1.6000014</v>
      </c>
      <c r="K5049" s="1">
        <v>0.200001396</v>
      </c>
      <c r="L5049" s="1">
        <v>-95131170.900000006</v>
      </c>
      <c r="M5049" s="1">
        <v>100131171</v>
      </c>
      <c r="N5049">
        <v>1256958154</v>
      </c>
      <c r="O5049">
        <v>48</v>
      </c>
      <c r="P5049">
        <v>48</v>
      </c>
      <c r="Q5049">
        <v>35797</v>
      </c>
      <c r="R5049">
        <v>-35699</v>
      </c>
      <c r="S5049">
        <v>35748</v>
      </c>
    </row>
    <row r="5050" spans="3:19" x14ac:dyDescent="0.25">
      <c r="C5050" t="s">
        <v>0</v>
      </c>
      <c r="D5050">
        <v>0</v>
      </c>
      <c r="E5050">
        <v>1.59997324</v>
      </c>
      <c r="F5050">
        <v>1.6000295499999999</v>
      </c>
      <c r="G5050" s="1">
        <v>-95032033.900000006</v>
      </c>
      <c r="H5050" s="1">
        <v>-95230307.900000006</v>
      </c>
      <c r="I5050">
        <v>1258040996</v>
      </c>
      <c r="J5050">
        <v>1.6000014</v>
      </c>
      <c r="K5050" s="1">
        <v>0.200001396</v>
      </c>
      <c r="L5050" s="1">
        <v>-95131170.900000006</v>
      </c>
      <c r="M5050" s="1">
        <v>100131171</v>
      </c>
      <c r="N5050">
        <v>1258041043</v>
      </c>
      <c r="O5050">
        <v>47</v>
      </c>
      <c r="P5050">
        <v>47</v>
      </c>
      <c r="Q5050">
        <v>35815</v>
      </c>
      <c r="R5050">
        <v>-35720</v>
      </c>
      <c r="S5050">
        <v>35767</v>
      </c>
    </row>
    <row r="5051" spans="3:19" x14ac:dyDescent="0.25">
      <c r="C5051" t="s">
        <v>0</v>
      </c>
      <c r="D5051">
        <v>0</v>
      </c>
      <c r="E5051">
        <v>1.59997324</v>
      </c>
      <c r="F5051">
        <v>1.6000295499999999</v>
      </c>
      <c r="G5051" s="1">
        <v>-95032033.900000006</v>
      </c>
      <c r="H5051" s="1">
        <v>-95230307.900000006</v>
      </c>
      <c r="I5051">
        <v>1259105007</v>
      </c>
      <c r="J5051">
        <v>1.6000014</v>
      </c>
      <c r="K5051" s="1">
        <v>0.200001396</v>
      </c>
      <c r="L5051" s="1">
        <v>-95131170.900000006</v>
      </c>
      <c r="M5051" s="1">
        <v>100131171</v>
      </c>
      <c r="N5051">
        <v>1259105052</v>
      </c>
      <c r="O5051">
        <v>45</v>
      </c>
      <c r="P5051">
        <v>45</v>
      </c>
      <c r="Q5051">
        <v>35831</v>
      </c>
      <c r="R5051">
        <v>-35741</v>
      </c>
      <c r="S5051">
        <v>35786</v>
      </c>
    </row>
    <row r="5052" spans="3:19" x14ac:dyDescent="0.25">
      <c r="C5052" t="s">
        <v>0</v>
      </c>
      <c r="D5052">
        <v>0</v>
      </c>
      <c r="E5052">
        <v>1.59997324</v>
      </c>
      <c r="F5052">
        <v>1.6000295499999999</v>
      </c>
      <c r="G5052" s="1">
        <v>-95032033.900000006</v>
      </c>
      <c r="H5052" s="1">
        <v>-95230307.900000006</v>
      </c>
      <c r="I5052">
        <v>1260261538</v>
      </c>
      <c r="J5052">
        <v>1.6000014</v>
      </c>
      <c r="K5052" s="1">
        <v>0.200001396</v>
      </c>
      <c r="L5052" s="1">
        <v>-95131170.900000006</v>
      </c>
      <c r="M5052" s="1">
        <v>100131171</v>
      </c>
      <c r="N5052">
        <v>1260261581</v>
      </c>
      <c r="O5052">
        <v>43</v>
      </c>
      <c r="P5052">
        <v>43</v>
      </c>
      <c r="Q5052">
        <v>35850</v>
      </c>
      <c r="R5052">
        <v>-35762</v>
      </c>
      <c r="S5052">
        <v>35806</v>
      </c>
    </row>
    <row r="5053" spans="3:19" x14ac:dyDescent="0.25">
      <c r="C5053" t="s">
        <v>0</v>
      </c>
      <c r="D5053">
        <v>0</v>
      </c>
      <c r="E5053">
        <v>1.59997324</v>
      </c>
      <c r="F5053">
        <v>1.6000295499999999</v>
      </c>
      <c r="G5053" s="1">
        <v>-95032033.900000006</v>
      </c>
      <c r="H5053" s="1">
        <v>-95230307.900000006</v>
      </c>
      <c r="I5053">
        <v>1261300524</v>
      </c>
      <c r="J5053">
        <v>1.6000014</v>
      </c>
      <c r="K5053" s="1">
        <v>0.200001396</v>
      </c>
      <c r="L5053" s="1">
        <v>-95131170.900000006</v>
      </c>
      <c r="M5053" s="1">
        <v>100131171</v>
      </c>
      <c r="N5053">
        <v>1261300565</v>
      </c>
      <c r="O5053">
        <v>41</v>
      </c>
      <c r="P5053">
        <v>41</v>
      </c>
      <c r="Q5053">
        <v>35867</v>
      </c>
      <c r="R5053">
        <v>-35782</v>
      </c>
      <c r="S5053">
        <v>35824</v>
      </c>
    </row>
    <row r="5054" spans="3:19" x14ac:dyDescent="0.25">
      <c r="C5054" t="s">
        <v>0</v>
      </c>
      <c r="D5054">
        <v>0</v>
      </c>
      <c r="E5054">
        <v>1.59997324</v>
      </c>
      <c r="F5054">
        <v>1.6000295499999999</v>
      </c>
      <c r="G5054" s="1">
        <v>-95032033.900000006</v>
      </c>
      <c r="H5054" s="1">
        <v>-95230307.900000006</v>
      </c>
      <c r="I5054">
        <v>1262479110</v>
      </c>
      <c r="J5054">
        <v>1.6000014</v>
      </c>
      <c r="K5054" s="1">
        <v>0.200001396</v>
      </c>
      <c r="L5054" s="1">
        <v>-95131170.900000006</v>
      </c>
      <c r="M5054" s="1">
        <v>100131171</v>
      </c>
      <c r="N5054">
        <v>1262479149</v>
      </c>
      <c r="O5054">
        <v>39</v>
      </c>
      <c r="P5054">
        <v>39</v>
      </c>
      <c r="Q5054">
        <v>35885</v>
      </c>
      <c r="R5054">
        <v>-35805</v>
      </c>
      <c r="S5054">
        <v>35845</v>
      </c>
    </row>
    <row r="5055" spans="3:19" x14ac:dyDescent="0.25">
      <c r="C5055" t="s">
        <v>0</v>
      </c>
      <c r="D5055">
        <v>0</v>
      </c>
      <c r="E5055">
        <v>1.59997324</v>
      </c>
      <c r="F5055">
        <v>1.6000295499999999</v>
      </c>
      <c r="G5055" s="1">
        <v>-95032033.900000006</v>
      </c>
      <c r="H5055" s="1">
        <v>-95230307.900000006</v>
      </c>
      <c r="I5055">
        <v>1263615697</v>
      </c>
      <c r="J5055">
        <v>1.6000014</v>
      </c>
      <c r="K5055" s="1">
        <v>0.200001396</v>
      </c>
      <c r="L5055" s="1">
        <v>-95131170.900000006</v>
      </c>
      <c r="M5055" s="1">
        <v>100131171</v>
      </c>
      <c r="N5055">
        <v>1263615735</v>
      </c>
      <c r="O5055">
        <v>38</v>
      </c>
      <c r="P5055">
        <v>38</v>
      </c>
      <c r="Q5055">
        <v>35904</v>
      </c>
      <c r="R5055">
        <v>-35827</v>
      </c>
      <c r="S5055">
        <v>35865</v>
      </c>
    </row>
    <row r="5056" spans="3:19" x14ac:dyDescent="0.25">
      <c r="C5056" t="s">
        <v>0</v>
      </c>
      <c r="D5056">
        <v>0</v>
      </c>
      <c r="E5056">
        <v>1.59997324</v>
      </c>
      <c r="F5056">
        <v>1.6000295499999999</v>
      </c>
      <c r="G5056" s="1">
        <v>-95032033.900000006</v>
      </c>
      <c r="H5056" s="1">
        <v>-95230307.900000006</v>
      </c>
      <c r="I5056">
        <v>1264658313</v>
      </c>
      <c r="J5056">
        <v>1.6000014</v>
      </c>
      <c r="K5056" s="1">
        <v>0.200001396</v>
      </c>
      <c r="L5056" s="1">
        <v>-95131170.900000006</v>
      </c>
      <c r="M5056" s="1">
        <v>100131171</v>
      </c>
      <c r="N5056">
        <v>1264658349</v>
      </c>
      <c r="O5056">
        <v>36</v>
      </c>
      <c r="P5056">
        <v>36</v>
      </c>
      <c r="Q5056">
        <v>35921</v>
      </c>
      <c r="R5056">
        <v>-35847</v>
      </c>
      <c r="S5056">
        <v>35884</v>
      </c>
    </row>
    <row r="5057" spans="3:19" x14ac:dyDescent="0.25">
      <c r="C5057" t="s">
        <v>0</v>
      </c>
      <c r="D5057">
        <v>0</v>
      </c>
      <c r="E5057">
        <v>1.59997324</v>
      </c>
      <c r="F5057">
        <v>1.6000295499999999</v>
      </c>
      <c r="G5057" s="1">
        <v>-95032033.900000006</v>
      </c>
      <c r="H5057" s="1">
        <v>-95230307.900000006</v>
      </c>
      <c r="I5057">
        <v>1265790319</v>
      </c>
      <c r="J5057">
        <v>1.6000014</v>
      </c>
      <c r="K5057" s="1">
        <v>0.200001396</v>
      </c>
      <c r="L5057" s="1">
        <v>-95131170.900000006</v>
      </c>
      <c r="M5057" s="1">
        <v>100131171</v>
      </c>
      <c r="N5057">
        <v>1265790353</v>
      </c>
      <c r="O5057">
        <v>34</v>
      </c>
      <c r="P5057">
        <v>34</v>
      </c>
      <c r="Q5057">
        <v>35939</v>
      </c>
      <c r="R5057">
        <v>-35869</v>
      </c>
      <c r="S5057">
        <v>35904</v>
      </c>
    </row>
    <row r="5058" spans="3:19" x14ac:dyDescent="0.25">
      <c r="C5058" t="s">
        <v>0</v>
      </c>
      <c r="D5058">
        <v>0</v>
      </c>
      <c r="E5058">
        <v>1.59997324</v>
      </c>
      <c r="F5058">
        <v>1.6000295499999999</v>
      </c>
      <c r="G5058" s="1">
        <v>-95032033.900000006</v>
      </c>
      <c r="H5058" s="1">
        <v>-95230307.900000006</v>
      </c>
      <c r="I5058">
        <v>1266930275</v>
      </c>
      <c r="J5058">
        <v>1.6000014</v>
      </c>
      <c r="K5058" s="1">
        <v>0.200001396</v>
      </c>
      <c r="L5058" s="1">
        <v>-95131170.900000006</v>
      </c>
      <c r="M5058" s="1">
        <v>100131171</v>
      </c>
      <c r="N5058">
        <v>1266930308</v>
      </c>
      <c r="O5058">
        <v>33</v>
      </c>
      <c r="P5058">
        <v>33</v>
      </c>
      <c r="Q5058">
        <v>35957</v>
      </c>
      <c r="R5058">
        <v>-35890</v>
      </c>
      <c r="S5058">
        <v>35923</v>
      </c>
    </row>
    <row r="5059" spans="3:19" x14ac:dyDescent="0.25">
      <c r="C5059" t="s">
        <v>0</v>
      </c>
      <c r="D5059">
        <v>0</v>
      </c>
      <c r="E5059">
        <v>1.5999732600000001</v>
      </c>
      <c r="F5059">
        <v>1.6000295499999999</v>
      </c>
      <c r="G5059" s="1">
        <v>-95032046.299999997</v>
      </c>
      <c r="H5059" s="1">
        <v>-95230307.900000006</v>
      </c>
      <c r="I5059">
        <v>1268097449</v>
      </c>
      <c r="J5059">
        <v>1.60000141</v>
      </c>
      <c r="K5059" s="1">
        <v>0.20000140799999999</v>
      </c>
      <c r="L5059" s="1">
        <v>-95131177.099999994</v>
      </c>
      <c r="M5059" s="1">
        <v>100131177</v>
      </c>
      <c r="N5059">
        <v>1268097441</v>
      </c>
      <c r="O5059">
        <v>-8</v>
      </c>
      <c r="P5059">
        <v>8</v>
      </c>
      <c r="Q5059">
        <v>35898</v>
      </c>
      <c r="R5059">
        <v>-35912</v>
      </c>
      <c r="S5059">
        <v>35905</v>
      </c>
    </row>
    <row r="5060" spans="3:19" x14ac:dyDescent="0.25">
      <c r="C5060" t="s">
        <v>0</v>
      </c>
      <c r="D5060">
        <v>0</v>
      </c>
      <c r="E5060">
        <v>1.5999732600000001</v>
      </c>
      <c r="F5060">
        <v>1.6000295499999999</v>
      </c>
      <c r="G5060" s="1">
        <v>-95032046.299999997</v>
      </c>
      <c r="H5060" s="1">
        <v>-95230307.900000006</v>
      </c>
      <c r="I5060">
        <v>1269150875</v>
      </c>
      <c r="J5060">
        <v>1.60000141</v>
      </c>
      <c r="K5060" s="1">
        <v>0.20000140799999999</v>
      </c>
      <c r="L5060" s="1">
        <v>-95131177.099999994</v>
      </c>
      <c r="M5060" s="1">
        <v>100131177</v>
      </c>
      <c r="N5060">
        <v>1269150865</v>
      </c>
      <c r="O5060">
        <v>-10</v>
      </c>
      <c r="P5060">
        <v>10</v>
      </c>
      <c r="Q5060">
        <v>35914</v>
      </c>
      <c r="R5060">
        <v>-35933</v>
      </c>
      <c r="S5060">
        <v>35923</v>
      </c>
    </row>
    <row r="5061" spans="3:19" x14ac:dyDescent="0.25">
      <c r="C5061" t="s">
        <v>0</v>
      </c>
      <c r="D5061">
        <v>0</v>
      </c>
      <c r="E5061">
        <v>1.5999732600000001</v>
      </c>
      <c r="F5061">
        <v>1.6000295499999999</v>
      </c>
      <c r="G5061" s="1">
        <v>-95032046.299999997</v>
      </c>
      <c r="H5061" s="1">
        <v>-95230307.900000006</v>
      </c>
      <c r="I5061">
        <v>1270303098</v>
      </c>
      <c r="J5061">
        <v>1.60000141</v>
      </c>
      <c r="K5061" s="1">
        <v>0.20000140799999999</v>
      </c>
      <c r="L5061" s="1">
        <v>-95131177.099999994</v>
      </c>
      <c r="M5061" s="1">
        <v>100131177</v>
      </c>
      <c r="N5061">
        <v>1270303087</v>
      </c>
      <c r="O5061">
        <v>-11</v>
      </c>
      <c r="P5061">
        <v>11</v>
      </c>
      <c r="Q5061">
        <v>35933</v>
      </c>
      <c r="R5061">
        <v>-35955</v>
      </c>
      <c r="S5061">
        <v>35944</v>
      </c>
    </row>
    <row r="5062" spans="3:19" x14ac:dyDescent="0.25">
      <c r="C5062" t="s">
        <v>0</v>
      </c>
      <c r="D5062">
        <v>0</v>
      </c>
      <c r="E5062">
        <v>1.5999732600000001</v>
      </c>
      <c r="F5062">
        <v>1.6000295499999999</v>
      </c>
      <c r="G5062" s="1">
        <v>-95032046.299999997</v>
      </c>
      <c r="H5062" s="1">
        <v>-95230307.900000006</v>
      </c>
      <c r="I5062">
        <v>1271326435</v>
      </c>
      <c r="J5062">
        <v>1.60000141</v>
      </c>
      <c r="K5062" s="1">
        <v>0.20000140799999999</v>
      </c>
      <c r="L5062" s="1">
        <v>-95131177.099999994</v>
      </c>
      <c r="M5062" s="1">
        <v>100131177</v>
      </c>
      <c r="N5062">
        <v>1271326422</v>
      </c>
      <c r="O5062">
        <v>-13</v>
      </c>
      <c r="P5062">
        <v>13</v>
      </c>
      <c r="Q5062">
        <v>35949</v>
      </c>
      <c r="R5062">
        <v>-35974</v>
      </c>
      <c r="S5062">
        <v>35961</v>
      </c>
    </row>
    <row r="5063" spans="3:19" x14ac:dyDescent="0.25">
      <c r="C5063" t="s">
        <v>0</v>
      </c>
      <c r="D5063">
        <v>0</v>
      </c>
      <c r="E5063">
        <v>1.5999732600000001</v>
      </c>
      <c r="F5063">
        <v>1.6000295499999999</v>
      </c>
      <c r="G5063" s="1">
        <v>-95032046.299999997</v>
      </c>
      <c r="H5063" s="1">
        <v>-95230307.900000006</v>
      </c>
      <c r="I5063">
        <v>1272506636</v>
      </c>
      <c r="J5063">
        <v>1.60000141</v>
      </c>
      <c r="K5063" s="1">
        <v>0.20000140799999999</v>
      </c>
      <c r="L5063" s="1">
        <v>-95131177.099999994</v>
      </c>
      <c r="M5063" s="1">
        <v>100131177</v>
      </c>
      <c r="N5063">
        <v>1272506622</v>
      </c>
      <c r="O5063">
        <v>-14</v>
      </c>
      <c r="P5063">
        <v>14</v>
      </c>
      <c r="Q5063">
        <v>35969</v>
      </c>
      <c r="R5063">
        <v>-35996</v>
      </c>
      <c r="S5063">
        <v>35982</v>
      </c>
    </row>
    <row r="5064" spans="3:19" x14ac:dyDescent="0.25">
      <c r="C5064" t="s">
        <v>0</v>
      </c>
      <c r="D5064">
        <v>0</v>
      </c>
      <c r="E5064">
        <v>1.5999732600000001</v>
      </c>
      <c r="F5064">
        <v>1.6000295499999999</v>
      </c>
      <c r="G5064" s="1">
        <v>-95032046.299999997</v>
      </c>
      <c r="H5064" s="1">
        <v>-95230307.900000006</v>
      </c>
      <c r="I5064">
        <v>1273620738</v>
      </c>
      <c r="J5064">
        <v>1.60000141</v>
      </c>
      <c r="K5064" s="1">
        <v>0.20000140799999999</v>
      </c>
      <c r="L5064" s="1">
        <v>-95131177.099999994</v>
      </c>
      <c r="M5064" s="1">
        <v>100131177</v>
      </c>
      <c r="N5064">
        <v>1273620722</v>
      </c>
      <c r="O5064">
        <v>-16</v>
      </c>
      <c r="P5064">
        <v>16</v>
      </c>
      <c r="Q5064">
        <v>35987</v>
      </c>
      <c r="R5064">
        <v>-36018</v>
      </c>
      <c r="S5064">
        <v>36002</v>
      </c>
    </row>
    <row r="5065" spans="3:19" x14ac:dyDescent="0.25">
      <c r="C5065" t="s">
        <v>0</v>
      </c>
      <c r="D5065">
        <v>0</v>
      </c>
      <c r="E5065">
        <v>1.5999732600000001</v>
      </c>
      <c r="F5065">
        <v>1.6000295499999999</v>
      </c>
      <c r="G5065" s="1">
        <v>-95032046.299999997</v>
      </c>
      <c r="H5065" s="1">
        <v>-95230307.900000006</v>
      </c>
      <c r="I5065">
        <v>1274632144</v>
      </c>
      <c r="J5065">
        <v>1.60000141</v>
      </c>
      <c r="K5065" s="1">
        <v>0.20000140799999999</v>
      </c>
      <c r="L5065" s="1">
        <v>-95131177.099999994</v>
      </c>
      <c r="M5065" s="1">
        <v>100131177</v>
      </c>
      <c r="N5065">
        <v>1274632126</v>
      </c>
      <c r="O5065">
        <v>-18</v>
      </c>
      <c r="P5065">
        <v>18</v>
      </c>
      <c r="Q5065">
        <v>36003</v>
      </c>
      <c r="R5065">
        <v>-36037</v>
      </c>
      <c r="S5065">
        <v>36020</v>
      </c>
    </row>
    <row r="5066" spans="3:19" x14ac:dyDescent="0.25">
      <c r="C5066" t="s">
        <v>0</v>
      </c>
      <c r="D5066">
        <v>0</v>
      </c>
      <c r="E5066">
        <v>1.5999732600000001</v>
      </c>
      <c r="F5066">
        <v>1.6000295499999999</v>
      </c>
      <c r="G5066" s="1">
        <v>-95032046.299999997</v>
      </c>
      <c r="H5066" s="1">
        <v>-95230307.900000006</v>
      </c>
      <c r="I5066">
        <v>1275682102</v>
      </c>
      <c r="J5066">
        <v>1.60000141</v>
      </c>
      <c r="K5066" s="1">
        <v>0.20000140799999999</v>
      </c>
      <c r="L5066" s="1">
        <v>-95131177.099999994</v>
      </c>
      <c r="M5066" s="1">
        <v>100131177</v>
      </c>
      <c r="N5066">
        <v>1275682082</v>
      </c>
      <c r="O5066">
        <v>-20</v>
      </c>
      <c r="P5066">
        <v>20</v>
      </c>
      <c r="Q5066">
        <v>36020</v>
      </c>
      <c r="R5066">
        <v>-36057</v>
      </c>
      <c r="S5066">
        <v>36038</v>
      </c>
    </row>
    <row r="5067" spans="3:19" x14ac:dyDescent="0.25">
      <c r="C5067" t="s">
        <v>0</v>
      </c>
      <c r="D5067">
        <v>0</v>
      </c>
      <c r="E5067">
        <v>1.5999732600000001</v>
      </c>
      <c r="F5067">
        <v>1.6000295499999999</v>
      </c>
      <c r="G5067" s="1">
        <v>-95032046.299999997</v>
      </c>
      <c r="H5067" s="1">
        <v>-95230307.900000006</v>
      </c>
      <c r="I5067">
        <v>1276761581</v>
      </c>
      <c r="J5067">
        <v>1.60000141</v>
      </c>
      <c r="K5067" s="1">
        <v>0.20000140799999999</v>
      </c>
      <c r="L5067" s="1">
        <v>-95131177.099999994</v>
      </c>
      <c r="M5067" s="1">
        <v>100131177</v>
      </c>
      <c r="N5067">
        <v>1276761560</v>
      </c>
      <c r="O5067">
        <v>-21</v>
      </c>
      <c r="P5067">
        <v>21</v>
      </c>
      <c r="Q5067">
        <v>36037</v>
      </c>
      <c r="R5067">
        <v>-36078</v>
      </c>
      <c r="S5067">
        <v>36057</v>
      </c>
    </row>
    <row r="5068" spans="3:19" x14ac:dyDescent="0.25">
      <c r="C5068" t="s">
        <v>0</v>
      </c>
      <c r="D5068">
        <v>0</v>
      </c>
      <c r="E5068">
        <v>1.5999732600000001</v>
      </c>
      <c r="F5068">
        <v>1.6000295499999999</v>
      </c>
      <c r="G5068" s="1">
        <v>-95032046.299999997</v>
      </c>
      <c r="H5068" s="1">
        <v>-95230307.900000006</v>
      </c>
      <c r="I5068">
        <v>1277800625</v>
      </c>
      <c r="J5068">
        <v>1.60000141</v>
      </c>
      <c r="K5068" s="1">
        <v>0.20000140799999999</v>
      </c>
      <c r="L5068" s="1">
        <v>-95131177.099999994</v>
      </c>
      <c r="M5068" s="1">
        <v>100131177</v>
      </c>
      <c r="N5068">
        <v>1277800602</v>
      </c>
      <c r="O5068">
        <v>-23</v>
      </c>
      <c r="P5068">
        <v>23</v>
      </c>
      <c r="Q5068">
        <v>36054</v>
      </c>
      <c r="R5068">
        <v>-36098</v>
      </c>
      <c r="S5068">
        <v>36076</v>
      </c>
    </row>
    <row r="5069" spans="3:19" x14ac:dyDescent="0.25">
      <c r="C5069" t="s">
        <v>0</v>
      </c>
      <c r="D5069">
        <v>0</v>
      </c>
      <c r="E5069">
        <v>1.5999732600000001</v>
      </c>
      <c r="F5069">
        <v>1.6000295499999999</v>
      </c>
      <c r="G5069" s="1">
        <v>-95032046.299999997</v>
      </c>
      <c r="H5069" s="1">
        <v>-95230307.900000006</v>
      </c>
      <c r="I5069">
        <v>1278825599</v>
      </c>
      <c r="J5069">
        <v>1.60000141</v>
      </c>
      <c r="K5069" s="1">
        <v>0.20000140799999999</v>
      </c>
      <c r="L5069" s="1">
        <v>-95131177.099999994</v>
      </c>
      <c r="M5069" s="1">
        <v>100131177</v>
      </c>
      <c r="N5069">
        <v>1278825575</v>
      </c>
      <c r="O5069">
        <v>-24</v>
      </c>
      <c r="P5069">
        <v>24</v>
      </c>
      <c r="Q5069">
        <v>36070</v>
      </c>
      <c r="R5069">
        <v>-36117</v>
      </c>
      <c r="S5069">
        <v>36093</v>
      </c>
    </row>
    <row r="5070" spans="3:19" x14ac:dyDescent="0.25">
      <c r="C5070" t="s">
        <v>0</v>
      </c>
      <c r="D5070">
        <v>0</v>
      </c>
      <c r="E5070">
        <v>1.5999732600000001</v>
      </c>
      <c r="F5070">
        <v>1.6000295499999999</v>
      </c>
      <c r="G5070" s="1">
        <v>-95032046.299999997</v>
      </c>
      <c r="H5070" s="1">
        <v>-95230307.900000006</v>
      </c>
      <c r="I5070">
        <v>1279837042</v>
      </c>
      <c r="J5070">
        <v>1.60000141</v>
      </c>
      <c r="K5070" s="1">
        <v>0.20000140799999999</v>
      </c>
      <c r="L5070" s="1">
        <v>-95131177.099999994</v>
      </c>
      <c r="M5070" s="1">
        <v>100131177</v>
      </c>
      <c r="N5070">
        <v>1279837016</v>
      </c>
      <c r="O5070">
        <v>-26</v>
      </c>
      <c r="P5070">
        <v>26</v>
      </c>
      <c r="Q5070">
        <v>36087</v>
      </c>
      <c r="R5070">
        <v>-36137</v>
      </c>
      <c r="S5070">
        <v>36112</v>
      </c>
    </row>
    <row r="5071" spans="3:19" x14ac:dyDescent="0.25">
      <c r="C5071" t="s">
        <v>0</v>
      </c>
      <c r="D5071">
        <v>0</v>
      </c>
      <c r="E5071">
        <v>1.5999732600000001</v>
      </c>
      <c r="F5071">
        <v>1.6000295499999999</v>
      </c>
      <c r="G5071" s="1">
        <v>-95032046.299999997</v>
      </c>
      <c r="H5071" s="1">
        <v>-95230307.900000006</v>
      </c>
      <c r="I5071">
        <v>1280979542</v>
      </c>
      <c r="J5071">
        <v>1.60000141</v>
      </c>
      <c r="K5071" s="1">
        <v>0.20000140799999999</v>
      </c>
      <c r="L5071" s="1">
        <v>-95131177.099999994</v>
      </c>
      <c r="M5071" s="1">
        <v>100131177</v>
      </c>
      <c r="N5071">
        <v>1280979515</v>
      </c>
      <c r="O5071">
        <v>-27</v>
      </c>
      <c r="P5071">
        <v>27</v>
      </c>
      <c r="Q5071">
        <v>36105</v>
      </c>
      <c r="R5071">
        <v>-36158</v>
      </c>
      <c r="S5071">
        <v>36131</v>
      </c>
    </row>
    <row r="5072" spans="3:19" x14ac:dyDescent="0.25">
      <c r="C5072" t="s">
        <v>0</v>
      </c>
      <c r="D5072">
        <v>0</v>
      </c>
      <c r="E5072">
        <v>1.5999732600000001</v>
      </c>
      <c r="F5072">
        <v>1.6000295499999999</v>
      </c>
      <c r="G5072" s="1">
        <v>-95032046.299999997</v>
      </c>
      <c r="H5072" s="1">
        <v>-95230307.900000006</v>
      </c>
      <c r="I5072">
        <v>1282081686</v>
      </c>
      <c r="J5072">
        <v>1.60000141</v>
      </c>
      <c r="K5072" s="1">
        <v>0.20000140799999999</v>
      </c>
      <c r="L5072" s="1">
        <v>-95131177.099999994</v>
      </c>
      <c r="M5072" s="1">
        <v>100131177</v>
      </c>
      <c r="N5072">
        <v>1282081657</v>
      </c>
      <c r="O5072">
        <v>-29</v>
      </c>
      <c r="P5072">
        <v>29</v>
      </c>
      <c r="Q5072">
        <v>36123</v>
      </c>
      <c r="R5072">
        <v>-36179</v>
      </c>
      <c r="S5072">
        <v>36151</v>
      </c>
    </row>
    <row r="5073" spans="3:19" x14ac:dyDescent="0.25">
      <c r="C5073" t="s">
        <v>0</v>
      </c>
      <c r="D5073">
        <v>0</v>
      </c>
      <c r="E5073">
        <v>1.5999732600000001</v>
      </c>
      <c r="F5073">
        <v>1.6000295499999999</v>
      </c>
      <c r="G5073" s="1">
        <v>-95032046.299999997</v>
      </c>
      <c r="H5073" s="1">
        <v>-95230307.900000006</v>
      </c>
      <c r="I5073">
        <v>1283193393</v>
      </c>
      <c r="J5073">
        <v>1.60000141</v>
      </c>
      <c r="K5073" s="1">
        <v>0.20000140799999999</v>
      </c>
      <c r="L5073" s="1">
        <v>-95131177.099999994</v>
      </c>
      <c r="M5073" s="1">
        <v>100131177</v>
      </c>
      <c r="N5073">
        <v>1283193363</v>
      </c>
      <c r="O5073">
        <v>-30</v>
      </c>
      <c r="P5073">
        <v>30</v>
      </c>
      <c r="Q5073">
        <v>36142</v>
      </c>
      <c r="R5073">
        <v>-36200</v>
      </c>
      <c r="S5073">
        <v>36171</v>
      </c>
    </row>
    <row r="5074" spans="3:19" x14ac:dyDescent="0.25">
      <c r="C5074" t="s">
        <v>0</v>
      </c>
      <c r="D5074">
        <v>0</v>
      </c>
      <c r="E5074">
        <v>1.5999732600000001</v>
      </c>
      <c r="F5074">
        <v>1.6000295499999999</v>
      </c>
      <c r="G5074" s="1">
        <v>-95032046.299999997</v>
      </c>
      <c r="H5074" s="1">
        <v>-95230307.900000006</v>
      </c>
      <c r="I5074">
        <v>1284256627</v>
      </c>
      <c r="J5074">
        <v>1.60000141</v>
      </c>
      <c r="K5074" s="1">
        <v>0.20000140799999999</v>
      </c>
      <c r="L5074" s="1">
        <v>-95131177.099999994</v>
      </c>
      <c r="M5074" s="1">
        <v>100131177</v>
      </c>
      <c r="N5074">
        <v>1284256596</v>
      </c>
      <c r="O5074">
        <v>-31</v>
      </c>
      <c r="P5074">
        <v>31</v>
      </c>
      <c r="Q5074">
        <v>36159</v>
      </c>
      <c r="R5074">
        <v>-36220</v>
      </c>
      <c r="S5074">
        <v>36189</v>
      </c>
    </row>
    <row r="5075" spans="3:19" x14ac:dyDescent="0.25">
      <c r="C5075" t="s">
        <v>0</v>
      </c>
      <c r="D5075">
        <v>0</v>
      </c>
      <c r="E5075">
        <v>1.5999732600000001</v>
      </c>
      <c r="F5075">
        <v>1.6000295499999999</v>
      </c>
      <c r="G5075" s="1">
        <v>-95032046.299999997</v>
      </c>
      <c r="H5075" s="1">
        <v>-95230307.900000006</v>
      </c>
      <c r="I5075">
        <v>1285335738</v>
      </c>
      <c r="J5075">
        <v>1.60000141</v>
      </c>
      <c r="K5075" s="1">
        <v>0.20000140799999999</v>
      </c>
      <c r="L5075" s="1">
        <v>-95131177.099999994</v>
      </c>
      <c r="M5075" s="1">
        <v>100131177</v>
      </c>
      <c r="N5075">
        <v>1285335705</v>
      </c>
      <c r="O5075">
        <v>-33</v>
      </c>
      <c r="P5075">
        <v>33</v>
      </c>
      <c r="Q5075">
        <v>36176</v>
      </c>
      <c r="R5075">
        <v>-36241</v>
      </c>
      <c r="S5075">
        <v>36208</v>
      </c>
    </row>
    <row r="5076" spans="3:19" x14ac:dyDescent="0.25">
      <c r="C5076" t="s">
        <v>0</v>
      </c>
      <c r="D5076">
        <v>0</v>
      </c>
      <c r="E5076">
        <v>1.5999732600000001</v>
      </c>
      <c r="F5076">
        <v>1.6000295499999999</v>
      </c>
      <c r="G5076" s="1">
        <v>-95032046.299999997</v>
      </c>
      <c r="H5076" s="1">
        <v>-95230307.900000006</v>
      </c>
      <c r="I5076">
        <v>1286425335</v>
      </c>
      <c r="J5076">
        <v>1.60000141</v>
      </c>
      <c r="K5076" s="1">
        <v>0.20000140799999999</v>
      </c>
      <c r="L5076" s="1">
        <v>-95131177.099999994</v>
      </c>
      <c r="M5076" s="1">
        <v>100131177</v>
      </c>
      <c r="N5076">
        <v>1286425300</v>
      </c>
      <c r="O5076">
        <v>-35</v>
      </c>
      <c r="P5076">
        <v>35</v>
      </c>
      <c r="Q5076">
        <v>36193</v>
      </c>
      <c r="R5076">
        <v>-36262</v>
      </c>
      <c r="S5076">
        <v>36227</v>
      </c>
    </row>
    <row r="5077" spans="3:19" x14ac:dyDescent="0.25">
      <c r="C5077" t="s">
        <v>0</v>
      </c>
      <c r="D5077">
        <v>0</v>
      </c>
      <c r="E5077">
        <v>1.5999732600000001</v>
      </c>
      <c r="F5077">
        <v>1.6000295499999999</v>
      </c>
      <c r="G5077" s="1">
        <v>-95032046.299999997</v>
      </c>
      <c r="H5077" s="1">
        <v>-95230307.900000006</v>
      </c>
      <c r="I5077">
        <v>1287508319</v>
      </c>
      <c r="J5077">
        <v>1.60000141</v>
      </c>
      <c r="K5077" s="1">
        <v>0.20000140799999999</v>
      </c>
      <c r="L5077" s="1">
        <v>-95131177.099999994</v>
      </c>
      <c r="M5077" s="1">
        <v>100131177</v>
      </c>
      <c r="N5077">
        <v>1287508282</v>
      </c>
      <c r="O5077">
        <v>-37</v>
      </c>
      <c r="P5077">
        <v>37</v>
      </c>
      <c r="Q5077">
        <v>36210</v>
      </c>
      <c r="R5077">
        <v>-36283</v>
      </c>
      <c r="S5077">
        <v>36246</v>
      </c>
    </row>
    <row r="5078" spans="3:19" x14ac:dyDescent="0.25">
      <c r="C5078" t="s">
        <v>0</v>
      </c>
      <c r="D5078">
        <v>0</v>
      </c>
      <c r="E5078">
        <v>1.5999732600000001</v>
      </c>
      <c r="F5078">
        <v>1.6000295499999999</v>
      </c>
      <c r="G5078" s="1">
        <v>-95032046.299999997</v>
      </c>
      <c r="H5078" s="1">
        <v>-95230307.900000006</v>
      </c>
      <c r="I5078">
        <v>1288586871</v>
      </c>
      <c r="J5078">
        <v>1.60000141</v>
      </c>
      <c r="K5078" s="1">
        <v>0.20000140799999999</v>
      </c>
      <c r="L5078" s="1">
        <v>-95131177.099999994</v>
      </c>
      <c r="M5078" s="1">
        <v>100131177</v>
      </c>
      <c r="N5078">
        <v>1288586832</v>
      </c>
      <c r="O5078">
        <v>-39</v>
      </c>
      <c r="P5078">
        <v>39</v>
      </c>
      <c r="Q5078">
        <v>36227</v>
      </c>
      <c r="R5078">
        <v>-36304</v>
      </c>
      <c r="S5078">
        <v>36265</v>
      </c>
    </row>
    <row r="5079" spans="3:19" x14ac:dyDescent="0.25">
      <c r="C5079" t="s">
        <v>0</v>
      </c>
      <c r="D5079">
        <v>0</v>
      </c>
      <c r="E5079">
        <v>1.5999732600000001</v>
      </c>
      <c r="F5079">
        <v>1.6000295499999999</v>
      </c>
      <c r="G5079" s="1">
        <v>-95032046.299999997</v>
      </c>
      <c r="H5079" s="1">
        <v>-95230307.900000006</v>
      </c>
      <c r="I5079">
        <v>1289729659</v>
      </c>
      <c r="J5079">
        <v>1.60000141</v>
      </c>
      <c r="K5079" s="1">
        <v>0.20000140799999999</v>
      </c>
      <c r="L5079" s="1">
        <v>-95131177.099999994</v>
      </c>
      <c r="M5079" s="1">
        <v>100131177</v>
      </c>
      <c r="N5079">
        <v>1289729618</v>
      </c>
      <c r="O5079">
        <v>-41</v>
      </c>
      <c r="P5079">
        <v>41</v>
      </c>
      <c r="Q5079">
        <v>36245</v>
      </c>
      <c r="R5079">
        <v>-36326</v>
      </c>
      <c r="S5079">
        <v>36285</v>
      </c>
    </row>
    <row r="5080" spans="3:19" x14ac:dyDescent="0.25">
      <c r="C5080" t="s">
        <v>0</v>
      </c>
      <c r="D5080">
        <v>0</v>
      </c>
      <c r="E5080">
        <v>1.5999732600000001</v>
      </c>
      <c r="F5080">
        <v>1.6000295499999999</v>
      </c>
      <c r="G5080" s="1">
        <v>-95032046.299999997</v>
      </c>
      <c r="H5080" s="1">
        <v>-95230307.900000006</v>
      </c>
      <c r="I5080">
        <v>1290941179</v>
      </c>
      <c r="J5080">
        <v>1.60000141</v>
      </c>
      <c r="K5080" s="1">
        <v>0.20000140799999999</v>
      </c>
      <c r="L5080" s="1">
        <v>-95131177.099999994</v>
      </c>
      <c r="M5080" s="1">
        <v>100131177</v>
      </c>
      <c r="N5080">
        <v>1290941136</v>
      </c>
      <c r="O5080">
        <v>-43</v>
      </c>
      <c r="P5080">
        <v>43</v>
      </c>
      <c r="Q5080">
        <v>36264</v>
      </c>
      <c r="R5080">
        <v>-36349</v>
      </c>
      <c r="S5080">
        <v>36306</v>
      </c>
    </row>
    <row r="5081" spans="3:19" x14ac:dyDescent="0.25">
      <c r="C5081" t="s">
        <v>0</v>
      </c>
      <c r="D5081">
        <v>0</v>
      </c>
      <c r="E5081">
        <v>1.5999732600000001</v>
      </c>
      <c r="F5081">
        <v>1.6000295499999999</v>
      </c>
      <c r="G5081" s="1">
        <v>-95032046.299999997</v>
      </c>
      <c r="H5081" s="1">
        <v>-95230307.900000006</v>
      </c>
      <c r="I5081">
        <v>1292062157</v>
      </c>
      <c r="J5081">
        <v>1.60000141</v>
      </c>
      <c r="K5081" s="1">
        <v>0.20000140799999999</v>
      </c>
      <c r="L5081" s="1">
        <v>-95131177.099999994</v>
      </c>
      <c r="M5081" s="1">
        <v>100131177</v>
      </c>
      <c r="N5081">
        <v>1292062112</v>
      </c>
      <c r="O5081">
        <v>-45</v>
      </c>
      <c r="P5081">
        <v>45</v>
      </c>
      <c r="Q5081">
        <v>36282</v>
      </c>
      <c r="R5081">
        <v>-36371</v>
      </c>
      <c r="S5081">
        <v>36326</v>
      </c>
    </row>
    <row r="5082" spans="3:19" x14ac:dyDescent="0.25">
      <c r="C5082" t="s">
        <v>0</v>
      </c>
      <c r="D5082">
        <v>0</v>
      </c>
      <c r="E5082">
        <v>1.5999732600000001</v>
      </c>
      <c r="F5082">
        <v>1.6000295499999999</v>
      </c>
      <c r="G5082" s="1">
        <v>-95032046.299999997</v>
      </c>
      <c r="H5082" s="1">
        <v>-95230307.900000006</v>
      </c>
      <c r="I5082">
        <v>1293121090</v>
      </c>
      <c r="J5082">
        <v>1.60000141</v>
      </c>
      <c r="K5082" s="1">
        <v>0.20000140799999999</v>
      </c>
      <c r="L5082" s="1">
        <v>-95131177.099999994</v>
      </c>
      <c r="M5082" s="1">
        <v>100131177</v>
      </c>
      <c r="N5082">
        <v>1293121043</v>
      </c>
      <c r="O5082">
        <v>-47</v>
      </c>
      <c r="P5082">
        <v>47</v>
      </c>
      <c r="Q5082">
        <v>36299</v>
      </c>
      <c r="R5082">
        <v>-36391</v>
      </c>
      <c r="S5082">
        <v>36345</v>
      </c>
    </row>
    <row r="5083" spans="3:19" x14ac:dyDescent="0.25">
      <c r="C5083" t="s">
        <v>0</v>
      </c>
      <c r="D5083">
        <v>0</v>
      </c>
      <c r="E5083">
        <v>1.5999732600000001</v>
      </c>
      <c r="F5083">
        <v>1.6000295499999999</v>
      </c>
      <c r="G5083" s="1">
        <v>-95032046.299999997</v>
      </c>
      <c r="H5083" s="1">
        <v>-95230307.900000006</v>
      </c>
      <c r="I5083">
        <v>1294173103</v>
      </c>
      <c r="J5083">
        <v>1.60000141</v>
      </c>
      <c r="K5083" s="1">
        <v>0.20000140799999999</v>
      </c>
      <c r="L5083" s="1">
        <v>-95131177.099999994</v>
      </c>
      <c r="M5083" s="1">
        <v>100131177</v>
      </c>
      <c r="N5083">
        <v>1294173055</v>
      </c>
      <c r="O5083">
        <v>-48</v>
      </c>
      <c r="P5083">
        <v>48</v>
      </c>
      <c r="Q5083">
        <v>36316</v>
      </c>
      <c r="R5083">
        <v>-36411</v>
      </c>
      <c r="S5083">
        <v>36363</v>
      </c>
    </row>
    <row r="5084" spans="3:19" x14ac:dyDescent="0.25">
      <c r="C5084" t="s">
        <v>0</v>
      </c>
      <c r="D5084">
        <v>0</v>
      </c>
      <c r="E5084">
        <v>1.5999732600000001</v>
      </c>
      <c r="F5084">
        <v>1.6000295499999999</v>
      </c>
      <c r="G5084" s="1">
        <v>-95032046.299999997</v>
      </c>
      <c r="H5084" s="1">
        <v>-95230307.900000006</v>
      </c>
      <c r="I5084">
        <v>1295334315</v>
      </c>
      <c r="J5084">
        <v>1.60000141</v>
      </c>
      <c r="K5084" s="1">
        <v>0.20000140799999999</v>
      </c>
      <c r="L5084" s="1">
        <v>-95131177.099999994</v>
      </c>
      <c r="M5084" s="1">
        <v>100131177</v>
      </c>
      <c r="N5084">
        <v>1295334265</v>
      </c>
      <c r="O5084">
        <v>-50</v>
      </c>
      <c r="P5084">
        <v>50</v>
      </c>
      <c r="Q5084">
        <v>36335</v>
      </c>
      <c r="R5084">
        <v>-36433</v>
      </c>
      <c r="S5084">
        <v>36384</v>
      </c>
    </row>
    <row r="5085" spans="3:19" x14ac:dyDescent="0.25">
      <c r="C5085" t="s">
        <v>0</v>
      </c>
      <c r="D5085">
        <v>0</v>
      </c>
      <c r="E5085">
        <v>1.5999732600000001</v>
      </c>
      <c r="F5085">
        <v>1.6000295499999999</v>
      </c>
      <c r="G5085" s="1">
        <v>-95032046.299999997</v>
      </c>
      <c r="H5085" s="1">
        <v>-95230307.900000006</v>
      </c>
      <c r="I5085">
        <v>1296376534</v>
      </c>
      <c r="J5085">
        <v>1.60000141</v>
      </c>
      <c r="K5085" s="1">
        <v>0.20000140799999999</v>
      </c>
      <c r="L5085" s="1">
        <v>-95131177.099999994</v>
      </c>
      <c r="M5085" s="1">
        <v>100131177</v>
      </c>
      <c r="N5085">
        <v>1296376482</v>
      </c>
      <c r="O5085">
        <v>-52</v>
      </c>
      <c r="P5085">
        <v>52</v>
      </c>
      <c r="Q5085">
        <v>36352</v>
      </c>
      <c r="R5085">
        <v>-36454</v>
      </c>
      <c r="S5085">
        <v>36403</v>
      </c>
    </row>
    <row r="5086" spans="3:19" x14ac:dyDescent="0.25">
      <c r="C5086" t="s">
        <v>0</v>
      </c>
      <c r="D5086">
        <v>0</v>
      </c>
      <c r="E5086">
        <v>1.5999732600000001</v>
      </c>
      <c r="F5086">
        <v>1.6000295499999999</v>
      </c>
      <c r="G5086" s="1">
        <v>-95032046.299999997</v>
      </c>
      <c r="H5086" s="1">
        <v>-95230307.900000006</v>
      </c>
      <c r="I5086">
        <v>1297418783</v>
      </c>
      <c r="J5086">
        <v>1.60000141</v>
      </c>
      <c r="K5086" s="1">
        <v>0.20000140799999999</v>
      </c>
      <c r="L5086" s="1">
        <v>-95131177.099999994</v>
      </c>
      <c r="M5086" s="1">
        <v>100131177</v>
      </c>
      <c r="N5086">
        <v>1297418730</v>
      </c>
      <c r="O5086">
        <v>-53</v>
      </c>
      <c r="P5086">
        <v>53</v>
      </c>
      <c r="Q5086">
        <v>36369</v>
      </c>
      <c r="R5086">
        <v>-36473</v>
      </c>
      <c r="S5086">
        <v>36421</v>
      </c>
    </row>
    <row r="5087" spans="3:19" x14ac:dyDescent="0.25">
      <c r="C5087" t="s">
        <v>0</v>
      </c>
      <c r="D5087">
        <v>0</v>
      </c>
      <c r="E5087">
        <v>1.5999732600000001</v>
      </c>
      <c r="F5087">
        <v>1.6000295499999999</v>
      </c>
      <c r="G5087" s="1">
        <v>-95032046.299999997</v>
      </c>
      <c r="H5087" s="1">
        <v>-95230307.900000006</v>
      </c>
      <c r="I5087">
        <v>1298503241</v>
      </c>
      <c r="J5087">
        <v>1.60000141</v>
      </c>
      <c r="K5087" s="1">
        <v>0.20000140799999999</v>
      </c>
      <c r="L5087" s="1">
        <v>-95131177.099999994</v>
      </c>
      <c r="M5087" s="1">
        <v>100131177</v>
      </c>
      <c r="N5087">
        <v>1298503187</v>
      </c>
      <c r="O5087">
        <v>-54</v>
      </c>
      <c r="P5087">
        <v>54</v>
      </c>
      <c r="Q5087">
        <v>36386</v>
      </c>
      <c r="R5087">
        <v>-36494</v>
      </c>
      <c r="S5087">
        <v>36440</v>
      </c>
    </row>
    <row r="5088" spans="3:19" x14ac:dyDescent="0.25">
      <c r="C5088" t="s">
        <v>0</v>
      </c>
      <c r="D5088">
        <v>0</v>
      </c>
      <c r="E5088">
        <v>1.59997346</v>
      </c>
      <c r="F5088">
        <v>1.6000295499999999</v>
      </c>
      <c r="G5088" s="1">
        <v>-95032146</v>
      </c>
      <c r="H5088" s="1">
        <v>-95230307.900000006</v>
      </c>
      <c r="I5088">
        <v>1299558500</v>
      </c>
      <c r="J5088">
        <v>1.60000151</v>
      </c>
      <c r="K5088" s="1">
        <v>0.200001507</v>
      </c>
      <c r="L5088" s="1">
        <v>-95131227</v>
      </c>
      <c r="M5088" s="1">
        <v>100131227</v>
      </c>
      <c r="N5088">
        <v>1299558128</v>
      </c>
      <c r="O5088">
        <v>-372</v>
      </c>
      <c r="P5088">
        <v>372</v>
      </c>
      <c r="Q5088">
        <v>35771</v>
      </c>
      <c r="R5088">
        <v>-36513</v>
      </c>
      <c r="S5088">
        <v>36142</v>
      </c>
    </row>
    <row r="5089" spans="3:19" x14ac:dyDescent="0.25">
      <c r="C5089" t="s">
        <v>0</v>
      </c>
      <c r="D5089">
        <v>0</v>
      </c>
      <c r="E5089">
        <v>1.59997346</v>
      </c>
      <c r="F5089">
        <v>1.6000294399999999</v>
      </c>
      <c r="G5089" s="1">
        <v>-95032146</v>
      </c>
      <c r="H5089" s="1">
        <v>-95230249.799999997</v>
      </c>
      <c r="I5089">
        <v>1300700588</v>
      </c>
      <c r="J5089">
        <v>1.6000014499999999</v>
      </c>
      <c r="K5089" s="1">
        <v>0.20000145</v>
      </c>
      <c r="L5089" s="1">
        <v>-95131197.900000006</v>
      </c>
      <c r="M5089" s="1">
        <v>100131198</v>
      </c>
      <c r="N5089">
        <v>1300700398</v>
      </c>
      <c r="O5089">
        <v>-190</v>
      </c>
      <c r="P5089">
        <v>190</v>
      </c>
      <c r="Q5089">
        <v>35789</v>
      </c>
      <c r="R5089">
        <v>-36166</v>
      </c>
      <c r="S5089">
        <v>35977</v>
      </c>
    </row>
    <row r="5090" spans="3:19" x14ac:dyDescent="0.25">
      <c r="C5090" t="s">
        <v>0</v>
      </c>
      <c r="D5090">
        <v>0</v>
      </c>
      <c r="E5090">
        <v>1.59997346</v>
      </c>
      <c r="F5090">
        <v>1.6000294399999999</v>
      </c>
      <c r="G5090" s="1">
        <v>-95032146</v>
      </c>
      <c r="H5090" s="1">
        <v>-95230249.799999997</v>
      </c>
      <c r="I5090">
        <v>1301758164</v>
      </c>
      <c r="J5090">
        <v>1.6000014499999999</v>
      </c>
      <c r="K5090" s="1">
        <v>0.20000145</v>
      </c>
      <c r="L5090" s="1">
        <v>-95131197.900000006</v>
      </c>
      <c r="M5090" s="1">
        <v>100131198</v>
      </c>
      <c r="N5090">
        <v>1301757973</v>
      </c>
      <c r="O5090">
        <v>-191</v>
      </c>
      <c r="P5090">
        <v>191</v>
      </c>
      <c r="Q5090">
        <v>35806</v>
      </c>
      <c r="R5090">
        <v>-36186</v>
      </c>
      <c r="S5090">
        <v>35996</v>
      </c>
    </row>
    <row r="5091" spans="3:19" x14ac:dyDescent="0.25">
      <c r="C5091" t="s">
        <v>0</v>
      </c>
      <c r="D5091">
        <v>0</v>
      </c>
      <c r="E5091">
        <v>1.59997346</v>
      </c>
      <c r="F5091">
        <v>1.6000294399999999</v>
      </c>
      <c r="G5091" s="1">
        <v>-95032146</v>
      </c>
      <c r="H5091" s="1">
        <v>-95230249.799999997</v>
      </c>
      <c r="I5091">
        <v>1302932880</v>
      </c>
      <c r="J5091">
        <v>1.6000014499999999</v>
      </c>
      <c r="K5091" s="1">
        <v>0.20000145</v>
      </c>
      <c r="L5091" s="1">
        <v>-95131197.900000006</v>
      </c>
      <c r="M5091" s="1">
        <v>100131198</v>
      </c>
      <c r="N5091">
        <v>1302932687</v>
      </c>
      <c r="O5091">
        <v>-193</v>
      </c>
      <c r="P5091">
        <v>193</v>
      </c>
      <c r="Q5091">
        <v>35824</v>
      </c>
      <c r="R5091">
        <v>-36209</v>
      </c>
      <c r="S5091">
        <v>36016</v>
      </c>
    </row>
    <row r="5092" spans="3:19" x14ac:dyDescent="0.25">
      <c r="C5092" t="s">
        <v>0</v>
      </c>
      <c r="D5092">
        <v>0</v>
      </c>
      <c r="E5092">
        <v>1.59997346</v>
      </c>
      <c r="F5092">
        <v>1.6000294399999999</v>
      </c>
      <c r="G5092" s="1">
        <v>-95032146</v>
      </c>
      <c r="H5092" s="1">
        <v>-95230249.799999997</v>
      </c>
      <c r="I5092">
        <v>1304120450</v>
      </c>
      <c r="J5092">
        <v>1.6000014499999999</v>
      </c>
      <c r="K5092" s="1">
        <v>0.20000145</v>
      </c>
      <c r="L5092" s="1">
        <v>-95131197.900000006</v>
      </c>
      <c r="M5092" s="1">
        <v>100131198</v>
      </c>
      <c r="N5092">
        <v>1304120255</v>
      </c>
      <c r="O5092">
        <v>-195</v>
      </c>
      <c r="P5092">
        <v>195</v>
      </c>
      <c r="Q5092">
        <v>35843</v>
      </c>
      <c r="R5092">
        <v>-36232</v>
      </c>
      <c r="S5092">
        <v>36037</v>
      </c>
    </row>
    <row r="5093" spans="3:19" x14ac:dyDescent="0.25">
      <c r="C5093" t="s">
        <v>0</v>
      </c>
      <c r="D5093">
        <v>0</v>
      </c>
      <c r="E5093">
        <v>1.59997346</v>
      </c>
      <c r="F5093">
        <v>1.6000294399999999</v>
      </c>
      <c r="G5093" s="1">
        <v>-95032146</v>
      </c>
      <c r="H5093" s="1">
        <v>-95230249.799999997</v>
      </c>
      <c r="I5093">
        <v>1305209497</v>
      </c>
      <c r="J5093">
        <v>1.6000014499999999</v>
      </c>
      <c r="K5093" s="1">
        <v>0.20000145</v>
      </c>
      <c r="L5093" s="1">
        <v>-95131197.900000006</v>
      </c>
      <c r="M5093" s="1">
        <v>100131198</v>
      </c>
      <c r="N5093">
        <v>1305209300</v>
      </c>
      <c r="O5093">
        <v>-197</v>
      </c>
      <c r="P5093">
        <v>197</v>
      </c>
      <c r="Q5093">
        <v>35860</v>
      </c>
      <c r="R5093">
        <v>-36253</v>
      </c>
      <c r="S5093">
        <v>36056</v>
      </c>
    </row>
    <row r="5094" spans="3:19" x14ac:dyDescent="0.25">
      <c r="C5094" t="s">
        <v>0</v>
      </c>
      <c r="D5094">
        <v>0</v>
      </c>
      <c r="E5094">
        <v>1.59997346</v>
      </c>
      <c r="F5094">
        <v>1.6000294399999999</v>
      </c>
      <c r="G5094" s="1">
        <v>-95032146</v>
      </c>
      <c r="H5094" s="1">
        <v>-95230249.799999997</v>
      </c>
      <c r="I5094">
        <v>1306272260</v>
      </c>
      <c r="J5094">
        <v>1.6000014499999999</v>
      </c>
      <c r="K5094" s="1">
        <v>0.20000145</v>
      </c>
      <c r="L5094" s="1">
        <v>-95131197.900000006</v>
      </c>
      <c r="M5094" s="1">
        <v>100131198</v>
      </c>
      <c r="N5094">
        <v>1306272061</v>
      </c>
      <c r="O5094">
        <v>-199</v>
      </c>
      <c r="P5094">
        <v>199</v>
      </c>
      <c r="Q5094">
        <v>35877</v>
      </c>
      <c r="R5094">
        <v>-36274</v>
      </c>
      <c r="S5094">
        <v>36075</v>
      </c>
    </row>
    <row r="5095" spans="3:19" x14ac:dyDescent="0.25">
      <c r="C5095" t="s">
        <v>0</v>
      </c>
      <c r="D5095">
        <v>0</v>
      </c>
      <c r="E5095">
        <v>1.59997346</v>
      </c>
      <c r="F5095">
        <v>1.6000294399999999</v>
      </c>
      <c r="G5095" s="1">
        <v>-95032146</v>
      </c>
      <c r="H5095" s="1">
        <v>-95230249.799999997</v>
      </c>
      <c r="I5095">
        <v>1307335240</v>
      </c>
      <c r="J5095">
        <v>1.6000014499999999</v>
      </c>
      <c r="K5095" s="1">
        <v>0.20000145</v>
      </c>
      <c r="L5095" s="1">
        <v>-95131197.900000006</v>
      </c>
      <c r="M5095" s="1">
        <v>100131198</v>
      </c>
      <c r="N5095">
        <v>1307335039</v>
      </c>
      <c r="O5095">
        <v>-201</v>
      </c>
      <c r="P5095">
        <v>201</v>
      </c>
      <c r="Q5095">
        <v>35893</v>
      </c>
      <c r="R5095">
        <v>-36294</v>
      </c>
      <c r="S5095">
        <v>36093</v>
      </c>
    </row>
    <row r="5096" spans="3:19" x14ac:dyDescent="0.25">
      <c r="C5096" t="s">
        <v>0</v>
      </c>
      <c r="D5096">
        <v>0</v>
      </c>
      <c r="E5096">
        <v>1.59997346</v>
      </c>
      <c r="F5096">
        <v>1.6000294399999999</v>
      </c>
      <c r="G5096" s="1">
        <v>-95032146</v>
      </c>
      <c r="H5096" s="1">
        <v>-95230249.799999997</v>
      </c>
      <c r="I5096">
        <v>1308524844</v>
      </c>
      <c r="J5096">
        <v>1.6000014499999999</v>
      </c>
      <c r="K5096" s="1">
        <v>0.20000145</v>
      </c>
      <c r="L5096" s="1">
        <v>-95131197.900000006</v>
      </c>
      <c r="M5096" s="1">
        <v>100131198</v>
      </c>
      <c r="N5096">
        <v>1308524641</v>
      </c>
      <c r="O5096">
        <v>-203</v>
      </c>
      <c r="P5096">
        <v>203</v>
      </c>
      <c r="Q5096">
        <v>35912</v>
      </c>
      <c r="R5096">
        <v>-36317</v>
      </c>
      <c r="S5096">
        <v>36114</v>
      </c>
    </row>
    <row r="5097" spans="3:19" x14ac:dyDescent="0.25">
      <c r="C5097" t="s">
        <v>0</v>
      </c>
      <c r="D5097">
        <v>0</v>
      </c>
      <c r="E5097">
        <v>1.59997346</v>
      </c>
      <c r="F5097">
        <v>1.6000294399999999</v>
      </c>
      <c r="G5097" s="1">
        <v>-95032146</v>
      </c>
      <c r="H5097" s="1">
        <v>-95230249.799999997</v>
      </c>
      <c r="I5097">
        <v>1309624193</v>
      </c>
      <c r="J5097">
        <v>1.6000014499999999</v>
      </c>
      <c r="K5097" s="1">
        <v>0.20000145</v>
      </c>
      <c r="L5097" s="1">
        <v>-95131197.900000006</v>
      </c>
      <c r="M5097" s="1">
        <v>100131198</v>
      </c>
      <c r="N5097">
        <v>1309623988</v>
      </c>
      <c r="O5097">
        <v>-205</v>
      </c>
      <c r="P5097">
        <v>205</v>
      </c>
      <c r="Q5097">
        <v>35929</v>
      </c>
      <c r="R5097">
        <v>-36338</v>
      </c>
      <c r="S5097">
        <v>36133</v>
      </c>
    </row>
    <row r="5098" spans="3:19" x14ac:dyDescent="0.25">
      <c r="C5098" t="s">
        <v>0</v>
      </c>
      <c r="D5098">
        <v>0</v>
      </c>
      <c r="E5098">
        <v>1.59997346</v>
      </c>
      <c r="F5098">
        <v>1.6000294399999999</v>
      </c>
      <c r="G5098" s="1">
        <v>-95032146</v>
      </c>
      <c r="H5098" s="1">
        <v>-95230249.799999997</v>
      </c>
      <c r="I5098">
        <v>1310672122</v>
      </c>
      <c r="J5098">
        <v>1.6000014499999999</v>
      </c>
      <c r="K5098" s="1">
        <v>0.20000145</v>
      </c>
      <c r="L5098" s="1">
        <v>-95131197.900000006</v>
      </c>
      <c r="M5098" s="1">
        <v>100131198</v>
      </c>
      <c r="N5098">
        <v>1310671914</v>
      </c>
      <c r="O5098">
        <v>-208</v>
      </c>
      <c r="P5098">
        <v>208</v>
      </c>
      <c r="Q5098">
        <v>35945</v>
      </c>
      <c r="R5098">
        <v>-36359</v>
      </c>
      <c r="S5098">
        <v>36152</v>
      </c>
    </row>
    <row r="5099" spans="3:19" x14ac:dyDescent="0.25">
      <c r="C5099" t="s">
        <v>0</v>
      </c>
      <c r="D5099">
        <v>0</v>
      </c>
      <c r="E5099">
        <v>1.59997346</v>
      </c>
      <c r="F5099">
        <v>1.6000294399999999</v>
      </c>
      <c r="G5099" s="1">
        <v>-95032146</v>
      </c>
      <c r="H5099" s="1">
        <v>-95230249.799999997</v>
      </c>
      <c r="I5099">
        <v>1311772299</v>
      </c>
      <c r="J5099">
        <v>1.6000014499999999</v>
      </c>
      <c r="K5099" s="1">
        <v>0.20000145</v>
      </c>
      <c r="L5099" s="1">
        <v>-95131197.900000006</v>
      </c>
      <c r="M5099" s="1">
        <v>100131198</v>
      </c>
      <c r="N5099">
        <v>1311772090</v>
      </c>
      <c r="O5099">
        <v>-209</v>
      </c>
      <c r="P5099">
        <v>209</v>
      </c>
      <c r="Q5099">
        <v>35963</v>
      </c>
      <c r="R5099">
        <v>-36379</v>
      </c>
      <c r="S5099">
        <v>36171</v>
      </c>
    </row>
    <row r="5100" spans="3:19" x14ac:dyDescent="0.25">
      <c r="C5100" t="s">
        <v>0</v>
      </c>
      <c r="D5100">
        <v>0</v>
      </c>
      <c r="E5100">
        <v>1.59997346</v>
      </c>
      <c r="F5100">
        <v>1.6000294399999999</v>
      </c>
      <c r="G5100" s="1">
        <v>-95032146</v>
      </c>
      <c r="H5100" s="1">
        <v>-95230249.799999997</v>
      </c>
      <c r="I5100">
        <v>1312963170</v>
      </c>
      <c r="J5100">
        <v>1.6000014499999999</v>
      </c>
      <c r="K5100" s="1">
        <v>0.20000145</v>
      </c>
      <c r="L5100" s="1">
        <v>-95131197.900000006</v>
      </c>
      <c r="M5100" s="1">
        <v>100131198</v>
      </c>
      <c r="N5100">
        <v>1312962959</v>
      </c>
      <c r="O5100">
        <v>-211</v>
      </c>
      <c r="P5100">
        <v>211</v>
      </c>
      <c r="Q5100">
        <v>35982</v>
      </c>
      <c r="R5100">
        <v>-36402</v>
      </c>
      <c r="S5100">
        <v>36192</v>
      </c>
    </row>
    <row r="5101" spans="3:19" x14ac:dyDescent="0.25">
      <c r="C5101" t="s">
        <v>0</v>
      </c>
      <c r="D5101">
        <v>0</v>
      </c>
      <c r="E5101">
        <v>1.59997346</v>
      </c>
      <c r="F5101">
        <v>1.6000294399999999</v>
      </c>
      <c r="G5101" s="1">
        <v>-95032146</v>
      </c>
      <c r="H5101" s="1">
        <v>-95230249.799999997</v>
      </c>
      <c r="I5101">
        <v>1314061760</v>
      </c>
      <c r="J5101">
        <v>1.6000014499999999</v>
      </c>
      <c r="K5101" s="1">
        <v>0.20000145</v>
      </c>
      <c r="L5101" s="1">
        <v>-95131197.900000006</v>
      </c>
      <c r="M5101" s="1">
        <v>100131198</v>
      </c>
      <c r="N5101">
        <v>1314061548</v>
      </c>
      <c r="O5101">
        <v>-212</v>
      </c>
      <c r="P5101">
        <v>212</v>
      </c>
      <c r="Q5101">
        <v>36000</v>
      </c>
      <c r="R5101">
        <v>-36422</v>
      </c>
      <c r="S5101">
        <v>36211</v>
      </c>
    </row>
    <row r="5102" spans="3:19" x14ac:dyDescent="0.25">
      <c r="C5102" t="s">
        <v>0</v>
      </c>
      <c r="D5102">
        <v>0</v>
      </c>
      <c r="E5102">
        <v>1.59997346</v>
      </c>
      <c r="F5102">
        <v>1.6000294399999999</v>
      </c>
      <c r="G5102" s="1">
        <v>-95032146</v>
      </c>
      <c r="H5102" s="1">
        <v>-95230249.799999997</v>
      </c>
      <c r="I5102">
        <v>1315166849</v>
      </c>
      <c r="J5102">
        <v>1.6000014499999999</v>
      </c>
      <c r="K5102" s="1">
        <v>0.20000145</v>
      </c>
      <c r="L5102" s="1">
        <v>-95131197.900000006</v>
      </c>
      <c r="M5102" s="1">
        <v>100131198</v>
      </c>
      <c r="N5102">
        <v>1315166635</v>
      </c>
      <c r="O5102">
        <v>-214</v>
      </c>
      <c r="P5102">
        <v>214</v>
      </c>
      <c r="Q5102">
        <v>36018</v>
      </c>
      <c r="R5102">
        <v>-36444</v>
      </c>
      <c r="S5102">
        <v>36231</v>
      </c>
    </row>
    <row r="5103" spans="3:19" x14ac:dyDescent="0.25">
      <c r="C5103" t="s">
        <v>0</v>
      </c>
      <c r="D5103">
        <v>0</v>
      </c>
      <c r="E5103">
        <v>1.59997346</v>
      </c>
      <c r="F5103">
        <v>1.6000294399999999</v>
      </c>
      <c r="G5103" s="1">
        <v>-95032146</v>
      </c>
      <c r="H5103" s="1">
        <v>-95230249.799999997</v>
      </c>
      <c r="I5103">
        <v>1316294796</v>
      </c>
      <c r="J5103">
        <v>1.6000014499999999</v>
      </c>
      <c r="K5103" s="1">
        <v>0.20000145</v>
      </c>
      <c r="L5103" s="1">
        <v>-95131197.900000006</v>
      </c>
      <c r="M5103" s="1">
        <v>100131198</v>
      </c>
      <c r="N5103">
        <v>1316294581</v>
      </c>
      <c r="O5103">
        <v>-215</v>
      </c>
      <c r="P5103">
        <v>215</v>
      </c>
      <c r="Q5103">
        <v>36036</v>
      </c>
      <c r="R5103">
        <v>-36465</v>
      </c>
      <c r="S5103">
        <v>36250</v>
      </c>
    </row>
    <row r="5104" spans="3:19" x14ac:dyDescent="0.25">
      <c r="C5104" t="s">
        <v>0</v>
      </c>
      <c r="D5104">
        <v>0</v>
      </c>
      <c r="E5104">
        <v>1.59997346</v>
      </c>
      <c r="F5104">
        <v>1.60002931</v>
      </c>
      <c r="G5104" s="1">
        <v>-95032146</v>
      </c>
      <c r="H5104" s="1">
        <v>-95230184.799999997</v>
      </c>
      <c r="I5104">
        <v>1317449265</v>
      </c>
      <c r="J5104">
        <v>1.6000013799999999</v>
      </c>
      <c r="K5104" s="1">
        <v>0.200001385</v>
      </c>
      <c r="L5104" s="1">
        <v>-95131165.400000006</v>
      </c>
      <c r="M5104" s="1">
        <v>100131165</v>
      </c>
      <c r="N5104">
        <v>1317449255</v>
      </c>
      <c r="O5104">
        <v>-10</v>
      </c>
      <c r="P5104">
        <v>10</v>
      </c>
      <c r="Q5104">
        <v>36054</v>
      </c>
      <c r="R5104">
        <v>-36073</v>
      </c>
      <c r="S5104">
        <v>36063</v>
      </c>
    </row>
    <row r="5105" spans="3:19" x14ac:dyDescent="0.25">
      <c r="C5105" t="s">
        <v>0</v>
      </c>
      <c r="D5105">
        <v>0</v>
      </c>
      <c r="E5105">
        <v>1.59997346</v>
      </c>
      <c r="F5105">
        <v>1.60002931</v>
      </c>
      <c r="G5105" s="1">
        <v>-95032146</v>
      </c>
      <c r="H5105" s="1">
        <v>-95230184.799999997</v>
      </c>
      <c r="I5105">
        <v>1318574610</v>
      </c>
      <c r="J5105">
        <v>1.6000013799999999</v>
      </c>
      <c r="K5105" s="1">
        <v>0.200001385</v>
      </c>
      <c r="L5105" s="1">
        <v>-95131165.400000006</v>
      </c>
      <c r="M5105" s="1">
        <v>100131165</v>
      </c>
      <c r="N5105">
        <v>1318574598</v>
      </c>
      <c r="O5105">
        <v>-12</v>
      </c>
      <c r="P5105">
        <v>12</v>
      </c>
      <c r="Q5105">
        <v>36072</v>
      </c>
      <c r="R5105">
        <v>-36095</v>
      </c>
      <c r="S5105">
        <v>36083</v>
      </c>
    </row>
    <row r="5106" spans="3:19" x14ac:dyDescent="0.25">
      <c r="C5106" t="s">
        <v>0</v>
      </c>
      <c r="D5106">
        <v>0</v>
      </c>
      <c r="E5106">
        <v>1.59997346</v>
      </c>
      <c r="F5106">
        <v>1.60002931</v>
      </c>
      <c r="G5106" s="1">
        <v>-95032146</v>
      </c>
      <c r="H5106" s="1">
        <v>-95230184.799999997</v>
      </c>
      <c r="I5106">
        <v>1319697413</v>
      </c>
      <c r="J5106">
        <v>1.6000013799999999</v>
      </c>
      <c r="K5106" s="1">
        <v>0.200001385</v>
      </c>
      <c r="L5106" s="1">
        <v>-95131165.400000006</v>
      </c>
      <c r="M5106" s="1">
        <v>100131165</v>
      </c>
      <c r="N5106">
        <v>1319697400</v>
      </c>
      <c r="O5106">
        <v>-13</v>
      </c>
      <c r="P5106">
        <v>13</v>
      </c>
      <c r="Q5106">
        <v>36090</v>
      </c>
      <c r="R5106">
        <v>-36116</v>
      </c>
      <c r="S5106">
        <v>36103</v>
      </c>
    </row>
    <row r="5107" spans="3:19" x14ac:dyDescent="0.25">
      <c r="C5107" t="s">
        <v>0</v>
      </c>
      <c r="D5107">
        <v>0</v>
      </c>
      <c r="E5107">
        <v>1.59997346</v>
      </c>
      <c r="F5107">
        <v>1.60002931</v>
      </c>
      <c r="G5107" s="1">
        <v>-95032146</v>
      </c>
      <c r="H5107" s="1">
        <v>-95230184.799999997</v>
      </c>
      <c r="I5107">
        <v>1320744298</v>
      </c>
      <c r="J5107">
        <v>1.6000013799999999</v>
      </c>
      <c r="K5107" s="1">
        <v>0.200001385</v>
      </c>
      <c r="L5107" s="1">
        <v>-95131165.400000006</v>
      </c>
      <c r="M5107" s="1">
        <v>100131165</v>
      </c>
      <c r="N5107">
        <v>1320744283</v>
      </c>
      <c r="O5107">
        <v>-15</v>
      </c>
      <c r="P5107">
        <v>15</v>
      </c>
      <c r="Q5107">
        <v>36107</v>
      </c>
      <c r="R5107">
        <v>-36136</v>
      </c>
      <c r="S5107">
        <v>36121</v>
      </c>
    </row>
    <row r="5108" spans="3:19" x14ac:dyDescent="0.25">
      <c r="C5108" t="s">
        <v>0</v>
      </c>
      <c r="D5108">
        <v>0</v>
      </c>
      <c r="E5108">
        <v>1.5999736200000001</v>
      </c>
      <c r="F5108">
        <v>1.60002931</v>
      </c>
      <c r="G5108" s="1">
        <v>-95032225.799999997</v>
      </c>
      <c r="H5108" s="1">
        <v>-95230184.799999997</v>
      </c>
      <c r="I5108">
        <v>1321748780</v>
      </c>
      <c r="J5108">
        <v>1.6000014600000001</v>
      </c>
      <c r="K5108" s="1">
        <v>0.20000146399999999</v>
      </c>
      <c r="L5108" s="1">
        <v>-95131205.299999997</v>
      </c>
      <c r="M5108" s="1">
        <v>100131205</v>
      </c>
      <c r="N5108">
        <v>1321748509</v>
      </c>
      <c r="O5108">
        <v>-271</v>
      </c>
      <c r="P5108">
        <v>271</v>
      </c>
      <c r="Q5108">
        <v>35614</v>
      </c>
      <c r="R5108">
        <v>-36155</v>
      </c>
      <c r="S5108">
        <v>35884</v>
      </c>
    </row>
    <row r="5109" spans="3:19" x14ac:dyDescent="0.25">
      <c r="C5109" t="s">
        <v>0</v>
      </c>
      <c r="D5109">
        <v>0</v>
      </c>
      <c r="E5109">
        <v>1.5999736200000001</v>
      </c>
      <c r="F5109">
        <v>1.60002931</v>
      </c>
      <c r="G5109" s="1">
        <v>-95032225.799999997</v>
      </c>
      <c r="H5109" s="1">
        <v>-95230184.799999997</v>
      </c>
      <c r="I5109">
        <v>1322762596</v>
      </c>
      <c r="J5109">
        <v>1.6000014600000001</v>
      </c>
      <c r="K5109" s="1">
        <v>0.20000146399999999</v>
      </c>
      <c r="L5109" s="1">
        <v>-95131205.299999997</v>
      </c>
      <c r="M5109" s="1">
        <v>100131205</v>
      </c>
      <c r="N5109">
        <v>1322762324</v>
      </c>
      <c r="O5109">
        <v>-272</v>
      </c>
      <c r="P5109">
        <v>272</v>
      </c>
      <c r="Q5109">
        <v>35631</v>
      </c>
      <c r="R5109">
        <v>-36174</v>
      </c>
      <c r="S5109">
        <v>35902</v>
      </c>
    </row>
    <row r="5110" spans="3:19" x14ac:dyDescent="0.25">
      <c r="C5110" t="s">
        <v>0</v>
      </c>
      <c r="D5110">
        <v>0</v>
      </c>
      <c r="E5110">
        <v>1.5999736200000001</v>
      </c>
      <c r="F5110">
        <v>1.6000292599999999</v>
      </c>
      <c r="G5110" s="1">
        <v>-95032225.799999997</v>
      </c>
      <c r="H5110" s="1">
        <v>-95230159.900000006</v>
      </c>
      <c r="I5110">
        <v>1323813752</v>
      </c>
      <c r="J5110">
        <v>1.60000144</v>
      </c>
      <c r="K5110" s="1">
        <v>0.200001439</v>
      </c>
      <c r="L5110" s="1">
        <v>-95131192.799999997</v>
      </c>
      <c r="M5110" s="1">
        <v>100131193</v>
      </c>
      <c r="N5110">
        <v>1323813558</v>
      </c>
      <c r="O5110">
        <v>-194</v>
      </c>
      <c r="P5110">
        <v>194</v>
      </c>
      <c r="Q5110">
        <v>35648</v>
      </c>
      <c r="R5110">
        <v>-36034</v>
      </c>
      <c r="S5110">
        <v>35841</v>
      </c>
    </row>
    <row r="5111" spans="3:19" x14ac:dyDescent="0.25">
      <c r="C5111" t="s">
        <v>0</v>
      </c>
      <c r="D5111">
        <v>0</v>
      </c>
      <c r="E5111">
        <v>1.5999736200000001</v>
      </c>
      <c r="F5111">
        <v>1.6000292599999999</v>
      </c>
      <c r="G5111" s="1">
        <v>-95032225.799999997</v>
      </c>
      <c r="H5111" s="1">
        <v>-95230159.900000006</v>
      </c>
      <c r="I5111">
        <v>1325007303</v>
      </c>
      <c r="J5111">
        <v>1.60000144</v>
      </c>
      <c r="K5111" s="1">
        <v>0.200001439</v>
      </c>
      <c r="L5111" s="1">
        <v>-95131192.799999997</v>
      </c>
      <c r="M5111" s="1">
        <v>100131193</v>
      </c>
      <c r="N5111">
        <v>1325007107</v>
      </c>
      <c r="O5111">
        <v>-196</v>
      </c>
      <c r="P5111">
        <v>196</v>
      </c>
      <c r="Q5111">
        <v>35667</v>
      </c>
      <c r="R5111">
        <v>-36057</v>
      </c>
      <c r="S5111">
        <v>35862</v>
      </c>
    </row>
    <row r="5112" spans="3:19" x14ac:dyDescent="0.25">
      <c r="C5112" t="s">
        <v>0</v>
      </c>
      <c r="D5112">
        <v>0</v>
      </c>
      <c r="E5112">
        <v>1.59997374</v>
      </c>
      <c r="F5112">
        <v>1.6000292599999999</v>
      </c>
      <c r="G5112" s="1">
        <v>-95032285.5</v>
      </c>
      <c r="H5112" s="1">
        <v>-95230159.900000006</v>
      </c>
      <c r="I5112">
        <v>1326090845</v>
      </c>
      <c r="J5112">
        <v>1.6000015000000001</v>
      </c>
      <c r="K5112" s="1">
        <v>0.200001499</v>
      </c>
      <c r="L5112" s="1">
        <v>-95131222.700000003</v>
      </c>
      <c r="M5112" s="1">
        <v>100131223</v>
      </c>
      <c r="N5112">
        <v>1326090457</v>
      </c>
      <c r="O5112">
        <v>-388</v>
      </c>
      <c r="P5112">
        <v>388</v>
      </c>
      <c r="Q5112">
        <v>35303</v>
      </c>
      <c r="R5112">
        <v>-36078</v>
      </c>
      <c r="S5112">
        <v>35690</v>
      </c>
    </row>
    <row r="5113" spans="3:19" x14ac:dyDescent="0.25">
      <c r="C5113" t="s">
        <v>0</v>
      </c>
      <c r="D5113">
        <v>0</v>
      </c>
      <c r="E5113">
        <v>1.59997374</v>
      </c>
      <c r="F5113">
        <v>1.6000292599999999</v>
      </c>
      <c r="G5113" s="1">
        <v>-95032285.5</v>
      </c>
      <c r="H5113" s="1">
        <v>-95230159.900000006</v>
      </c>
      <c r="I5113">
        <v>1327183541</v>
      </c>
      <c r="J5113">
        <v>1.6000015000000001</v>
      </c>
      <c r="K5113" s="1">
        <v>0.200001499</v>
      </c>
      <c r="L5113" s="1">
        <v>-95131222.700000003</v>
      </c>
      <c r="M5113" s="1">
        <v>100131223</v>
      </c>
      <c r="N5113">
        <v>1327183151</v>
      </c>
      <c r="O5113">
        <v>-390</v>
      </c>
      <c r="P5113">
        <v>390</v>
      </c>
      <c r="Q5113">
        <v>35320</v>
      </c>
      <c r="R5113">
        <v>-36099</v>
      </c>
      <c r="S5113">
        <v>35709</v>
      </c>
    </row>
    <row r="5114" spans="3:19" x14ac:dyDescent="0.25">
      <c r="C5114" t="s">
        <v>0</v>
      </c>
      <c r="D5114">
        <v>0</v>
      </c>
      <c r="E5114">
        <v>1.59997374</v>
      </c>
      <c r="F5114">
        <v>1.6000292599999999</v>
      </c>
      <c r="G5114" s="1">
        <v>-95032285.5</v>
      </c>
      <c r="H5114" s="1">
        <v>-95230159.900000006</v>
      </c>
      <c r="I5114">
        <v>1328336286</v>
      </c>
      <c r="J5114">
        <v>1.6000015000000001</v>
      </c>
      <c r="K5114" s="1">
        <v>0.200001499</v>
      </c>
      <c r="L5114" s="1">
        <v>-95131222.700000003</v>
      </c>
      <c r="M5114" s="1">
        <v>100131223</v>
      </c>
      <c r="N5114">
        <v>1328335894</v>
      </c>
      <c r="O5114">
        <v>-392</v>
      </c>
      <c r="P5114">
        <v>392</v>
      </c>
      <c r="Q5114">
        <v>35338</v>
      </c>
      <c r="R5114">
        <v>-36121</v>
      </c>
      <c r="S5114">
        <v>35729</v>
      </c>
    </row>
    <row r="5115" spans="3:19" x14ac:dyDescent="0.25">
      <c r="C5115" t="s">
        <v>0</v>
      </c>
      <c r="D5115">
        <v>0</v>
      </c>
      <c r="E5115">
        <v>1.59997374</v>
      </c>
      <c r="F5115">
        <v>1.6000292599999999</v>
      </c>
      <c r="G5115" s="1">
        <v>-95032285.5</v>
      </c>
      <c r="H5115" s="1">
        <v>-95230159.900000006</v>
      </c>
      <c r="I5115">
        <v>1329442173</v>
      </c>
      <c r="J5115">
        <v>1.6000015000000001</v>
      </c>
      <c r="K5115" s="1">
        <v>0.200001499</v>
      </c>
      <c r="L5115" s="1">
        <v>-95131222.700000003</v>
      </c>
      <c r="M5115" s="1">
        <v>100131223</v>
      </c>
      <c r="N5115">
        <v>1329441780</v>
      </c>
      <c r="O5115">
        <v>-393</v>
      </c>
      <c r="P5115">
        <v>393</v>
      </c>
      <c r="Q5115">
        <v>35356</v>
      </c>
      <c r="R5115">
        <v>-36141</v>
      </c>
      <c r="S5115">
        <v>35748</v>
      </c>
    </row>
    <row r="5116" spans="3:19" x14ac:dyDescent="0.25">
      <c r="C5116" t="s">
        <v>0</v>
      </c>
      <c r="D5116">
        <v>0</v>
      </c>
      <c r="E5116">
        <v>1.59997374</v>
      </c>
      <c r="F5116">
        <v>1.6000292599999999</v>
      </c>
      <c r="G5116" s="1">
        <v>-95032285.5</v>
      </c>
      <c r="H5116" s="1">
        <v>-95230159.900000006</v>
      </c>
      <c r="I5116">
        <v>1330544116</v>
      </c>
      <c r="J5116">
        <v>1.6000015000000001</v>
      </c>
      <c r="K5116" s="1">
        <v>0.200001499</v>
      </c>
      <c r="L5116" s="1">
        <v>-95131222.700000003</v>
      </c>
      <c r="M5116" s="1">
        <v>100131223</v>
      </c>
      <c r="N5116">
        <v>1330543722</v>
      </c>
      <c r="O5116">
        <v>-394</v>
      </c>
      <c r="P5116">
        <v>394</v>
      </c>
      <c r="Q5116">
        <v>35374</v>
      </c>
      <c r="R5116">
        <v>-36162</v>
      </c>
      <c r="S5116">
        <v>35768</v>
      </c>
    </row>
    <row r="5117" spans="3:19" x14ac:dyDescent="0.25">
      <c r="C5117" t="s">
        <v>0</v>
      </c>
      <c r="D5117">
        <v>0</v>
      </c>
      <c r="E5117">
        <v>1.59997374</v>
      </c>
      <c r="F5117">
        <v>1.6000292599999999</v>
      </c>
      <c r="G5117" s="1">
        <v>-95032285.5</v>
      </c>
      <c r="H5117" s="1">
        <v>-95230159.900000006</v>
      </c>
      <c r="I5117">
        <v>1331717986</v>
      </c>
      <c r="J5117">
        <v>1.6000015000000001</v>
      </c>
      <c r="K5117" s="1">
        <v>0.200001499</v>
      </c>
      <c r="L5117" s="1">
        <v>-95131222.700000003</v>
      </c>
      <c r="M5117" s="1">
        <v>100131223</v>
      </c>
      <c r="N5117">
        <v>1331717590</v>
      </c>
      <c r="O5117">
        <v>-396</v>
      </c>
      <c r="P5117">
        <v>396</v>
      </c>
      <c r="Q5117">
        <v>35392</v>
      </c>
      <c r="R5117">
        <v>-36184</v>
      </c>
      <c r="S5117">
        <v>35788</v>
      </c>
    </row>
    <row r="5118" spans="3:19" x14ac:dyDescent="0.25">
      <c r="C5118" t="s">
        <v>0</v>
      </c>
      <c r="D5118">
        <v>0</v>
      </c>
      <c r="E5118">
        <v>1.59997374</v>
      </c>
      <c r="F5118">
        <v>1.6000292599999999</v>
      </c>
      <c r="G5118" s="1">
        <v>-95032285.5</v>
      </c>
      <c r="H5118" s="1">
        <v>-95230159.900000006</v>
      </c>
      <c r="I5118">
        <v>1332837355</v>
      </c>
      <c r="J5118">
        <v>1.6000015000000001</v>
      </c>
      <c r="K5118" s="1">
        <v>0.200001499</v>
      </c>
      <c r="L5118" s="1">
        <v>-95131222.700000003</v>
      </c>
      <c r="M5118" s="1">
        <v>100131223</v>
      </c>
      <c r="N5118">
        <v>1332836956</v>
      </c>
      <c r="O5118">
        <v>-399</v>
      </c>
      <c r="P5118">
        <v>399</v>
      </c>
      <c r="Q5118">
        <v>35409</v>
      </c>
      <c r="R5118">
        <v>-36206</v>
      </c>
      <c r="S5118">
        <v>35807</v>
      </c>
    </row>
    <row r="5119" spans="3:19" x14ac:dyDescent="0.25">
      <c r="C5119" t="s">
        <v>0</v>
      </c>
      <c r="D5119">
        <v>0</v>
      </c>
      <c r="E5119">
        <v>1.59997374</v>
      </c>
      <c r="F5119">
        <v>1.6000292599999999</v>
      </c>
      <c r="G5119" s="1">
        <v>-95032285.5</v>
      </c>
      <c r="H5119" s="1">
        <v>-95230159.900000006</v>
      </c>
      <c r="I5119">
        <v>1333930550</v>
      </c>
      <c r="J5119">
        <v>1.6000015000000001</v>
      </c>
      <c r="K5119" s="1">
        <v>0.200001499</v>
      </c>
      <c r="L5119" s="1">
        <v>-95131222.700000003</v>
      </c>
      <c r="M5119" s="1">
        <v>100131223</v>
      </c>
      <c r="N5119">
        <v>1333930149</v>
      </c>
      <c r="O5119">
        <v>-401</v>
      </c>
      <c r="P5119">
        <v>401</v>
      </c>
      <c r="Q5119">
        <v>35426</v>
      </c>
      <c r="R5119">
        <v>-36227</v>
      </c>
      <c r="S5119">
        <v>35826</v>
      </c>
    </row>
    <row r="5120" spans="3:19" x14ac:dyDescent="0.25">
      <c r="C5120" t="s">
        <v>0</v>
      </c>
      <c r="D5120">
        <v>0</v>
      </c>
      <c r="E5120">
        <v>1.59997374</v>
      </c>
      <c r="F5120">
        <v>1.6000288899999999</v>
      </c>
      <c r="G5120" s="1">
        <v>-95032285.5</v>
      </c>
      <c r="H5120" s="1">
        <v>-95229975.700000003</v>
      </c>
      <c r="I5120">
        <v>1335093484</v>
      </c>
      <c r="J5120">
        <v>1.6000013200000001</v>
      </c>
      <c r="K5120" s="1">
        <v>0.20000131500000001</v>
      </c>
      <c r="L5120" s="1">
        <v>-95131130.599999994</v>
      </c>
      <c r="M5120" s="1">
        <v>100131131</v>
      </c>
      <c r="N5120">
        <v>1335093669</v>
      </c>
      <c r="O5120">
        <v>185</v>
      </c>
      <c r="P5120">
        <v>185</v>
      </c>
      <c r="Q5120">
        <v>35444</v>
      </c>
      <c r="R5120">
        <v>-35072</v>
      </c>
      <c r="S5120">
        <v>35258</v>
      </c>
    </row>
    <row r="5121" spans="3:19" x14ac:dyDescent="0.25">
      <c r="C5121" t="s">
        <v>0</v>
      </c>
      <c r="D5121">
        <v>0</v>
      </c>
      <c r="E5121">
        <v>1.59997374</v>
      </c>
      <c r="F5121">
        <v>1.6000288899999999</v>
      </c>
      <c r="G5121" s="1">
        <v>-95032285.5</v>
      </c>
      <c r="H5121" s="1">
        <v>-95229975.700000003</v>
      </c>
      <c r="I5121">
        <v>1336116534</v>
      </c>
      <c r="J5121">
        <v>1.6000013200000001</v>
      </c>
      <c r="K5121" s="1">
        <v>0.20000131500000001</v>
      </c>
      <c r="L5121" s="1">
        <v>-95131130.599999994</v>
      </c>
      <c r="M5121" s="1">
        <v>100131131</v>
      </c>
      <c r="N5121">
        <v>1336116717</v>
      </c>
      <c r="O5121">
        <v>183</v>
      </c>
      <c r="P5121">
        <v>183</v>
      </c>
      <c r="Q5121">
        <v>35460</v>
      </c>
      <c r="R5121">
        <v>-35092</v>
      </c>
      <c r="S5121">
        <v>35276</v>
      </c>
    </row>
    <row r="5122" spans="3:19" x14ac:dyDescent="0.25">
      <c r="C5122" t="s">
        <v>0</v>
      </c>
      <c r="D5122">
        <v>0</v>
      </c>
      <c r="E5122">
        <v>1.59997374</v>
      </c>
      <c r="F5122">
        <v>1.6000288899999999</v>
      </c>
      <c r="G5122" s="1">
        <v>-95032285.5</v>
      </c>
      <c r="H5122" s="1">
        <v>-95229975.700000003</v>
      </c>
      <c r="I5122">
        <v>1337224468</v>
      </c>
      <c r="J5122">
        <v>1.6000013200000001</v>
      </c>
      <c r="K5122" s="1">
        <v>0.20000131500000001</v>
      </c>
      <c r="L5122" s="1">
        <v>-95131130.599999994</v>
      </c>
      <c r="M5122" s="1">
        <v>100131131</v>
      </c>
      <c r="N5122">
        <v>1337224650</v>
      </c>
      <c r="O5122">
        <v>182</v>
      </c>
      <c r="P5122">
        <v>182</v>
      </c>
      <c r="Q5122">
        <v>35478</v>
      </c>
      <c r="R5122">
        <v>-35112</v>
      </c>
      <c r="S5122">
        <v>35295</v>
      </c>
    </row>
    <row r="5123" spans="3:19" x14ac:dyDescent="0.25">
      <c r="C5123" t="s">
        <v>0</v>
      </c>
      <c r="D5123">
        <v>0</v>
      </c>
      <c r="E5123">
        <v>1.59997374</v>
      </c>
      <c r="F5123">
        <v>1.6000288899999999</v>
      </c>
      <c r="G5123" s="1">
        <v>-95032285.5</v>
      </c>
      <c r="H5123" s="1">
        <v>-95229975.700000003</v>
      </c>
      <c r="I5123">
        <v>1338351911</v>
      </c>
      <c r="J5123">
        <v>1.6000013200000001</v>
      </c>
      <c r="K5123" s="1">
        <v>0.20000131500000001</v>
      </c>
      <c r="L5123" s="1">
        <v>-95131130.599999994</v>
      </c>
      <c r="M5123" s="1">
        <v>100131131</v>
      </c>
      <c r="N5123">
        <v>1338352092</v>
      </c>
      <c r="O5123">
        <v>181</v>
      </c>
      <c r="P5123">
        <v>181</v>
      </c>
      <c r="Q5123">
        <v>35496</v>
      </c>
      <c r="R5123">
        <v>-35133</v>
      </c>
      <c r="S5123">
        <v>35314</v>
      </c>
    </row>
    <row r="5124" spans="3:19" x14ac:dyDescent="0.25">
      <c r="C5124" t="s">
        <v>0</v>
      </c>
      <c r="D5124">
        <v>0</v>
      </c>
      <c r="E5124">
        <v>1.59997374</v>
      </c>
      <c r="F5124">
        <v>1.6000288899999999</v>
      </c>
      <c r="G5124" s="1">
        <v>-95032285.5</v>
      </c>
      <c r="H5124" s="1">
        <v>-95229975.700000003</v>
      </c>
      <c r="I5124">
        <v>1339449044</v>
      </c>
      <c r="J5124">
        <v>1.6000013200000001</v>
      </c>
      <c r="K5124" s="1">
        <v>0.20000131500000001</v>
      </c>
      <c r="L5124" s="1">
        <v>-95131130.599999994</v>
      </c>
      <c r="M5124" s="1">
        <v>100131131</v>
      </c>
      <c r="N5124">
        <v>1339449223</v>
      </c>
      <c r="O5124">
        <v>179</v>
      </c>
      <c r="P5124">
        <v>179</v>
      </c>
      <c r="Q5124">
        <v>35513</v>
      </c>
      <c r="R5124">
        <v>-35154</v>
      </c>
      <c r="S5124">
        <v>35333</v>
      </c>
    </row>
    <row r="5125" spans="3:19" x14ac:dyDescent="0.25">
      <c r="C5125" t="s">
        <v>0</v>
      </c>
      <c r="D5125">
        <v>0</v>
      </c>
      <c r="E5125">
        <v>1.59997374</v>
      </c>
      <c r="F5125">
        <v>1.6000288899999999</v>
      </c>
      <c r="G5125" s="1">
        <v>-95032285.5</v>
      </c>
      <c r="H5125" s="1">
        <v>-95229975.700000003</v>
      </c>
      <c r="I5125">
        <v>1340551214</v>
      </c>
      <c r="J5125">
        <v>1.6000013200000001</v>
      </c>
      <c r="K5125" s="1">
        <v>0.20000131500000001</v>
      </c>
      <c r="L5125" s="1">
        <v>-95131130.599999994</v>
      </c>
      <c r="M5125" s="1">
        <v>100131131</v>
      </c>
      <c r="N5125">
        <v>1340551391</v>
      </c>
      <c r="O5125">
        <v>177</v>
      </c>
      <c r="P5125">
        <v>177</v>
      </c>
      <c r="Q5125">
        <v>35530</v>
      </c>
      <c r="R5125">
        <v>-35175</v>
      </c>
      <c r="S5125">
        <v>35352</v>
      </c>
    </row>
    <row r="5126" spans="3:19" x14ac:dyDescent="0.25">
      <c r="C5126" t="s">
        <v>0</v>
      </c>
      <c r="D5126">
        <v>0</v>
      </c>
      <c r="E5126">
        <v>1.59997374</v>
      </c>
      <c r="F5126">
        <v>1.6000288899999999</v>
      </c>
      <c r="G5126" s="1">
        <v>-95032285.5</v>
      </c>
      <c r="H5126" s="1">
        <v>-95229975.700000003</v>
      </c>
      <c r="I5126">
        <v>1341598135</v>
      </c>
      <c r="J5126">
        <v>1.6000013200000001</v>
      </c>
      <c r="K5126" s="1">
        <v>0.20000131500000001</v>
      </c>
      <c r="L5126" s="1">
        <v>-95131130.599999994</v>
      </c>
      <c r="M5126" s="1">
        <v>100131131</v>
      </c>
      <c r="N5126">
        <v>1341598310</v>
      </c>
      <c r="O5126">
        <v>175</v>
      </c>
      <c r="P5126">
        <v>175</v>
      </c>
      <c r="Q5126">
        <v>35546</v>
      </c>
      <c r="R5126">
        <v>-35195</v>
      </c>
      <c r="S5126">
        <v>35370</v>
      </c>
    </row>
    <row r="5127" spans="3:19" x14ac:dyDescent="0.25">
      <c r="C5127" t="s">
        <v>0</v>
      </c>
      <c r="D5127">
        <v>0</v>
      </c>
      <c r="E5127">
        <v>1.59997374</v>
      </c>
      <c r="F5127">
        <v>1.6000288899999999</v>
      </c>
      <c r="G5127" s="1">
        <v>-95032285.5</v>
      </c>
      <c r="H5127" s="1">
        <v>-95229975.700000003</v>
      </c>
      <c r="I5127">
        <v>1342644525</v>
      </c>
      <c r="J5127">
        <v>1.6000013200000001</v>
      </c>
      <c r="K5127" s="1">
        <v>0.20000131500000001</v>
      </c>
      <c r="L5127" s="1">
        <v>-95131130.599999994</v>
      </c>
      <c r="M5127" s="1">
        <v>100131131</v>
      </c>
      <c r="N5127">
        <v>1342644699</v>
      </c>
      <c r="O5127">
        <v>174</v>
      </c>
      <c r="P5127">
        <v>174</v>
      </c>
      <c r="Q5127">
        <v>35563</v>
      </c>
      <c r="R5127">
        <v>-35214</v>
      </c>
      <c r="S5127">
        <v>35388</v>
      </c>
    </row>
    <row r="5128" spans="3:19" x14ac:dyDescent="0.25">
      <c r="C5128" t="s">
        <v>0</v>
      </c>
      <c r="D5128">
        <v>0</v>
      </c>
      <c r="E5128">
        <v>1.59997374</v>
      </c>
      <c r="F5128">
        <v>1.6000288899999999</v>
      </c>
      <c r="G5128" s="1">
        <v>-95032285.5</v>
      </c>
      <c r="H5128" s="1">
        <v>-95229975.700000003</v>
      </c>
      <c r="I5128">
        <v>1343786741</v>
      </c>
      <c r="J5128">
        <v>1.6000013200000001</v>
      </c>
      <c r="K5128" s="1">
        <v>0.20000131500000001</v>
      </c>
      <c r="L5128" s="1">
        <v>-95131130.599999994</v>
      </c>
      <c r="M5128" s="1">
        <v>100131131</v>
      </c>
      <c r="N5128">
        <v>1343786913</v>
      </c>
      <c r="O5128">
        <v>172</v>
      </c>
      <c r="P5128">
        <v>172</v>
      </c>
      <c r="Q5128">
        <v>35581</v>
      </c>
      <c r="R5128">
        <v>-35236</v>
      </c>
      <c r="S5128">
        <v>35408</v>
      </c>
    </row>
    <row r="5129" spans="3:19" x14ac:dyDescent="0.25">
      <c r="C5129" t="s">
        <v>0</v>
      </c>
      <c r="D5129">
        <v>0</v>
      </c>
      <c r="E5129">
        <v>1.59997374</v>
      </c>
      <c r="F5129">
        <v>1.6000288899999999</v>
      </c>
      <c r="G5129" s="1">
        <v>-95032285.5</v>
      </c>
      <c r="H5129" s="1">
        <v>-95229975.700000003</v>
      </c>
      <c r="I5129">
        <v>1344829444</v>
      </c>
      <c r="J5129">
        <v>1.6000013200000001</v>
      </c>
      <c r="K5129" s="1">
        <v>0.20000131500000001</v>
      </c>
      <c r="L5129" s="1">
        <v>-95131130.599999994</v>
      </c>
      <c r="M5129" s="1">
        <v>100131131</v>
      </c>
      <c r="N5129">
        <v>1344829614</v>
      </c>
      <c r="O5129">
        <v>170</v>
      </c>
      <c r="P5129">
        <v>170</v>
      </c>
      <c r="Q5129">
        <v>35597</v>
      </c>
      <c r="R5129">
        <v>-35255</v>
      </c>
      <c r="S5129">
        <v>35426</v>
      </c>
    </row>
    <row r="5130" spans="3:19" x14ac:dyDescent="0.25">
      <c r="C5130" t="s">
        <v>0</v>
      </c>
      <c r="D5130">
        <v>0</v>
      </c>
      <c r="E5130">
        <v>1.59997374</v>
      </c>
      <c r="F5130">
        <v>1.6000288899999999</v>
      </c>
      <c r="G5130" s="1">
        <v>-95032285.5</v>
      </c>
      <c r="H5130" s="1">
        <v>-95229975.700000003</v>
      </c>
      <c r="I5130">
        <v>1345824811</v>
      </c>
      <c r="J5130">
        <v>1.6000013200000001</v>
      </c>
      <c r="K5130" s="1">
        <v>0.20000131500000001</v>
      </c>
      <c r="L5130" s="1">
        <v>-95131130.599999994</v>
      </c>
      <c r="M5130" s="1">
        <v>100131131</v>
      </c>
      <c r="N5130">
        <v>1345824980</v>
      </c>
      <c r="O5130">
        <v>169</v>
      </c>
      <c r="P5130">
        <v>169</v>
      </c>
      <c r="Q5130">
        <v>35613</v>
      </c>
      <c r="R5130">
        <v>-35274</v>
      </c>
      <c r="S5130">
        <v>35443</v>
      </c>
    </row>
    <row r="5131" spans="3:19" x14ac:dyDescent="0.25">
      <c r="C5131" t="s">
        <v>0</v>
      </c>
      <c r="D5131">
        <v>0</v>
      </c>
      <c r="E5131">
        <v>1.59997374</v>
      </c>
      <c r="F5131">
        <v>1.6000288899999999</v>
      </c>
      <c r="G5131" s="1">
        <v>-95032285.5</v>
      </c>
      <c r="H5131" s="1">
        <v>-95229975.700000003</v>
      </c>
      <c r="I5131">
        <v>1346910059</v>
      </c>
      <c r="J5131">
        <v>1.6000013200000001</v>
      </c>
      <c r="K5131" s="1">
        <v>0.20000131500000001</v>
      </c>
      <c r="L5131" s="1">
        <v>-95131130.599999994</v>
      </c>
      <c r="M5131" s="1">
        <v>100131131</v>
      </c>
      <c r="N5131">
        <v>1346910226</v>
      </c>
      <c r="O5131">
        <v>167</v>
      </c>
      <c r="P5131">
        <v>167</v>
      </c>
      <c r="Q5131">
        <v>35629</v>
      </c>
      <c r="R5131">
        <v>-35295</v>
      </c>
      <c r="S5131">
        <v>35462</v>
      </c>
    </row>
    <row r="5132" spans="3:19" x14ac:dyDescent="0.25">
      <c r="C5132" t="s">
        <v>0</v>
      </c>
      <c r="D5132">
        <v>0</v>
      </c>
      <c r="E5132">
        <v>1.59997374</v>
      </c>
      <c r="F5132">
        <v>1.6000288899999999</v>
      </c>
      <c r="G5132" s="1">
        <v>-95032285.5</v>
      </c>
      <c r="H5132" s="1">
        <v>-95229975.700000003</v>
      </c>
      <c r="I5132">
        <v>1347977043</v>
      </c>
      <c r="J5132">
        <v>1.6000013200000001</v>
      </c>
      <c r="K5132" s="1">
        <v>0.20000131500000001</v>
      </c>
      <c r="L5132" s="1">
        <v>-95131130.599999994</v>
      </c>
      <c r="M5132" s="1">
        <v>100131131</v>
      </c>
      <c r="N5132">
        <v>1347977208</v>
      </c>
      <c r="O5132">
        <v>165</v>
      </c>
      <c r="P5132">
        <v>165</v>
      </c>
      <c r="Q5132">
        <v>35646</v>
      </c>
      <c r="R5132">
        <v>-35315</v>
      </c>
      <c r="S5132">
        <v>35480</v>
      </c>
    </row>
    <row r="5133" spans="3:19" x14ac:dyDescent="0.25">
      <c r="C5133" t="s">
        <v>0</v>
      </c>
      <c r="D5133">
        <v>0</v>
      </c>
      <c r="E5133">
        <v>1.59997374</v>
      </c>
      <c r="F5133">
        <v>1.6000288899999999</v>
      </c>
      <c r="G5133" s="1">
        <v>-95032285.5</v>
      </c>
      <c r="H5133" s="1">
        <v>-95229975.700000003</v>
      </c>
      <c r="I5133">
        <v>1349039219</v>
      </c>
      <c r="J5133">
        <v>1.6000013200000001</v>
      </c>
      <c r="K5133" s="1">
        <v>0.20000131500000001</v>
      </c>
      <c r="L5133" s="1">
        <v>-95131130.599999994</v>
      </c>
      <c r="M5133" s="1">
        <v>100131131</v>
      </c>
      <c r="N5133">
        <v>1349039383</v>
      </c>
      <c r="O5133">
        <v>164</v>
      </c>
      <c r="P5133">
        <v>164</v>
      </c>
      <c r="Q5133">
        <v>35663</v>
      </c>
      <c r="R5133">
        <v>-35334</v>
      </c>
      <c r="S5133">
        <v>35498</v>
      </c>
    </row>
    <row r="5134" spans="3:19" x14ac:dyDescent="0.25">
      <c r="C5134" t="s">
        <v>0</v>
      </c>
      <c r="D5134">
        <v>0</v>
      </c>
      <c r="E5134">
        <v>1.59997374</v>
      </c>
      <c r="F5134">
        <v>1.6000288899999999</v>
      </c>
      <c r="G5134" s="1">
        <v>-95032285.5</v>
      </c>
      <c r="H5134" s="1">
        <v>-95229975.700000003</v>
      </c>
      <c r="I5134">
        <v>1350136065</v>
      </c>
      <c r="J5134">
        <v>1.6000013200000001</v>
      </c>
      <c r="K5134" s="1">
        <v>0.20000131500000001</v>
      </c>
      <c r="L5134" s="1">
        <v>-95131130.599999994</v>
      </c>
      <c r="M5134" s="1">
        <v>100131131</v>
      </c>
      <c r="N5134">
        <v>1350136227</v>
      </c>
      <c r="O5134">
        <v>162</v>
      </c>
      <c r="P5134">
        <v>162</v>
      </c>
      <c r="Q5134">
        <v>35680</v>
      </c>
      <c r="R5134">
        <v>-35355</v>
      </c>
      <c r="S5134">
        <v>35517</v>
      </c>
    </row>
    <row r="5135" spans="3:19" x14ac:dyDescent="0.25">
      <c r="C5135" t="s">
        <v>0</v>
      </c>
      <c r="D5135">
        <v>0</v>
      </c>
      <c r="E5135">
        <v>1.59997374</v>
      </c>
      <c r="F5135">
        <v>1.6000288899999999</v>
      </c>
      <c r="G5135" s="1">
        <v>-95032285.5</v>
      </c>
      <c r="H5135" s="1">
        <v>-95229975.700000003</v>
      </c>
      <c r="I5135">
        <v>1351148926</v>
      </c>
      <c r="J5135">
        <v>1.6000013200000001</v>
      </c>
      <c r="K5135" s="1">
        <v>0.20000131500000001</v>
      </c>
      <c r="L5135" s="1">
        <v>-95131130.599999994</v>
      </c>
      <c r="M5135" s="1">
        <v>100131131</v>
      </c>
      <c r="N5135">
        <v>1351149087</v>
      </c>
      <c r="O5135">
        <v>161</v>
      </c>
      <c r="P5135">
        <v>161</v>
      </c>
      <c r="Q5135">
        <v>35696</v>
      </c>
      <c r="R5135">
        <v>-35374</v>
      </c>
      <c r="S5135">
        <v>35535</v>
      </c>
    </row>
    <row r="5136" spans="3:19" x14ac:dyDescent="0.25">
      <c r="C5136" t="s">
        <v>0</v>
      </c>
      <c r="D5136">
        <v>0</v>
      </c>
      <c r="E5136">
        <v>1.59997374</v>
      </c>
      <c r="F5136">
        <v>1.6000288899999999</v>
      </c>
      <c r="G5136" s="1">
        <v>-95032285.5</v>
      </c>
      <c r="H5136" s="1">
        <v>-95229975.700000003</v>
      </c>
      <c r="I5136">
        <v>1352234704</v>
      </c>
      <c r="J5136">
        <v>1.6000013200000001</v>
      </c>
      <c r="K5136" s="1">
        <v>0.20000131500000001</v>
      </c>
      <c r="L5136" s="1">
        <v>-95131130.599999994</v>
      </c>
      <c r="M5136" s="1">
        <v>100131131</v>
      </c>
      <c r="N5136">
        <v>1352234863</v>
      </c>
      <c r="O5136">
        <v>159</v>
      </c>
      <c r="P5136">
        <v>159</v>
      </c>
      <c r="Q5136">
        <v>35713</v>
      </c>
      <c r="R5136">
        <v>-35395</v>
      </c>
      <c r="S5136">
        <v>35554</v>
      </c>
    </row>
    <row r="5137" spans="3:19" x14ac:dyDescent="0.25">
      <c r="C5137" t="s">
        <v>0</v>
      </c>
      <c r="D5137">
        <v>0</v>
      </c>
      <c r="E5137">
        <v>1.59997374</v>
      </c>
      <c r="F5137">
        <v>1.6000288899999999</v>
      </c>
      <c r="G5137" s="1">
        <v>-95032285.5</v>
      </c>
      <c r="H5137" s="1">
        <v>-95229975.700000003</v>
      </c>
      <c r="I5137">
        <v>1353300703</v>
      </c>
      <c r="J5137">
        <v>1.6000013200000001</v>
      </c>
      <c r="K5137" s="1">
        <v>0.20000131500000001</v>
      </c>
      <c r="L5137" s="1">
        <v>-95131130.599999994</v>
      </c>
      <c r="M5137" s="1">
        <v>100131131</v>
      </c>
      <c r="N5137">
        <v>1353300861</v>
      </c>
      <c r="O5137">
        <v>158</v>
      </c>
      <c r="P5137">
        <v>158</v>
      </c>
      <c r="Q5137">
        <v>35730</v>
      </c>
      <c r="R5137">
        <v>-35414</v>
      </c>
      <c r="S5137">
        <v>35572</v>
      </c>
    </row>
    <row r="5138" spans="3:19" x14ac:dyDescent="0.25">
      <c r="C5138" t="s">
        <v>0</v>
      </c>
      <c r="D5138">
        <v>0</v>
      </c>
      <c r="E5138">
        <v>1.59997374</v>
      </c>
      <c r="F5138">
        <v>1.6000288899999999</v>
      </c>
      <c r="G5138" s="1">
        <v>-95032285.5</v>
      </c>
      <c r="H5138" s="1">
        <v>-95229975.700000003</v>
      </c>
      <c r="I5138">
        <v>1354410629</v>
      </c>
      <c r="J5138">
        <v>1.6000013200000001</v>
      </c>
      <c r="K5138" s="1">
        <v>0.20000131500000001</v>
      </c>
      <c r="L5138" s="1">
        <v>-95131130.599999994</v>
      </c>
      <c r="M5138" s="1">
        <v>100131131</v>
      </c>
      <c r="N5138">
        <v>1354410785</v>
      </c>
      <c r="O5138">
        <v>156</v>
      </c>
      <c r="P5138">
        <v>156</v>
      </c>
      <c r="Q5138">
        <v>35748</v>
      </c>
      <c r="R5138">
        <v>-35434</v>
      </c>
      <c r="S5138">
        <v>35591</v>
      </c>
    </row>
    <row r="5139" spans="3:19" x14ac:dyDescent="0.25">
      <c r="C5139" t="s">
        <v>0</v>
      </c>
      <c r="D5139">
        <v>0</v>
      </c>
      <c r="E5139">
        <v>1.59997374</v>
      </c>
      <c r="F5139">
        <v>1.6000288899999999</v>
      </c>
      <c r="G5139" s="1">
        <v>-95032285.5</v>
      </c>
      <c r="H5139" s="1">
        <v>-95229975.700000003</v>
      </c>
      <c r="I5139">
        <v>1355548359</v>
      </c>
      <c r="J5139">
        <v>1.6000013200000001</v>
      </c>
      <c r="K5139" s="1">
        <v>0.20000131500000001</v>
      </c>
      <c r="L5139" s="1">
        <v>-95131130.599999994</v>
      </c>
      <c r="M5139" s="1">
        <v>100131131</v>
      </c>
      <c r="N5139">
        <v>1355548514</v>
      </c>
      <c r="O5139">
        <v>155</v>
      </c>
      <c r="P5139">
        <v>155</v>
      </c>
      <c r="Q5139">
        <v>35766</v>
      </c>
      <c r="R5139">
        <v>-35456</v>
      </c>
      <c r="S5139">
        <v>35611</v>
      </c>
    </row>
    <row r="5140" spans="3:19" x14ac:dyDescent="0.25">
      <c r="C5140" t="s">
        <v>0</v>
      </c>
      <c r="D5140">
        <v>0</v>
      </c>
      <c r="E5140">
        <v>1.59997374</v>
      </c>
      <c r="F5140">
        <v>1.6000288899999999</v>
      </c>
      <c r="G5140" s="1">
        <v>-95032285.5</v>
      </c>
      <c r="H5140" s="1">
        <v>-95229975.700000003</v>
      </c>
      <c r="I5140">
        <v>1356546369</v>
      </c>
      <c r="J5140">
        <v>1.6000013200000001</v>
      </c>
      <c r="K5140" s="1">
        <v>0.20000131500000001</v>
      </c>
      <c r="L5140" s="1">
        <v>-95131130.599999994</v>
      </c>
      <c r="M5140" s="1">
        <v>100131131</v>
      </c>
      <c r="N5140">
        <v>1356546522</v>
      </c>
      <c r="O5140">
        <v>153</v>
      </c>
      <c r="P5140">
        <v>153</v>
      </c>
      <c r="Q5140">
        <v>35781</v>
      </c>
      <c r="R5140">
        <v>-35475</v>
      </c>
      <c r="S5140">
        <v>35628</v>
      </c>
    </row>
    <row r="5141" spans="3:19" x14ac:dyDescent="0.25">
      <c r="C5141" t="s">
        <v>0</v>
      </c>
      <c r="D5141">
        <v>0</v>
      </c>
      <c r="E5141">
        <v>1.59997374</v>
      </c>
      <c r="F5141">
        <v>1.6000288899999999</v>
      </c>
      <c r="G5141" s="1">
        <v>-95032285.5</v>
      </c>
      <c r="H5141" s="1">
        <v>-95229975.700000003</v>
      </c>
      <c r="I5141">
        <v>1357568565</v>
      </c>
      <c r="J5141">
        <v>1.6000013200000001</v>
      </c>
      <c r="K5141" s="1">
        <v>0.20000131500000001</v>
      </c>
      <c r="L5141" s="1">
        <v>-95131130.599999994</v>
      </c>
      <c r="M5141" s="1">
        <v>100131131</v>
      </c>
      <c r="N5141">
        <v>1357568716</v>
      </c>
      <c r="O5141">
        <v>151</v>
      </c>
      <c r="P5141">
        <v>151</v>
      </c>
      <c r="Q5141">
        <v>35797</v>
      </c>
      <c r="R5141">
        <v>-35494</v>
      </c>
      <c r="S5141">
        <v>35645</v>
      </c>
    </row>
    <row r="5142" spans="3:19" x14ac:dyDescent="0.25">
      <c r="C5142" t="s">
        <v>0</v>
      </c>
      <c r="D5142">
        <v>0</v>
      </c>
      <c r="E5142">
        <v>1.59997374</v>
      </c>
      <c r="F5142">
        <v>1.6000288899999999</v>
      </c>
      <c r="G5142" s="1">
        <v>-95032285.5</v>
      </c>
      <c r="H5142" s="1">
        <v>-95229975.700000003</v>
      </c>
      <c r="I5142">
        <v>1358600131</v>
      </c>
      <c r="J5142">
        <v>1.6000013200000001</v>
      </c>
      <c r="K5142" s="1">
        <v>0.20000131500000001</v>
      </c>
      <c r="L5142" s="1">
        <v>-95131130.599999994</v>
      </c>
      <c r="M5142" s="1">
        <v>100131131</v>
      </c>
      <c r="N5142">
        <v>1358600280</v>
      </c>
      <c r="O5142">
        <v>149</v>
      </c>
      <c r="P5142">
        <v>149</v>
      </c>
      <c r="Q5142">
        <v>35813</v>
      </c>
      <c r="R5142">
        <v>-35514</v>
      </c>
      <c r="S5142">
        <v>35663</v>
      </c>
    </row>
    <row r="5143" spans="3:19" x14ac:dyDescent="0.25">
      <c r="C5143" t="s">
        <v>0</v>
      </c>
      <c r="D5143">
        <v>0</v>
      </c>
      <c r="E5143">
        <v>1.59997374</v>
      </c>
      <c r="F5143">
        <v>1.6000288899999999</v>
      </c>
      <c r="G5143" s="1">
        <v>-95032285.5</v>
      </c>
      <c r="H5143" s="1">
        <v>-95229975.700000003</v>
      </c>
      <c r="I5143">
        <v>1359662895</v>
      </c>
      <c r="J5143">
        <v>1.6000013200000001</v>
      </c>
      <c r="K5143" s="1">
        <v>0.20000131500000001</v>
      </c>
      <c r="L5143" s="1">
        <v>-95131130.599999994</v>
      </c>
      <c r="M5143" s="1">
        <v>100131131</v>
      </c>
      <c r="N5143">
        <v>1359663042</v>
      </c>
      <c r="O5143">
        <v>147</v>
      </c>
      <c r="P5143">
        <v>147</v>
      </c>
      <c r="Q5143">
        <v>35830</v>
      </c>
      <c r="R5143">
        <v>-35534</v>
      </c>
      <c r="S5143">
        <v>35682</v>
      </c>
    </row>
    <row r="5144" spans="3:19" x14ac:dyDescent="0.25">
      <c r="C5144" t="s">
        <v>0</v>
      </c>
      <c r="D5144">
        <v>0</v>
      </c>
      <c r="E5144">
        <v>1.59997374</v>
      </c>
      <c r="F5144">
        <v>1.6000288899999999</v>
      </c>
      <c r="G5144" s="1">
        <v>-95032285.5</v>
      </c>
      <c r="H5144" s="1">
        <v>-95229975.700000003</v>
      </c>
      <c r="I5144">
        <v>1360690677</v>
      </c>
      <c r="J5144">
        <v>1.6000013200000001</v>
      </c>
      <c r="K5144" s="1">
        <v>0.20000131500000001</v>
      </c>
      <c r="L5144" s="1">
        <v>-95131130.599999994</v>
      </c>
      <c r="M5144" s="1">
        <v>100131131</v>
      </c>
      <c r="N5144">
        <v>1360690823</v>
      </c>
      <c r="O5144">
        <v>146</v>
      </c>
      <c r="P5144">
        <v>146</v>
      </c>
      <c r="Q5144">
        <v>35846</v>
      </c>
      <c r="R5144">
        <v>-35553</v>
      </c>
      <c r="S5144">
        <v>35699</v>
      </c>
    </row>
    <row r="5145" spans="3:19" x14ac:dyDescent="0.25">
      <c r="C5145" t="s">
        <v>0</v>
      </c>
      <c r="D5145">
        <v>0</v>
      </c>
      <c r="E5145">
        <v>1.59997374</v>
      </c>
      <c r="F5145">
        <v>1.6000288899999999</v>
      </c>
      <c r="G5145" s="1">
        <v>-95032285.5</v>
      </c>
      <c r="H5145" s="1">
        <v>-95229975.700000003</v>
      </c>
      <c r="I5145">
        <v>1361852051</v>
      </c>
      <c r="J5145">
        <v>1.6000013200000001</v>
      </c>
      <c r="K5145" s="1">
        <v>0.20000131500000001</v>
      </c>
      <c r="L5145" s="1">
        <v>-95131130.599999994</v>
      </c>
      <c r="M5145" s="1">
        <v>100131131</v>
      </c>
      <c r="N5145">
        <v>1361852195</v>
      </c>
      <c r="O5145">
        <v>144</v>
      </c>
      <c r="P5145">
        <v>144</v>
      </c>
      <c r="Q5145">
        <v>35865</v>
      </c>
      <c r="R5145">
        <v>-35575</v>
      </c>
      <c r="S5145">
        <v>35720</v>
      </c>
    </row>
    <row r="5146" spans="3:19" x14ac:dyDescent="0.25">
      <c r="C5146" t="s">
        <v>0</v>
      </c>
      <c r="D5146">
        <v>0</v>
      </c>
      <c r="E5146">
        <v>1.59997374</v>
      </c>
      <c r="F5146">
        <v>1.6000287500000001</v>
      </c>
      <c r="G5146" s="1">
        <v>-95032285.5</v>
      </c>
      <c r="H5146" s="1">
        <v>-95229905.599999994</v>
      </c>
      <c r="I5146">
        <v>1362864536</v>
      </c>
      <c r="J5146">
        <v>1.60000125</v>
      </c>
      <c r="K5146" s="1">
        <v>0.20000124499999999</v>
      </c>
      <c r="L5146" s="1">
        <v>-95131095.5</v>
      </c>
      <c r="M5146" s="1">
        <v>100131096</v>
      </c>
      <c r="N5146">
        <v>1362864904</v>
      </c>
      <c r="O5146">
        <v>368</v>
      </c>
      <c r="P5146">
        <v>368</v>
      </c>
      <c r="Q5146">
        <v>35880</v>
      </c>
      <c r="R5146">
        <v>-35143</v>
      </c>
      <c r="S5146">
        <v>35511</v>
      </c>
    </row>
    <row r="5147" spans="3:19" x14ac:dyDescent="0.25">
      <c r="C5147" t="s">
        <v>0</v>
      </c>
      <c r="D5147">
        <v>0</v>
      </c>
      <c r="E5147">
        <v>1.59997374</v>
      </c>
      <c r="F5147">
        <v>1.6000287500000001</v>
      </c>
      <c r="G5147" s="1">
        <v>-95032285.5</v>
      </c>
      <c r="H5147" s="1">
        <v>-95229905.599999994</v>
      </c>
      <c r="I5147">
        <v>1363966496</v>
      </c>
      <c r="J5147">
        <v>1.60000125</v>
      </c>
      <c r="K5147" s="1">
        <v>0.20000124499999999</v>
      </c>
      <c r="L5147" s="1">
        <v>-95131095.5</v>
      </c>
      <c r="M5147" s="1">
        <v>100131096</v>
      </c>
      <c r="N5147">
        <v>1363966862</v>
      </c>
      <c r="O5147">
        <v>366</v>
      </c>
      <c r="P5147">
        <v>366</v>
      </c>
      <c r="Q5147">
        <v>35897</v>
      </c>
      <c r="R5147">
        <v>-35164</v>
      </c>
      <c r="S5147">
        <v>35530</v>
      </c>
    </row>
    <row r="5148" spans="3:19" x14ac:dyDescent="0.25">
      <c r="C5148" t="s">
        <v>0</v>
      </c>
      <c r="D5148">
        <v>0</v>
      </c>
      <c r="E5148">
        <v>1.59997374</v>
      </c>
      <c r="F5148">
        <v>1.6000287500000001</v>
      </c>
      <c r="G5148" s="1">
        <v>-95032285.5</v>
      </c>
      <c r="H5148" s="1">
        <v>-95229905.599999994</v>
      </c>
      <c r="I5148">
        <v>1365134981</v>
      </c>
      <c r="J5148">
        <v>1.60000125</v>
      </c>
      <c r="K5148" s="1">
        <v>0.20000124499999999</v>
      </c>
      <c r="L5148" s="1">
        <v>-95131095.5</v>
      </c>
      <c r="M5148" s="1">
        <v>100131096</v>
      </c>
      <c r="N5148">
        <v>1365135346</v>
      </c>
      <c r="O5148">
        <v>365</v>
      </c>
      <c r="P5148">
        <v>365</v>
      </c>
      <c r="Q5148">
        <v>35916</v>
      </c>
      <c r="R5148">
        <v>-35186</v>
      </c>
      <c r="S5148">
        <v>35551</v>
      </c>
    </row>
    <row r="5149" spans="3:19" x14ac:dyDescent="0.25">
      <c r="C5149" t="s">
        <v>0</v>
      </c>
      <c r="D5149">
        <v>0</v>
      </c>
      <c r="E5149">
        <v>1.59997374</v>
      </c>
      <c r="F5149">
        <v>1.6000287500000001</v>
      </c>
      <c r="G5149" s="1">
        <v>-95032285.5</v>
      </c>
      <c r="H5149" s="1">
        <v>-95229905.599999994</v>
      </c>
      <c r="I5149">
        <v>1366155199</v>
      </c>
      <c r="J5149">
        <v>1.60000125</v>
      </c>
      <c r="K5149" s="1">
        <v>0.20000124499999999</v>
      </c>
      <c r="L5149" s="1">
        <v>-95131095.5</v>
      </c>
      <c r="M5149" s="1">
        <v>100131096</v>
      </c>
      <c r="N5149">
        <v>1366155562</v>
      </c>
      <c r="O5149">
        <v>363</v>
      </c>
      <c r="P5149">
        <v>363</v>
      </c>
      <c r="Q5149">
        <v>35932</v>
      </c>
      <c r="R5149">
        <v>-35204</v>
      </c>
      <c r="S5149">
        <v>35568</v>
      </c>
    </row>
    <row r="5150" spans="3:19" x14ac:dyDescent="0.25">
      <c r="C5150" t="s">
        <v>0</v>
      </c>
      <c r="D5150">
        <v>0</v>
      </c>
      <c r="E5150">
        <v>1.59997374</v>
      </c>
      <c r="F5150">
        <v>1.6000287500000001</v>
      </c>
      <c r="G5150" s="1">
        <v>-95032285.5</v>
      </c>
      <c r="H5150" s="1">
        <v>-95229905.599999994</v>
      </c>
      <c r="I5150">
        <v>1367348752</v>
      </c>
      <c r="J5150">
        <v>1.60000125</v>
      </c>
      <c r="K5150" s="1">
        <v>0.20000124499999999</v>
      </c>
      <c r="L5150" s="1">
        <v>-95131095.5</v>
      </c>
      <c r="M5150" s="1">
        <v>100131096</v>
      </c>
      <c r="N5150">
        <v>1367349114</v>
      </c>
      <c r="O5150">
        <v>362</v>
      </c>
      <c r="P5150">
        <v>362</v>
      </c>
      <c r="Q5150">
        <v>35951</v>
      </c>
      <c r="R5150">
        <v>-35226</v>
      </c>
      <c r="S5150">
        <v>35588</v>
      </c>
    </row>
    <row r="5151" spans="3:19" x14ac:dyDescent="0.25">
      <c r="C5151" t="s">
        <v>0</v>
      </c>
      <c r="D5151">
        <v>0</v>
      </c>
      <c r="E5151">
        <v>1.59997374</v>
      </c>
      <c r="F5151">
        <v>1.6000287500000001</v>
      </c>
      <c r="G5151" s="1">
        <v>-95032285.5</v>
      </c>
      <c r="H5151" s="1">
        <v>-95229905.599999994</v>
      </c>
      <c r="I5151">
        <v>1368458107</v>
      </c>
      <c r="J5151">
        <v>1.60000125</v>
      </c>
      <c r="K5151" s="1">
        <v>0.20000124499999999</v>
      </c>
      <c r="L5151" s="1">
        <v>-95131095.5</v>
      </c>
      <c r="M5151" s="1">
        <v>100131096</v>
      </c>
      <c r="N5151">
        <v>1368458467</v>
      </c>
      <c r="O5151">
        <v>360</v>
      </c>
      <c r="P5151">
        <v>360</v>
      </c>
      <c r="Q5151">
        <v>35969</v>
      </c>
      <c r="R5151">
        <v>-35247</v>
      </c>
      <c r="S5151">
        <v>35608</v>
      </c>
    </row>
    <row r="5152" spans="3:19" x14ac:dyDescent="0.25">
      <c r="C5152" t="s">
        <v>0</v>
      </c>
      <c r="D5152">
        <v>0</v>
      </c>
      <c r="E5152">
        <v>1.59997374</v>
      </c>
      <c r="F5152">
        <v>1.6000287500000001</v>
      </c>
      <c r="G5152" s="1">
        <v>-95032285.5</v>
      </c>
      <c r="H5152" s="1">
        <v>-95229905.599999994</v>
      </c>
      <c r="I5152">
        <v>1369540011</v>
      </c>
      <c r="J5152">
        <v>1.60000125</v>
      </c>
      <c r="K5152" s="1">
        <v>0.20000124499999999</v>
      </c>
      <c r="L5152" s="1">
        <v>-95131095.5</v>
      </c>
      <c r="M5152" s="1">
        <v>100131096</v>
      </c>
      <c r="N5152">
        <v>1369540370</v>
      </c>
      <c r="O5152">
        <v>359</v>
      </c>
      <c r="P5152">
        <v>359</v>
      </c>
      <c r="Q5152">
        <v>35986</v>
      </c>
      <c r="R5152">
        <v>-35267</v>
      </c>
      <c r="S5152">
        <v>35626</v>
      </c>
    </row>
    <row r="5153" spans="3:19" x14ac:dyDescent="0.25">
      <c r="C5153" t="s">
        <v>0</v>
      </c>
      <c r="D5153">
        <v>0</v>
      </c>
      <c r="E5153">
        <v>1.59997374</v>
      </c>
      <c r="F5153">
        <v>1.6000287500000001</v>
      </c>
      <c r="G5153" s="1">
        <v>-95032285.5</v>
      </c>
      <c r="H5153" s="1">
        <v>-95229905.599999994</v>
      </c>
      <c r="I5153">
        <v>1370696835</v>
      </c>
      <c r="J5153">
        <v>1.60000125</v>
      </c>
      <c r="K5153" s="1">
        <v>0.20000124499999999</v>
      </c>
      <c r="L5153" s="1">
        <v>-95131095.5</v>
      </c>
      <c r="M5153" s="1">
        <v>100131096</v>
      </c>
      <c r="N5153">
        <v>1370697192</v>
      </c>
      <c r="O5153">
        <v>357</v>
      </c>
      <c r="P5153">
        <v>357</v>
      </c>
      <c r="Q5153">
        <v>36004</v>
      </c>
      <c r="R5153">
        <v>-35289</v>
      </c>
      <c r="S5153">
        <v>35646</v>
      </c>
    </row>
    <row r="5154" spans="3:19" x14ac:dyDescent="0.25">
      <c r="C5154" t="s">
        <v>0</v>
      </c>
      <c r="D5154">
        <v>0</v>
      </c>
      <c r="E5154">
        <v>1.59997374</v>
      </c>
      <c r="F5154">
        <v>1.6000287500000001</v>
      </c>
      <c r="G5154" s="1">
        <v>-95032285.5</v>
      </c>
      <c r="H5154" s="1">
        <v>-95229905.599999994</v>
      </c>
      <c r="I5154">
        <v>1371885022</v>
      </c>
      <c r="J5154">
        <v>1.60000125</v>
      </c>
      <c r="K5154" s="1">
        <v>0.20000124499999999</v>
      </c>
      <c r="L5154" s="1">
        <v>-95131095.5</v>
      </c>
      <c r="M5154" s="1">
        <v>100131096</v>
      </c>
      <c r="N5154">
        <v>1371885377</v>
      </c>
      <c r="O5154">
        <v>355</v>
      </c>
      <c r="P5154">
        <v>355</v>
      </c>
      <c r="Q5154">
        <v>36023</v>
      </c>
      <c r="R5154">
        <v>-35311</v>
      </c>
      <c r="S5154">
        <v>35667</v>
      </c>
    </row>
    <row r="5155" spans="3:19" x14ac:dyDescent="0.25">
      <c r="C5155" t="s">
        <v>0</v>
      </c>
      <c r="D5155">
        <v>0</v>
      </c>
      <c r="E5155">
        <v>1.59997374</v>
      </c>
      <c r="F5155">
        <v>1.6000287500000001</v>
      </c>
      <c r="G5155" s="1">
        <v>-95032285.5</v>
      </c>
      <c r="H5155" s="1">
        <v>-95229905.599999994</v>
      </c>
      <c r="I5155">
        <v>1373003912</v>
      </c>
      <c r="J5155">
        <v>1.60000125</v>
      </c>
      <c r="K5155" s="1">
        <v>0.20000124499999999</v>
      </c>
      <c r="L5155" s="1">
        <v>-95131095.5</v>
      </c>
      <c r="M5155" s="1">
        <v>100131096</v>
      </c>
      <c r="N5155">
        <v>1373004266</v>
      </c>
      <c r="O5155">
        <v>354</v>
      </c>
      <c r="P5155">
        <v>354</v>
      </c>
      <c r="Q5155">
        <v>36041</v>
      </c>
      <c r="R5155">
        <v>-35331</v>
      </c>
      <c r="S5155">
        <v>35686</v>
      </c>
    </row>
    <row r="5156" spans="3:19" x14ac:dyDescent="0.25">
      <c r="C5156" t="s">
        <v>0</v>
      </c>
      <c r="D5156">
        <v>0</v>
      </c>
      <c r="E5156">
        <v>1.59997374</v>
      </c>
      <c r="F5156">
        <v>1.6000287500000001</v>
      </c>
      <c r="G5156" s="1">
        <v>-95032285.5</v>
      </c>
      <c r="H5156" s="1">
        <v>-95229905.599999994</v>
      </c>
      <c r="I5156">
        <v>1374091853</v>
      </c>
      <c r="J5156">
        <v>1.60000125</v>
      </c>
      <c r="K5156" s="1">
        <v>0.20000124499999999</v>
      </c>
      <c r="L5156" s="1">
        <v>-95131095.5</v>
      </c>
      <c r="M5156" s="1">
        <v>100131096</v>
      </c>
      <c r="N5156">
        <v>1374092206</v>
      </c>
      <c r="O5156">
        <v>353</v>
      </c>
      <c r="P5156">
        <v>353</v>
      </c>
      <c r="Q5156">
        <v>36058</v>
      </c>
      <c r="R5156">
        <v>-35351</v>
      </c>
      <c r="S5156">
        <v>35704</v>
      </c>
    </row>
    <row r="5157" spans="3:19" x14ac:dyDescent="0.25">
      <c r="C5157" t="s">
        <v>0</v>
      </c>
      <c r="D5157">
        <v>0</v>
      </c>
      <c r="E5157">
        <v>1.59997374</v>
      </c>
      <c r="F5157">
        <v>1.6000287500000001</v>
      </c>
      <c r="G5157" s="1">
        <v>-95032285.5</v>
      </c>
      <c r="H5157" s="1">
        <v>-95229905.599999994</v>
      </c>
      <c r="I5157">
        <v>1375182821</v>
      </c>
      <c r="J5157">
        <v>1.60000125</v>
      </c>
      <c r="K5157" s="1">
        <v>0.20000124499999999</v>
      </c>
      <c r="L5157" s="1">
        <v>-95131095.5</v>
      </c>
      <c r="M5157" s="1">
        <v>100131096</v>
      </c>
      <c r="N5157">
        <v>1375183172</v>
      </c>
      <c r="O5157">
        <v>351</v>
      </c>
      <c r="P5157">
        <v>351</v>
      </c>
      <c r="Q5157">
        <v>36075</v>
      </c>
      <c r="R5157">
        <v>-35372</v>
      </c>
      <c r="S5157">
        <v>35723</v>
      </c>
    </row>
    <row r="5158" spans="3:19" x14ac:dyDescent="0.25">
      <c r="C5158" t="s">
        <v>0</v>
      </c>
      <c r="D5158">
        <v>0</v>
      </c>
      <c r="E5158">
        <v>1.59997374</v>
      </c>
      <c r="F5158">
        <v>1.6000287500000001</v>
      </c>
      <c r="G5158" s="1">
        <v>-95032285.5</v>
      </c>
      <c r="H5158" s="1">
        <v>-95229905.599999994</v>
      </c>
      <c r="I5158">
        <v>1376205712</v>
      </c>
      <c r="J5158">
        <v>1.60000125</v>
      </c>
      <c r="K5158" s="1">
        <v>0.20000124499999999</v>
      </c>
      <c r="L5158" s="1">
        <v>-95131095.5</v>
      </c>
      <c r="M5158" s="1">
        <v>100131096</v>
      </c>
      <c r="N5158">
        <v>1376206061</v>
      </c>
      <c r="O5158">
        <v>349</v>
      </c>
      <c r="P5158">
        <v>349</v>
      </c>
      <c r="Q5158">
        <v>36091</v>
      </c>
      <c r="R5158">
        <v>-35391</v>
      </c>
      <c r="S5158">
        <v>35741</v>
      </c>
    </row>
    <row r="5159" spans="3:19" x14ac:dyDescent="0.25">
      <c r="C5159" t="s">
        <v>0</v>
      </c>
      <c r="D5159">
        <v>0</v>
      </c>
      <c r="E5159">
        <v>1.59997374</v>
      </c>
      <c r="F5159">
        <v>1.6000287500000001</v>
      </c>
      <c r="G5159" s="1">
        <v>-95032285.5</v>
      </c>
      <c r="H5159" s="1">
        <v>-95229905.599999994</v>
      </c>
      <c r="I5159">
        <v>1377357775</v>
      </c>
      <c r="J5159">
        <v>1.60000125</v>
      </c>
      <c r="K5159" s="1">
        <v>0.20000124499999999</v>
      </c>
      <c r="L5159" s="1">
        <v>-95131095.5</v>
      </c>
      <c r="M5159" s="1">
        <v>100131096</v>
      </c>
      <c r="N5159">
        <v>1377358122</v>
      </c>
      <c r="O5159">
        <v>347</v>
      </c>
      <c r="P5159">
        <v>347</v>
      </c>
      <c r="Q5159">
        <v>36109</v>
      </c>
      <c r="R5159">
        <v>-35413</v>
      </c>
      <c r="S5159">
        <v>35761</v>
      </c>
    </row>
    <row r="5160" spans="3:19" x14ac:dyDescent="0.25">
      <c r="C5160" t="s">
        <v>0</v>
      </c>
      <c r="D5160">
        <v>0</v>
      </c>
      <c r="E5160">
        <v>1.59997374</v>
      </c>
      <c r="F5160">
        <v>1.6000287500000001</v>
      </c>
      <c r="G5160" s="1">
        <v>-95032285.5</v>
      </c>
      <c r="H5160" s="1">
        <v>-95229905.599999994</v>
      </c>
      <c r="I5160">
        <v>1378380208</v>
      </c>
      <c r="J5160">
        <v>1.60000125</v>
      </c>
      <c r="K5160" s="1">
        <v>0.20000124499999999</v>
      </c>
      <c r="L5160" s="1">
        <v>-95131095.5</v>
      </c>
      <c r="M5160" s="1">
        <v>100131096</v>
      </c>
      <c r="N5160">
        <v>1378380553</v>
      </c>
      <c r="O5160">
        <v>345</v>
      </c>
      <c r="P5160">
        <v>345</v>
      </c>
      <c r="Q5160">
        <v>36124</v>
      </c>
      <c r="R5160">
        <v>-35432</v>
      </c>
      <c r="S5160">
        <v>35778</v>
      </c>
    </row>
    <row r="5161" spans="3:19" x14ac:dyDescent="0.25">
      <c r="C5161" t="s">
        <v>0</v>
      </c>
      <c r="D5161">
        <v>0</v>
      </c>
      <c r="E5161">
        <v>1.59997374</v>
      </c>
      <c r="F5161">
        <v>1.6000287500000001</v>
      </c>
      <c r="G5161" s="1">
        <v>-95032285.5</v>
      </c>
      <c r="H5161" s="1">
        <v>-95229905.599999994</v>
      </c>
      <c r="I5161">
        <v>1379531102</v>
      </c>
      <c r="J5161">
        <v>1.60000125</v>
      </c>
      <c r="K5161" s="1">
        <v>0.20000124499999999</v>
      </c>
      <c r="L5161" s="1">
        <v>-95131095.5</v>
      </c>
      <c r="M5161" s="1">
        <v>100131096</v>
      </c>
      <c r="N5161">
        <v>1379531446</v>
      </c>
      <c r="O5161">
        <v>344</v>
      </c>
      <c r="P5161">
        <v>344</v>
      </c>
      <c r="Q5161">
        <v>36143</v>
      </c>
      <c r="R5161">
        <v>-35453</v>
      </c>
      <c r="S5161">
        <v>35798</v>
      </c>
    </row>
    <row r="5162" spans="3:19" x14ac:dyDescent="0.25">
      <c r="C5162" t="s">
        <v>0</v>
      </c>
      <c r="D5162">
        <v>0</v>
      </c>
      <c r="E5162">
        <v>1.59997374</v>
      </c>
      <c r="F5162">
        <v>1.6000287500000001</v>
      </c>
      <c r="G5162" s="1">
        <v>-95032285.5</v>
      </c>
      <c r="H5162" s="1">
        <v>-95229905.599999994</v>
      </c>
      <c r="I5162">
        <v>1380671205</v>
      </c>
      <c r="J5162">
        <v>1.60000125</v>
      </c>
      <c r="K5162" s="1">
        <v>0.20000124499999999</v>
      </c>
      <c r="L5162" s="1">
        <v>-95131095.5</v>
      </c>
      <c r="M5162" s="1">
        <v>100131096</v>
      </c>
      <c r="N5162">
        <v>1380671548</v>
      </c>
      <c r="O5162">
        <v>343</v>
      </c>
      <c r="P5162">
        <v>343</v>
      </c>
      <c r="Q5162">
        <v>36161</v>
      </c>
      <c r="R5162">
        <v>-35474</v>
      </c>
      <c r="S5162">
        <v>35817</v>
      </c>
    </row>
    <row r="5163" spans="3:19" x14ac:dyDescent="0.25">
      <c r="C5163" t="s">
        <v>0</v>
      </c>
      <c r="D5163">
        <v>0</v>
      </c>
      <c r="E5163">
        <v>1.59997374</v>
      </c>
      <c r="F5163">
        <v>1.6000287500000001</v>
      </c>
      <c r="G5163" s="1">
        <v>-95032285.5</v>
      </c>
      <c r="H5163" s="1">
        <v>-95229905.599999994</v>
      </c>
      <c r="I5163">
        <v>1381704295</v>
      </c>
      <c r="J5163">
        <v>1.60000125</v>
      </c>
      <c r="K5163" s="1">
        <v>0.20000124499999999</v>
      </c>
      <c r="L5163" s="1">
        <v>-95131095.5</v>
      </c>
      <c r="M5163" s="1">
        <v>100131096</v>
      </c>
      <c r="N5163">
        <v>1381704636</v>
      </c>
      <c r="O5163">
        <v>341</v>
      </c>
      <c r="P5163">
        <v>341</v>
      </c>
      <c r="Q5163">
        <v>36178</v>
      </c>
      <c r="R5163">
        <v>-35494</v>
      </c>
      <c r="S5163">
        <v>35836</v>
      </c>
    </row>
    <row r="5164" spans="3:19" x14ac:dyDescent="0.25">
      <c r="C5164" t="s">
        <v>0</v>
      </c>
      <c r="D5164">
        <v>0</v>
      </c>
      <c r="E5164">
        <v>1.59997374</v>
      </c>
      <c r="F5164">
        <v>1.6000287500000001</v>
      </c>
      <c r="G5164" s="1">
        <v>-95032285.5</v>
      </c>
      <c r="H5164" s="1">
        <v>-95229905.599999994</v>
      </c>
      <c r="I5164">
        <v>1382747112</v>
      </c>
      <c r="J5164">
        <v>1.60000125</v>
      </c>
      <c r="K5164" s="1">
        <v>0.20000124499999999</v>
      </c>
      <c r="L5164" s="1">
        <v>-95131095.5</v>
      </c>
      <c r="M5164" s="1">
        <v>100131096</v>
      </c>
      <c r="N5164">
        <v>1382747452</v>
      </c>
      <c r="O5164">
        <v>340</v>
      </c>
      <c r="P5164">
        <v>340</v>
      </c>
      <c r="Q5164">
        <v>36194</v>
      </c>
      <c r="R5164">
        <v>-35513</v>
      </c>
      <c r="S5164">
        <v>35853</v>
      </c>
    </row>
    <row r="5165" spans="3:19" x14ac:dyDescent="0.25">
      <c r="C5165" t="s">
        <v>0</v>
      </c>
      <c r="D5165">
        <v>0</v>
      </c>
      <c r="E5165">
        <v>1.59997374</v>
      </c>
      <c r="F5165">
        <v>1.6000287500000001</v>
      </c>
      <c r="G5165" s="1">
        <v>-95032285.5</v>
      </c>
      <c r="H5165" s="1">
        <v>-95229905.599999994</v>
      </c>
      <c r="I5165">
        <v>1383930341</v>
      </c>
      <c r="J5165">
        <v>1.60000125</v>
      </c>
      <c r="K5165" s="1">
        <v>0.20000124499999999</v>
      </c>
      <c r="L5165" s="1">
        <v>-95131095.5</v>
      </c>
      <c r="M5165" s="1">
        <v>100131096</v>
      </c>
      <c r="N5165">
        <v>1383930679</v>
      </c>
      <c r="O5165">
        <v>338</v>
      </c>
      <c r="P5165">
        <v>338</v>
      </c>
      <c r="Q5165">
        <v>36213</v>
      </c>
      <c r="R5165">
        <v>-35535</v>
      </c>
      <c r="S5165">
        <v>35874</v>
      </c>
    </row>
    <row r="5166" spans="3:19" x14ac:dyDescent="0.25">
      <c r="C5166" t="s">
        <v>0</v>
      </c>
      <c r="D5166">
        <v>0</v>
      </c>
      <c r="E5166">
        <v>1.59997374</v>
      </c>
      <c r="F5166">
        <v>1.6000287500000001</v>
      </c>
      <c r="G5166" s="1">
        <v>-95032285.5</v>
      </c>
      <c r="H5166" s="1">
        <v>-95229905.599999994</v>
      </c>
      <c r="I5166">
        <v>1384969307</v>
      </c>
      <c r="J5166">
        <v>1.60000125</v>
      </c>
      <c r="K5166" s="1">
        <v>0.20000124499999999</v>
      </c>
      <c r="L5166" s="1">
        <v>-95131095.5</v>
      </c>
      <c r="M5166" s="1">
        <v>100131096</v>
      </c>
      <c r="N5166">
        <v>1384969644</v>
      </c>
      <c r="O5166">
        <v>337</v>
      </c>
      <c r="P5166">
        <v>337</v>
      </c>
      <c r="Q5166">
        <v>36229</v>
      </c>
      <c r="R5166">
        <v>-35554</v>
      </c>
      <c r="S5166">
        <v>35891</v>
      </c>
    </row>
    <row r="5167" spans="3:19" x14ac:dyDescent="0.25">
      <c r="C5167" t="s">
        <v>0</v>
      </c>
      <c r="D5167">
        <v>0</v>
      </c>
      <c r="E5167">
        <v>1.59997374</v>
      </c>
      <c r="F5167">
        <v>1.6000287500000001</v>
      </c>
      <c r="G5167" s="1">
        <v>-95032285.5</v>
      </c>
      <c r="H5167" s="1">
        <v>-95229905.599999994</v>
      </c>
      <c r="I5167">
        <v>1385985673</v>
      </c>
      <c r="J5167">
        <v>1.60000125</v>
      </c>
      <c r="K5167" s="1">
        <v>0.20000124499999999</v>
      </c>
      <c r="L5167" s="1">
        <v>-95131095.5</v>
      </c>
      <c r="M5167" s="1">
        <v>100131096</v>
      </c>
      <c r="N5167">
        <v>1385986009</v>
      </c>
      <c r="O5167">
        <v>336</v>
      </c>
      <c r="P5167">
        <v>336</v>
      </c>
      <c r="Q5167">
        <v>36246</v>
      </c>
      <c r="R5167">
        <v>-35573</v>
      </c>
      <c r="S5167">
        <v>35909</v>
      </c>
    </row>
    <row r="5168" spans="3:19" x14ac:dyDescent="0.25">
      <c r="C5168" t="s">
        <v>0</v>
      </c>
      <c r="D5168">
        <v>0</v>
      </c>
      <c r="E5168">
        <v>1.59997385</v>
      </c>
      <c r="F5168">
        <v>1.60002859</v>
      </c>
      <c r="G5168" s="1">
        <v>-95032341.400000006</v>
      </c>
      <c r="H5168" s="1">
        <v>-95229825.599999994</v>
      </c>
      <c r="I5168">
        <v>1386990802</v>
      </c>
      <c r="J5168">
        <v>1.60000122</v>
      </c>
      <c r="K5168" s="1">
        <v>0.20000122100000001</v>
      </c>
      <c r="L5168" s="1">
        <v>-95131083.5</v>
      </c>
      <c r="M5168" s="1">
        <v>100131084</v>
      </c>
      <c r="N5168">
        <v>1386991214</v>
      </c>
      <c r="O5168">
        <v>412</v>
      </c>
      <c r="P5168">
        <v>412</v>
      </c>
      <c r="Q5168">
        <v>35900</v>
      </c>
      <c r="R5168">
        <v>-35074</v>
      </c>
      <c r="S5168">
        <v>35487</v>
      </c>
    </row>
    <row r="5169" spans="3:19" x14ac:dyDescent="0.25">
      <c r="C5169" t="s">
        <v>0</v>
      </c>
      <c r="D5169">
        <v>0</v>
      </c>
      <c r="E5169">
        <v>1.59997385</v>
      </c>
      <c r="F5169">
        <v>1.60002859</v>
      </c>
      <c r="G5169" s="1">
        <v>-95032341.400000006</v>
      </c>
      <c r="H5169" s="1">
        <v>-95229825.599999994</v>
      </c>
      <c r="I5169">
        <v>1388059496</v>
      </c>
      <c r="J5169">
        <v>1.60000122</v>
      </c>
      <c r="K5169" s="1">
        <v>0.20000122100000001</v>
      </c>
      <c r="L5169" s="1">
        <v>-95131083.5</v>
      </c>
      <c r="M5169" s="1">
        <v>100131084</v>
      </c>
      <c r="N5169">
        <v>1388059907</v>
      </c>
      <c r="O5169">
        <v>411</v>
      </c>
      <c r="P5169">
        <v>411</v>
      </c>
      <c r="Q5169">
        <v>35917</v>
      </c>
      <c r="R5169">
        <v>-35094</v>
      </c>
      <c r="S5169">
        <v>35505</v>
      </c>
    </row>
    <row r="5170" spans="3:19" x14ac:dyDescent="0.25">
      <c r="C5170" t="s">
        <v>0</v>
      </c>
      <c r="D5170">
        <v>0</v>
      </c>
      <c r="E5170">
        <v>1.59997385</v>
      </c>
      <c r="F5170">
        <v>1.60002859</v>
      </c>
      <c r="G5170" s="1">
        <v>-95032341.400000006</v>
      </c>
      <c r="H5170" s="1">
        <v>-95229825.599999994</v>
      </c>
      <c r="I5170">
        <v>1389119061</v>
      </c>
      <c r="J5170">
        <v>1.60000122</v>
      </c>
      <c r="K5170" s="1">
        <v>0.20000122100000001</v>
      </c>
      <c r="L5170" s="1">
        <v>-95131083.5</v>
      </c>
      <c r="M5170" s="1">
        <v>100131084</v>
      </c>
      <c r="N5170">
        <v>1389119470</v>
      </c>
      <c r="O5170">
        <v>409</v>
      </c>
      <c r="P5170">
        <v>409</v>
      </c>
      <c r="Q5170">
        <v>35934</v>
      </c>
      <c r="R5170">
        <v>-35114</v>
      </c>
      <c r="S5170">
        <v>35524</v>
      </c>
    </row>
    <row r="5171" spans="3:19" x14ac:dyDescent="0.25">
      <c r="C5171" t="s">
        <v>0</v>
      </c>
      <c r="D5171">
        <v>0</v>
      </c>
      <c r="E5171">
        <v>1.59997385</v>
      </c>
      <c r="F5171">
        <v>1.60002859</v>
      </c>
      <c r="G5171" s="1">
        <v>-95032341.400000006</v>
      </c>
      <c r="H5171" s="1">
        <v>-95229825.599999994</v>
      </c>
      <c r="I5171">
        <v>1390190755</v>
      </c>
      <c r="J5171">
        <v>1.60000122</v>
      </c>
      <c r="K5171" s="1">
        <v>0.20000122100000001</v>
      </c>
      <c r="L5171" s="1">
        <v>-95131083.5</v>
      </c>
      <c r="M5171" s="1">
        <v>100131084</v>
      </c>
      <c r="N5171">
        <v>1390191162</v>
      </c>
      <c r="O5171">
        <v>407</v>
      </c>
      <c r="P5171">
        <v>407</v>
      </c>
      <c r="Q5171">
        <v>35950</v>
      </c>
      <c r="R5171">
        <v>-35135</v>
      </c>
      <c r="S5171">
        <v>35542</v>
      </c>
    </row>
    <row r="5172" spans="3:19" x14ac:dyDescent="0.25">
      <c r="C5172" t="s">
        <v>0</v>
      </c>
      <c r="D5172">
        <v>0</v>
      </c>
      <c r="E5172">
        <v>1.59997385</v>
      </c>
      <c r="F5172">
        <v>1.60002859</v>
      </c>
      <c r="G5172" s="1">
        <v>-95032341.400000006</v>
      </c>
      <c r="H5172" s="1">
        <v>-95229825.599999994</v>
      </c>
      <c r="I5172">
        <v>1391343891</v>
      </c>
      <c r="J5172">
        <v>1.60000122</v>
      </c>
      <c r="K5172" s="1">
        <v>0.20000122100000001</v>
      </c>
      <c r="L5172" s="1">
        <v>-95131083.5</v>
      </c>
      <c r="M5172" s="1">
        <v>100131084</v>
      </c>
      <c r="N5172">
        <v>1391344296</v>
      </c>
      <c r="O5172">
        <v>405</v>
      </c>
      <c r="P5172">
        <v>405</v>
      </c>
      <c r="Q5172">
        <v>35968</v>
      </c>
      <c r="R5172">
        <v>-35156</v>
      </c>
      <c r="S5172">
        <v>35562</v>
      </c>
    </row>
    <row r="5173" spans="3:19" x14ac:dyDescent="0.25">
      <c r="C5173" t="s">
        <v>0</v>
      </c>
      <c r="D5173">
        <v>0</v>
      </c>
      <c r="E5173">
        <v>1.59997385</v>
      </c>
      <c r="F5173">
        <v>1.60002859</v>
      </c>
      <c r="G5173" s="1">
        <v>-95032341.400000006</v>
      </c>
      <c r="H5173" s="1">
        <v>-95229825.599999994</v>
      </c>
      <c r="I5173">
        <v>1392472108</v>
      </c>
      <c r="J5173">
        <v>1.60000122</v>
      </c>
      <c r="K5173" s="1">
        <v>0.20000122100000001</v>
      </c>
      <c r="L5173" s="1">
        <v>-95131083.5</v>
      </c>
      <c r="M5173" s="1">
        <v>100131084</v>
      </c>
      <c r="N5173">
        <v>1392472511</v>
      </c>
      <c r="O5173">
        <v>403</v>
      </c>
      <c r="P5173">
        <v>403</v>
      </c>
      <c r="Q5173">
        <v>35985</v>
      </c>
      <c r="R5173">
        <v>-35177</v>
      </c>
      <c r="S5173">
        <v>35581</v>
      </c>
    </row>
    <row r="5174" spans="3:19" x14ac:dyDescent="0.25">
      <c r="C5174" t="s">
        <v>0</v>
      </c>
      <c r="D5174">
        <v>0</v>
      </c>
      <c r="E5174">
        <v>1.59997385</v>
      </c>
      <c r="F5174">
        <v>1.60002859</v>
      </c>
      <c r="G5174" s="1">
        <v>-95032341.400000006</v>
      </c>
      <c r="H5174" s="1">
        <v>-95229825.599999994</v>
      </c>
      <c r="I5174">
        <v>1393656008</v>
      </c>
      <c r="J5174">
        <v>1.60000122</v>
      </c>
      <c r="K5174" s="1">
        <v>0.20000122100000001</v>
      </c>
      <c r="L5174" s="1">
        <v>-95131083.5</v>
      </c>
      <c r="M5174" s="1">
        <v>100131084</v>
      </c>
      <c r="N5174">
        <v>1393656410</v>
      </c>
      <c r="O5174">
        <v>402</v>
      </c>
      <c r="P5174">
        <v>402</v>
      </c>
      <c r="Q5174">
        <v>36004</v>
      </c>
      <c r="R5174">
        <v>-35199</v>
      </c>
      <c r="S5174">
        <v>35601</v>
      </c>
    </row>
    <row r="5175" spans="3:19" x14ac:dyDescent="0.25">
      <c r="C5175" t="s">
        <v>0</v>
      </c>
      <c r="D5175">
        <v>0</v>
      </c>
      <c r="E5175">
        <v>1.59997385</v>
      </c>
      <c r="F5175">
        <v>1.60002859</v>
      </c>
      <c r="G5175" s="1">
        <v>-95032341.400000006</v>
      </c>
      <c r="H5175" s="1">
        <v>-95229825.599999994</v>
      </c>
      <c r="I5175">
        <v>1394721895</v>
      </c>
      <c r="J5175">
        <v>1.60000122</v>
      </c>
      <c r="K5175" s="1">
        <v>0.20000122100000001</v>
      </c>
      <c r="L5175" s="1">
        <v>-95131083.5</v>
      </c>
      <c r="M5175" s="1">
        <v>100131084</v>
      </c>
      <c r="N5175">
        <v>1394722295</v>
      </c>
      <c r="O5175">
        <v>400</v>
      </c>
      <c r="P5175">
        <v>400</v>
      </c>
      <c r="Q5175">
        <v>36021</v>
      </c>
      <c r="R5175">
        <v>-35219</v>
      </c>
      <c r="S5175">
        <v>35620</v>
      </c>
    </row>
    <row r="5176" spans="3:19" x14ac:dyDescent="0.25">
      <c r="C5176" t="s">
        <v>0</v>
      </c>
      <c r="D5176">
        <v>0</v>
      </c>
      <c r="E5176">
        <v>1.59997385</v>
      </c>
      <c r="F5176">
        <v>1.60002859</v>
      </c>
      <c r="G5176" s="1">
        <v>-95032341.400000006</v>
      </c>
      <c r="H5176" s="1">
        <v>-95229825.599999994</v>
      </c>
      <c r="I5176">
        <v>1395933413</v>
      </c>
      <c r="J5176">
        <v>1.60000122</v>
      </c>
      <c r="K5176" s="1">
        <v>0.20000122100000001</v>
      </c>
      <c r="L5176" s="1">
        <v>-95131083.5</v>
      </c>
      <c r="M5176" s="1">
        <v>100131084</v>
      </c>
      <c r="N5176">
        <v>1395933811</v>
      </c>
      <c r="O5176">
        <v>398</v>
      </c>
      <c r="P5176">
        <v>398</v>
      </c>
      <c r="Q5176">
        <v>36039</v>
      </c>
      <c r="R5176">
        <v>-35242</v>
      </c>
      <c r="S5176">
        <v>35640</v>
      </c>
    </row>
    <row r="5177" spans="3:19" x14ac:dyDescent="0.25">
      <c r="C5177" t="s">
        <v>0</v>
      </c>
      <c r="D5177">
        <v>0</v>
      </c>
      <c r="E5177">
        <v>1.59997385</v>
      </c>
      <c r="F5177">
        <v>1.60002859</v>
      </c>
      <c r="G5177" s="1">
        <v>-95032341.400000006</v>
      </c>
      <c r="H5177" s="1">
        <v>-95229825.599999994</v>
      </c>
      <c r="I5177">
        <v>1397011811</v>
      </c>
      <c r="J5177">
        <v>1.60000122</v>
      </c>
      <c r="K5177" s="1">
        <v>0.20000122100000001</v>
      </c>
      <c r="L5177" s="1">
        <v>-95131083.5</v>
      </c>
      <c r="M5177" s="1">
        <v>100131084</v>
      </c>
      <c r="N5177">
        <v>1397012207</v>
      </c>
      <c r="O5177">
        <v>396</v>
      </c>
      <c r="P5177">
        <v>396</v>
      </c>
      <c r="Q5177">
        <v>36056</v>
      </c>
      <c r="R5177">
        <v>-35262</v>
      </c>
      <c r="S5177">
        <v>35659</v>
      </c>
    </row>
    <row r="5178" spans="3:19" x14ac:dyDescent="0.25">
      <c r="C5178" t="s">
        <v>0</v>
      </c>
      <c r="D5178">
        <v>0</v>
      </c>
      <c r="E5178">
        <v>1.59997385</v>
      </c>
      <c r="F5178">
        <v>1.60002859</v>
      </c>
      <c r="G5178" s="1">
        <v>-95032341.400000006</v>
      </c>
      <c r="H5178" s="1">
        <v>-95229825.599999994</v>
      </c>
      <c r="I5178">
        <v>1398039344</v>
      </c>
      <c r="J5178">
        <v>1.60000122</v>
      </c>
      <c r="K5178" s="1">
        <v>0.20000122100000001</v>
      </c>
      <c r="L5178" s="1">
        <v>-95131083.5</v>
      </c>
      <c r="M5178" s="1">
        <v>100131084</v>
      </c>
      <c r="N5178">
        <v>1398039739</v>
      </c>
      <c r="O5178">
        <v>395</v>
      </c>
      <c r="P5178">
        <v>395</v>
      </c>
      <c r="Q5178">
        <v>36072</v>
      </c>
      <c r="R5178">
        <v>-35281</v>
      </c>
      <c r="S5178">
        <v>35676</v>
      </c>
    </row>
    <row r="5179" spans="3:19" x14ac:dyDescent="0.25">
      <c r="C5179" t="s">
        <v>0</v>
      </c>
      <c r="D5179">
        <v>0</v>
      </c>
      <c r="E5179">
        <v>1.59997385</v>
      </c>
      <c r="F5179">
        <v>1.60002859</v>
      </c>
      <c r="G5179" s="1">
        <v>-95032341.400000006</v>
      </c>
      <c r="H5179" s="1">
        <v>-95229825.599999994</v>
      </c>
      <c r="I5179">
        <v>1399203005</v>
      </c>
      <c r="J5179">
        <v>1.60000122</v>
      </c>
      <c r="K5179" s="1">
        <v>0.20000122100000001</v>
      </c>
      <c r="L5179" s="1">
        <v>-95131083.5</v>
      </c>
      <c r="M5179" s="1">
        <v>100131084</v>
      </c>
      <c r="N5179">
        <v>1399203399</v>
      </c>
      <c r="O5179">
        <v>394</v>
      </c>
      <c r="P5179">
        <v>394</v>
      </c>
      <c r="Q5179">
        <v>36091</v>
      </c>
      <c r="R5179">
        <v>-35302</v>
      </c>
      <c r="S5179">
        <v>35696</v>
      </c>
    </row>
    <row r="5180" spans="3:19" x14ac:dyDescent="0.25">
      <c r="C5180" t="s">
        <v>0</v>
      </c>
      <c r="D5180">
        <v>0</v>
      </c>
      <c r="E5180">
        <v>1.59997385</v>
      </c>
      <c r="F5180">
        <v>1.60002859</v>
      </c>
      <c r="G5180" s="1">
        <v>-95032341.400000006</v>
      </c>
      <c r="H5180" s="1">
        <v>-95229825.599999994</v>
      </c>
      <c r="I5180">
        <v>1400297339</v>
      </c>
      <c r="J5180">
        <v>1.60000122</v>
      </c>
      <c r="K5180" s="1">
        <v>0.20000122100000001</v>
      </c>
      <c r="L5180" s="1">
        <v>-95131083.5</v>
      </c>
      <c r="M5180" s="1">
        <v>100131084</v>
      </c>
      <c r="N5180">
        <v>1400297731</v>
      </c>
      <c r="O5180">
        <v>392</v>
      </c>
      <c r="P5180">
        <v>392</v>
      </c>
      <c r="Q5180">
        <v>36108</v>
      </c>
      <c r="R5180">
        <v>-35322</v>
      </c>
      <c r="S5180">
        <v>35715</v>
      </c>
    </row>
    <row r="5181" spans="3:19" x14ac:dyDescent="0.25">
      <c r="C5181" t="s">
        <v>0</v>
      </c>
      <c r="D5181">
        <v>0</v>
      </c>
      <c r="E5181">
        <v>1.59997385</v>
      </c>
      <c r="F5181">
        <v>1.60002859</v>
      </c>
      <c r="G5181" s="1">
        <v>-95032341.400000006</v>
      </c>
      <c r="H5181" s="1">
        <v>-95229825.599999994</v>
      </c>
      <c r="I5181">
        <v>1401437514</v>
      </c>
      <c r="J5181">
        <v>1.60000122</v>
      </c>
      <c r="K5181" s="1">
        <v>0.20000122100000001</v>
      </c>
      <c r="L5181" s="1">
        <v>-95131083.5</v>
      </c>
      <c r="M5181" s="1">
        <v>100131084</v>
      </c>
      <c r="N5181">
        <v>1401437905</v>
      </c>
      <c r="O5181">
        <v>391</v>
      </c>
      <c r="P5181">
        <v>391</v>
      </c>
      <c r="Q5181">
        <v>36126</v>
      </c>
      <c r="R5181">
        <v>-35343</v>
      </c>
      <c r="S5181">
        <v>35734</v>
      </c>
    </row>
    <row r="5182" spans="3:19" x14ac:dyDescent="0.25">
      <c r="C5182" t="s">
        <v>0</v>
      </c>
      <c r="D5182">
        <v>0</v>
      </c>
      <c r="E5182">
        <v>1.5999741000000001</v>
      </c>
      <c r="F5182">
        <v>1.60002859</v>
      </c>
      <c r="G5182" s="1">
        <v>-95032466.900000006</v>
      </c>
      <c r="H5182" s="1">
        <v>-95229825.599999994</v>
      </c>
      <c r="I5182">
        <v>1402553430</v>
      </c>
      <c r="J5182">
        <v>1.6000013500000001</v>
      </c>
      <c r="K5182" s="1">
        <v>0.200001346</v>
      </c>
      <c r="L5182" s="1">
        <v>-95131146.200000003</v>
      </c>
      <c r="M5182" s="1">
        <v>100131146</v>
      </c>
      <c r="N5182">
        <v>1402553413</v>
      </c>
      <c r="O5182">
        <v>-17</v>
      </c>
      <c r="P5182">
        <v>17</v>
      </c>
      <c r="Q5182">
        <v>35331</v>
      </c>
      <c r="R5182">
        <v>-35364</v>
      </c>
      <c r="S5182">
        <v>35347</v>
      </c>
    </row>
    <row r="5183" spans="3:19" x14ac:dyDescent="0.25">
      <c r="C5183" t="s">
        <v>0</v>
      </c>
      <c r="D5183">
        <v>0</v>
      </c>
      <c r="E5183">
        <v>1.5999741000000001</v>
      </c>
      <c r="F5183">
        <v>1.60002859</v>
      </c>
      <c r="G5183" s="1">
        <v>-95032466.900000006</v>
      </c>
      <c r="H5183" s="1">
        <v>-95229825.599999994</v>
      </c>
      <c r="I5183">
        <v>1403665570</v>
      </c>
      <c r="J5183">
        <v>1.6000013500000001</v>
      </c>
      <c r="K5183" s="1">
        <v>0.200001346</v>
      </c>
      <c r="L5183" s="1">
        <v>-95131146.200000003</v>
      </c>
      <c r="M5183" s="1">
        <v>100131146</v>
      </c>
      <c r="N5183">
        <v>1403665551</v>
      </c>
      <c r="O5183">
        <v>-19</v>
      </c>
      <c r="P5183">
        <v>19</v>
      </c>
      <c r="Q5183">
        <v>35348</v>
      </c>
      <c r="R5183">
        <v>-35385</v>
      </c>
      <c r="S5183">
        <v>35366</v>
      </c>
    </row>
    <row r="5184" spans="3:19" x14ac:dyDescent="0.25">
      <c r="C5184" t="s">
        <v>0</v>
      </c>
      <c r="D5184">
        <v>0</v>
      </c>
      <c r="E5184">
        <v>1.5999741000000001</v>
      </c>
      <c r="F5184">
        <v>1.60002859</v>
      </c>
      <c r="G5184" s="1">
        <v>-95032466.900000006</v>
      </c>
      <c r="H5184" s="1">
        <v>-95229825.599999994</v>
      </c>
      <c r="I5184">
        <v>1404812558</v>
      </c>
      <c r="J5184">
        <v>1.6000013500000001</v>
      </c>
      <c r="K5184" s="1">
        <v>0.200001346</v>
      </c>
      <c r="L5184" s="1">
        <v>-95131146.200000003</v>
      </c>
      <c r="M5184" s="1">
        <v>100131146</v>
      </c>
      <c r="N5184">
        <v>1404812538</v>
      </c>
      <c r="O5184">
        <v>-20</v>
      </c>
      <c r="P5184">
        <v>20</v>
      </c>
      <c r="Q5184">
        <v>35367</v>
      </c>
      <c r="R5184">
        <v>-35406</v>
      </c>
      <c r="S5184">
        <v>35386</v>
      </c>
    </row>
    <row r="5185" spans="3:19" x14ac:dyDescent="0.25">
      <c r="C5185" t="s">
        <v>0</v>
      </c>
      <c r="D5185">
        <v>0</v>
      </c>
      <c r="E5185">
        <v>1.5999741000000001</v>
      </c>
      <c r="F5185">
        <v>1.60002859</v>
      </c>
      <c r="G5185" s="1">
        <v>-95032466.900000006</v>
      </c>
      <c r="H5185" s="1">
        <v>-95229825.599999994</v>
      </c>
      <c r="I5185">
        <v>1405961329</v>
      </c>
      <c r="J5185">
        <v>1.6000013500000001</v>
      </c>
      <c r="K5185" s="1">
        <v>0.200001346</v>
      </c>
      <c r="L5185" s="1">
        <v>-95131146.200000003</v>
      </c>
      <c r="M5185" s="1">
        <v>100131146</v>
      </c>
      <c r="N5185">
        <v>1405961307</v>
      </c>
      <c r="O5185">
        <v>-22</v>
      </c>
      <c r="P5185">
        <v>22</v>
      </c>
      <c r="Q5185">
        <v>35384</v>
      </c>
      <c r="R5185">
        <v>-35427</v>
      </c>
      <c r="S5185">
        <v>35405</v>
      </c>
    </row>
    <row r="5186" spans="3:19" x14ac:dyDescent="0.25">
      <c r="C5186" t="s">
        <v>0</v>
      </c>
      <c r="D5186">
        <v>0</v>
      </c>
      <c r="E5186">
        <v>1.5999741000000001</v>
      </c>
      <c r="F5186">
        <v>1.60002859</v>
      </c>
      <c r="G5186" s="1">
        <v>-95032466.900000006</v>
      </c>
      <c r="H5186" s="1">
        <v>-95229825.599999994</v>
      </c>
      <c r="I5186">
        <v>1407064643</v>
      </c>
      <c r="J5186">
        <v>1.6000013500000001</v>
      </c>
      <c r="K5186" s="1">
        <v>0.200001346</v>
      </c>
      <c r="L5186" s="1">
        <v>-95131146.200000003</v>
      </c>
      <c r="M5186" s="1">
        <v>100131146</v>
      </c>
      <c r="N5186">
        <v>1407064620</v>
      </c>
      <c r="O5186">
        <v>-23</v>
      </c>
      <c r="P5186">
        <v>23</v>
      </c>
      <c r="Q5186">
        <v>35402</v>
      </c>
      <c r="R5186">
        <v>-35447</v>
      </c>
      <c r="S5186">
        <v>35424</v>
      </c>
    </row>
    <row r="5187" spans="3:19" x14ac:dyDescent="0.25">
      <c r="C5187" t="s">
        <v>0</v>
      </c>
      <c r="D5187">
        <v>0</v>
      </c>
      <c r="E5187">
        <v>1.5999741000000001</v>
      </c>
      <c r="F5187">
        <v>1.60002859</v>
      </c>
      <c r="G5187" s="1">
        <v>-95032466.900000006</v>
      </c>
      <c r="H5187" s="1">
        <v>-95229825.599999994</v>
      </c>
      <c r="I5187">
        <v>1408079197</v>
      </c>
      <c r="J5187">
        <v>1.6000013500000001</v>
      </c>
      <c r="K5187" s="1">
        <v>0.200001346</v>
      </c>
      <c r="L5187" s="1">
        <v>-95131146.200000003</v>
      </c>
      <c r="M5187" s="1">
        <v>100131146</v>
      </c>
      <c r="N5187">
        <v>1408079172</v>
      </c>
      <c r="O5187">
        <v>-25</v>
      </c>
      <c r="P5187">
        <v>25</v>
      </c>
      <c r="Q5187">
        <v>35417</v>
      </c>
      <c r="R5187">
        <v>-35466</v>
      </c>
      <c r="S5187">
        <v>35441</v>
      </c>
    </row>
    <row r="5188" spans="3:19" x14ac:dyDescent="0.25">
      <c r="C5188" t="s">
        <v>0</v>
      </c>
      <c r="D5188">
        <v>0</v>
      </c>
      <c r="E5188">
        <v>1.5999741000000001</v>
      </c>
      <c r="F5188">
        <v>1.60002859</v>
      </c>
      <c r="G5188" s="1">
        <v>-95032466.900000006</v>
      </c>
      <c r="H5188" s="1">
        <v>-95229825.599999994</v>
      </c>
      <c r="I5188">
        <v>1409145326</v>
      </c>
      <c r="J5188">
        <v>1.6000013500000001</v>
      </c>
      <c r="K5188" s="1">
        <v>0.200001346</v>
      </c>
      <c r="L5188" s="1">
        <v>-95131146.200000003</v>
      </c>
      <c r="M5188" s="1">
        <v>100131146</v>
      </c>
      <c r="N5188">
        <v>1409145299</v>
      </c>
      <c r="O5188">
        <v>-27</v>
      </c>
      <c r="P5188">
        <v>27</v>
      </c>
      <c r="Q5188">
        <v>35434</v>
      </c>
      <c r="R5188">
        <v>-35486</v>
      </c>
      <c r="S5188">
        <v>35460</v>
      </c>
    </row>
    <row r="5189" spans="3:19" x14ac:dyDescent="0.25">
      <c r="C5189" t="s">
        <v>0</v>
      </c>
      <c r="D5189">
        <v>0</v>
      </c>
      <c r="E5189">
        <v>1.5999741000000001</v>
      </c>
      <c r="F5189">
        <v>1.60002859</v>
      </c>
      <c r="G5189" s="1">
        <v>-95032466.900000006</v>
      </c>
      <c r="H5189" s="1">
        <v>-95229825.599999994</v>
      </c>
      <c r="I5189">
        <v>1410252981</v>
      </c>
      <c r="J5189">
        <v>1.6000013500000001</v>
      </c>
      <c r="K5189" s="1">
        <v>0.200001346</v>
      </c>
      <c r="L5189" s="1">
        <v>-95131146.200000003</v>
      </c>
      <c r="M5189" s="1">
        <v>100131146</v>
      </c>
      <c r="N5189">
        <v>1410252952</v>
      </c>
      <c r="O5189">
        <v>-29</v>
      </c>
      <c r="P5189">
        <v>29</v>
      </c>
      <c r="Q5189">
        <v>35450</v>
      </c>
      <c r="R5189">
        <v>-35507</v>
      </c>
      <c r="S5189">
        <v>35478</v>
      </c>
    </row>
    <row r="5190" spans="3:19" x14ac:dyDescent="0.25">
      <c r="C5190" t="s">
        <v>0</v>
      </c>
      <c r="D5190">
        <v>0</v>
      </c>
      <c r="E5190">
        <v>1.5999741000000001</v>
      </c>
      <c r="F5190">
        <v>1.60002859</v>
      </c>
      <c r="G5190" s="1">
        <v>-95032466.900000006</v>
      </c>
      <c r="H5190" s="1">
        <v>-95229825.599999994</v>
      </c>
      <c r="I5190">
        <v>1411323466</v>
      </c>
      <c r="J5190">
        <v>1.6000013500000001</v>
      </c>
      <c r="K5190" s="1">
        <v>0.200001346</v>
      </c>
      <c r="L5190" s="1">
        <v>-95131146.200000003</v>
      </c>
      <c r="M5190" s="1">
        <v>100131146</v>
      </c>
      <c r="N5190">
        <v>1411323435</v>
      </c>
      <c r="O5190">
        <v>-31</v>
      </c>
      <c r="P5190">
        <v>31</v>
      </c>
      <c r="Q5190">
        <v>35466</v>
      </c>
      <c r="R5190">
        <v>-35528</v>
      </c>
      <c r="S5190">
        <v>35497</v>
      </c>
    </row>
    <row r="5191" spans="3:19" x14ac:dyDescent="0.25">
      <c r="C5191" t="s">
        <v>0</v>
      </c>
      <c r="D5191">
        <v>0</v>
      </c>
      <c r="E5191">
        <v>1.5999741000000001</v>
      </c>
      <c r="F5191">
        <v>1.60002859</v>
      </c>
      <c r="G5191" s="1">
        <v>-95032466.900000006</v>
      </c>
      <c r="H5191" s="1">
        <v>-95229825.599999994</v>
      </c>
      <c r="I5191">
        <v>1412324914</v>
      </c>
      <c r="J5191">
        <v>1.6000013500000001</v>
      </c>
      <c r="K5191" s="1">
        <v>0.200001346</v>
      </c>
      <c r="L5191" s="1">
        <v>-95131146.200000003</v>
      </c>
      <c r="M5191" s="1">
        <v>100131146</v>
      </c>
      <c r="N5191">
        <v>1412324881</v>
      </c>
      <c r="O5191">
        <v>-33</v>
      </c>
      <c r="P5191">
        <v>33</v>
      </c>
      <c r="Q5191">
        <v>35482</v>
      </c>
      <c r="R5191">
        <v>-35546</v>
      </c>
      <c r="S5191">
        <v>35514</v>
      </c>
    </row>
    <row r="5192" spans="3:19" x14ac:dyDescent="0.25">
      <c r="C5192" t="s">
        <v>0</v>
      </c>
      <c r="D5192">
        <v>0</v>
      </c>
      <c r="E5192">
        <v>1.5999741000000001</v>
      </c>
      <c r="F5192">
        <v>1.60002859</v>
      </c>
      <c r="G5192" s="1">
        <v>-95032466.900000006</v>
      </c>
      <c r="H5192" s="1">
        <v>-95229825.599999994</v>
      </c>
      <c r="I5192">
        <v>1413412539</v>
      </c>
      <c r="J5192">
        <v>1.6000013500000001</v>
      </c>
      <c r="K5192" s="1">
        <v>0.200001346</v>
      </c>
      <c r="L5192" s="1">
        <v>-95131146.200000003</v>
      </c>
      <c r="M5192" s="1">
        <v>100131146</v>
      </c>
      <c r="N5192">
        <v>1413412506</v>
      </c>
      <c r="O5192">
        <v>-33</v>
      </c>
      <c r="P5192">
        <v>33</v>
      </c>
      <c r="Q5192">
        <v>35500</v>
      </c>
      <c r="R5192">
        <v>-35566</v>
      </c>
      <c r="S5192">
        <v>35533</v>
      </c>
    </row>
    <row r="5193" spans="3:19" x14ac:dyDescent="0.25">
      <c r="C5193" t="s">
        <v>0</v>
      </c>
      <c r="D5193">
        <v>0</v>
      </c>
      <c r="E5193">
        <v>1.5999741000000001</v>
      </c>
      <c r="F5193">
        <v>1.60002859</v>
      </c>
      <c r="G5193" s="1">
        <v>-95032466.900000006</v>
      </c>
      <c r="H5193" s="1">
        <v>-95229825.599999994</v>
      </c>
      <c r="I5193">
        <v>1414620757</v>
      </c>
      <c r="J5193">
        <v>1.6000013500000001</v>
      </c>
      <c r="K5193" s="1">
        <v>0.200001346</v>
      </c>
      <c r="L5193" s="1">
        <v>-95131146.200000003</v>
      </c>
      <c r="M5193" s="1">
        <v>100131146</v>
      </c>
      <c r="N5193">
        <v>1414620722</v>
      </c>
      <c r="O5193">
        <v>-35</v>
      </c>
      <c r="P5193">
        <v>35</v>
      </c>
      <c r="Q5193">
        <v>35519</v>
      </c>
      <c r="R5193">
        <v>-35588</v>
      </c>
      <c r="S5193">
        <v>35553</v>
      </c>
    </row>
    <row r="5194" spans="3:19" x14ac:dyDescent="0.25">
      <c r="C5194" t="s">
        <v>0</v>
      </c>
      <c r="D5194">
        <v>0</v>
      </c>
      <c r="E5194">
        <v>1.5999741000000001</v>
      </c>
      <c r="F5194">
        <v>1.60002859</v>
      </c>
      <c r="G5194" s="1">
        <v>-95032466.900000006</v>
      </c>
      <c r="H5194" s="1">
        <v>-95229825.599999994</v>
      </c>
      <c r="I5194">
        <v>1415802076</v>
      </c>
      <c r="J5194">
        <v>1.6000013500000001</v>
      </c>
      <c r="K5194" s="1">
        <v>0.200001346</v>
      </c>
      <c r="L5194" s="1">
        <v>-95131146.200000003</v>
      </c>
      <c r="M5194" s="1">
        <v>100131146</v>
      </c>
      <c r="N5194">
        <v>1415802039</v>
      </c>
      <c r="O5194">
        <v>-37</v>
      </c>
      <c r="P5194">
        <v>37</v>
      </c>
      <c r="Q5194">
        <v>35537</v>
      </c>
      <c r="R5194">
        <v>-35610</v>
      </c>
      <c r="S5194">
        <v>35573</v>
      </c>
    </row>
    <row r="5195" spans="3:19" x14ac:dyDescent="0.25">
      <c r="C5195" t="s">
        <v>0</v>
      </c>
      <c r="D5195">
        <v>0</v>
      </c>
      <c r="E5195">
        <v>1.5999741000000001</v>
      </c>
      <c r="F5195">
        <v>1.60002859</v>
      </c>
      <c r="G5195" s="1">
        <v>-95032466.900000006</v>
      </c>
      <c r="H5195" s="1">
        <v>-95229825.599999994</v>
      </c>
      <c r="I5195">
        <v>1416881862</v>
      </c>
      <c r="J5195">
        <v>1.6000013500000001</v>
      </c>
      <c r="K5195" s="1">
        <v>0.200001346</v>
      </c>
      <c r="L5195" s="1">
        <v>-95131146.200000003</v>
      </c>
      <c r="M5195" s="1">
        <v>100131146</v>
      </c>
      <c r="N5195">
        <v>1416881824</v>
      </c>
      <c r="O5195">
        <v>-38</v>
      </c>
      <c r="P5195">
        <v>38</v>
      </c>
      <c r="Q5195">
        <v>35554</v>
      </c>
      <c r="R5195">
        <v>-35629</v>
      </c>
      <c r="S5195">
        <v>35591</v>
      </c>
    </row>
    <row r="5196" spans="3:19" x14ac:dyDescent="0.25">
      <c r="C5196" t="s">
        <v>0</v>
      </c>
      <c r="D5196">
        <v>0</v>
      </c>
      <c r="E5196">
        <v>1.5999741000000001</v>
      </c>
      <c r="F5196">
        <v>1.60002859</v>
      </c>
      <c r="G5196" s="1">
        <v>-95032466.900000006</v>
      </c>
      <c r="H5196" s="1">
        <v>-95229825.599999994</v>
      </c>
      <c r="I5196">
        <v>1418031995</v>
      </c>
      <c r="J5196">
        <v>1.6000013500000001</v>
      </c>
      <c r="K5196" s="1">
        <v>0.200001346</v>
      </c>
      <c r="L5196" s="1">
        <v>-95131146.200000003</v>
      </c>
      <c r="M5196" s="1">
        <v>100131146</v>
      </c>
      <c r="N5196">
        <v>1418031955</v>
      </c>
      <c r="O5196">
        <v>-40</v>
      </c>
      <c r="P5196">
        <v>40</v>
      </c>
      <c r="Q5196">
        <v>35572</v>
      </c>
      <c r="R5196">
        <v>-35650</v>
      </c>
      <c r="S5196">
        <v>35611</v>
      </c>
    </row>
    <row r="5197" spans="3:19" x14ac:dyDescent="0.25">
      <c r="C5197" t="s">
        <v>0</v>
      </c>
      <c r="D5197">
        <v>0</v>
      </c>
      <c r="E5197">
        <v>1.5999741000000001</v>
      </c>
      <c r="F5197">
        <v>1.60002859</v>
      </c>
      <c r="G5197" s="1">
        <v>-95032466.900000006</v>
      </c>
      <c r="H5197" s="1">
        <v>-95229825.599999994</v>
      </c>
      <c r="I5197">
        <v>1419137291</v>
      </c>
      <c r="J5197">
        <v>1.6000013500000001</v>
      </c>
      <c r="K5197" s="1">
        <v>0.200001346</v>
      </c>
      <c r="L5197" s="1">
        <v>-95131146.200000003</v>
      </c>
      <c r="M5197" s="1">
        <v>100131146</v>
      </c>
      <c r="N5197">
        <v>1419137250</v>
      </c>
      <c r="O5197">
        <v>-41</v>
      </c>
      <c r="P5197">
        <v>41</v>
      </c>
      <c r="Q5197">
        <v>35590</v>
      </c>
      <c r="R5197">
        <v>-35670</v>
      </c>
      <c r="S5197">
        <v>35630</v>
      </c>
    </row>
    <row r="5198" spans="3:19" x14ac:dyDescent="0.25">
      <c r="C5198" t="s">
        <v>0</v>
      </c>
      <c r="D5198">
        <v>0</v>
      </c>
      <c r="E5198">
        <v>1.5999741000000001</v>
      </c>
      <c r="F5198">
        <v>1.60002859</v>
      </c>
      <c r="G5198" s="1">
        <v>-95032466.900000006</v>
      </c>
      <c r="H5198" s="1">
        <v>-95229825.599999994</v>
      </c>
      <c r="I5198">
        <v>1420331521</v>
      </c>
      <c r="J5198">
        <v>1.6000013500000001</v>
      </c>
      <c r="K5198" s="1">
        <v>0.200001346</v>
      </c>
      <c r="L5198" s="1">
        <v>-95131146.200000003</v>
      </c>
      <c r="M5198" s="1">
        <v>100131146</v>
      </c>
      <c r="N5198">
        <v>1420331478</v>
      </c>
      <c r="O5198">
        <v>-43</v>
      </c>
      <c r="P5198">
        <v>43</v>
      </c>
      <c r="Q5198">
        <v>35609</v>
      </c>
      <c r="R5198">
        <v>-35692</v>
      </c>
      <c r="S5198">
        <v>35650</v>
      </c>
    </row>
    <row r="5199" spans="3:19" x14ac:dyDescent="0.25">
      <c r="C5199" t="s">
        <v>0</v>
      </c>
      <c r="D5199">
        <v>0</v>
      </c>
      <c r="E5199">
        <v>1.5999741000000001</v>
      </c>
      <c r="F5199">
        <v>1.60002859</v>
      </c>
      <c r="G5199" s="1">
        <v>-95032466.900000006</v>
      </c>
      <c r="H5199" s="1">
        <v>-95229825.599999994</v>
      </c>
      <c r="I5199">
        <v>1421370263</v>
      </c>
      <c r="J5199">
        <v>1.6000013500000001</v>
      </c>
      <c r="K5199" s="1">
        <v>0.200001346</v>
      </c>
      <c r="L5199" s="1">
        <v>-95131146.200000003</v>
      </c>
      <c r="M5199" s="1">
        <v>100131146</v>
      </c>
      <c r="N5199">
        <v>1421370219</v>
      </c>
      <c r="O5199">
        <v>-44</v>
      </c>
      <c r="P5199">
        <v>44</v>
      </c>
      <c r="Q5199">
        <v>35625</v>
      </c>
      <c r="R5199">
        <v>-35712</v>
      </c>
      <c r="S5199">
        <v>35668</v>
      </c>
    </row>
    <row r="5200" spans="3:19" x14ac:dyDescent="0.25">
      <c r="C5200" t="s">
        <v>0</v>
      </c>
      <c r="D5200">
        <v>0</v>
      </c>
      <c r="E5200">
        <v>1.5999741000000001</v>
      </c>
      <c r="F5200">
        <v>1.60002859</v>
      </c>
      <c r="G5200" s="1">
        <v>-95032466.900000006</v>
      </c>
      <c r="H5200" s="1">
        <v>-95229825.599999994</v>
      </c>
      <c r="I5200">
        <v>1422456075</v>
      </c>
      <c r="J5200">
        <v>1.6000013500000001</v>
      </c>
      <c r="K5200" s="1">
        <v>0.200001346</v>
      </c>
      <c r="L5200" s="1">
        <v>-95131146.200000003</v>
      </c>
      <c r="M5200" s="1">
        <v>100131146</v>
      </c>
      <c r="N5200">
        <v>1422456029</v>
      </c>
      <c r="O5200">
        <v>-46</v>
      </c>
      <c r="P5200">
        <v>46</v>
      </c>
      <c r="Q5200">
        <v>35641</v>
      </c>
      <c r="R5200">
        <v>-35733</v>
      </c>
      <c r="S5200">
        <v>35687</v>
      </c>
    </row>
    <row r="5201" spans="3:19" x14ac:dyDescent="0.25">
      <c r="C5201" t="s">
        <v>0</v>
      </c>
      <c r="D5201">
        <v>0</v>
      </c>
      <c r="E5201">
        <v>1.5999741000000001</v>
      </c>
      <c r="F5201">
        <v>1.60002859</v>
      </c>
      <c r="G5201" s="1">
        <v>-95032466.900000006</v>
      </c>
      <c r="H5201" s="1">
        <v>-95229825.599999994</v>
      </c>
      <c r="I5201">
        <v>1423625459</v>
      </c>
      <c r="J5201">
        <v>1.6000013500000001</v>
      </c>
      <c r="K5201" s="1">
        <v>0.200001346</v>
      </c>
      <c r="L5201" s="1">
        <v>-95131146.200000003</v>
      </c>
      <c r="M5201" s="1">
        <v>100131146</v>
      </c>
      <c r="N5201">
        <v>1423625411</v>
      </c>
      <c r="O5201">
        <v>-48</v>
      </c>
      <c r="P5201">
        <v>48</v>
      </c>
      <c r="Q5201">
        <v>35659</v>
      </c>
      <c r="R5201">
        <v>-35754</v>
      </c>
      <c r="S5201">
        <v>35706</v>
      </c>
    </row>
    <row r="5202" spans="3:19" x14ac:dyDescent="0.25">
      <c r="C5202" t="s">
        <v>0</v>
      </c>
      <c r="D5202">
        <v>0</v>
      </c>
      <c r="E5202">
        <v>1.5999741000000001</v>
      </c>
      <c r="F5202">
        <v>1.60002859</v>
      </c>
      <c r="G5202" s="1">
        <v>-95032466.900000006</v>
      </c>
      <c r="H5202" s="1">
        <v>-95229825.599999994</v>
      </c>
      <c r="I5202">
        <v>1424776063</v>
      </c>
      <c r="J5202">
        <v>1.6000013500000001</v>
      </c>
      <c r="K5202" s="1">
        <v>0.200001346</v>
      </c>
      <c r="L5202" s="1">
        <v>-95131146.200000003</v>
      </c>
      <c r="M5202" s="1">
        <v>100131146</v>
      </c>
      <c r="N5202">
        <v>1424776013</v>
      </c>
      <c r="O5202">
        <v>-50</v>
      </c>
      <c r="P5202">
        <v>50</v>
      </c>
      <c r="Q5202">
        <v>35677</v>
      </c>
      <c r="R5202">
        <v>-35776</v>
      </c>
      <c r="S5202">
        <v>35726</v>
      </c>
    </row>
    <row r="5203" spans="3:19" x14ac:dyDescent="0.25">
      <c r="C5203" t="s">
        <v>0</v>
      </c>
      <c r="D5203">
        <v>0</v>
      </c>
      <c r="E5203">
        <v>1.5999741000000001</v>
      </c>
      <c r="F5203">
        <v>1.60002859</v>
      </c>
      <c r="G5203" s="1">
        <v>-95032466.900000006</v>
      </c>
      <c r="H5203" s="1">
        <v>-95229825.599999994</v>
      </c>
      <c r="I5203">
        <v>1425871567</v>
      </c>
      <c r="J5203">
        <v>1.6000013500000001</v>
      </c>
      <c r="K5203" s="1">
        <v>0.200001346</v>
      </c>
      <c r="L5203" s="1">
        <v>-95131146.200000003</v>
      </c>
      <c r="M5203" s="1">
        <v>100131146</v>
      </c>
      <c r="N5203">
        <v>1425871515</v>
      </c>
      <c r="O5203">
        <v>-52</v>
      </c>
      <c r="P5203">
        <v>52</v>
      </c>
      <c r="Q5203">
        <v>35693</v>
      </c>
      <c r="R5203">
        <v>-35796</v>
      </c>
      <c r="S5203">
        <v>35744</v>
      </c>
    </row>
    <row r="5204" spans="3:19" x14ac:dyDescent="0.25">
      <c r="C5204" t="s">
        <v>0</v>
      </c>
      <c r="D5204">
        <v>0</v>
      </c>
      <c r="E5204">
        <v>1.5999741000000001</v>
      </c>
      <c r="F5204">
        <v>1.60002859</v>
      </c>
      <c r="G5204" s="1">
        <v>-95032466.900000006</v>
      </c>
      <c r="H5204" s="1">
        <v>-95229825.599999994</v>
      </c>
      <c r="I5204">
        <v>1427059750</v>
      </c>
      <c r="J5204">
        <v>1.6000013500000001</v>
      </c>
      <c r="K5204" s="1">
        <v>0.200001346</v>
      </c>
      <c r="L5204" s="1">
        <v>-95131146.200000003</v>
      </c>
      <c r="M5204" s="1">
        <v>100131146</v>
      </c>
      <c r="N5204">
        <v>1427059697</v>
      </c>
      <c r="O5204">
        <v>-53</v>
      </c>
      <c r="P5204">
        <v>53</v>
      </c>
      <c r="Q5204">
        <v>35712</v>
      </c>
      <c r="R5204">
        <v>-35818</v>
      </c>
      <c r="S5204">
        <v>35765</v>
      </c>
    </row>
    <row r="5205" spans="3:19" x14ac:dyDescent="0.25">
      <c r="C5205" t="s">
        <v>0</v>
      </c>
      <c r="D5205">
        <v>0</v>
      </c>
      <c r="E5205">
        <v>1.5999741000000001</v>
      </c>
      <c r="F5205">
        <v>1.60002859</v>
      </c>
      <c r="G5205" s="1">
        <v>-95032466.900000006</v>
      </c>
      <c r="H5205" s="1">
        <v>-95229825.599999994</v>
      </c>
      <c r="I5205">
        <v>1428138867</v>
      </c>
      <c r="J5205">
        <v>1.6000013500000001</v>
      </c>
      <c r="K5205" s="1">
        <v>0.200001346</v>
      </c>
      <c r="L5205" s="1">
        <v>-95131146.200000003</v>
      </c>
      <c r="M5205" s="1">
        <v>100131146</v>
      </c>
      <c r="N5205">
        <v>1428138812</v>
      </c>
      <c r="O5205">
        <v>-55</v>
      </c>
      <c r="P5205">
        <v>55</v>
      </c>
      <c r="Q5205">
        <v>35729</v>
      </c>
      <c r="R5205">
        <v>-35838</v>
      </c>
      <c r="S5205">
        <v>35783</v>
      </c>
    </row>
    <row r="5206" spans="3:19" x14ac:dyDescent="0.25">
      <c r="C5206" t="s">
        <v>0</v>
      </c>
      <c r="D5206">
        <v>0</v>
      </c>
      <c r="E5206">
        <v>1.5999741000000001</v>
      </c>
      <c r="F5206">
        <v>1.60002859</v>
      </c>
      <c r="G5206" s="1">
        <v>-95032466.900000006</v>
      </c>
      <c r="H5206" s="1">
        <v>-95229825.599999994</v>
      </c>
      <c r="I5206">
        <v>1429306490</v>
      </c>
      <c r="J5206">
        <v>1.6000013500000001</v>
      </c>
      <c r="K5206" s="1">
        <v>0.200001346</v>
      </c>
      <c r="L5206" s="1">
        <v>-95131146.200000003</v>
      </c>
      <c r="M5206" s="1">
        <v>100131146</v>
      </c>
      <c r="N5206">
        <v>1429306433</v>
      </c>
      <c r="O5206">
        <v>-57</v>
      </c>
      <c r="P5206">
        <v>57</v>
      </c>
      <c r="Q5206">
        <v>35747</v>
      </c>
      <c r="R5206">
        <v>-35859</v>
      </c>
      <c r="S5206">
        <v>35803</v>
      </c>
    </row>
    <row r="5207" spans="3:19" x14ac:dyDescent="0.25">
      <c r="C5207" t="s">
        <v>0</v>
      </c>
      <c r="D5207">
        <v>0</v>
      </c>
      <c r="E5207">
        <v>1.5999741000000001</v>
      </c>
      <c r="F5207">
        <v>1.60002859</v>
      </c>
      <c r="G5207" s="1">
        <v>-95032466.900000006</v>
      </c>
      <c r="H5207" s="1">
        <v>-95229825.599999994</v>
      </c>
      <c r="I5207">
        <v>1430434825</v>
      </c>
      <c r="J5207">
        <v>1.6000013500000001</v>
      </c>
      <c r="K5207" s="1">
        <v>0.200001346</v>
      </c>
      <c r="L5207" s="1">
        <v>-95131146.200000003</v>
      </c>
      <c r="M5207" s="1">
        <v>100131146</v>
      </c>
      <c r="N5207">
        <v>1430434767</v>
      </c>
      <c r="O5207">
        <v>-58</v>
      </c>
      <c r="P5207">
        <v>58</v>
      </c>
      <c r="Q5207">
        <v>35765</v>
      </c>
      <c r="R5207">
        <v>-35880</v>
      </c>
      <c r="S5207">
        <v>35822</v>
      </c>
    </row>
    <row r="5208" spans="3:19" x14ac:dyDescent="0.25">
      <c r="C5208" t="s">
        <v>0</v>
      </c>
      <c r="D5208">
        <v>0</v>
      </c>
      <c r="E5208">
        <v>1.5999741000000001</v>
      </c>
      <c r="F5208">
        <v>1.60002859</v>
      </c>
      <c r="G5208" s="1">
        <v>-95032466.900000006</v>
      </c>
      <c r="H5208" s="1">
        <v>-95229825.599999994</v>
      </c>
      <c r="I5208">
        <v>1431515235</v>
      </c>
      <c r="J5208">
        <v>1.6000013500000001</v>
      </c>
      <c r="K5208" s="1">
        <v>0.200001346</v>
      </c>
      <c r="L5208" s="1">
        <v>-95131146.200000003</v>
      </c>
      <c r="M5208" s="1">
        <v>100131146</v>
      </c>
      <c r="N5208">
        <v>1431515175</v>
      </c>
      <c r="O5208">
        <v>-60</v>
      </c>
      <c r="P5208">
        <v>60</v>
      </c>
      <c r="Q5208">
        <v>35781</v>
      </c>
      <c r="R5208">
        <v>-35901</v>
      </c>
      <c r="S5208">
        <v>35841</v>
      </c>
    </row>
    <row r="5209" spans="3:19" x14ac:dyDescent="0.25">
      <c r="C5209" t="s">
        <v>0</v>
      </c>
      <c r="D5209">
        <v>0</v>
      </c>
      <c r="E5209">
        <v>1.5999741000000001</v>
      </c>
      <c r="F5209">
        <v>1.60002859</v>
      </c>
      <c r="G5209" s="1">
        <v>-95032466.900000006</v>
      </c>
      <c r="H5209" s="1">
        <v>-95229825.599999994</v>
      </c>
      <c r="I5209">
        <v>1432693317</v>
      </c>
      <c r="J5209">
        <v>1.6000013500000001</v>
      </c>
      <c r="K5209" s="1">
        <v>0.200001346</v>
      </c>
      <c r="L5209" s="1">
        <v>-95131146.200000003</v>
      </c>
      <c r="M5209" s="1">
        <v>100131146</v>
      </c>
      <c r="N5209">
        <v>1432693256</v>
      </c>
      <c r="O5209">
        <v>-61</v>
      </c>
      <c r="P5209">
        <v>61</v>
      </c>
      <c r="Q5209">
        <v>35800</v>
      </c>
      <c r="R5209">
        <v>-35922</v>
      </c>
      <c r="S5209">
        <v>35861</v>
      </c>
    </row>
    <row r="5210" spans="3:19" x14ac:dyDescent="0.25">
      <c r="C5210" t="s">
        <v>0</v>
      </c>
      <c r="D5210">
        <v>0</v>
      </c>
      <c r="E5210">
        <v>1.5999741000000001</v>
      </c>
      <c r="F5210">
        <v>1.60002859</v>
      </c>
      <c r="G5210" s="1">
        <v>-95032466.900000006</v>
      </c>
      <c r="H5210" s="1">
        <v>-95229825.599999994</v>
      </c>
      <c r="I5210">
        <v>1433796025</v>
      </c>
      <c r="J5210">
        <v>1.6000013500000001</v>
      </c>
      <c r="K5210" s="1">
        <v>0.200001346</v>
      </c>
      <c r="L5210" s="1">
        <v>-95131146.200000003</v>
      </c>
      <c r="M5210" s="1">
        <v>100131146</v>
      </c>
      <c r="N5210">
        <v>1433795961</v>
      </c>
      <c r="O5210">
        <v>-64</v>
      </c>
      <c r="P5210">
        <v>64</v>
      </c>
      <c r="Q5210">
        <v>35817</v>
      </c>
      <c r="R5210">
        <v>-35943</v>
      </c>
      <c r="S5210">
        <v>35880</v>
      </c>
    </row>
    <row r="5211" spans="3:19" x14ac:dyDescent="0.25">
      <c r="C5211" t="s">
        <v>0</v>
      </c>
      <c r="D5211">
        <v>0</v>
      </c>
      <c r="E5211">
        <v>1.5999741000000001</v>
      </c>
      <c r="F5211">
        <v>1.60002859</v>
      </c>
      <c r="G5211" s="1">
        <v>-95032466.900000006</v>
      </c>
      <c r="H5211" s="1">
        <v>-95229825.599999994</v>
      </c>
      <c r="I5211">
        <v>1434933977</v>
      </c>
      <c r="J5211">
        <v>1.6000013500000001</v>
      </c>
      <c r="K5211" s="1">
        <v>0.200001346</v>
      </c>
      <c r="L5211" s="1">
        <v>-95131146.200000003</v>
      </c>
      <c r="M5211" s="1">
        <v>100131146</v>
      </c>
      <c r="N5211">
        <v>1434933912</v>
      </c>
      <c r="O5211">
        <v>-65</v>
      </c>
      <c r="P5211">
        <v>65</v>
      </c>
      <c r="Q5211">
        <v>35835</v>
      </c>
      <c r="R5211">
        <v>-35964</v>
      </c>
      <c r="S5211">
        <v>35899</v>
      </c>
    </row>
    <row r="5212" spans="3:19" x14ac:dyDescent="0.25">
      <c r="C5212" t="s">
        <v>0</v>
      </c>
      <c r="D5212">
        <v>0</v>
      </c>
      <c r="E5212">
        <v>1.5999741000000001</v>
      </c>
      <c r="F5212">
        <v>1.60002859</v>
      </c>
      <c r="G5212" s="1">
        <v>-95032466.900000006</v>
      </c>
      <c r="H5212" s="1">
        <v>-95229825.599999994</v>
      </c>
      <c r="I5212">
        <v>1436118329</v>
      </c>
      <c r="J5212">
        <v>1.6000013500000001</v>
      </c>
      <c r="K5212" s="1">
        <v>0.200001346</v>
      </c>
      <c r="L5212" s="1">
        <v>-95131146.200000003</v>
      </c>
      <c r="M5212" s="1">
        <v>100131146</v>
      </c>
      <c r="N5212">
        <v>1436118262</v>
      </c>
      <c r="O5212">
        <v>-67</v>
      </c>
      <c r="P5212">
        <v>67</v>
      </c>
      <c r="Q5212">
        <v>35853</v>
      </c>
      <c r="R5212">
        <v>-35986</v>
      </c>
      <c r="S5212">
        <v>35919</v>
      </c>
    </row>
    <row r="5213" spans="3:19" x14ac:dyDescent="0.25">
      <c r="C5213" t="s">
        <v>0</v>
      </c>
      <c r="D5213">
        <v>0</v>
      </c>
      <c r="E5213">
        <v>1.5999741000000001</v>
      </c>
      <c r="F5213">
        <v>1.60002859</v>
      </c>
      <c r="G5213" s="1">
        <v>-95032466.900000006</v>
      </c>
      <c r="H5213" s="1">
        <v>-95229825.599999994</v>
      </c>
      <c r="I5213">
        <v>1437291147</v>
      </c>
      <c r="J5213">
        <v>1.6000013500000001</v>
      </c>
      <c r="K5213" s="1">
        <v>0.200001346</v>
      </c>
      <c r="L5213" s="1">
        <v>-95131146.200000003</v>
      </c>
      <c r="M5213" s="1">
        <v>100131146</v>
      </c>
      <c r="N5213">
        <v>1437291078</v>
      </c>
      <c r="O5213">
        <v>-69</v>
      </c>
      <c r="P5213">
        <v>69</v>
      </c>
      <c r="Q5213">
        <v>35871</v>
      </c>
      <c r="R5213">
        <v>-36008</v>
      </c>
      <c r="S5213">
        <v>35939</v>
      </c>
    </row>
    <row r="5214" spans="3:19" x14ac:dyDescent="0.25">
      <c r="C5214" t="s">
        <v>0</v>
      </c>
      <c r="D5214">
        <v>0</v>
      </c>
      <c r="E5214">
        <v>1.5999741000000001</v>
      </c>
      <c r="F5214">
        <v>1.60002859</v>
      </c>
      <c r="G5214" s="1">
        <v>-95032466.900000006</v>
      </c>
      <c r="H5214" s="1">
        <v>-95229825.599999994</v>
      </c>
      <c r="I5214">
        <v>1438410890</v>
      </c>
      <c r="J5214">
        <v>1.6000013500000001</v>
      </c>
      <c r="K5214" s="1">
        <v>0.200001346</v>
      </c>
      <c r="L5214" s="1">
        <v>-95131146.200000003</v>
      </c>
      <c r="M5214" s="1">
        <v>100131146</v>
      </c>
      <c r="N5214">
        <v>1438410819</v>
      </c>
      <c r="O5214">
        <v>-71</v>
      </c>
      <c r="P5214">
        <v>71</v>
      </c>
      <c r="Q5214">
        <v>35888</v>
      </c>
      <c r="R5214">
        <v>-36028</v>
      </c>
      <c r="S5214">
        <v>35958</v>
      </c>
    </row>
    <row r="5215" spans="3:19" x14ac:dyDescent="0.25">
      <c r="C5215" t="s">
        <v>0</v>
      </c>
      <c r="D5215">
        <v>0</v>
      </c>
      <c r="E5215">
        <v>1.5999741000000001</v>
      </c>
      <c r="F5215">
        <v>1.60002859</v>
      </c>
      <c r="G5215" s="1">
        <v>-95032466.900000006</v>
      </c>
      <c r="H5215" s="1">
        <v>-95229825.599999994</v>
      </c>
      <c r="I5215">
        <v>1439567087</v>
      </c>
      <c r="J5215">
        <v>1.6000013500000001</v>
      </c>
      <c r="K5215" s="1">
        <v>0.200001346</v>
      </c>
      <c r="L5215" s="1">
        <v>-95131146.200000003</v>
      </c>
      <c r="M5215" s="1">
        <v>100131146</v>
      </c>
      <c r="N5215">
        <v>1439567015</v>
      </c>
      <c r="O5215">
        <v>-72</v>
      </c>
      <c r="P5215">
        <v>72</v>
      </c>
      <c r="Q5215">
        <v>35906</v>
      </c>
      <c r="R5215">
        <v>-36050</v>
      </c>
      <c r="S5215">
        <v>35978</v>
      </c>
    </row>
    <row r="5216" spans="3:19" x14ac:dyDescent="0.25">
      <c r="C5216" t="s">
        <v>0</v>
      </c>
      <c r="D5216">
        <v>0</v>
      </c>
      <c r="E5216">
        <v>1.5999741000000001</v>
      </c>
      <c r="F5216">
        <v>1.60002859</v>
      </c>
      <c r="G5216" s="1">
        <v>-95032466.900000006</v>
      </c>
      <c r="H5216" s="1">
        <v>-95229825.599999994</v>
      </c>
      <c r="I5216">
        <v>1440624850</v>
      </c>
      <c r="J5216">
        <v>1.6000013500000001</v>
      </c>
      <c r="K5216" s="1">
        <v>0.200001346</v>
      </c>
      <c r="L5216" s="1">
        <v>-95131146.200000003</v>
      </c>
      <c r="M5216" s="1">
        <v>100131146</v>
      </c>
      <c r="N5216">
        <v>1440624776</v>
      </c>
      <c r="O5216">
        <v>-74</v>
      </c>
      <c r="P5216">
        <v>74</v>
      </c>
      <c r="Q5216">
        <v>35923</v>
      </c>
      <c r="R5216">
        <v>-36069</v>
      </c>
      <c r="S5216">
        <v>35996</v>
      </c>
    </row>
    <row r="5217" spans="3:19" x14ac:dyDescent="0.25">
      <c r="C5217" t="s">
        <v>0</v>
      </c>
      <c r="D5217">
        <v>0</v>
      </c>
      <c r="E5217">
        <v>1.5999741000000001</v>
      </c>
      <c r="F5217">
        <v>1.60002859</v>
      </c>
      <c r="G5217" s="1">
        <v>-95032466.900000006</v>
      </c>
      <c r="H5217" s="1">
        <v>-95229825.599999994</v>
      </c>
      <c r="I5217">
        <v>1441708871</v>
      </c>
      <c r="J5217">
        <v>1.6000013500000001</v>
      </c>
      <c r="K5217" s="1">
        <v>0.200001346</v>
      </c>
      <c r="L5217" s="1">
        <v>-95131146.200000003</v>
      </c>
      <c r="M5217" s="1">
        <v>100131146</v>
      </c>
      <c r="N5217">
        <v>1441708796</v>
      </c>
      <c r="O5217">
        <v>-75</v>
      </c>
      <c r="P5217">
        <v>75</v>
      </c>
      <c r="Q5217">
        <v>35940</v>
      </c>
      <c r="R5217">
        <v>-36089</v>
      </c>
      <c r="S5217">
        <v>36014</v>
      </c>
    </row>
    <row r="5218" spans="3:19" x14ac:dyDescent="0.25">
      <c r="C5218" t="s">
        <v>0</v>
      </c>
      <c r="D5218">
        <v>0</v>
      </c>
      <c r="E5218">
        <v>1.5999741000000001</v>
      </c>
      <c r="F5218">
        <v>1.60002859</v>
      </c>
      <c r="G5218" s="1">
        <v>-95032466.900000006</v>
      </c>
      <c r="H5218" s="1">
        <v>-95229825.599999994</v>
      </c>
      <c r="I5218">
        <v>1442780295</v>
      </c>
      <c r="J5218">
        <v>1.6000013500000001</v>
      </c>
      <c r="K5218" s="1">
        <v>0.200001346</v>
      </c>
      <c r="L5218" s="1">
        <v>-95131146.200000003</v>
      </c>
      <c r="M5218" s="1">
        <v>100131146</v>
      </c>
      <c r="N5218">
        <v>1442780218</v>
      </c>
      <c r="O5218">
        <v>-77</v>
      </c>
      <c r="P5218">
        <v>77</v>
      </c>
      <c r="Q5218">
        <v>35957</v>
      </c>
      <c r="R5218">
        <v>-36109</v>
      </c>
      <c r="S5218">
        <v>36033</v>
      </c>
    </row>
    <row r="5219" spans="3:19" x14ac:dyDescent="0.25">
      <c r="C5219" t="s">
        <v>0</v>
      </c>
      <c r="D5219">
        <v>0</v>
      </c>
      <c r="E5219">
        <v>1.5999741000000001</v>
      </c>
      <c r="F5219">
        <v>1.60002859</v>
      </c>
      <c r="G5219" s="1">
        <v>-95032466.900000006</v>
      </c>
      <c r="H5219" s="1">
        <v>-95229825.599999994</v>
      </c>
      <c r="I5219">
        <v>1443926997</v>
      </c>
      <c r="J5219">
        <v>1.6000013500000001</v>
      </c>
      <c r="K5219" s="1">
        <v>0.200001346</v>
      </c>
      <c r="L5219" s="1">
        <v>-95131146.200000003</v>
      </c>
      <c r="M5219" s="1">
        <v>100131146</v>
      </c>
      <c r="N5219">
        <v>1443926919</v>
      </c>
      <c r="O5219">
        <v>-78</v>
      </c>
      <c r="P5219">
        <v>78</v>
      </c>
      <c r="Q5219">
        <v>35974</v>
      </c>
      <c r="R5219">
        <v>-36130</v>
      </c>
      <c r="S5219">
        <v>36052</v>
      </c>
    </row>
    <row r="5220" spans="3:19" x14ac:dyDescent="0.25">
      <c r="C5220" t="s">
        <v>0</v>
      </c>
      <c r="D5220">
        <v>0</v>
      </c>
      <c r="E5220">
        <v>1.5999741000000001</v>
      </c>
      <c r="F5220">
        <v>1.60002859</v>
      </c>
      <c r="G5220" s="1">
        <v>-95032466.900000006</v>
      </c>
      <c r="H5220" s="1">
        <v>-95229825.599999994</v>
      </c>
      <c r="I5220">
        <v>1444928765</v>
      </c>
      <c r="J5220">
        <v>1.6000013500000001</v>
      </c>
      <c r="K5220" s="1">
        <v>0.200001346</v>
      </c>
      <c r="L5220" s="1">
        <v>-95131146.200000003</v>
      </c>
      <c r="M5220" s="1">
        <v>100131146</v>
      </c>
      <c r="N5220">
        <v>1444928685</v>
      </c>
      <c r="O5220">
        <v>-80</v>
      </c>
      <c r="P5220">
        <v>80</v>
      </c>
      <c r="Q5220">
        <v>35990</v>
      </c>
      <c r="R5220">
        <v>-36148</v>
      </c>
      <c r="S5220">
        <v>36069</v>
      </c>
    </row>
    <row r="5221" spans="3:19" x14ac:dyDescent="0.25">
      <c r="C5221" t="s">
        <v>0</v>
      </c>
      <c r="D5221">
        <v>0</v>
      </c>
      <c r="E5221">
        <v>1.5999741000000001</v>
      </c>
      <c r="F5221">
        <v>1.60002859</v>
      </c>
      <c r="G5221" s="1">
        <v>-95032466.900000006</v>
      </c>
      <c r="H5221" s="1">
        <v>-95229825.599999994</v>
      </c>
      <c r="I5221">
        <v>1446110026</v>
      </c>
      <c r="J5221">
        <v>1.6000013500000001</v>
      </c>
      <c r="K5221" s="1">
        <v>0.200001346</v>
      </c>
      <c r="L5221" s="1">
        <v>-95131146.200000003</v>
      </c>
      <c r="M5221" s="1">
        <v>100131146</v>
      </c>
      <c r="N5221">
        <v>1446109945</v>
      </c>
      <c r="O5221">
        <v>-81</v>
      </c>
      <c r="P5221">
        <v>81</v>
      </c>
      <c r="Q5221">
        <v>36009</v>
      </c>
      <c r="R5221">
        <v>-36170</v>
      </c>
      <c r="S5221">
        <v>36089</v>
      </c>
    </row>
    <row r="5222" spans="3:19" x14ac:dyDescent="0.25">
      <c r="C5222" t="s">
        <v>0</v>
      </c>
      <c r="D5222">
        <v>0</v>
      </c>
      <c r="E5222">
        <v>1.5999741000000001</v>
      </c>
      <c r="F5222">
        <v>1.60002859</v>
      </c>
      <c r="G5222" s="1">
        <v>-95032466.900000006</v>
      </c>
      <c r="H5222" s="1">
        <v>-95229825.599999994</v>
      </c>
      <c r="I5222">
        <v>1447132513</v>
      </c>
      <c r="J5222">
        <v>1.6000013500000001</v>
      </c>
      <c r="K5222" s="1">
        <v>0.200001346</v>
      </c>
      <c r="L5222" s="1">
        <v>-95131146.200000003</v>
      </c>
      <c r="M5222" s="1">
        <v>100131146</v>
      </c>
      <c r="N5222">
        <v>1447132430</v>
      </c>
      <c r="O5222">
        <v>-83</v>
      </c>
      <c r="P5222">
        <v>83</v>
      </c>
      <c r="Q5222">
        <v>36025</v>
      </c>
      <c r="R5222">
        <v>-36189</v>
      </c>
      <c r="S5222">
        <v>36107</v>
      </c>
    </row>
    <row r="5223" spans="3:19" x14ac:dyDescent="0.25">
      <c r="C5223" t="s">
        <v>0</v>
      </c>
      <c r="D5223">
        <v>0</v>
      </c>
      <c r="E5223">
        <v>1.5999741000000001</v>
      </c>
      <c r="F5223">
        <v>1.60002859</v>
      </c>
      <c r="G5223" s="1">
        <v>-95032466.900000006</v>
      </c>
      <c r="H5223" s="1">
        <v>-95229825.599999994</v>
      </c>
      <c r="I5223">
        <v>1448211829</v>
      </c>
      <c r="J5223">
        <v>1.6000013500000001</v>
      </c>
      <c r="K5223" s="1">
        <v>0.200001346</v>
      </c>
      <c r="L5223" s="1">
        <v>-95131146.200000003</v>
      </c>
      <c r="M5223" s="1">
        <v>100131146</v>
      </c>
      <c r="N5223">
        <v>1448211745</v>
      </c>
      <c r="O5223">
        <v>-84</v>
      </c>
      <c r="P5223">
        <v>84</v>
      </c>
      <c r="Q5223">
        <v>36042</v>
      </c>
      <c r="R5223">
        <v>-36209</v>
      </c>
      <c r="S5223">
        <v>36125</v>
      </c>
    </row>
    <row r="5224" spans="3:19" x14ac:dyDescent="0.25">
      <c r="C5224" t="s">
        <v>0</v>
      </c>
      <c r="D5224">
        <v>0</v>
      </c>
      <c r="E5224">
        <v>1.5999741000000001</v>
      </c>
      <c r="F5224">
        <v>1.60002859</v>
      </c>
      <c r="G5224" s="1">
        <v>-95032466.900000006</v>
      </c>
      <c r="H5224" s="1">
        <v>-95229825.599999994</v>
      </c>
      <c r="I5224">
        <v>1449198733</v>
      </c>
      <c r="J5224">
        <v>1.6000013500000001</v>
      </c>
      <c r="K5224" s="1">
        <v>0.200001346</v>
      </c>
      <c r="L5224" s="1">
        <v>-95131146.200000003</v>
      </c>
      <c r="M5224" s="1">
        <v>100131146</v>
      </c>
      <c r="N5224">
        <v>1449198647</v>
      </c>
      <c r="O5224">
        <v>-86</v>
      </c>
      <c r="P5224">
        <v>86</v>
      </c>
      <c r="Q5224">
        <v>36057</v>
      </c>
      <c r="R5224">
        <v>-36227</v>
      </c>
      <c r="S5224">
        <v>36142</v>
      </c>
    </row>
    <row r="5225" spans="3:19" x14ac:dyDescent="0.25">
      <c r="C5225" t="s">
        <v>0</v>
      </c>
      <c r="D5225">
        <v>0</v>
      </c>
      <c r="E5225">
        <v>1.5999741000000001</v>
      </c>
      <c r="F5225">
        <v>1.60002859</v>
      </c>
      <c r="G5225" s="1">
        <v>-95032466.900000006</v>
      </c>
      <c r="H5225" s="1">
        <v>-95229825.599999994</v>
      </c>
      <c r="I5225">
        <v>1450272470</v>
      </c>
      <c r="J5225">
        <v>1.6000013500000001</v>
      </c>
      <c r="K5225" s="1">
        <v>0.200001346</v>
      </c>
      <c r="L5225" s="1">
        <v>-95131146.200000003</v>
      </c>
      <c r="M5225" s="1">
        <v>100131146</v>
      </c>
      <c r="N5225">
        <v>1450272383</v>
      </c>
      <c r="O5225">
        <v>-87</v>
      </c>
      <c r="P5225">
        <v>87</v>
      </c>
      <c r="Q5225">
        <v>36074</v>
      </c>
      <c r="R5225">
        <v>-36246</v>
      </c>
      <c r="S5225">
        <v>36160</v>
      </c>
    </row>
    <row r="5226" spans="3:19" x14ac:dyDescent="0.25">
      <c r="C5226" t="s">
        <v>0</v>
      </c>
      <c r="D5226">
        <v>0</v>
      </c>
      <c r="E5226">
        <v>1.5999741000000001</v>
      </c>
      <c r="F5226">
        <v>1.60002859</v>
      </c>
      <c r="G5226" s="1">
        <v>-95032466.900000006</v>
      </c>
      <c r="H5226" s="1">
        <v>-95229825.599999994</v>
      </c>
      <c r="I5226">
        <v>1451256763</v>
      </c>
      <c r="J5226">
        <v>1.6000013500000001</v>
      </c>
      <c r="K5226" s="1">
        <v>0.200001346</v>
      </c>
      <c r="L5226" s="1">
        <v>-95131146.200000003</v>
      </c>
      <c r="M5226" s="1">
        <v>100131146</v>
      </c>
      <c r="N5226">
        <v>1451256675</v>
      </c>
      <c r="O5226">
        <v>-88</v>
      </c>
      <c r="P5226">
        <v>88</v>
      </c>
      <c r="Q5226">
        <v>36090</v>
      </c>
      <c r="R5226">
        <v>-36265</v>
      </c>
      <c r="S5226">
        <v>36177</v>
      </c>
    </row>
    <row r="5227" spans="3:19" x14ac:dyDescent="0.25">
      <c r="C5227" t="s">
        <v>0</v>
      </c>
      <c r="D5227">
        <v>0</v>
      </c>
      <c r="E5227">
        <v>1.5999741000000001</v>
      </c>
      <c r="F5227">
        <v>1.60002859</v>
      </c>
      <c r="G5227" s="1">
        <v>-95032466.900000006</v>
      </c>
      <c r="H5227" s="1">
        <v>-95229825.599999994</v>
      </c>
      <c r="I5227">
        <v>1452361716</v>
      </c>
      <c r="J5227">
        <v>1.6000013500000001</v>
      </c>
      <c r="K5227" s="1">
        <v>0.200001346</v>
      </c>
      <c r="L5227" s="1">
        <v>-95131146.200000003</v>
      </c>
      <c r="M5227" s="1">
        <v>100131146</v>
      </c>
      <c r="N5227">
        <v>1452361626</v>
      </c>
      <c r="O5227">
        <v>-90</v>
      </c>
      <c r="P5227">
        <v>90</v>
      </c>
      <c r="Q5227">
        <v>36106</v>
      </c>
      <c r="R5227">
        <v>-36285</v>
      </c>
      <c r="S5227">
        <v>36195</v>
      </c>
    </row>
    <row r="5228" spans="3:19" x14ac:dyDescent="0.25">
      <c r="C5228" t="s">
        <v>0</v>
      </c>
      <c r="D5228">
        <v>0</v>
      </c>
      <c r="E5228">
        <v>1.5999741000000001</v>
      </c>
      <c r="F5228">
        <v>1.60002859</v>
      </c>
      <c r="G5228" s="1">
        <v>-95032466.900000006</v>
      </c>
      <c r="H5228" s="1">
        <v>-95229825.599999994</v>
      </c>
      <c r="I5228">
        <v>1453505475</v>
      </c>
      <c r="J5228">
        <v>1.6000013500000001</v>
      </c>
      <c r="K5228" s="1">
        <v>0.200001346</v>
      </c>
      <c r="L5228" s="1">
        <v>-95131146.200000003</v>
      </c>
      <c r="M5228" s="1">
        <v>100131146</v>
      </c>
      <c r="N5228">
        <v>1453505384</v>
      </c>
      <c r="O5228">
        <v>-91</v>
      </c>
      <c r="P5228">
        <v>91</v>
      </c>
      <c r="Q5228">
        <v>36125</v>
      </c>
      <c r="R5228">
        <v>-36306</v>
      </c>
      <c r="S5228">
        <v>36215</v>
      </c>
    </row>
    <row r="5229" spans="3:19" x14ac:dyDescent="0.25">
      <c r="C5229" t="s">
        <v>0</v>
      </c>
      <c r="D5229">
        <v>0</v>
      </c>
      <c r="E5229">
        <v>1.5999743</v>
      </c>
      <c r="F5229">
        <v>1.60002859</v>
      </c>
      <c r="G5229" s="1">
        <v>-95032569.299999997</v>
      </c>
      <c r="H5229" s="1">
        <v>-95229825.599999994</v>
      </c>
      <c r="I5229">
        <v>1454638819</v>
      </c>
      <c r="J5229">
        <v>1.6000014499999999</v>
      </c>
      <c r="K5229" s="1">
        <v>0.200001449</v>
      </c>
      <c r="L5229" s="1">
        <v>-95131197.400000006</v>
      </c>
      <c r="M5229" s="1">
        <v>100131197</v>
      </c>
      <c r="N5229">
        <v>1454638391</v>
      </c>
      <c r="O5229">
        <v>-428</v>
      </c>
      <c r="P5229">
        <v>428</v>
      </c>
      <c r="Q5229">
        <v>35472</v>
      </c>
      <c r="R5229">
        <v>-36327</v>
      </c>
      <c r="S5229">
        <v>35899</v>
      </c>
    </row>
    <row r="5230" spans="3:19" x14ac:dyDescent="0.25">
      <c r="C5230" t="s">
        <v>0</v>
      </c>
      <c r="D5230">
        <v>0</v>
      </c>
      <c r="E5230">
        <v>1.5999743</v>
      </c>
      <c r="F5230">
        <v>1.60002859</v>
      </c>
      <c r="G5230" s="1">
        <v>-95032569.299999997</v>
      </c>
      <c r="H5230" s="1">
        <v>-95229825.599999994</v>
      </c>
      <c r="I5230">
        <v>1455636203</v>
      </c>
      <c r="J5230">
        <v>1.6000014499999999</v>
      </c>
      <c r="K5230" s="1">
        <v>0.200001449</v>
      </c>
      <c r="L5230" s="1">
        <v>-95131197.400000006</v>
      </c>
      <c r="M5230" s="1">
        <v>100131197</v>
      </c>
      <c r="N5230">
        <v>1455635773</v>
      </c>
      <c r="O5230">
        <v>-430</v>
      </c>
      <c r="P5230">
        <v>430</v>
      </c>
      <c r="Q5230">
        <v>35487</v>
      </c>
      <c r="R5230">
        <v>-36347</v>
      </c>
      <c r="S5230">
        <v>35917</v>
      </c>
    </row>
    <row r="5231" spans="3:19" x14ac:dyDescent="0.25">
      <c r="C5231" t="s">
        <v>0</v>
      </c>
      <c r="D5231">
        <v>0</v>
      </c>
      <c r="E5231">
        <v>1.5999743</v>
      </c>
      <c r="F5231">
        <v>1.60002859</v>
      </c>
      <c r="G5231" s="1">
        <v>-95032569.299999997</v>
      </c>
      <c r="H5231" s="1">
        <v>-95229825.599999994</v>
      </c>
      <c r="I5231">
        <v>1456798457</v>
      </c>
      <c r="J5231">
        <v>1.6000014499999999</v>
      </c>
      <c r="K5231" s="1">
        <v>0.200001449</v>
      </c>
      <c r="L5231" s="1">
        <v>-95131197.400000006</v>
      </c>
      <c r="M5231" s="1">
        <v>100131197</v>
      </c>
      <c r="N5231">
        <v>1456798025</v>
      </c>
      <c r="O5231">
        <v>-432</v>
      </c>
      <c r="P5231">
        <v>432</v>
      </c>
      <c r="Q5231">
        <v>35505</v>
      </c>
      <c r="R5231">
        <v>-36368</v>
      </c>
      <c r="S5231">
        <v>35936</v>
      </c>
    </row>
    <row r="5232" spans="3:19" x14ac:dyDescent="0.25">
      <c r="C5232" t="s">
        <v>0</v>
      </c>
      <c r="D5232">
        <v>0</v>
      </c>
      <c r="E5232">
        <v>1.5999743</v>
      </c>
      <c r="F5232">
        <v>1.60002859</v>
      </c>
      <c r="G5232" s="1">
        <v>-95032569.299999997</v>
      </c>
      <c r="H5232" s="1">
        <v>-95229825.599999994</v>
      </c>
      <c r="I5232">
        <v>1457877084</v>
      </c>
      <c r="J5232">
        <v>1.6000014499999999</v>
      </c>
      <c r="K5232" s="1">
        <v>0.200001449</v>
      </c>
      <c r="L5232" s="1">
        <v>-95131197.400000006</v>
      </c>
      <c r="M5232" s="1">
        <v>100131197</v>
      </c>
      <c r="N5232">
        <v>1457876650</v>
      </c>
      <c r="O5232">
        <v>-434</v>
      </c>
      <c r="P5232">
        <v>434</v>
      </c>
      <c r="Q5232">
        <v>35521</v>
      </c>
      <c r="R5232">
        <v>-36388</v>
      </c>
      <c r="S5232">
        <v>35954</v>
      </c>
    </row>
    <row r="5233" spans="3:19" x14ac:dyDescent="0.25">
      <c r="C5233" t="s">
        <v>0</v>
      </c>
      <c r="D5233">
        <v>0</v>
      </c>
      <c r="E5233">
        <v>1.5999743</v>
      </c>
      <c r="F5233">
        <v>1.60002859</v>
      </c>
      <c r="G5233" s="1">
        <v>-95032569.299999997</v>
      </c>
      <c r="H5233" s="1">
        <v>-95229825.599999994</v>
      </c>
      <c r="I5233">
        <v>1458998341</v>
      </c>
      <c r="J5233">
        <v>1.6000014499999999</v>
      </c>
      <c r="K5233" s="1">
        <v>0.200001449</v>
      </c>
      <c r="L5233" s="1">
        <v>-95131197.400000006</v>
      </c>
      <c r="M5233" s="1">
        <v>100131197</v>
      </c>
      <c r="N5233">
        <v>1458997905</v>
      </c>
      <c r="O5233">
        <v>-436</v>
      </c>
      <c r="P5233">
        <v>436</v>
      </c>
      <c r="Q5233">
        <v>35538</v>
      </c>
      <c r="R5233">
        <v>-36409</v>
      </c>
      <c r="S5233">
        <v>35973</v>
      </c>
    </row>
    <row r="5234" spans="3:19" x14ac:dyDescent="0.25">
      <c r="C5234" t="s">
        <v>0</v>
      </c>
      <c r="D5234">
        <v>0</v>
      </c>
      <c r="E5234">
        <v>1.5999743</v>
      </c>
      <c r="F5234">
        <v>1.60002859</v>
      </c>
      <c r="G5234" s="1">
        <v>-95032569.299999997</v>
      </c>
      <c r="H5234" s="1">
        <v>-95229825.599999994</v>
      </c>
      <c r="I5234">
        <v>1460128308</v>
      </c>
      <c r="J5234">
        <v>1.6000014499999999</v>
      </c>
      <c r="K5234" s="1">
        <v>0.200001449</v>
      </c>
      <c r="L5234" s="1">
        <v>-95131197.400000006</v>
      </c>
      <c r="M5234" s="1">
        <v>100131197</v>
      </c>
      <c r="N5234">
        <v>1460127870</v>
      </c>
      <c r="O5234">
        <v>-438</v>
      </c>
      <c r="P5234">
        <v>438</v>
      </c>
      <c r="Q5234">
        <v>35556</v>
      </c>
      <c r="R5234">
        <v>-36430</v>
      </c>
      <c r="S5234">
        <v>35993</v>
      </c>
    </row>
    <row r="5235" spans="3:19" x14ac:dyDescent="0.25">
      <c r="C5235" t="s">
        <v>0</v>
      </c>
      <c r="D5235">
        <v>0</v>
      </c>
      <c r="E5235">
        <v>1.5999743</v>
      </c>
      <c r="F5235">
        <v>1.60002859</v>
      </c>
      <c r="G5235" s="1">
        <v>-95032569.299999997</v>
      </c>
      <c r="H5235" s="1">
        <v>-95229825.599999994</v>
      </c>
      <c r="I5235">
        <v>1461291722</v>
      </c>
      <c r="J5235">
        <v>1.6000014499999999</v>
      </c>
      <c r="K5235" s="1">
        <v>0.200001449</v>
      </c>
      <c r="L5235" s="1">
        <v>-95131197.400000006</v>
      </c>
      <c r="M5235" s="1">
        <v>100131197</v>
      </c>
      <c r="N5235">
        <v>1461291282</v>
      </c>
      <c r="O5235">
        <v>-440</v>
      </c>
      <c r="P5235">
        <v>440</v>
      </c>
      <c r="Q5235">
        <v>35574</v>
      </c>
      <c r="R5235">
        <v>-36452</v>
      </c>
      <c r="S5235">
        <v>36013</v>
      </c>
    </row>
    <row r="5236" spans="3:19" x14ac:dyDescent="0.25">
      <c r="C5236" t="s">
        <v>0</v>
      </c>
      <c r="D5236">
        <v>0</v>
      </c>
      <c r="E5236">
        <v>1.5999743</v>
      </c>
      <c r="F5236">
        <v>1.60002859</v>
      </c>
      <c r="G5236" s="1">
        <v>-95032569.299999997</v>
      </c>
      <c r="H5236" s="1">
        <v>-95229825.599999994</v>
      </c>
      <c r="I5236">
        <v>1462418323</v>
      </c>
      <c r="J5236">
        <v>1.6000014499999999</v>
      </c>
      <c r="K5236" s="1">
        <v>0.200001449</v>
      </c>
      <c r="L5236" s="1">
        <v>-95131197.400000006</v>
      </c>
      <c r="M5236" s="1">
        <v>100131197</v>
      </c>
      <c r="N5236">
        <v>1462417881</v>
      </c>
      <c r="O5236">
        <v>-442</v>
      </c>
      <c r="P5236">
        <v>442</v>
      </c>
      <c r="Q5236">
        <v>35591</v>
      </c>
      <c r="R5236">
        <v>-36473</v>
      </c>
      <c r="S5236">
        <v>36032</v>
      </c>
    </row>
    <row r="5237" spans="3:19" x14ac:dyDescent="0.25">
      <c r="C5237" t="s">
        <v>0</v>
      </c>
      <c r="D5237">
        <v>0</v>
      </c>
      <c r="E5237">
        <v>1.5999743</v>
      </c>
      <c r="F5237">
        <v>1.60002859</v>
      </c>
      <c r="G5237" s="1">
        <v>-95032569.299999997</v>
      </c>
      <c r="H5237" s="1">
        <v>-95229825.599999994</v>
      </c>
      <c r="I5237">
        <v>1463490205</v>
      </c>
      <c r="J5237">
        <v>1.6000014499999999</v>
      </c>
      <c r="K5237" s="1">
        <v>0.200001449</v>
      </c>
      <c r="L5237" s="1">
        <v>-95131197.400000006</v>
      </c>
      <c r="M5237" s="1">
        <v>100131197</v>
      </c>
      <c r="N5237">
        <v>1463489762</v>
      </c>
      <c r="O5237">
        <v>-443</v>
      </c>
      <c r="P5237">
        <v>443</v>
      </c>
      <c r="Q5237">
        <v>35607</v>
      </c>
      <c r="R5237">
        <v>-36493</v>
      </c>
      <c r="S5237">
        <v>36050</v>
      </c>
    </row>
    <row r="5238" spans="3:19" x14ac:dyDescent="0.25">
      <c r="C5238" t="s">
        <v>0</v>
      </c>
      <c r="D5238">
        <v>0</v>
      </c>
      <c r="E5238">
        <v>1.5999743</v>
      </c>
      <c r="F5238">
        <v>1.60002859</v>
      </c>
      <c r="G5238" s="1">
        <v>-95032569.299999997</v>
      </c>
      <c r="H5238" s="1">
        <v>-95229825.599999994</v>
      </c>
      <c r="I5238">
        <v>1464535049</v>
      </c>
      <c r="J5238">
        <v>1.6000014499999999</v>
      </c>
      <c r="K5238" s="1">
        <v>0.200001449</v>
      </c>
      <c r="L5238" s="1">
        <v>-95131197.400000006</v>
      </c>
      <c r="M5238" s="1">
        <v>100131197</v>
      </c>
      <c r="N5238">
        <v>1464534604</v>
      </c>
      <c r="O5238">
        <v>-445</v>
      </c>
      <c r="P5238">
        <v>445</v>
      </c>
      <c r="Q5238">
        <v>35623</v>
      </c>
      <c r="R5238">
        <v>-36512</v>
      </c>
      <c r="S5238">
        <v>36067</v>
      </c>
    </row>
    <row r="5239" spans="3:19" x14ac:dyDescent="0.25">
      <c r="C5239" t="s">
        <v>0</v>
      </c>
      <c r="D5239">
        <v>0</v>
      </c>
      <c r="E5239">
        <v>1.5999743</v>
      </c>
      <c r="F5239">
        <v>1.60002859</v>
      </c>
      <c r="G5239" s="1">
        <v>-95032569.299999997</v>
      </c>
      <c r="H5239" s="1">
        <v>-95229825.599999994</v>
      </c>
      <c r="I5239">
        <v>1465592954</v>
      </c>
      <c r="J5239">
        <v>1.6000014499999999</v>
      </c>
      <c r="K5239" s="1">
        <v>0.200001449</v>
      </c>
      <c r="L5239" s="1">
        <v>-95131197.400000006</v>
      </c>
      <c r="M5239" s="1">
        <v>100131197</v>
      </c>
      <c r="N5239">
        <v>1465592507</v>
      </c>
      <c r="O5239">
        <v>-447</v>
      </c>
      <c r="P5239">
        <v>447</v>
      </c>
      <c r="Q5239">
        <v>35640</v>
      </c>
      <c r="R5239">
        <v>-36532</v>
      </c>
      <c r="S5239">
        <v>36086</v>
      </c>
    </row>
    <row r="5240" spans="3:19" x14ac:dyDescent="0.25">
      <c r="C5240" t="s">
        <v>0</v>
      </c>
      <c r="D5240">
        <v>0</v>
      </c>
      <c r="E5240">
        <v>1.5999743</v>
      </c>
      <c r="F5240">
        <v>1.60002859</v>
      </c>
      <c r="G5240" s="1">
        <v>-95032569.299999997</v>
      </c>
      <c r="H5240" s="1">
        <v>-95229825.599999994</v>
      </c>
      <c r="I5240">
        <v>1466758909</v>
      </c>
      <c r="J5240">
        <v>1.6000014499999999</v>
      </c>
      <c r="K5240" s="1">
        <v>0.200001449</v>
      </c>
      <c r="L5240" s="1">
        <v>-95131197.400000006</v>
      </c>
      <c r="M5240" s="1">
        <v>100131197</v>
      </c>
      <c r="N5240">
        <v>1466758461</v>
      </c>
      <c r="O5240">
        <v>-448</v>
      </c>
      <c r="P5240">
        <v>448</v>
      </c>
      <c r="Q5240">
        <v>35658</v>
      </c>
      <c r="R5240">
        <v>-36553</v>
      </c>
      <c r="S5240">
        <v>36105</v>
      </c>
    </row>
    <row r="5241" spans="3:19" x14ac:dyDescent="0.25">
      <c r="C5241" t="s">
        <v>0</v>
      </c>
      <c r="D5241">
        <v>0</v>
      </c>
      <c r="E5241">
        <v>1.5999743</v>
      </c>
      <c r="F5241">
        <v>1.60002859</v>
      </c>
      <c r="G5241" s="1">
        <v>-95032569.299999997</v>
      </c>
      <c r="H5241" s="1">
        <v>-95229825.599999994</v>
      </c>
      <c r="I5241">
        <v>1467868916</v>
      </c>
      <c r="J5241">
        <v>1.6000014499999999</v>
      </c>
      <c r="K5241" s="1">
        <v>0.200001449</v>
      </c>
      <c r="L5241" s="1">
        <v>-95131197.400000006</v>
      </c>
      <c r="M5241" s="1">
        <v>100131197</v>
      </c>
      <c r="N5241">
        <v>1467868466</v>
      </c>
      <c r="O5241">
        <v>-450</v>
      </c>
      <c r="P5241">
        <v>450</v>
      </c>
      <c r="Q5241">
        <v>35675</v>
      </c>
      <c r="R5241">
        <v>-36574</v>
      </c>
      <c r="S5241">
        <v>36124</v>
      </c>
    </row>
    <row r="5242" spans="3:19" x14ac:dyDescent="0.25">
      <c r="C5242" t="s">
        <v>0</v>
      </c>
      <c r="D5242">
        <v>0</v>
      </c>
      <c r="E5242">
        <v>1.5999743</v>
      </c>
      <c r="F5242">
        <v>1.60002859</v>
      </c>
      <c r="G5242" s="1">
        <v>-95032569.299999997</v>
      </c>
      <c r="H5242" s="1">
        <v>-95229825.599999994</v>
      </c>
      <c r="I5242">
        <v>1469005393</v>
      </c>
      <c r="J5242">
        <v>1.6000014499999999</v>
      </c>
      <c r="K5242" s="1">
        <v>0.200001449</v>
      </c>
      <c r="L5242" s="1">
        <v>-95131197.400000006</v>
      </c>
      <c r="M5242" s="1">
        <v>100131197</v>
      </c>
      <c r="N5242">
        <v>1469004941</v>
      </c>
      <c r="O5242">
        <v>-452</v>
      </c>
      <c r="P5242">
        <v>452</v>
      </c>
      <c r="Q5242">
        <v>35692</v>
      </c>
      <c r="R5242">
        <v>-36595</v>
      </c>
      <c r="S5242">
        <v>36143</v>
      </c>
    </row>
    <row r="5243" spans="3:19" x14ac:dyDescent="0.25">
      <c r="C5243" t="s">
        <v>0</v>
      </c>
      <c r="D5243">
        <v>0</v>
      </c>
      <c r="E5243">
        <v>1.5999743</v>
      </c>
      <c r="F5243">
        <v>1.60002859</v>
      </c>
      <c r="G5243" s="1">
        <v>-95032569.299999997</v>
      </c>
      <c r="H5243" s="1">
        <v>-95229825.599999994</v>
      </c>
      <c r="I5243">
        <v>1470196334</v>
      </c>
      <c r="J5243">
        <v>1.6000014499999999</v>
      </c>
      <c r="K5243" s="1">
        <v>0.200001449</v>
      </c>
      <c r="L5243" s="1">
        <v>-95131197.400000006</v>
      </c>
      <c r="M5243" s="1">
        <v>100131197</v>
      </c>
      <c r="N5243">
        <v>1470195880</v>
      </c>
      <c r="O5243">
        <v>-454</v>
      </c>
      <c r="P5243">
        <v>454</v>
      </c>
      <c r="Q5243">
        <v>35710</v>
      </c>
      <c r="R5243">
        <v>-36617</v>
      </c>
      <c r="S5243">
        <v>36163</v>
      </c>
    </row>
    <row r="5244" spans="3:19" x14ac:dyDescent="0.25">
      <c r="C5244" t="s">
        <v>0</v>
      </c>
      <c r="D5244">
        <v>0</v>
      </c>
      <c r="E5244">
        <v>1.5999743</v>
      </c>
      <c r="F5244">
        <v>1.60002859</v>
      </c>
      <c r="G5244" s="1">
        <v>-95032569.299999997</v>
      </c>
      <c r="H5244" s="1">
        <v>-95229825.599999994</v>
      </c>
      <c r="I5244">
        <v>1471297063</v>
      </c>
      <c r="J5244">
        <v>1.6000014499999999</v>
      </c>
      <c r="K5244" s="1">
        <v>0.200001449</v>
      </c>
      <c r="L5244" s="1">
        <v>-95131197.400000006</v>
      </c>
      <c r="M5244" s="1">
        <v>100131197</v>
      </c>
      <c r="N5244">
        <v>1471296607</v>
      </c>
      <c r="O5244">
        <v>-456</v>
      </c>
      <c r="P5244">
        <v>456</v>
      </c>
      <c r="Q5244">
        <v>35727</v>
      </c>
      <c r="R5244">
        <v>-36638</v>
      </c>
      <c r="S5244">
        <v>36182</v>
      </c>
    </row>
    <row r="5245" spans="3:19" x14ac:dyDescent="0.25">
      <c r="C5245" t="s">
        <v>0</v>
      </c>
      <c r="D5245">
        <v>0</v>
      </c>
      <c r="E5245">
        <v>1.5999743</v>
      </c>
      <c r="F5245">
        <v>1.6000282699999999</v>
      </c>
      <c r="G5245" s="1">
        <v>-95032569.299999997</v>
      </c>
      <c r="H5245" s="1">
        <v>-95229662.5</v>
      </c>
      <c r="I5245">
        <v>1472465045</v>
      </c>
      <c r="J5245">
        <v>1.60000129</v>
      </c>
      <c r="K5245" s="1">
        <v>0.200001286</v>
      </c>
      <c r="L5245" s="1">
        <v>-95131115.900000006</v>
      </c>
      <c r="M5245" s="1">
        <v>100131116</v>
      </c>
      <c r="N5245">
        <v>1472465122</v>
      </c>
      <c r="O5245">
        <v>77</v>
      </c>
      <c r="P5245">
        <v>77</v>
      </c>
      <c r="Q5245">
        <v>35745</v>
      </c>
      <c r="R5245">
        <v>-35589</v>
      </c>
      <c r="S5245">
        <v>35667</v>
      </c>
    </row>
    <row r="5246" spans="3:19" x14ac:dyDescent="0.25">
      <c r="C5246" t="s">
        <v>0</v>
      </c>
      <c r="D5246">
        <v>0</v>
      </c>
      <c r="E5246">
        <v>1.5999743</v>
      </c>
      <c r="F5246">
        <v>1.6000282699999999</v>
      </c>
      <c r="G5246" s="1">
        <v>-95032569.299999997</v>
      </c>
      <c r="H5246" s="1">
        <v>-95229662.5</v>
      </c>
      <c r="I5246">
        <v>1473621714</v>
      </c>
      <c r="J5246">
        <v>1.60000129</v>
      </c>
      <c r="K5246" s="1">
        <v>0.200001286</v>
      </c>
      <c r="L5246" s="1">
        <v>-95131115.900000006</v>
      </c>
      <c r="M5246" s="1">
        <v>100131116</v>
      </c>
      <c r="N5246">
        <v>1473621790</v>
      </c>
      <c r="O5246">
        <v>76</v>
      </c>
      <c r="P5246">
        <v>76</v>
      </c>
      <c r="Q5246">
        <v>35763</v>
      </c>
      <c r="R5246">
        <v>-35610</v>
      </c>
      <c r="S5246">
        <v>35686</v>
      </c>
    </row>
    <row r="5247" spans="3:19" x14ac:dyDescent="0.25">
      <c r="C5247" t="s">
        <v>0</v>
      </c>
      <c r="D5247">
        <v>0</v>
      </c>
      <c r="E5247">
        <v>1.5999743</v>
      </c>
      <c r="F5247">
        <v>1.6000282699999999</v>
      </c>
      <c r="G5247" s="1">
        <v>-95032569.299999997</v>
      </c>
      <c r="H5247" s="1">
        <v>-95229662.5</v>
      </c>
      <c r="I5247">
        <v>1474655895</v>
      </c>
      <c r="J5247">
        <v>1.60000129</v>
      </c>
      <c r="K5247" s="1">
        <v>0.200001286</v>
      </c>
      <c r="L5247" s="1">
        <v>-95131115.900000006</v>
      </c>
      <c r="M5247" s="1">
        <v>100131116</v>
      </c>
      <c r="N5247">
        <v>1474655970</v>
      </c>
      <c r="O5247">
        <v>75</v>
      </c>
      <c r="P5247">
        <v>75</v>
      </c>
      <c r="Q5247">
        <v>35780</v>
      </c>
      <c r="R5247">
        <v>-35629</v>
      </c>
      <c r="S5247">
        <v>35704</v>
      </c>
    </row>
    <row r="5248" spans="3:19" x14ac:dyDescent="0.25">
      <c r="C5248" t="s">
        <v>0</v>
      </c>
      <c r="D5248">
        <v>0</v>
      </c>
      <c r="E5248">
        <v>1.5999743</v>
      </c>
      <c r="F5248">
        <v>1.6000282699999999</v>
      </c>
      <c r="G5248" s="1">
        <v>-95032569.299999997</v>
      </c>
      <c r="H5248" s="1">
        <v>-95229662.5</v>
      </c>
      <c r="I5248">
        <v>1475798579</v>
      </c>
      <c r="J5248">
        <v>1.60000129</v>
      </c>
      <c r="K5248" s="1">
        <v>0.200001286</v>
      </c>
      <c r="L5248" s="1">
        <v>-95131115.900000006</v>
      </c>
      <c r="M5248" s="1">
        <v>100131116</v>
      </c>
      <c r="N5248">
        <v>1475798652</v>
      </c>
      <c r="O5248">
        <v>73</v>
      </c>
      <c r="P5248">
        <v>73</v>
      </c>
      <c r="Q5248">
        <v>35797</v>
      </c>
      <c r="R5248">
        <v>-35650</v>
      </c>
      <c r="S5248">
        <v>35723</v>
      </c>
    </row>
    <row r="5249" spans="3:19" x14ac:dyDescent="0.25">
      <c r="C5249" t="s">
        <v>0</v>
      </c>
      <c r="D5249">
        <v>0</v>
      </c>
      <c r="E5249">
        <v>1.5999743</v>
      </c>
      <c r="F5249">
        <v>1.6000282699999999</v>
      </c>
      <c r="G5249" s="1">
        <v>-95032569.299999997</v>
      </c>
      <c r="H5249" s="1">
        <v>-95229662.5</v>
      </c>
      <c r="I5249">
        <v>1476861211</v>
      </c>
      <c r="J5249">
        <v>1.60000129</v>
      </c>
      <c r="K5249" s="1">
        <v>0.200001286</v>
      </c>
      <c r="L5249" s="1">
        <v>-95131115.900000006</v>
      </c>
      <c r="M5249" s="1">
        <v>100131116</v>
      </c>
      <c r="N5249">
        <v>1476861282</v>
      </c>
      <c r="O5249">
        <v>71</v>
      </c>
      <c r="P5249">
        <v>71</v>
      </c>
      <c r="Q5249">
        <v>35813</v>
      </c>
      <c r="R5249">
        <v>-35670</v>
      </c>
      <c r="S5249">
        <v>35741</v>
      </c>
    </row>
    <row r="5250" spans="3:19" x14ac:dyDescent="0.25">
      <c r="C5250" t="s">
        <v>0</v>
      </c>
      <c r="D5250">
        <v>0</v>
      </c>
      <c r="E5250">
        <v>1.5999743</v>
      </c>
      <c r="F5250">
        <v>1.6000282699999999</v>
      </c>
      <c r="G5250" s="1">
        <v>-95032569.299999997</v>
      </c>
      <c r="H5250" s="1">
        <v>-95229662.5</v>
      </c>
      <c r="I5250">
        <v>1477892115</v>
      </c>
      <c r="J5250">
        <v>1.60000129</v>
      </c>
      <c r="K5250" s="1">
        <v>0.200001286</v>
      </c>
      <c r="L5250" s="1">
        <v>-95131115.900000006</v>
      </c>
      <c r="M5250" s="1">
        <v>100131116</v>
      </c>
      <c r="N5250">
        <v>1477892185</v>
      </c>
      <c r="O5250">
        <v>70</v>
      </c>
      <c r="P5250">
        <v>70</v>
      </c>
      <c r="Q5250">
        <v>35829</v>
      </c>
      <c r="R5250">
        <v>-35689</v>
      </c>
      <c r="S5250">
        <v>35759</v>
      </c>
    </row>
    <row r="5251" spans="3:19" x14ac:dyDescent="0.25">
      <c r="C5251" t="s">
        <v>0</v>
      </c>
      <c r="D5251">
        <v>0</v>
      </c>
      <c r="E5251">
        <v>1.5999743</v>
      </c>
      <c r="F5251">
        <v>1.6000282699999999</v>
      </c>
      <c r="G5251" s="1">
        <v>-95032569.299999997</v>
      </c>
      <c r="H5251" s="1">
        <v>-95229662.5</v>
      </c>
      <c r="I5251">
        <v>1478916421</v>
      </c>
      <c r="J5251">
        <v>1.60000129</v>
      </c>
      <c r="K5251" s="1">
        <v>0.200001286</v>
      </c>
      <c r="L5251" s="1">
        <v>-95131115.900000006</v>
      </c>
      <c r="M5251" s="1">
        <v>100131116</v>
      </c>
      <c r="N5251">
        <v>1478916489</v>
      </c>
      <c r="O5251">
        <v>68</v>
      </c>
      <c r="P5251">
        <v>68</v>
      </c>
      <c r="Q5251">
        <v>35845</v>
      </c>
      <c r="R5251">
        <v>-35708</v>
      </c>
      <c r="S5251">
        <v>35776</v>
      </c>
    </row>
    <row r="5252" spans="3:19" x14ac:dyDescent="0.25">
      <c r="C5252" t="s">
        <v>0</v>
      </c>
      <c r="D5252">
        <v>0</v>
      </c>
      <c r="E5252">
        <v>1.5999743</v>
      </c>
      <c r="F5252">
        <v>1.6000282699999999</v>
      </c>
      <c r="G5252" s="1">
        <v>-95032569.299999997</v>
      </c>
      <c r="H5252" s="1">
        <v>-95229662.5</v>
      </c>
      <c r="I5252">
        <v>1480090516</v>
      </c>
      <c r="J5252">
        <v>1.60000129</v>
      </c>
      <c r="K5252" s="1">
        <v>0.200001286</v>
      </c>
      <c r="L5252" s="1">
        <v>-95131115.900000006</v>
      </c>
      <c r="M5252" s="1">
        <v>100131116</v>
      </c>
      <c r="N5252">
        <v>1480090582</v>
      </c>
      <c r="O5252">
        <v>66</v>
      </c>
      <c r="P5252">
        <v>66</v>
      </c>
      <c r="Q5252">
        <v>35863</v>
      </c>
      <c r="R5252">
        <v>-35729</v>
      </c>
      <c r="S5252">
        <v>35796</v>
      </c>
    </row>
    <row r="5253" spans="3:19" x14ac:dyDescent="0.25">
      <c r="C5253" t="s">
        <v>0</v>
      </c>
      <c r="D5253">
        <v>0</v>
      </c>
      <c r="E5253">
        <v>1.5999743</v>
      </c>
      <c r="F5253">
        <v>1.6000282699999999</v>
      </c>
      <c r="G5253" s="1">
        <v>-95032569.299999997</v>
      </c>
      <c r="H5253" s="1">
        <v>-95229662.5</v>
      </c>
      <c r="I5253">
        <v>1481169015</v>
      </c>
      <c r="J5253">
        <v>1.60000129</v>
      </c>
      <c r="K5253" s="1">
        <v>0.200001286</v>
      </c>
      <c r="L5253" s="1">
        <v>-95131115.900000006</v>
      </c>
      <c r="M5253" s="1">
        <v>100131116</v>
      </c>
      <c r="N5253">
        <v>1481169080</v>
      </c>
      <c r="O5253">
        <v>65</v>
      </c>
      <c r="P5253">
        <v>65</v>
      </c>
      <c r="Q5253">
        <v>35880</v>
      </c>
      <c r="R5253">
        <v>-35748</v>
      </c>
      <c r="S5253">
        <v>35814</v>
      </c>
    </row>
    <row r="5254" spans="3:19" x14ac:dyDescent="0.25">
      <c r="C5254" t="s">
        <v>0</v>
      </c>
      <c r="D5254">
        <v>0</v>
      </c>
      <c r="E5254">
        <v>1.5999743</v>
      </c>
      <c r="F5254">
        <v>1.6000281599999999</v>
      </c>
      <c r="G5254" s="1">
        <v>-95032569.299999997</v>
      </c>
      <c r="H5254" s="1">
        <v>-95229606.700000003</v>
      </c>
      <c r="I5254">
        <v>1482276995</v>
      </c>
      <c r="J5254">
        <v>1.6000012299999999</v>
      </c>
      <c r="K5254" s="1">
        <v>0.20000123</v>
      </c>
      <c r="L5254" s="1">
        <v>-95131088</v>
      </c>
      <c r="M5254" s="1">
        <v>100131088</v>
      </c>
      <c r="N5254">
        <v>1482277242</v>
      </c>
      <c r="O5254">
        <v>247</v>
      </c>
      <c r="P5254">
        <v>247</v>
      </c>
      <c r="Q5254">
        <v>35897</v>
      </c>
      <c r="R5254">
        <v>-35401</v>
      </c>
      <c r="S5254">
        <v>35649</v>
      </c>
    </row>
    <row r="5255" spans="3:19" x14ac:dyDescent="0.25">
      <c r="C5255" t="s">
        <v>0</v>
      </c>
      <c r="D5255">
        <v>0</v>
      </c>
      <c r="E5255">
        <v>1.5999743</v>
      </c>
      <c r="F5255">
        <v>1.6000281599999999</v>
      </c>
      <c r="G5255" s="1">
        <v>-95032569.299999997</v>
      </c>
      <c r="H5255" s="1">
        <v>-95229606.700000003</v>
      </c>
      <c r="I5255">
        <v>1483386269</v>
      </c>
      <c r="J5255">
        <v>1.6000012299999999</v>
      </c>
      <c r="K5255" s="1">
        <v>0.20000123</v>
      </c>
      <c r="L5255" s="1">
        <v>-95131088</v>
      </c>
      <c r="M5255" s="1">
        <v>100131088</v>
      </c>
      <c r="N5255">
        <v>1483386514</v>
      </c>
      <c r="O5255">
        <v>245</v>
      </c>
      <c r="P5255">
        <v>245</v>
      </c>
      <c r="Q5255">
        <v>35914</v>
      </c>
      <c r="R5255">
        <v>-35422</v>
      </c>
      <c r="S5255">
        <v>35668</v>
      </c>
    </row>
    <row r="5256" spans="3:19" x14ac:dyDescent="0.25">
      <c r="C5256" t="s">
        <v>0</v>
      </c>
      <c r="D5256">
        <v>0</v>
      </c>
      <c r="E5256">
        <v>1.5999743</v>
      </c>
      <c r="F5256">
        <v>1.6000281599999999</v>
      </c>
      <c r="G5256" s="1">
        <v>-95032569.299999997</v>
      </c>
      <c r="H5256" s="1">
        <v>-95229606.700000003</v>
      </c>
      <c r="I5256">
        <v>1484472008</v>
      </c>
      <c r="J5256">
        <v>1.6000012299999999</v>
      </c>
      <c r="K5256" s="1">
        <v>0.20000123</v>
      </c>
      <c r="L5256" s="1">
        <v>-95131088</v>
      </c>
      <c r="M5256" s="1">
        <v>100131088</v>
      </c>
      <c r="N5256">
        <v>1484472252</v>
      </c>
      <c r="O5256">
        <v>244</v>
      </c>
      <c r="P5256">
        <v>244</v>
      </c>
      <c r="Q5256">
        <v>35931</v>
      </c>
      <c r="R5256">
        <v>-35441</v>
      </c>
      <c r="S5256">
        <v>35686</v>
      </c>
    </row>
    <row r="5257" spans="3:19" x14ac:dyDescent="0.25">
      <c r="C5257" t="s">
        <v>0</v>
      </c>
      <c r="D5257">
        <v>0</v>
      </c>
      <c r="E5257">
        <v>1.5999743</v>
      </c>
      <c r="F5257">
        <v>1.6000281599999999</v>
      </c>
      <c r="G5257" s="1">
        <v>-95032569.299999997</v>
      </c>
      <c r="H5257" s="1">
        <v>-95229606.700000003</v>
      </c>
      <c r="I5257">
        <v>1485515175</v>
      </c>
      <c r="J5257">
        <v>1.6000012299999999</v>
      </c>
      <c r="K5257" s="1">
        <v>0.20000123</v>
      </c>
      <c r="L5257" s="1">
        <v>-95131088</v>
      </c>
      <c r="M5257" s="1">
        <v>100131088</v>
      </c>
      <c r="N5257">
        <v>1485515418</v>
      </c>
      <c r="O5257">
        <v>243</v>
      </c>
      <c r="P5257">
        <v>243</v>
      </c>
      <c r="Q5257">
        <v>35947</v>
      </c>
      <c r="R5257">
        <v>-35460</v>
      </c>
      <c r="S5257">
        <v>35703</v>
      </c>
    </row>
    <row r="5258" spans="3:19" x14ac:dyDescent="0.25">
      <c r="C5258" t="s">
        <v>0</v>
      </c>
      <c r="D5258">
        <v>0</v>
      </c>
      <c r="E5258">
        <v>1.5999743</v>
      </c>
      <c r="F5258">
        <v>1.6000281599999999</v>
      </c>
      <c r="G5258" s="1">
        <v>-95032569.299999997</v>
      </c>
      <c r="H5258" s="1">
        <v>-95229606.700000003</v>
      </c>
      <c r="I5258">
        <v>1486665367</v>
      </c>
      <c r="J5258">
        <v>1.6000012299999999</v>
      </c>
      <c r="K5258" s="1">
        <v>0.20000123</v>
      </c>
      <c r="L5258" s="1">
        <v>-95131088</v>
      </c>
      <c r="M5258" s="1">
        <v>100131088</v>
      </c>
      <c r="N5258">
        <v>1486665608</v>
      </c>
      <c r="O5258">
        <v>241</v>
      </c>
      <c r="P5258">
        <v>241</v>
      </c>
      <c r="Q5258">
        <v>35965</v>
      </c>
      <c r="R5258">
        <v>-35481</v>
      </c>
      <c r="S5258">
        <v>35723</v>
      </c>
    </row>
    <row r="5259" spans="3:19" x14ac:dyDescent="0.25">
      <c r="C5259" t="s">
        <v>0</v>
      </c>
      <c r="D5259">
        <v>0</v>
      </c>
      <c r="E5259">
        <v>1.5999743</v>
      </c>
      <c r="F5259">
        <v>1.6000281599999999</v>
      </c>
      <c r="G5259" s="1">
        <v>-95032569.299999997</v>
      </c>
      <c r="H5259" s="1">
        <v>-95229606.700000003</v>
      </c>
      <c r="I5259">
        <v>1487713406</v>
      </c>
      <c r="J5259">
        <v>1.6000012299999999</v>
      </c>
      <c r="K5259" s="1">
        <v>0.20000123</v>
      </c>
      <c r="L5259" s="1">
        <v>-95131088</v>
      </c>
      <c r="M5259" s="1">
        <v>100131088</v>
      </c>
      <c r="N5259">
        <v>1487713646</v>
      </c>
      <c r="O5259">
        <v>240</v>
      </c>
      <c r="P5259">
        <v>240</v>
      </c>
      <c r="Q5259">
        <v>35981</v>
      </c>
      <c r="R5259">
        <v>-35501</v>
      </c>
      <c r="S5259">
        <v>35741</v>
      </c>
    </row>
    <row r="5260" spans="3:19" x14ac:dyDescent="0.25">
      <c r="C5260" t="s">
        <v>0</v>
      </c>
      <c r="D5260">
        <v>0</v>
      </c>
      <c r="E5260">
        <v>1.5999743</v>
      </c>
      <c r="F5260">
        <v>1.6000281599999999</v>
      </c>
      <c r="G5260" s="1">
        <v>-95032569.299999997</v>
      </c>
      <c r="H5260" s="1">
        <v>-95229606.700000003</v>
      </c>
      <c r="I5260">
        <v>1488870637</v>
      </c>
      <c r="J5260">
        <v>1.6000012299999999</v>
      </c>
      <c r="K5260" s="1">
        <v>0.20000123</v>
      </c>
      <c r="L5260" s="1">
        <v>-95131088</v>
      </c>
      <c r="M5260" s="1">
        <v>100131088</v>
      </c>
      <c r="N5260">
        <v>1488870875</v>
      </c>
      <c r="O5260">
        <v>238</v>
      </c>
      <c r="P5260">
        <v>238</v>
      </c>
      <c r="Q5260">
        <v>35998</v>
      </c>
      <c r="R5260">
        <v>-35522</v>
      </c>
      <c r="S5260">
        <v>35760</v>
      </c>
    </row>
    <row r="5261" spans="3:19" x14ac:dyDescent="0.25">
      <c r="C5261" t="s">
        <v>0</v>
      </c>
      <c r="D5261">
        <v>0</v>
      </c>
      <c r="E5261">
        <v>1.5999743</v>
      </c>
      <c r="F5261">
        <v>1.6000281599999999</v>
      </c>
      <c r="G5261" s="1">
        <v>-95032569.299999997</v>
      </c>
      <c r="H5261" s="1">
        <v>-95229606.700000003</v>
      </c>
      <c r="I5261">
        <v>1489961590</v>
      </c>
      <c r="J5261">
        <v>1.6000012299999999</v>
      </c>
      <c r="K5261" s="1">
        <v>0.20000123</v>
      </c>
      <c r="L5261" s="1">
        <v>-95131088</v>
      </c>
      <c r="M5261" s="1">
        <v>100131088</v>
      </c>
      <c r="N5261">
        <v>1489961826</v>
      </c>
      <c r="O5261">
        <v>236</v>
      </c>
      <c r="P5261">
        <v>236</v>
      </c>
      <c r="Q5261">
        <v>36015</v>
      </c>
      <c r="R5261">
        <v>-35542</v>
      </c>
      <c r="S5261">
        <v>35778</v>
      </c>
    </row>
    <row r="5262" spans="3:19" x14ac:dyDescent="0.25">
      <c r="C5262" t="s">
        <v>0</v>
      </c>
      <c r="D5262">
        <v>0</v>
      </c>
      <c r="E5262">
        <v>1.5999743</v>
      </c>
      <c r="F5262">
        <v>1.6000281599999999</v>
      </c>
      <c r="G5262" s="1">
        <v>-95032569.299999997</v>
      </c>
      <c r="H5262" s="1">
        <v>-95229606.700000003</v>
      </c>
      <c r="I5262">
        <v>1490990490</v>
      </c>
      <c r="J5262">
        <v>1.6000012299999999</v>
      </c>
      <c r="K5262" s="1">
        <v>0.20000123</v>
      </c>
      <c r="L5262" s="1">
        <v>-95131088</v>
      </c>
      <c r="M5262" s="1">
        <v>100131088</v>
      </c>
      <c r="N5262">
        <v>1490990724</v>
      </c>
      <c r="O5262">
        <v>234</v>
      </c>
      <c r="P5262">
        <v>234</v>
      </c>
      <c r="Q5262">
        <v>36031</v>
      </c>
      <c r="R5262">
        <v>-35561</v>
      </c>
      <c r="S5262">
        <v>35796</v>
      </c>
    </row>
    <row r="5263" spans="3:19" x14ac:dyDescent="0.25">
      <c r="C5263" t="s">
        <v>0</v>
      </c>
      <c r="D5263">
        <v>0</v>
      </c>
      <c r="E5263">
        <v>1.5999743</v>
      </c>
      <c r="F5263">
        <v>1.6000281599999999</v>
      </c>
      <c r="G5263" s="1">
        <v>-95032569.299999997</v>
      </c>
      <c r="H5263" s="1">
        <v>-95229606.700000003</v>
      </c>
      <c r="I5263">
        <v>1492036318</v>
      </c>
      <c r="J5263">
        <v>1.6000012299999999</v>
      </c>
      <c r="K5263" s="1">
        <v>0.20000123</v>
      </c>
      <c r="L5263" s="1">
        <v>-95131088</v>
      </c>
      <c r="M5263" s="1">
        <v>100131088</v>
      </c>
      <c r="N5263">
        <v>1492036550</v>
      </c>
      <c r="O5263">
        <v>232</v>
      </c>
      <c r="P5263">
        <v>232</v>
      </c>
      <c r="Q5263">
        <v>36046</v>
      </c>
      <c r="R5263">
        <v>-35581</v>
      </c>
      <c r="S5263">
        <v>35813</v>
      </c>
    </row>
    <row r="5264" spans="3:19" x14ac:dyDescent="0.25">
      <c r="C5264" t="s">
        <v>0</v>
      </c>
      <c r="D5264">
        <v>0</v>
      </c>
      <c r="E5264">
        <v>1.5999743</v>
      </c>
      <c r="F5264">
        <v>1.6000281599999999</v>
      </c>
      <c r="G5264" s="1">
        <v>-95032569.299999997</v>
      </c>
      <c r="H5264" s="1">
        <v>-95229606.700000003</v>
      </c>
      <c r="I5264">
        <v>1493201569</v>
      </c>
      <c r="J5264">
        <v>1.6000012299999999</v>
      </c>
      <c r="K5264" s="1">
        <v>0.20000123</v>
      </c>
      <c r="L5264" s="1">
        <v>-95131088</v>
      </c>
      <c r="M5264" s="1">
        <v>100131088</v>
      </c>
      <c r="N5264">
        <v>1493201799</v>
      </c>
      <c r="O5264">
        <v>230</v>
      </c>
      <c r="P5264">
        <v>230</v>
      </c>
      <c r="Q5264">
        <v>36064</v>
      </c>
      <c r="R5264">
        <v>-35602</v>
      </c>
      <c r="S5264">
        <v>35833</v>
      </c>
    </row>
    <row r="5265" spans="3:19" x14ac:dyDescent="0.25">
      <c r="C5265" t="s">
        <v>0</v>
      </c>
      <c r="D5265">
        <v>0</v>
      </c>
      <c r="E5265">
        <v>1.5999743</v>
      </c>
      <c r="F5265">
        <v>1.6000281599999999</v>
      </c>
      <c r="G5265" s="1">
        <v>-95032569.299999997</v>
      </c>
      <c r="H5265" s="1">
        <v>-95229606.700000003</v>
      </c>
      <c r="I5265">
        <v>1494288873</v>
      </c>
      <c r="J5265">
        <v>1.6000012299999999</v>
      </c>
      <c r="K5265" s="1">
        <v>0.20000123</v>
      </c>
      <c r="L5265" s="1">
        <v>-95131088</v>
      </c>
      <c r="M5265" s="1">
        <v>100131088</v>
      </c>
      <c r="N5265">
        <v>1494289102</v>
      </c>
      <c r="O5265">
        <v>229</v>
      </c>
      <c r="P5265">
        <v>229</v>
      </c>
      <c r="Q5265">
        <v>36081</v>
      </c>
      <c r="R5265">
        <v>-35622</v>
      </c>
      <c r="S5265">
        <v>35851</v>
      </c>
    </row>
    <row r="5266" spans="3:19" x14ac:dyDescent="0.25">
      <c r="C5266" t="s">
        <v>0</v>
      </c>
      <c r="D5266">
        <v>0</v>
      </c>
      <c r="E5266">
        <v>1.5999743</v>
      </c>
      <c r="F5266">
        <v>1.6000281199999999</v>
      </c>
      <c r="G5266" s="1">
        <v>-95032569.299999997</v>
      </c>
      <c r="H5266" s="1">
        <v>-95229587.599999994</v>
      </c>
      <c r="I5266">
        <v>1495325258</v>
      </c>
      <c r="J5266">
        <v>1.6000012100000001</v>
      </c>
      <c r="K5266" s="1">
        <v>0.20000121100000001</v>
      </c>
      <c r="L5266" s="1">
        <v>-95131078.400000006</v>
      </c>
      <c r="M5266" s="1">
        <v>100131078</v>
      </c>
      <c r="N5266">
        <v>1495325549</v>
      </c>
      <c r="O5266">
        <v>291</v>
      </c>
      <c r="P5266">
        <v>291</v>
      </c>
      <c r="Q5266">
        <v>36097</v>
      </c>
      <c r="R5266">
        <v>-35514</v>
      </c>
      <c r="S5266">
        <v>35805</v>
      </c>
    </row>
    <row r="5267" spans="3:19" x14ac:dyDescent="0.25">
      <c r="C5267" t="s">
        <v>0</v>
      </c>
      <c r="D5267">
        <v>0</v>
      </c>
      <c r="E5267">
        <v>1.5999743</v>
      </c>
      <c r="F5267">
        <v>1.6000281199999999</v>
      </c>
      <c r="G5267" s="1">
        <v>-95032569.299999997</v>
      </c>
      <c r="H5267" s="1">
        <v>-95229587.599999994</v>
      </c>
      <c r="I5267">
        <v>1496352464</v>
      </c>
      <c r="J5267">
        <v>1.6000012100000001</v>
      </c>
      <c r="K5267" s="1">
        <v>0.20000121100000001</v>
      </c>
      <c r="L5267" s="1">
        <v>-95131078.400000006</v>
      </c>
      <c r="M5267" s="1">
        <v>100131078</v>
      </c>
      <c r="N5267">
        <v>1496352753</v>
      </c>
      <c r="O5267">
        <v>289</v>
      </c>
      <c r="P5267">
        <v>289</v>
      </c>
      <c r="Q5267">
        <v>36113</v>
      </c>
      <c r="R5267">
        <v>-35534</v>
      </c>
      <c r="S5267">
        <v>35823</v>
      </c>
    </row>
    <row r="5268" spans="3:19" x14ac:dyDescent="0.25">
      <c r="C5268" t="s">
        <v>0</v>
      </c>
      <c r="D5268">
        <v>0</v>
      </c>
      <c r="E5268">
        <v>1.5999743</v>
      </c>
      <c r="F5268">
        <v>1.6000281199999999</v>
      </c>
      <c r="G5268" s="1">
        <v>-95032569.299999997</v>
      </c>
      <c r="H5268" s="1">
        <v>-95229587.599999994</v>
      </c>
      <c r="I5268">
        <v>1497434099</v>
      </c>
      <c r="J5268">
        <v>1.6000012100000001</v>
      </c>
      <c r="K5268" s="1">
        <v>0.20000121100000001</v>
      </c>
      <c r="L5268" s="1">
        <v>-95131078.400000006</v>
      </c>
      <c r="M5268" s="1">
        <v>100131078</v>
      </c>
      <c r="N5268">
        <v>1497434386</v>
      </c>
      <c r="O5268">
        <v>287</v>
      </c>
      <c r="P5268">
        <v>287</v>
      </c>
      <c r="Q5268">
        <v>36129</v>
      </c>
      <c r="R5268">
        <v>-35554</v>
      </c>
      <c r="S5268">
        <v>35841</v>
      </c>
    </row>
    <row r="5269" spans="3:19" x14ac:dyDescent="0.25">
      <c r="C5269" t="s">
        <v>0</v>
      </c>
      <c r="D5269">
        <v>0</v>
      </c>
      <c r="E5269">
        <v>1.5999743</v>
      </c>
      <c r="F5269">
        <v>1.6000281199999999</v>
      </c>
      <c r="G5269" s="1">
        <v>-95032569.299999997</v>
      </c>
      <c r="H5269" s="1">
        <v>-95229587.599999994</v>
      </c>
      <c r="I5269">
        <v>1498550500</v>
      </c>
      <c r="J5269">
        <v>1.6000012100000001</v>
      </c>
      <c r="K5269" s="1">
        <v>0.20000121100000001</v>
      </c>
      <c r="L5269" s="1">
        <v>-95131078.400000006</v>
      </c>
      <c r="M5269" s="1">
        <v>100131078</v>
      </c>
      <c r="N5269">
        <v>1498550785</v>
      </c>
      <c r="O5269">
        <v>285</v>
      </c>
      <c r="P5269">
        <v>285</v>
      </c>
      <c r="Q5269">
        <v>36146</v>
      </c>
      <c r="R5269">
        <v>-35574</v>
      </c>
      <c r="S5269">
        <v>35860</v>
      </c>
    </row>
    <row r="5270" spans="3:19" x14ac:dyDescent="0.25">
      <c r="C5270" t="s">
        <v>0</v>
      </c>
      <c r="D5270">
        <v>0</v>
      </c>
      <c r="E5270">
        <v>1.5999743</v>
      </c>
      <c r="F5270">
        <v>1.6000281199999999</v>
      </c>
      <c r="G5270" s="1">
        <v>-95032569.299999997</v>
      </c>
      <c r="H5270" s="1">
        <v>-95229587.599999994</v>
      </c>
      <c r="I5270">
        <v>1499633757</v>
      </c>
      <c r="J5270">
        <v>1.6000012100000001</v>
      </c>
      <c r="K5270" s="1">
        <v>0.20000121100000001</v>
      </c>
      <c r="L5270" s="1">
        <v>-95131078.400000006</v>
      </c>
      <c r="M5270" s="1">
        <v>100131078</v>
      </c>
      <c r="N5270">
        <v>1499634041</v>
      </c>
      <c r="O5270">
        <v>284</v>
      </c>
      <c r="P5270">
        <v>284</v>
      </c>
      <c r="Q5270">
        <v>36163</v>
      </c>
      <c r="R5270">
        <v>-35594</v>
      </c>
      <c r="S5270">
        <v>35878</v>
      </c>
    </row>
    <row r="5271" spans="3:19" x14ac:dyDescent="0.25">
      <c r="C5271" t="s">
        <v>0</v>
      </c>
      <c r="D5271">
        <v>0</v>
      </c>
      <c r="E5271">
        <v>1.59997455</v>
      </c>
      <c r="F5271">
        <v>1.6000281199999999</v>
      </c>
      <c r="G5271" s="1">
        <v>-95032694.5</v>
      </c>
      <c r="H5271" s="1">
        <v>-95229587.599999994</v>
      </c>
      <c r="I5271">
        <v>1500711845</v>
      </c>
      <c r="J5271">
        <v>1.6000013399999999</v>
      </c>
      <c r="K5271" s="1">
        <v>0.200001336</v>
      </c>
      <c r="L5271" s="1">
        <v>-95131141</v>
      </c>
      <c r="M5271" s="1">
        <v>100131141</v>
      </c>
      <c r="N5271">
        <v>1500711714</v>
      </c>
      <c r="O5271">
        <v>-131</v>
      </c>
      <c r="P5271">
        <v>131</v>
      </c>
      <c r="Q5271">
        <v>35353</v>
      </c>
      <c r="R5271">
        <v>-35614</v>
      </c>
      <c r="S5271">
        <v>35483</v>
      </c>
    </row>
    <row r="5272" spans="3:19" x14ac:dyDescent="0.25">
      <c r="C5272" t="s">
        <v>0</v>
      </c>
      <c r="D5272">
        <v>0</v>
      </c>
      <c r="E5272">
        <v>1.59997455</v>
      </c>
      <c r="F5272">
        <v>1.6000281199999999</v>
      </c>
      <c r="G5272" s="1">
        <v>-95032694.5</v>
      </c>
      <c r="H5272" s="1">
        <v>-95229587.599999994</v>
      </c>
      <c r="I5272">
        <v>1501757823</v>
      </c>
      <c r="J5272">
        <v>1.6000013399999999</v>
      </c>
      <c r="K5272" s="1">
        <v>0.200001336</v>
      </c>
      <c r="L5272" s="1">
        <v>-95131141</v>
      </c>
      <c r="M5272" s="1">
        <v>100131141</v>
      </c>
      <c r="N5272">
        <v>1501757690</v>
      </c>
      <c r="O5272">
        <v>-133</v>
      </c>
      <c r="P5272">
        <v>133</v>
      </c>
      <c r="Q5272">
        <v>35368</v>
      </c>
      <c r="R5272">
        <v>-35634</v>
      </c>
      <c r="S5272">
        <v>35501</v>
      </c>
    </row>
    <row r="5273" spans="3:19" x14ac:dyDescent="0.25">
      <c r="C5273" t="s">
        <v>0</v>
      </c>
      <c r="D5273">
        <v>0</v>
      </c>
      <c r="E5273">
        <v>1.59997455</v>
      </c>
      <c r="F5273">
        <v>1.6000281199999999</v>
      </c>
      <c r="G5273" s="1">
        <v>-95032694.5</v>
      </c>
      <c r="H5273" s="1">
        <v>-95229587.599999994</v>
      </c>
      <c r="I5273">
        <v>1502832311</v>
      </c>
      <c r="J5273">
        <v>1.6000013399999999</v>
      </c>
      <c r="K5273" s="1">
        <v>0.200001336</v>
      </c>
      <c r="L5273" s="1">
        <v>-95131141</v>
      </c>
      <c r="M5273" s="1">
        <v>100131141</v>
      </c>
      <c r="N5273">
        <v>1502832176</v>
      </c>
      <c r="O5273">
        <v>-135</v>
      </c>
      <c r="P5273">
        <v>135</v>
      </c>
      <c r="Q5273">
        <v>35384</v>
      </c>
      <c r="R5273">
        <v>-35654</v>
      </c>
      <c r="S5273">
        <v>35519</v>
      </c>
    </row>
    <row r="5274" spans="3:19" x14ac:dyDescent="0.25">
      <c r="C5274" t="s">
        <v>0</v>
      </c>
      <c r="D5274">
        <v>0</v>
      </c>
      <c r="E5274">
        <v>1.59997455</v>
      </c>
      <c r="F5274">
        <v>1.6000281199999999</v>
      </c>
      <c r="G5274" s="1">
        <v>-95032694.5</v>
      </c>
      <c r="H5274" s="1">
        <v>-95229587.599999994</v>
      </c>
      <c r="I5274">
        <v>1503897148</v>
      </c>
      <c r="J5274">
        <v>1.6000013399999999</v>
      </c>
      <c r="K5274" s="1">
        <v>0.200001336</v>
      </c>
      <c r="L5274" s="1">
        <v>-95131141</v>
      </c>
      <c r="M5274" s="1">
        <v>100131141</v>
      </c>
      <c r="N5274">
        <v>1503897011</v>
      </c>
      <c r="O5274">
        <v>-137</v>
      </c>
      <c r="P5274">
        <v>137</v>
      </c>
      <c r="Q5274">
        <v>35401</v>
      </c>
      <c r="R5274">
        <v>-35673</v>
      </c>
      <c r="S5274">
        <v>35537</v>
      </c>
    </row>
    <row r="5275" spans="3:19" x14ac:dyDescent="0.25">
      <c r="C5275" t="s">
        <v>0</v>
      </c>
      <c r="D5275">
        <v>0</v>
      </c>
      <c r="E5275">
        <v>1.59997455</v>
      </c>
      <c r="F5275">
        <v>1.6000281199999999</v>
      </c>
      <c r="G5275" s="1">
        <v>-95032694.5</v>
      </c>
      <c r="H5275" s="1">
        <v>-95229587.599999994</v>
      </c>
      <c r="I5275">
        <v>1504901813</v>
      </c>
      <c r="J5275">
        <v>1.6000013399999999</v>
      </c>
      <c r="K5275" s="1">
        <v>0.200001336</v>
      </c>
      <c r="L5275" s="1">
        <v>-95131141</v>
      </c>
      <c r="M5275" s="1">
        <v>100131141</v>
      </c>
      <c r="N5275">
        <v>1504901674</v>
      </c>
      <c r="O5275">
        <v>-139</v>
      </c>
      <c r="P5275">
        <v>139</v>
      </c>
      <c r="Q5275">
        <v>35415</v>
      </c>
      <c r="R5275">
        <v>-35692</v>
      </c>
      <c r="S5275">
        <v>35553</v>
      </c>
    </row>
    <row r="5276" spans="3:19" x14ac:dyDescent="0.25">
      <c r="C5276" t="s">
        <v>0</v>
      </c>
      <c r="D5276">
        <v>0</v>
      </c>
      <c r="E5276">
        <v>1.59997455</v>
      </c>
      <c r="F5276">
        <v>1.6000281199999999</v>
      </c>
      <c r="G5276" s="1">
        <v>-95032694.5</v>
      </c>
      <c r="H5276" s="1">
        <v>-95229587.599999994</v>
      </c>
      <c r="I5276">
        <v>1506002511</v>
      </c>
      <c r="J5276">
        <v>1.6000013399999999</v>
      </c>
      <c r="K5276" s="1">
        <v>0.200001336</v>
      </c>
      <c r="L5276" s="1">
        <v>-95131141</v>
      </c>
      <c r="M5276" s="1">
        <v>100131141</v>
      </c>
      <c r="N5276">
        <v>1506002371</v>
      </c>
      <c r="O5276">
        <v>-140</v>
      </c>
      <c r="P5276">
        <v>140</v>
      </c>
      <c r="Q5276">
        <v>35432</v>
      </c>
      <c r="R5276">
        <v>-35712</v>
      </c>
      <c r="S5276">
        <v>35572</v>
      </c>
    </row>
    <row r="5277" spans="3:19" x14ac:dyDescent="0.25">
      <c r="C5277" t="s">
        <v>0</v>
      </c>
      <c r="D5277">
        <v>0</v>
      </c>
      <c r="E5277">
        <v>1.59997455</v>
      </c>
      <c r="F5277">
        <v>1.6000281199999999</v>
      </c>
      <c r="G5277" s="1">
        <v>-95032694.5</v>
      </c>
      <c r="H5277" s="1">
        <v>-95229587.599999994</v>
      </c>
      <c r="I5277">
        <v>1507106932</v>
      </c>
      <c r="J5277">
        <v>1.6000013399999999</v>
      </c>
      <c r="K5277" s="1">
        <v>0.200001336</v>
      </c>
      <c r="L5277" s="1">
        <v>-95131141</v>
      </c>
      <c r="M5277" s="1">
        <v>100131141</v>
      </c>
      <c r="N5277">
        <v>1507106790</v>
      </c>
      <c r="O5277">
        <v>-142</v>
      </c>
      <c r="P5277">
        <v>142</v>
      </c>
      <c r="Q5277">
        <v>35449</v>
      </c>
      <c r="R5277">
        <v>-35732</v>
      </c>
      <c r="S5277">
        <v>35590</v>
      </c>
    </row>
    <row r="5278" spans="3:19" x14ac:dyDescent="0.25">
      <c r="C5278" t="s">
        <v>0</v>
      </c>
      <c r="D5278">
        <v>0</v>
      </c>
      <c r="E5278">
        <v>1.59997455</v>
      </c>
      <c r="F5278">
        <v>1.6000281199999999</v>
      </c>
      <c r="G5278" s="1">
        <v>-95032694.5</v>
      </c>
      <c r="H5278" s="1">
        <v>-95229587.599999994</v>
      </c>
      <c r="I5278">
        <v>1508248254</v>
      </c>
      <c r="J5278">
        <v>1.6000013399999999</v>
      </c>
      <c r="K5278" s="1">
        <v>0.200001336</v>
      </c>
      <c r="L5278" s="1">
        <v>-95131141</v>
      </c>
      <c r="M5278" s="1">
        <v>100131141</v>
      </c>
      <c r="N5278">
        <v>1508248111</v>
      </c>
      <c r="O5278">
        <v>-143</v>
      </c>
      <c r="P5278">
        <v>143</v>
      </c>
      <c r="Q5278">
        <v>35467</v>
      </c>
      <c r="R5278">
        <v>-35753</v>
      </c>
      <c r="S5278">
        <v>35610</v>
      </c>
    </row>
    <row r="5279" spans="3:19" x14ac:dyDescent="0.25">
      <c r="C5279" t="s">
        <v>0</v>
      </c>
      <c r="D5279">
        <v>0</v>
      </c>
      <c r="E5279">
        <v>1.59997455</v>
      </c>
      <c r="F5279">
        <v>1.6000281199999999</v>
      </c>
      <c r="G5279" s="1">
        <v>-95032694.5</v>
      </c>
      <c r="H5279" s="1">
        <v>-95229587.599999994</v>
      </c>
      <c r="I5279">
        <v>1509246028</v>
      </c>
      <c r="J5279">
        <v>1.6000013399999999</v>
      </c>
      <c r="K5279" s="1">
        <v>0.200001336</v>
      </c>
      <c r="L5279" s="1">
        <v>-95131141</v>
      </c>
      <c r="M5279" s="1">
        <v>100131141</v>
      </c>
      <c r="N5279">
        <v>1509245883</v>
      </c>
      <c r="O5279">
        <v>-145</v>
      </c>
      <c r="P5279">
        <v>145</v>
      </c>
      <c r="Q5279">
        <v>35482</v>
      </c>
      <c r="R5279">
        <v>-35771</v>
      </c>
      <c r="S5279">
        <v>35626</v>
      </c>
    </row>
    <row r="5280" spans="3:19" x14ac:dyDescent="0.25">
      <c r="C5280" t="s">
        <v>0</v>
      </c>
      <c r="D5280">
        <v>0</v>
      </c>
      <c r="E5280">
        <v>1.59997455</v>
      </c>
      <c r="F5280">
        <v>1.6000281199999999</v>
      </c>
      <c r="G5280" s="1">
        <v>-95032694.5</v>
      </c>
      <c r="H5280" s="1">
        <v>-95229587.599999994</v>
      </c>
      <c r="I5280">
        <v>1510372117</v>
      </c>
      <c r="J5280">
        <v>1.6000013399999999</v>
      </c>
      <c r="K5280" s="1">
        <v>0.200001336</v>
      </c>
      <c r="L5280" s="1">
        <v>-95131141</v>
      </c>
      <c r="M5280" s="1">
        <v>100131141</v>
      </c>
      <c r="N5280">
        <v>1510371970</v>
      </c>
      <c r="O5280">
        <v>-147</v>
      </c>
      <c r="P5280">
        <v>147</v>
      </c>
      <c r="Q5280">
        <v>35499</v>
      </c>
      <c r="R5280">
        <v>-35792</v>
      </c>
      <c r="S5280">
        <v>35645</v>
      </c>
    </row>
    <row r="5281" spans="3:19" x14ac:dyDescent="0.25">
      <c r="C5281" t="s">
        <v>0</v>
      </c>
      <c r="D5281">
        <v>0</v>
      </c>
      <c r="E5281">
        <v>1.59997455</v>
      </c>
      <c r="F5281">
        <v>1.6000281199999999</v>
      </c>
      <c r="G5281" s="1">
        <v>-95032694.5</v>
      </c>
      <c r="H5281" s="1">
        <v>-95229587.599999994</v>
      </c>
      <c r="I5281">
        <v>1511539199</v>
      </c>
      <c r="J5281">
        <v>1.6000013399999999</v>
      </c>
      <c r="K5281" s="1">
        <v>0.200001336</v>
      </c>
      <c r="L5281" s="1">
        <v>-95131141</v>
      </c>
      <c r="M5281" s="1">
        <v>100131141</v>
      </c>
      <c r="N5281">
        <v>1511539050</v>
      </c>
      <c r="O5281">
        <v>-149</v>
      </c>
      <c r="P5281">
        <v>149</v>
      </c>
      <c r="Q5281">
        <v>35517</v>
      </c>
      <c r="R5281">
        <v>-35813</v>
      </c>
      <c r="S5281">
        <v>35665</v>
      </c>
    </row>
    <row r="5282" spans="3:19" x14ac:dyDescent="0.25">
      <c r="C5282" t="s">
        <v>0</v>
      </c>
      <c r="D5282">
        <v>0</v>
      </c>
      <c r="E5282">
        <v>1.59997455</v>
      </c>
      <c r="F5282">
        <v>1.6000281199999999</v>
      </c>
      <c r="G5282" s="1">
        <v>-95032694.5</v>
      </c>
      <c r="H5282" s="1">
        <v>-95229587.599999994</v>
      </c>
      <c r="I5282">
        <v>1512704201</v>
      </c>
      <c r="J5282">
        <v>1.6000013399999999</v>
      </c>
      <c r="K5282" s="1">
        <v>0.200001336</v>
      </c>
      <c r="L5282" s="1">
        <v>-95131141</v>
      </c>
      <c r="M5282" s="1">
        <v>100131141</v>
      </c>
      <c r="N5282">
        <v>1512704050</v>
      </c>
      <c r="O5282">
        <v>-151</v>
      </c>
      <c r="P5282">
        <v>151</v>
      </c>
      <c r="Q5282">
        <v>35534</v>
      </c>
      <c r="R5282">
        <v>-35835</v>
      </c>
      <c r="S5282">
        <v>35684</v>
      </c>
    </row>
    <row r="5283" spans="3:19" x14ac:dyDescent="0.25">
      <c r="C5283" t="s">
        <v>0</v>
      </c>
      <c r="D5283">
        <v>0</v>
      </c>
      <c r="E5283">
        <v>1.59997455</v>
      </c>
      <c r="F5283">
        <v>1.6000281199999999</v>
      </c>
      <c r="G5283" s="1">
        <v>-95032694.5</v>
      </c>
      <c r="H5283" s="1">
        <v>-95229587.599999994</v>
      </c>
      <c r="I5283">
        <v>1513731586</v>
      </c>
      <c r="J5283">
        <v>1.6000013399999999</v>
      </c>
      <c r="K5283" s="1">
        <v>0.200001336</v>
      </c>
      <c r="L5283" s="1">
        <v>-95131141</v>
      </c>
      <c r="M5283" s="1">
        <v>100131141</v>
      </c>
      <c r="N5283">
        <v>1513731433</v>
      </c>
      <c r="O5283">
        <v>-153</v>
      </c>
      <c r="P5283">
        <v>153</v>
      </c>
      <c r="Q5283">
        <v>35550</v>
      </c>
      <c r="R5283">
        <v>-35853</v>
      </c>
      <c r="S5283">
        <v>35701</v>
      </c>
    </row>
    <row r="5284" spans="3:19" x14ac:dyDescent="0.25">
      <c r="C5284" t="s">
        <v>0</v>
      </c>
      <c r="D5284">
        <v>0</v>
      </c>
      <c r="E5284">
        <v>1.59997455</v>
      </c>
      <c r="F5284">
        <v>1.6000281199999999</v>
      </c>
      <c r="G5284" s="1">
        <v>-95032694.5</v>
      </c>
      <c r="H5284" s="1">
        <v>-95229587.599999994</v>
      </c>
      <c r="I5284">
        <v>1514788640</v>
      </c>
      <c r="J5284">
        <v>1.6000013399999999</v>
      </c>
      <c r="K5284" s="1">
        <v>0.200001336</v>
      </c>
      <c r="L5284" s="1">
        <v>-95131141</v>
      </c>
      <c r="M5284" s="1">
        <v>100131141</v>
      </c>
      <c r="N5284">
        <v>1514788486</v>
      </c>
      <c r="O5284">
        <v>-154</v>
      </c>
      <c r="P5284">
        <v>154</v>
      </c>
      <c r="Q5284">
        <v>35566</v>
      </c>
      <c r="R5284">
        <v>-35873</v>
      </c>
      <c r="S5284">
        <v>35719</v>
      </c>
    </row>
    <row r="5285" spans="3:19" x14ac:dyDescent="0.25">
      <c r="C5285" t="s">
        <v>0</v>
      </c>
      <c r="D5285">
        <v>0</v>
      </c>
      <c r="E5285">
        <v>1.59997455</v>
      </c>
      <c r="F5285">
        <v>1.6000281199999999</v>
      </c>
      <c r="G5285" s="1">
        <v>-95032694.5</v>
      </c>
      <c r="H5285" s="1">
        <v>-95229587.599999994</v>
      </c>
      <c r="I5285">
        <v>1515977056</v>
      </c>
      <c r="J5285">
        <v>1.6000013399999999</v>
      </c>
      <c r="K5285" s="1">
        <v>0.200001336</v>
      </c>
      <c r="L5285" s="1">
        <v>-95131141</v>
      </c>
      <c r="M5285" s="1">
        <v>100131141</v>
      </c>
      <c r="N5285">
        <v>1515976900</v>
      </c>
      <c r="O5285">
        <v>-156</v>
      </c>
      <c r="P5285">
        <v>156</v>
      </c>
      <c r="Q5285">
        <v>35584</v>
      </c>
      <c r="R5285">
        <v>-35894</v>
      </c>
      <c r="S5285">
        <v>35739</v>
      </c>
    </row>
    <row r="5286" spans="3:19" x14ac:dyDescent="0.25">
      <c r="C5286" t="s">
        <v>0</v>
      </c>
      <c r="D5286">
        <v>0</v>
      </c>
      <c r="E5286">
        <v>1.59997455</v>
      </c>
      <c r="F5286">
        <v>1.6000281199999999</v>
      </c>
      <c r="G5286" s="1">
        <v>-95032694.5</v>
      </c>
      <c r="H5286" s="1">
        <v>-95229587.599999994</v>
      </c>
      <c r="I5286">
        <v>1517089767</v>
      </c>
      <c r="J5286">
        <v>1.6000013399999999</v>
      </c>
      <c r="K5286" s="1">
        <v>0.200001336</v>
      </c>
      <c r="L5286" s="1">
        <v>-95131141</v>
      </c>
      <c r="M5286" s="1">
        <v>100131141</v>
      </c>
      <c r="N5286">
        <v>1517089610</v>
      </c>
      <c r="O5286">
        <v>-157</v>
      </c>
      <c r="P5286">
        <v>157</v>
      </c>
      <c r="Q5286">
        <v>35601</v>
      </c>
      <c r="R5286">
        <v>-35914</v>
      </c>
      <c r="S5286">
        <v>35757</v>
      </c>
    </row>
    <row r="5287" spans="3:19" x14ac:dyDescent="0.25">
      <c r="C5287" t="s">
        <v>0</v>
      </c>
      <c r="D5287">
        <v>0</v>
      </c>
      <c r="E5287">
        <v>1.59997455</v>
      </c>
      <c r="F5287">
        <v>1.6000281199999999</v>
      </c>
      <c r="G5287" s="1">
        <v>-95032694.5</v>
      </c>
      <c r="H5287" s="1">
        <v>-95229587.599999994</v>
      </c>
      <c r="I5287">
        <v>1518231721</v>
      </c>
      <c r="J5287">
        <v>1.6000013399999999</v>
      </c>
      <c r="K5287" s="1">
        <v>0.200001336</v>
      </c>
      <c r="L5287" s="1">
        <v>-95131141</v>
      </c>
      <c r="M5287" s="1">
        <v>100131141</v>
      </c>
      <c r="N5287">
        <v>1518231562</v>
      </c>
      <c r="O5287">
        <v>-159</v>
      </c>
      <c r="P5287">
        <v>159</v>
      </c>
      <c r="Q5287">
        <v>35619</v>
      </c>
      <c r="R5287">
        <v>-35935</v>
      </c>
      <c r="S5287">
        <v>35777</v>
      </c>
    </row>
    <row r="5288" spans="3:19" x14ac:dyDescent="0.25">
      <c r="C5288" t="s">
        <v>0</v>
      </c>
      <c r="D5288">
        <v>0</v>
      </c>
      <c r="E5288">
        <v>1.59997455</v>
      </c>
      <c r="F5288">
        <v>1.6000281199999999</v>
      </c>
      <c r="G5288" s="1">
        <v>-95032694.5</v>
      </c>
      <c r="H5288" s="1">
        <v>-95229587.599999994</v>
      </c>
      <c r="I5288">
        <v>1519341750</v>
      </c>
      <c r="J5288">
        <v>1.6000013399999999</v>
      </c>
      <c r="K5288" s="1">
        <v>0.200001336</v>
      </c>
      <c r="L5288" s="1">
        <v>-95131141</v>
      </c>
      <c r="M5288" s="1">
        <v>100131141</v>
      </c>
      <c r="N5288">
        <v>1519341589</v>
      </c>
      <c r="O5288">
        <v>-161</v>
      </c>
      <c r="P5288">
        <v>161</v>
      </c>
      <c r="Q5288">
        <v>35635</v>
      </c>
      <c r="R5288">
        <v>-35956</v>
      </c>
      <c r="S5288">
        <v>35795</v>
      </c>
    </row>
    <row r="5289" spans="3:19" x14ac:dyDescent="0.25">
      <c r="C5289" t="s">
        <v>0</v>
      </c>
      <c r="D5289">
        <v>0</v>
      </c>
      <c r="E5289">
        <v>1.59997455</v>
      </c>
      <c r="F5289">
        <v>1.6000281199999999</v>
      </c>
      <c r="G5289" s="1">
        <v>-95032694.5</v>
      </c>
      <c r="H5289" s="1">
        <v>-95229587.599999994</v>
      </c>
      <c r="I5289">
        <v>1520483058</v>
      </c>
      <c r="J5289">
        <v>1.6000013399999999</v>
      </c>
      <c r="K5289" s="1">
        <v>0.200001336</v>
      </c>
      <c r="L5289" s="1">
        <v>-95131141</v>
      </c>
      <c r="M5289" s="1">
        <v>100131141</v>
      </c>
      <c r="N5289">
        <v>1520482895</v>
      </c>
      <c r="O5289">
        <v>-163</v>
      </c>
      <c r="P5289">
        <v>163</v>
      </c>
      <c r="Q5289">
        <v>35652</v>
      </c>
      <c r="R5289">
        <v>-35977</v>
      </c>
      <c r="S5289">
        <v>35814</v>
      </c>
    </row>
    <row r="5290" spans="3:19" x14ac:dyDescent="0.25">
      <c r="C5290" t="s">
        <v>0</v>
      </c>
      <c r="D5290">
        <v>0</v>
      </c>
      <c r="E5290">
        <v>1.59997455</v>
      </c>
      <c r="F5290">
        <v>1.6000281199999999</v>
      </c>
      <c r="G5290" s="1">
        <v>-95032694.5</v>
      </c>
      <c r="H5290" s="1">
        <v>-95229587.599999994</v>
      </c>
      <c r="I5290">
        <v>1521588124</v>
      </c>
      <c r="J5290">
        <v>1.6000013399999999</v>
      </c>
      <c r="K5290" s="1">
        <v>0.200001336</v>
      </c>
      <c r="L5290" s="1">
        <v>-95131141</v>
      </c>
      <c r="M5290" s="1">
        <v>100131141</v>
      </c>
      <c r="N5290">
        <v>1521587960</v>
      </c>
      <c r="O5290">
        <v>-164</v>
      </c>
      <c r="P5290">
        <v>164</v>
      </c>
      <c r="Q5290">
        <v>35670</v>
      </c>
      <c r="R5290">
        <v>-35996</v>
      </c>
      <c r="S5290">
        <v>35833</v>
      </c>
    </row>
    <row r="5291" spans="3:19" x14ac:dyDescent="0.25">
      <c r="C5291" t="s">
        <v>0</v>
      </c>
      <c r="D5291">
        <v>0</v>
      </c>
      <c r="E5291">
        <v>1.59997455</v>
      </c>
      <c r="F5291">
        <v>1.6000281199999999</v>
      </c>
      <c r="G5291" s="1">
        <v>-95032694.5</v>
      </c>
      <c r="H5291" s="1">
        <v>-95229587.599999994</v>
      </c>
      <c r="I5291">
        <v>1522710275</v>
      </c>
      <c r="J5291">
        <v>1.6000013399999999</v>
      </c>
      <c r="K5291" s="1">
        <v>0.200001336</v>
      </c>
      <c r="L5291" s="1">
        <v>-95131141</v>
      </c>
      <c r="M5291" s="1">
        <v>100131141</v>
      </c>
      <c r="N5291">
        <v>1522710109</v>
      </c>
      <c r="O5291">
        <v>-166</v>
      </c>
      <c r="P5291">
        <v>166</v>
      </c>
      <c r="Q5291">
        <v>35687</v>
      </c>
      <c r="R5291">
        <v>-36017</v>
      </c>
      <c r="S5291">
        <v>35852</v>
      </c>
    </row>
    <row r="5292" spans="3:19" x14ac:dyDescent="0.25">
      <c r="C5292" t="s">
        <v>0</v>
      </c>
      <c r="D5292">
        <v>0</v>
      </c>
      <c r="E5292">
        <v>1.59997455</v>
      </c>
      <c r="F5292">
        <v>1.6000281199999999</v>
      </c>
      <c r="G5292" s="1">
        <v>-95032694.5</v>
      </c>
      <c r="H5292" s="1">
        <v>-95229587.599999994</v>
      </c>
      <c r="I5292">
        <v>1523751150</v>
      </c>
      <c r="J5292">
        <v>1.6000013399999999</v>
      </c>
      <c r="K5292" s="1">
        <v>0.200001336</v>
      </c>
      <c r="L5292" s="1">
        <v>-95131141</v>
      </c>
      <c r="M5292" s="1">
        <v>100131141</v>
      </c>
      <c r="N5292">
        <v>1523750983</v>
      </c>
      <c r="O5292">
        <v>-167</v>
      </c>
      <c r="P5292">
        <v>167</v>
      </c>
      <c r="Q5292">
        <v>35702</v>
      </c>
      <c r="R5292">
        <v>-36036</v>
      </c>
      <c r="S5292">
        <v>35869</v>
      </c>
    </row>
    <row r="5293" spans="3:19" x14ac:dyDescent="0.25">
      <c r="C5293" t="s">
        <v>0</v>
      </c>
      <c r="D5293">
        <v>0</v>
      </c>
      <c r="E5293">
        <v>1.59997455</v>
      </c>
      <c r="F5293">
        <v>1.6000281199999999</v>
      </c>
      <c r="G5293" s="1">
        <v>-95032694.5</v>
      </c>
      <c r="H5293" s="1">
        <v>-95229587.599999994</v>
      </c>
      <c r="I5293">
        <v>1524863632</v>
      </c>
      <c r="J5293">
        <v>1.6000013399999999</v>
      </c>
      <c r="K5293" s="1">
        <v>0.200001336</v>
      </c>
      <c r="L5293" s="1">
        <v>-95131141</v>
      </c>
      <c r="M5293" s="1">
        <v>100131141</v>
      </c>
      <c r="N5293">
        <v>1524863462</v>
      </c>
      <c r="O5293">
        <v>-170</v>
      </c>
      <c r="P5293">
        <v>170</v>
      </c>
      <c r="Q5293">
        <v>35719</v>
      </c>
      <c r="R5293">
        <v>-36057</v>
      </c>
      <c r="S5293">
        <v>35888</v>
      </c>
    </row>
    <row r="5294" spans="3:19" x14ac:dyDescent="0.25">
      <c r="C5294" t="s">
        <v>0</v>
      </c>
      <c r="D5294">
        <v>0</v>
      </c>
      <c r="E5294">
        <v>1.59997455</v>
      </c>
      <c r="F5294">
        <v>1.6000281199999999</v>
      </c>
      <c r="G5294" s="1">
        <v>-95032694.5</v>
      </c>
      <c r="H5294" s="1">
        <v>-95229587.599999994</v>
      </c>
      <c r="I5294">
        <v>1526066490</v>
      </c>
      <c r="J5294">
        <v>1.6000013399999999</v>
      </c>
      <c r="K5294" s="1">
        <v>0.200001336</v>
      </c>
      <c r="L5294" s="1">
        <v>-95131141</v>
      </c>
      <c r="M5294" s="1">
        <v>100131141</v>
      </c>
      <c r="N5294">
        <v>1526066318</v>
      </c>
      <c r="O5294">
        <v>-172</v>
      </c>
      <c r="P5294">
        <v>172</v>
      </c>
      <c r="Q5294">
        <v>35737</v>
      </c>
      <c r="R5294">
        <v>-36079</v>
      </c>
      <c r="S5294">
        <v>35908</v>
      </c>
    </row>
    <row r="5295" spans="3:19" x14ac:dyDescent="0.25">
      <c r="C5295" t="s">
        <v>0</v>
      </c>
      <c r="D5295">
        <v>0</v>
      </c>
      <c r="E5295">
        <v>1.59997455</v>
      </c>
      <c r="F5295">
        <v>1.6000281199999999</v>
      </c>
      <c r="G5295" s="1">
        <v>-95032694.5</v>
      </c>
      <c r="H5295" s="1">
        <v>-95229587.599999994</v>
      </c>
      <c r="I5295">
        <v>1527111610</v>
      </c>
      <c r="J5295">
        <v>1.6000013399999999</v>
      </c>
      <c r="K5295" s="1">
        <v>0.200001336</v>
      </c>
      <c r="L5295" s="1">
        <v>-95131141</v>
      </c>
      <c r="M5295" s="1">
        <v>100131141</v>
      </c>
      <c r="N5295">
        <v>1527111437</v>
      </c>
      <c r="O5295">
        <v>-173</v>
      </c>
      <c r="P5295">
        <v>173</v>
      </c>
      <c r="Q5295">
        <v>35753</v>
      </c>
      <c r="R5295">
        <v>-36098</v>
      </c>
      <c r="S5295">
        <v>35925</v>
      </c>
    </row>
    <row r="5296" spans="3:19" x14ac:dyDescent="0.25">
      <c r="C5296" t="s">
        <v>0</v>
      </c>
      <c r="D5296">
        <v>0</v>
      </c>
      <c r="E5296">
        <v>1.59997455</v>
      </c>
      <c r="F5296">
        <v>1.6000281199999999</v>
      </c>
      <c r="G5296" s="1">
        <v>-95032694.5</v>
      </c>
      <c r="H5296" s="1">
        <v>-95229587.599999994</v>
      </c>
      <c r="I5296">
        <v>1528324995</v>
      </c>
      <c r="J5296">
        <v>1.6000013399999999</v>
      </c>
      <c r="K5296" s="1">
        <v>0.200001336</v>
      </c>
      <c r="L5296" s="1">
        <v>-95131141</v>
      </c>
      <c r="M5296" s="1">
        <v>100131141</v>
      </c>
      <c r="N5296">
        <v>1528324820</v>
      </c>
      <c r="O5296">
        <v>-175</v>
      </c>
      <c r="P5296">
        <v>175</v>
      </c>
      <c r="Q5296">
        <v>35771</v>
      </c>
      <c r="R5296">
        <v>-36120</v>
      </c>
      <c r="S5296">
        <v>35945</v>
      </c>
    </row>
    <row r="5297" spans="3:19" x14ac:dyDescent="0.25">
      <c r="C5297" t="s">
        <v>0</v>
      </c>
      <c r="D5297">
        <v>0</v>
      </c>
      <c r="E5297">
        <v>1.59997455</v>
      </c>
      <c r="F5297">
        <v>1.6000281199999999</v>
      </c>
      <c r="G5297" s="1">
        <v>-95032694.5</v>
      </c>
      <c r="H5297" s="1">
        <v>-95229587.599999994</v>
      </c>
      <c r="I5297">
        <v>1529353429</v>
      </c>
      <c r="J5297">
        <v>1.6000013399999999</v>
      </c>
      <c r="K5297" s="1">
        <v>0.200001336</v>
      </c>
      <c r="L5297" s="1">
        <v>-95131141</v>
      </c>
      <c r="M5297" s="1">
        <v>100131141</v>
      </c>
      <c r="N5297">
        <v>1529353252</v>
      </c>
      <c r="O5297">
        <v>-177</v>
      </c>
      <c r="P5297">
        <v>177</v>
      </c>
      <c r="Q5297">
        <v>35787</v>
      </c>
      <c r="R5297">
        <v>-36139</v>
      </c>
      <c r="S5297">
        <v>35963</v>
      </c>
    </row>
    <row r="5298" spans="3:19" x14ac:dyDescent="0.25">
      <c r="C5298" t="s">
        <v>0</v>
      </c>
      <c r="D5298">
        <v>0</v>
      </c>
      <c r="E5298">
        <v>1.59997455</v>
      </c>
      <c r="F5298">
        <v>1.6000281199999999</v>
      </c>
      <c r="G5298" s="1">
        <v>-95032694.5</v>
      </c>
      <c r="H5298" s="1">
        <v>-95229587.599999994</v>
      </c>
      <c r="I5298">
        <v>1530417755</v>
      </c>
      <c r="J5298">
        <v>1.6000013399999999</v>
      </c>
      <c r="K5298" s="1">
        <v>0.200001336</v>
      </c>
      <c r="L5298" s="1">
        <v>-95131141</v>
      </c>
      <c r="M5298" s="1">
        <v>100131141</v>
      </c>
      <c r="N5298">
        <v>1530417577</v>
      </c>
      <c r="O5298">
        <v>-178</v>
      </c>
      <c r="P5298">
        <v>178</v>
      </c>
      <c r="Q5298">
        <v>35803</v>
      </c>
      <c r="R5298">
        <v>-36158</v>
      </c>
      <c r="S5298">
        <v>35980</v>
      </c>
    </row>
    <row r="5299" spans="3:19" x14ac:dyDescent="0.25">
      <c r="C5299" t="s">
        <v>0</v>
      </c>
      <c r="D5299">
        <v>0</v>
      </c>
      <c r="E5299">
        <v>1.59997455</v>
      </c>
      <c r="F5299">
        <v>1.6000281199999999</v>
      </c>
      <c r="G5299" s="1">
        <v>-95032694.5</v>
      </c>
      <c r="H5299" s="1">
        <v>-95229587.599999994</v>
      </c>
      <c r="I5299">
        <v>1531442560</v>
      </c>
      <c r="J5299">
        <v>1.6000013399999999</v>
      </c>
      <c r="K5299" s="1">
        <v>0.200001336</v>
      </c>
      <c r="L5299" s="1">
        <v>-95131141</v>
      </c>
      <c r="M5299" s="1">
        <v>100131141</v>
      </c>
      <c r="N5299">
        <v>1531442380</v>
      </c>
      <c r="O5299">
        <v>-180</v>
      </c>
      <c r="P5299">
        <v>180</v>
      </c>
      <c r="Q5299">
        <v>35819</v>
      </c>
      <c r="R5299">
        <v>-36177</v>
      </c>
      <c r="S5299">
        <v>35998</v>
      </c>
    </row>
    <row r="5300" spans="3:19" x14ac:dyDescent="0.25">
      <c r="C5300" t="s">
        <v>0</v>
      </c>
      <c r="D5300">
        <v>0</v>
      </c>
      <c r="E5300">
        <v>1.59997455</v>
      </c>
      <c r="F5300">
        <v>1.6000281199999999</v>
      </c>
      <c r="G5300" s="1">
        <v>-95032694.5</v>
      </c>
      <c r="H5300" s="1">
        <v>-95229587.599999994</v>
      </c>
      <c r="I5300">
        <v>1532553552</v>
      </c>
      <c r="J5300">
        <v>1.6000013399999999</v>
      </c>
      <c r="K5300" s="1">
        <v>0.200001336</v>
      </c>
      <c r="L5300" s="1">
        <v>-95131141</v>
      </c>
      <c r="M5300" s="1">
        <v>100131141</v>
      </c>
      <c r="N5300">
        <v>1532553370</v>
      </c>
      <c r="O5300">
        <v>-182</v>
      </c>
      <c r="P5300">
        <v>182</v>
      </c>
      <c r="Q5300">
        <v>35835</v>
      </c>
      <c r="R5300">
        <v>-36198</v>
      </c>
      <c r="S5300">
        <v>36016</v>
      </c>
    </row>
    <row r="5301" spans="3:19" x14ac:dyDescent="0.25">
      <c r="C5301" t="s">
        <v>0</v>
      </c>
      <c r="D5301">
        <v>0</v>
      </c>
      <c r="E5301">
        <v>1.59997455</v>
      </c>
      <c r="F5301">
        <v>1.6000281199999999</v>
      </c>
      <c r="G5301" s="1">
        <v>-95032694.5</v>
      </c>
      <c r="H5301" s="1">
        <v>-95229587.599999994</v>
      </c>
      <c r="I5301">
        <v>1533567932</v>
      </c>
      <c r="J5301">
        <v>1.6000013399999999</v>
      </c>
      <c r="K5301" s="1">
        <v>0.200001336</v>
      </c>
      <c r="L5301" s="1">
        <v>-95131141</v>
      </c>
      <c r="M5301" s="1">
        <v>100131141</v>
      </c>
      <c r="N5301">
        <v>1533567749</v>
      </c>
      <c r="O5301">
        <v>-183</v>
      </c>
      <c r="P5301">
        <v>183</v>
      </c>
      <c r="Q5301">
        <v>35851</v>
      </c>
      <c r="R5301">
        <v>-36216</v>
      </c>
      <c r="S5301">
        <v>36033</v>
      </c>
    </row>
    <row r="5302" spans="3:19" x14ac:dyDescent="0.25">
      <c r="C5302" t="s">
        <v>0</v>
      </c>
      <c r="D5302">
        <v>0</v>
      </c>
      <c r="E5302">
        <v>1.59997455</v>
      </c>
      <c r="F5302">
        <v>1.6000281199999999</v>
      </c>
      <c r="G5302" s="1">
        <v>-95032694.5</v>
      </c>
      <c r="H5302" s="1">
        <v>-95229587.599999994</v>
      </c>
      <c r="I5302">
        <v>1534717227</v>
      </c>
      <c r="J5302">
        <v>1.6000013399999999</v>
      </c>
      <c r="K5302" s="1">
        <v>0.200001336</v>
      </c>
      <c r="L5302" s="1">
        <v>-95131141</v>
      </c>
      <c r="M5302" s="1">
        <v>100131141</v>
      </c>
      <c r="N5302">
        <v>1534717042</v>
      </c>
      <c r="O5302">
        <v>-185</v>
      </c>
      <c r="P5302">
        <v>185</v>
      </c>
      <c r="Q5302">
        <v>35869</v>
      </c>
      <c r="R5302">
        <v>-36237</v>
      </c>
      <c r="S5302">
        <v>36053</v>
      </c>
    </row>
    <row r="5303" spans="3:19" x14ac:dyDescent="0.25">
      <c r="C5303" t="s">
        <v>0</v>
      </c>
      <c r="D5303">
        <v>0</v>
      </c>
      <c r="E5303">
        <v>1.59997455</v>
      </c>
      <c r="F5303">
        <v>1.6000281199999999</v>
      </c>
      <c r="G5303" s="1">
        <v>-95032694.5</v>
      </c>
      <c r="H5303" s="1">
        <v>-95229587.599999994</v>
      </c>
      <c r="I5303">
        <v>1535889369</v>
      </c>
      <c r="J5303">
        <v>1.6000013399999999</v>
      </c>
      <c r="K5303" s="1">
        <v>0.200001336</v>
      </c>
      <c r="L5303" s="1">
        <v>-95131141</v>
      </c>
      <c r="M5303" s="1">
        <v>100131141</v>
      </c>
      <c r="N5303">
        <v>1535889182</v>
      </c>
      <c r="O5303">
        <v>-187</v>
      </c>
      <c r="P5303">
        <v>187</v>
      </c>
      <c r="Q5303">
        <v>35886</v>
      </c>
      <c r="R5303">
        <v>-36259</v>
      </c>
      <c r="S5303">
        <v>36072</v>
      </c>
    </row>
    <row r="5304" spans="3:19" x14ac:dyDescent="0.25">
      <c r="C5304" t="s">
        <v>0</v>
      </c>
      <c r="D5304">
        <v>0</v>
      </c>
      <c r="E5304">
        <v>1.59997455</v>
      </c>
      <c r="F5304">
        <v>1.6000281199999999</v>
      </c>
      <c r="G5304" s="1">
        <v>-95032694.5</v>
      </c>
      <c r="H5304" s="1">
        <v>-95229587.599999994</v>
      </c>
      <c r="I5304">
        <v>1536999808</v>
      </c>
      <c r="J5304">
        <v>1.6000013399999999</v>
      </c>
      <c r="K5304" s="1">
        <v>0.200001336</v>
      </c>
      <c r="L5304" s="1">
        <v>-95131141</v>
      </c>
      <c r="M5304" s="1">
        <v>100131141</v>
      </c>
      <c r="N5304">
        <v>1536999620</v>
      </c>
      <c r="O5304">
        <v>-188</v>
      </c>
      <c r="P5304">
        <v>188</v>
      </c>
      <c r="Q5304">
        <v>35903</v>
      </c>
      <c r="R5304">
        <v>-36279</v>
      </c>
      <c r="S5304">
        <v>36091</v>
      </c>
    </row>
    <row r="5305" spans="3:19" x14ac:dyDescent="0.25">
      <c r="C5305" t="s">
        <v>0</v>
      </c>
      <c r="D5305">
        <v>0</v>
      </c>
      <c r="E5305">
        <v>1.59997455</v>
      </c>
      <c r="F5305">
        <v>1.6000281199999999</v>
      </c>
      <c r="G5305" s="1">
        <v>-95032694.5</v>
      </c>
      <c r="H5305" s="1">
        <v>-95229587.599999994</v>
      </c>
      <c r="I5305">
        <v>1538122790</v>
      </c>
      <c r="J5305">
        <v>1.6000013399999999</v>
      </c>
      <c r="K5305" s="1">
        <v>0.200001336</v>
      </c>
      <c r="L5305" s="1">
        <v>-95131141</v>
      </c>
      <c r="M5305" s="1">
        <v>100131141</v>
      </c>
      <c r="N5305">
        <v>1538122600</v>
      </c>
      <c r="O5305">
        <v>-190</v>
      </c>
      <c r="P5305">
        <v>190</v>
      </c>
      <c r="Q5305">
        <v>35920</v>
      </c>
      <c r="R5305">
        <v>-36299</v>
      </c>
      <c r="S5305">
        <v>36109</v>
      </c>
    </row>
    <row r="5306" spans="3:19" x14ac:dyDescent="0.25">
      <c r="C5306" t="s">
        <v>0</v>
      </c>
      <c r="D5306">
        <v>0</v>
      </c>
      <c r="E5306">
        <v>1.59997455</v>
      </c>
      <c r="F5306">
        <v>1.6000281199999999</v>
      </c>
      <c r="G5306" s="1">
        <v>-95032694.5</v>
      </c>
      <c r="H5306" s="1">
        <v>-95229587.599999994</v>
      </c>
      <c r="I5306">
        <v>1539247683</v>
      </c>
      <c r="J5306">
        <v>1.6000013399999999</v>
      </c>
      <c r="K5306" s="1">
        <v>0.200001336</v>
      </c>
      <c r="L5306" s="1">
        <v>-95131141</v>
      </c>
      <c r="M5306" s="1">
        <v>100131141</v>
      </c>
      <c r="N5306">
        <v>1539247491</v>
      </c>
      <c r="O5306">
        <v>-192</v>
      </c>
      <c r="P5306">
        <v>192</v>
      </c>
      <c r="Q5306">
        <v>35937</v>
      </c>
      <c r="R5306">
        <v>-36320</v>
      </c>
      <c r="S5306">
        <v>36128</v>
      </c>
    </row>
    <row r="5307" spans="3:19" x14ac:dyDescent="0.25">
      <c r="C5307" t="s">
        <v>0</v>
      </c>
      <c r="D5307">
        <v>0</v>
      </c>
      <c r="E5307">
        <v>1.59997455</v>
      </c>
      <c r="F5307">
        <v>1.6000281199999999</v>
      </c>
      <c r="G5307" s="1">
        <v>-95032694.5</v>
      </c>
      <c r="H5307" s="1">
        <v>-95229587.599999994</v>
      </c>
      <c r="I5307">
        <v>1540313549</v>
      </c>
      <c r="J5307">
        <v>1.6000013399999999</v>
      </c>
      <c r="K5307" s="1">
        <v>0.200001336</v>
      </c>
      <c r="L5307" s="1">
        <v>-95131141</v>
      </c>
      <c r="M5307" s="1">
        <v>100131141</v>
      </c>
      <c r="N5307">
        <v>1540313356</v>
      </c>
      <c r="O5307">
        <v>-193</v>
      </c>
      <c r="P5307">
        <v>193</v>
      </c>
      <c r="Q5307">
        <v>35954</v>
      </c>
      <c r="R5307">
        <v>-36339</v>
      </c>
      <c r="S5307">
        <v>36146</v>
      </c>
    </row>
    <row r="5308" spans="3:19" x14ac:dyDescent="0.25">
      <c r="C5308" t="s">
        <v>0</v>
      </c>
      <c r="D5308">
        <v>0</v>
      </c>
      <c r="E5308">
        <v>1.59997455</v>
      </c>
      <c r="F5308">
        <v>1.6000281199999999</v>
      </c>
      <c r="G5308" s="1">
        <v>-95032694.5</v>
      </c>
      <c r="H5308" s="1">
        <v>-95229587.599999994</v>
      </c>
      <c r="I5308">
        <v>1541491363</v>
      </c>
      <c r="J5308">
        <v>1.6000013399999999</v>
      </c>
      <c r="K5308" s="1">
        <v>0.200001336</v>
      </c>
      <c r="L5308" s="1">
        <v>-95131141</v>
      </c>
      <c r="M5308" s="1">
        <v>100131141</v>
      </c>
      <c r="N5308">
        <v>1541491168</v>
      </c>
      <c r="O5308">
        <v>-195</v>
      </c>
      <c r="P5308">
        <v>195</v>
      </c>
      <c r="Q5308">
        <v>35972</v>
      </c>
      <c r="R5308">
        <v>-36361</v>
      </c>
      <c r="S5308">
        <v>36166</v>
      </c>
    </row>
    <row r="5309" spans="3:19" x14ac:dyDescent="0.25">
      <c r="C5309" t="s">
        <v>0</v>
      </c>
      <c r="D5309">
        <v>0</v>
      </c>
      <c r="E5309">
        <v>1.59997455</v>
      </c>
      <c r="F5309">
        <v>1.6000281199999999</v>
      </c>
      <c r="G5309" s="1">
        <v>-95032694.5</v>
      </c>
      <c r="H5309" s="1">
        <v>-95229587.599999994</v>
      </c>
      <c r="I5309">
        <v>1542673636</v>
      </c>
      <c r="J5309">
        <v>1.6000013399999999</v>
      </c>
      <c r="K5309" s="1">
        <v>0.200001336</v>
      </c>
      <c r="L5309" s="1">
        <v>-95131141</v>
      </c>
      <c r="M5309" s="1">
        <v>100131141</v>
      </c>
      <c r="N5309">
        <v>1542673439</v>
      </c>
      <c r="O5309">
        <v>-197</v>
      </c>
      <c r="P5309">
        <v>197</v>
      </c>
      <c r="Q5309">
        <v>35990</v>
      </c>
      <c r="R5309">
        <v>-36382</v>
      </c>
      <c r="S5309">
        <v>36186</v>
      </c>
    </row>
    <row r="5310" spans="3:19" x14ac:dyDescent="0.25">
      <c r="C5310" t="s">
        <v>0</v>
      </c>
      <c r="D5310">
        <v>0</v>
      </c>
      <c r="E5310">
        <v>1.59997455</v>
      </c>
      <c r="F5310">
        <v>1.6000281199999999</v>
      </c>
      <c r="G5310" s="1">
        <v>-95032694.5</v>
      </c>
      <c r="H5310" s="1">
        <v>-95229587.599999994</v>
      </c>
      <c r="I5310">
        <v>1543793892</v>
      </c>
      <c r="J5310">
        <v>1.6000013399999999</v>
      </c>
      <c r="K5310" s="1">
        <v>0.200001336</v>
      </c>
      <c r="L5310" s="1">
        <v>-95131141</v>
      </c>
      <c r="M5310" s="1">
        <v>100131141</v>
      </c>
      <c r="N5310">
        <v>1543793693</v>
      </c>
      <c r="O5310">
        <v>-199</v>
      </c>
      <c r="P5310">
        <v>199</v>
      </c>
      <c r="Q5310">
        <v>36007</v>
      </c>
      <c r="R5310">
        <v>-36403</v>
      </c>
      <c r="S5310">
        <v>36205</v>
      </c>
    </row>
    <row r="5311" spans="3:19" x14ac:dyDescent="0.25">
      <c r="C5311" t="s">
        <v>0</v>
      </c>
      <c r="D5311">
        <v>0</v>
      </c>
      <c r="E5311">
        <v>1.59997455</v>
      </c>
      <c r="F5311">
        <v>1.6000281199999999</v>
      </c>
      <c r="G5311" s="1">
        <v>-95032694.5</v>
      </c>
      <c r="H5311" s="1">
        <v>-95229587.599999994</v>
      </c>
      <c r="I5311">
        <v>1544879833</v>
      </c>
      <c r="J5311">
        <v>1.6000013399999999</v>
      </c>
      <c r="K5311" s="1">
        <v>0.200001336</v>
      </c>
      <c r="L5311" s="1">
        <v>-95131141</v>
      </c>
      <c r="M5311" s="1">
        <v>100131141</v>
      </c>
      <c r="N5311">
        <v>1544879633</v>
      </c>
      <c r="O5311">
        <v>-200</v>
      </c>
      <c r="P5311">
        <v>200</v>
      </c>
      <c r="Q5311">
        <v>36024</v>
      </c>
      <c r="R5311">
        <v>-36422</v>
      </c>
      <c r="S5311">
        <v>36223</v>
      </c>
    </row>
    <row r="5312" spans="3:19" x14ac:dyDescent="0.25">
      <c r="C5312" t="s">
        <v>0</v>
      </c>
      <c r="D5312">
        <v>0</v>
      </c>
      <c r="E5312">
        <v>1.59997455</v>
      </c>
      <c r="F5312">
        <v>1.6000281199999999</v>
      </c>
      <c r="G5312" s="1">
        <v>-95032694.5</v>
      </c>
      <c r="H5312" s="1">
        <v>-95229587.599999994</v>
      </c>
      <c r="I5312">
        <v>1545954618</v>
      </c>
      <c r="J5312">
        <v>1.6000013399999999</v>
      </c>
      <c r="K5312" s="1">
        <v>0.200001336</v>
      </c>
      <c r="L5312" s="1">
        <v>-95131141</v>
      </c>
      <c r="M5312" s="1">
        <v>100131141</v>
      </c>
      <c r="N5312">
        <v>1545954417</v>
      </c>
      <c r="O5312">
        <v>-201</v>
      </c>
      <c r="P5312">
        <v>201</v>
      </c>
      <c r="Q5312">
        <v>36041</v>
      </c>
      <c r="R5312">
        <v>-36441</v>
      </c>
      <c r="S5312">
        <v>36241</v>
      </c>
    </row>
    <row r="5313" spans="3:19" x14ac:dyDescent="0.25">
      <c r="C5313" t="s">
        <v>0</v>
      </c>
      <c r="D5313">
        <v>0</v>
      </c>
      <c r="E5313">
        <v>1.59997455</v>
      </c>
      <c r="F5313">
        <v>1.6000281199999999</v>
      </c>
      <c r="G5313" s="1">
        <v>-95032694.5</v>
      </c>
      <c r="H5313" s="1">
        <v>-95229587.599999994</v>
      </c>
      <c r="I5313">
        <v>1546992285</v>
      </c>
      <c r="J5313">
        <v>1.6000013399999999</v>
      </c>
      <c r="K5313" s="1">
        <v>0.200001336</v>
      </c>
      <c r="L5313" s="1">
        <v>-95131141</v>
      </c>
      <c r="M5313" s="1">
        <v>100131141</v>
      </c>
      <c r="N5313">
        <v>1546992083</v>
      </c>
      <c r="O5313">
        <v>-202</v>
      </c>
      <c r="P5313">
        <v>202</v>
      </c>
      <c r="Q5313">
        <v>36056</v>
      </c>
      <c r="R5313">
        <v>-36460</v>
      </c>
      <c r="S5313">
        <v>36258</v>
      </c>
    </row>
    <row r="5314" spans="3:19" x14ac:dyDescent="0.25">
      <c r="C5314" t="s">
        <v>0</v>
      </c>
      <c r="D5314">
        <v>0</v>
      </c>
      <c r="E5314">
        <v>1.59997455</v>
      </c>
      <c r="F5314">
        <v>1.6000281199999999</v>
      </c>
      <c r="G5314" s="1">
        <v>-95032694.5</v>
      </c>
      <c r="H5314" s="1">
        <v>-95229587.599999994</v>
      </c>
      <c r="I5314">
        <v>1548153239</v>
      </c>
      <c r="J5314">
        <v>1.6000013399999999</v>
      </c>
      <c r="K5314" s="1">
        <v>0.200001336</v>
      </c>
      <c r="L5314" s="1">
        <v>-95131141</v>
      </c>
      <c r="M5314" s="1">
        <v>100131141</v>
      </c>
      <c r="N5314">
        <v>1548153035</v>
      </c>
      <c r="O5314">
        <v>-204</v>
      </c>
      <c r="P5314">
        <v>204</v>
      </c>
      <c r="Q5314">
        <v>36074</v>
      </c>
      <c r="R5314">
        <v>-36481</v>
      </c>
      <c r="S5314">
        <v>36277</v>
      </c>
    </row>
    <row r="5315" spans="3:19" x14ac:dyDescent="0.25">
      <c r="C5315" t="s">
        <v>0</v>
      </c>
      <c r="D5315">
        <v>0</v>
      </c>
      <c r="E5315">
        <v>1.59997455</v>
      </c>
      <c r="F5315">
        <v>1.6000281199999999</v>
      </c>
      <c r="G5315" s="1">
        <v>-95032694.5</v>
      </c>
      <c r="H5315" s="1">
        <v>-95229587.599999994</v>
      </c>
      <c r="I5315">
        <v>1549233062</v>
      </c>
      <c r="J5315">
        <v>1.6000013399999999</v>
      </c>
      <c r="K5315" s="1">
        <v>0.200001336</v>
      </c>
      <c r="L5315" s="1">
        <v>-95131141</v>
      </c>
      <c r="M5315" s="1">
        <v>100131141</v>
      </c>
      <c r="N5315">
        <v>1549232856</v>
      </c>
      <c r="O5315">
        <v>-206</v>
      </c>
      <c r="P5315">
        <v>206</v>
      </c>
      <c r="Q5315">
        <v>36091</v>
      </c>
      <c r="R5315">
        <v>-36501</v>
      </c>
      <c r="S5315">
        <v>36296</v>
      </c>
    </row>
    <row r="5316" spans="3:19" x14ac:dyDescent="0.25">
      <c r="C5316" t="s">
        <v>0</v>
      </c>
      <c r="D5316">
        <v>0</v>
      </c>
      <c r="E5316">
        <v>1.59997455</v>
      </c>
      <c r="F5316">
        <v>1.6000281199999999</v>
      </c>
      <c r="G5316" s="1">
        <v>-95032694.5</v>
      </c>
      <c r="H5316" s="1">
        <v>-95229587.599999994</v>
      </c>
      <c r="I5316">
        <v>1550237794</v>
      </c>
      <c r="J5316">
        <v>1.6000013399999999</v>
      </c>
      <c r="K5316" s="1">
        <v>0.200001336</v>
      </c>
      <c r="L5316" s="1">
        <v>-95131141</v>
      </c>
      <c r="M5316" s="1">
        <v>100131141</v>
      </c>
      <c r="N5316">
        <v>1550237587</v>
      </c>
      <c r="O5316">
        <v>-207</v>
      </c>
      <c r="P5316">
        <v>207</v>
      </c>
      <c r="Q5316">
        <v>36106</v>
      </c>
      <c r="R5316">
        <v>-36519</v>
      </c>
      <c r="S5316">
        <v>36312</v>
      </c>
    </row>
    <row r="5317" spans="3:19" x14ac:dyDescent="0.25">
      <c r="C5317" t="s">
        <v>0</v>
      </c>
      <c r="D5317">
        <v>0</v>
      </c>
      <c r="E5317">
        <v>1.59997455</v>
      </c>
      <c r="F5317">
        <v>1.6000281199999999</v>
      </c>
      <c r="G5317" s="1">
        <v>-95032694.5</v>
      </c>
      <c r="H5317" s="1">
        <v>-95229587.599999994</v>
      </c>
      <c r="I5317">
        <v>1551250419</v>
      </c>
      <c r="J5317">
        <v>1.6000013399999999</v>
      </c>
      <c r="K5317" s="1">
        <v>0.200001336</v>
      </c>
      <c r="L5317" s="1">
        <v>-95131141</v>
      </c>
      <c r="M5317" s="1">
        <v>100131141</v>
      </c>
      <c r="N5317">
        <v>1551250210</v>
      </c>
      <c r="O5317">
        <v>-209</v>
      </c>
      <c r="P5317">
        <v>209</v>
      </c>
      <c r="Q5317">
        <v>36121</v>
      </c>
      <c r="R5317">
        <v>-36538</v>
      </c>
      <c r="S5317">
        <v>36329</v>
      </c>
    </row>
    <row r="5318" spans="3:19" x14ac:dyDescent="0.25">
      <c r="C5318" t="s">
        <v>0</v>
      </c>
      <c r="D5318">
        <v>0</v>
      </c>
      <c r="E5318">
        <v>1.59997455</v>
      </c>
      <c r="F5318">
        <v>1.6000281199999999</v>
      </c>
      <c r="G5318" s="1">
        <v>-95032694.5</v>
      </c>
      <c r="H5318" s="1">
        <v>-95229587.599999994</v>
      </c>
      <c r="I5318">
        <v>1552297935</v>
      </c>
      <c r="J5318">
        <v>1.6000013399999999</v>
      </c>
      <c r="K5318" s="1">
        <v>0.200001336</v>
      </c>
      <c r="L5318" s="1">
        <v>-95131141</v>
      </c>
      <c r="M5318" s="1">
        <v>100131141</v>
      </c>
      <c r="N5318">
        <v>1552297725</v>
      </c>
      <c r="O5318">
        <v>-210</v>
      </c>
      <c r="P5318">
        <v>210</v>
      </c>
      <c r="Q5318">
        <v>36138</v>
      </c>
      <c r="R5318">
        <v>-36556</v>
      </c>
      <c r="S5318">
        <v>36347</v>
      </c>
    </row>
    <row r="5319" spans="3:19" x14ac:dyDescent="0.25">
      <c r="C5319" t="s">
        <v>0</v>
      </c>
      <c r="D5319">
        <v>0</v>
      </c>
      <c r="E5319">
        <v>1.59997455</v>
      </c>
      <c r="F5319">
        <v>1.6000281199999999</v>
      </c>
      <c r="G5319" s="1">
        <v>-95032694.5</v>
      </c>
      <c r="H5319" s="1">
        <v>-95229587.599999994</v>
      </c>
      <c r="I5319">
        <v>1553442937</v>
      </c>
      <c r="J5319">
        <v>1.6000013399999999</v>
      </c>
      <c r="K5319" s="1">
        <v>0.200001336</v>
      </c>
      <c r="L5319" s="1">
        <v>-95131141</v>
      </c>
      <c r="M5319" s="1">
        <v>100131141</v>
      </c>
      <c r="N5319">
        <v>1553442725</v>
      </c>
      <c r="O5319">
        <v>-212</v>
      </c>
      <c r="P5319">
        <v>212</v>
      </c>
      <c r="Q5319">
        <v>36155</v>
      </c>
      <c r="R5319">
        <v>-36577</v>
      </c>
      <c r="S5319">
        <v>36366</v>
      </c>
    </row>
    <row r="5320" spans="3:19" x14ac:dyDescent="0.25">
      <c r="C5320" t="s">
        <v>0</v>
      </c>
      <c r="D5320">
        <v>0</v>
      </c>
      <c r="E5320">
        <v>1.59997455</v>
      </c>
      <c r="F5320">
        <v>1.6000281199999999</v>
      </c>
      <c r="G5320" s="1">
        <v>-95032694.5</v>
      </c>
      <c r="H5320" s="1">
        <v>-95229587.599999994</v>
      </c>
      <c r="I5320">
        <v>1554517792</v>
      </c>
      <c r="J5320">
        <v>1.6000013399999999</v>
      </c>
      <c r="K5320" s="1">
        <v>0.200001336</v>
      </c>
      <c r="L5320" s="1">
        <v>-95131141</v>
      </c>
      <c r="M5320" s="1">
        <v>100131141</v>
      </c>
      <c r="N5320">
        <v>1554517579</v>
      </c>
      <c r="O5320">
        <v>-213</v>
      </c>
      <c r="P5320">
        <v>213</v>
      </c>
      <c r="Q5320">
        <v>36172</v>
      </c>
      <c r="R5320">
        <v>-36597</v>
      </c>
      <c r="S5320">
        <v>36384</v>
      </c>
    </row>
    <row r="5321" spans="3:19" x14ac:dyDescent="0.25">
      <c r="C5321" t="s">
        <v>0</v>
      </c>
      <c r="D5321">
        <v>0</v>
      </c>
      <c r="E5321">
        <v>1.59997455</v>
      </c>
      <c r="F5321">
        <v>1.6000281199999999</v>
      </c>
      <c r="G5321" s="1">
        <v>-95032694.5</v>
      </c>
      <c r="H5321" s="1">
        <v>-95229587.599999994</v>
      </c>
      <c r="I5321">
        <v>1555690284</v>
      </c>
      <c r="J5321">
        <v>1.6000013399999999</v>
      </c>
      <c r="K5321" s="1">
        <v>0.200001336</v>
      </c>
      <c r="L5321" s="1">
        <v>-95131141</v>
      </c>
      <c r="M5321" s="1">
        <v>100131141</v>
      </c>
      <c r="N5321">
        <v>1555690069</v>
      </c>
      <c r="O5321">
        <v>-215</v>
      </c>
      <c r="P5321">
        <v>215</v>
      </c>
      <c r="Q5321">
        <v>36190</v>
      </c>
      <c r="R5321">
        <v>-36618</v>
      </c>
      <c r="S5321">
        <v>36404</v>
      </c>
    </row>
    <row r="5322" spans="3:19" x14ac:dyDescent="0.25">
      <c r="C5322" t="s">
        <v>0</v>
      </c>
      <c r="D5322">
        <v>0</v>
      </c>
      <c r="E5322">
        <v>1.59997455</v>
      </c>
      <c r="F5322">
        <v>1.6000281199999999</v>
      </c>
      <c r="G5322" s="1">
        <v>-95032694.5</v>
      </c>
      <c r="H5322" s="1">
        <v>-95229587.599999994</v>
      </c>
      <c r="I5322">
        <v>1556817500</v>
      </c>
      <c r="J5322">
        <v>1.6000013399999999</v>
      </c>
      <c r="K5322" s="1">
        <v>0.200001336</v>
      </c>
      <c r="L5322" s="1">
        <v>-95131141</v>
      </c>
      <c r="M5322" s="1">
        <v>100131141</v>
      </c>
      <c r="N5322">
        <v>1556817283</v>
      </c>
      <c r="O5322">
        <v>-217</v>
      </c>
      <c r="P5322">
        <v>217</v>
      </c>
      <c r="Q5322">
        <v>36206</v>
      </c>
      <c r="R5322">
        <v>-36639</v>
      </c>
      <c r="S5322">
        <v>36422</v>
      </c>
    </row>
    <row r="5323" spans="3:19" x14ac:dyDescent="0.25">
      <c r="C5323" t="s">
        <v>0</v>
      </c>
      <c r="D5323">
        <v>0</v>
      </c>
      <c r="E5323">
        <v>1.59997455</v>
      </c>
      <c r="F5323">
        <v>1.6000281199999999</v>
      </c>
      <c r="G5323" s="1">
        <v>-95032694.5</v>
      </c>
      <c r="H5323" s="1">
        <v>-95229587.599999994</v>
      </c>
      <c r="I5323">
        <v>1557939793</v>
      </c>
      <c r="J5323">
        <v>1.6000013399999999</v>
      </c>
      <c r="K5323" s="1">
        <v>0.200001336</v>
      </c>
      <c r="L5323" s="1">
        <v>-95131141</v>
      </c>
      <c r="M5323" s="1">
        <v>100131141</v>
      </c>
      <c r="N5323">
        <v>1557939574</v>
      </c>
      <c r="O5323">
        <v>-219</v>
      </c>
      <c r="P5323">
        <v>219</v>
      </c>
      <c r="Q5323">
        <v>36223</v>
      </c>
      <c r="R5323">
        <v>-36660</v>
      </c>
      <c r="S5323">
        <v>36441</v>
      </c>
    </row>
    <row r="5324" spans="3:19" x14ac:dyDescent="0.25">
      <c r="C5324" t="s">
        <v>0</v>
      </c>
      <c r="D5324">
        <v>0</v>
      </c>
      <c r="E5324">
        <v>1.59997455</v>
      </c>
      <c r="F5324">
        <v>1.6000281199999999</v>
      </c>
      <c r="G5324" s="1">
        <v>-95032694.5</v>
      </c>
      <c r="H5324" s="1">
        <v>-95229587.599999994</v>
      </c>
      <c r="I5324">
        <v>1558998979</v>
      </c>
      <c r="J5324">
        <v>1.6000013399999999</v>
      </c>
      <c r="K5324" s="1">
        <v>0.200001336</v>
      </c>
      <c r="L5324" s="1">
        <v>-95131141</v>
      </c>
      <c r="M5324" s="1">
        <v>100131141</v>
      </c>
      <c r="N5324">
        <v>1558998759</v>
      </c>
      <c r="O5324">
        <v>-220</v>
      </c>
      <c r="P5324">
        <v>220</v>
      </c>
      <c r="Q5324">
        <v>36240</v>
      </c>
      <c r="R5324">
        <v>-36679</v>
      </c>
      <c r="S5324">
        <v>36459</v>
      </c>
    </row>
    <row r="5325" spans="3:19" x14ac:dyDescent="0.25">
      <c r="C5325" t="s">
        <v>0</v>
      </c>
      <c r="D5325">
        <v>0</v>
      </c>
      <c r="E5325">
        <v>1.59997455</v>
      </c>
      <c r="F5325">
        <v>1.6000281199999999</v>
      </c>
      <c r="G5325" s="1">
        <v>-95032694.5</v>
      </c>
      <c r="H5325" s="1">
        <v>-95229587.599999994</v>
      </c>
      <c r="I5325">
        <v>1560163544</v>
      </c>
      <c r="J5325">
        <v>1.6000013399999999</v>
      </c>
      <c r="K5325" s="1">
        <v>0.200001336</v>
      </c>
      <c r="L5325" s="1">
        <v>-95131141</v>
      </c>
      <c r="M5325" s="1">
        <v>100131141</v>
      </c>
      <c r="N5325">
        <v>1560163322</v>
      </c>
      <c r="O5325">
        <v>-222</v>
      </c>
      <c r="P5325">
        <v>222</v>
      </c>
      <c r="Q5325">
        <v>36258</v>
      </c>
      <c r="R5325">
        <v>-36700</v>
      </c>
      <c r="S5325">
        <v>36479</v>
      </c>
    </row>
    <row r="5326" spans="3:19" x14ac:dyDescent="0.25">
      <c r="C5326" t="s">
        <v>0</v>
      </c>
      <c r="D5326">
        <v>0</v>
      </c>
      <c r="E5326">
        <v>1.59997455</v>
      </c>
      <c r="F5326">
        <v>1.6000281199999999</v>
      </c>
      <c r="G5326" s="1">
        <v>-95032694.5</v>
      </c>
      <c r="H5326" s="1">
        <v>-95229587.599999994</v>
      </c>
      <c r="I5326">
        <v>1561343396</v>
      </c>
      <c r="J5326">
        <v>1.6000013399999999</v>
      </c>
      <c r="K5326" s="1">
        <v>0.200001336</v>
      </c>
      <c r="L5326" s="1">
        <v>-95131141</v>
      </c>
      <c r="M5326" s="1">
        <v>100131141</v>
      </c>
      <c r="N5326">
        <v>1561343172</v>
      </c>
      <c r="O5326">
        <v>-224</v>
      </c>
      <c r="P5326">
        <v>224</v>
      </c>
      <c r="Q5326">
        <v>36275</v>
      </c>
      <c r="R5326">
        <v>-36722</v>
      </c>
      <c r="S5326">
        <v>36498</v>
      </c>
    </row>
    <row r="5327" spans="3:19" x14ac:dyDescent="0.25">
      <c r="C5327" t="s">
        <v>0</v>
      </c>
      <c r="D5327">
        <v>0</v>
      </c>
      <c r="E5327">
        <v>1.59997455</v>
      </c>
      <c r="F5327">
        <v>1.6000279399999999</v>
      </c>
      <c r="G5327" s="1">
        <v>-95032694.5</v>
      </c>
      <c r="H5327" s="1">
        <v>-95229497.200000003</v>
      </c>
      <c r="I5327">
        <v>1562369176</v>
      </c>
      <c r="J5327">
        <v>1.60000125</v>
      </c>
      <c r="K5327" s="1">
        <v>0.20000124599999999</v>
      </c>
      <c r="L5327" s="1">
        <v>-95131095.799999997</v>
      </c>
      <c r="M5327" s="1">
        <v>100131096</v>
      </c>
      <c r="N5327">
        <v>1562369252</v>
      </c>
      <c r="O5327">
        <v>76</v>
      </c>
      <c r="P5327">
        <v>76</v>
      </c>
      <c r="Q5327">
        <v>36291</v>
      </c>
      <c r="R5327">
        <v>-36137</v>
      </c>
      <c r="S5327">
        <v>36214</v>
      </c>
    </row>
    <row r="5328" spans="3:19" x14ac:dyDescent="0.25">
      <c r="C5328" t="s">
        <v>0</v>
      </c>
      <c r="D5328">
        <v>0</v>
      </c>
      <c r="E5328">
        <v>1.59997455</v>
      </c>
      <c r="F5328">
        <v>1.6000279399999999</v>
      </c>
      <c r="G5328" s="1">
        <v>-95032694.5</v>
      </c>
      <c r="H5328" s="1">
        <v>-95229497.200000003</v>
      </c>
      <c r="I5328">
        <v>1563429403</v>
      </c>
      <c r="J5328">
        <v>1.60000125</v>
      </c>
      <c r="K5328" s="1">
        <v>0.20000124599999999</v>
      </c>
      <c r="L5328" s="1">
        <v>-95131095.799999997</v>
      </c>
      <c r="M5328" s="1">
        <v>100131096</v>
      </c>
      <c r="N5328">
        <v>1563429477</v>
      </c>
      <c r="O5328">
        <v>74</v>
      </c>
      <c r="P5328">
        <v>74</v>
      </c>
      <c r="Q5328">
        <v>36307</v>
      </c>
      <c r="R5328">
        <v>-36157</v>
      </c>
      <c r="S5328">
        <v>36232</v>
      </c>
    </row>
    <row r="5329" spans="3:19" x14ac:dyDescent="0.25">
      <c r="C5329" t="s">
        <v>0</v>
      </c>
      <c r="D5329">
        <v>0</v>
      </c>
      <c r="E5329">
        <v>1.59997455</v>
      </c>
      <c r="F5329">
        <v>1.6000279399999999</v>
      </c>
      <c r="G5329" s="1">
        <v>-95032694.5</v>
      </c>
      <c r="H5329" s="1">
        <v>-95229497.200000003</v>
      </c>
      <c r="I5329">
        <v>1564644960</v>
      </c>
      <c r="J5329">
        <v>1.60000125</v>
      </c>
      <c r="K5329" s="1">
        <v>0.20000124599999999</v>
      </c>
      <c r="L5329" s="1">
        <v>-95131095.799999997</v>
      </c>
      <c r="M5329" s="1">
        <v>100131096</v>
      </c>
      <c r="N5329">
        <v>1564645032</v>
      </c>
      <c r="O5329">
        <v>72</v>
      </c>
      <c r="P5329">
        <v>72</v>
      </c>
      <c r="Q5329">
        <v>36325</v>
      </c>
      <c r="R5329">
        <v>-36179</v>
      </c>
      <c r="S5329">
        <v>36252</v>
      </c>
    </row>
    <row r="5330" spans="3:19" x14ac:dyDescent="0.25">
      <c r="C5330" t="s">
        <v>0</v>
      </c>
      <c r="D5330">
        <v>0</v>
      </c>
      <c r="E5330">
        <v>1.5999746100000001</v>
      </c>
      <c r="F5330">
        <v>1.6000279399999999</v>
      </c>
      <c r="G5330" s="1">
        <v>-95032720.5</v>
      </c>
      <c r="H5330" s="1">
        <v>-95229497.200000003</v>
      </c>
      <c r="I5330">
        <v>1565756682</v>
      </c>
      <c r="J5330">
        <v>1.6000012699999999</v>
      </c>
      <c r="K5330" s="1">
        <v>0.20000127200000001</v>
      </c>
      <c r="L5330" s="1">
        <v>-95131108.799999997</v>
      </c>
      <c r="M5330" s="1">
        <v>100131109</v>
      </c>
      <c r="N5330">
        <v>1565756666</v>
      </c>
      <c r="O5330">
        <v>-16</v>
      </c>
      <c r="P5330">
        <v>16</v>
      </c>
      <c r="Q5330">
        <v>36168</v>
      </c>
      <c r="R5330">
        <v>-36200</v>
      </c>
      <c r="S5330">
        <v>36184</v>
      </c>
    </row>
    <row r="5331" spans="3:19" x14ac:dyDescent="0.25">
      <c r="C5331" t="s">
        <v>0</v>
      </c>
      <c r="D5331">
        <v>0</v>
      </c>
      <c r="E5331">
        <v>1.5999746100000001</v>
      </c>
      <c r="F5331">
        <v>1.6000279399999999</v>
      </c>
      <c r="G5331" s="1">
        <v>-95032720.5</v>
      </c>
      <c r="H5331" s="1">
        <v>-95229497.200000003</v>
      </c>
      <c r="I5331">
        <v>1566869092</v>
      </c>
      <c r="J5331">
        <v>1.6000012699999999</v>
      </c>
      <c r="K5331" s="1">
        <v>0.20000127200000001</v>
      </c>
      <c r="L5331" s="1">
        <v>-95131108.799999997</v>
      </c>
      <c r="M5331" s="1">
        <v>100131109</v>
      </c>
      <c r="N5331">
        <v>1566869074</v>
      </c>
      <c r="O5331">
        <v>-18</v>
      </c>
      <c r="P5331">
        <v>18</v>
      </c>
      <c r="Q5331">
        <v>36185</v>
      </c>
      <c r="R5331">
        <v>-36220</v>
      </c>
      <c r="S5331">
        <v>36202</v>
      </c>
    </row>
    <row r="5332" spans="3:19" x14ac:dyDescent="0.25">
      <c r="C5332" t="s">
        <v>0</v>
      </c>
      <c r="D5332">
        <v>0</v>
      </c>
      <c r="E5332">
        <v>1.5999746100000001</v>
      </c>
      <c r="F5332">
        <v>1.6000279399999999</v>
      </c>
      <c r="G5332" s="1">
        <v>-95032720.5</v>
      </c>
      <c r="H5332" s="1">
        <v>-95229497.200000003</v>
      </c>
      <c r="I5332">
        <v>1567982128</v>
      </c>
      <c r="J5332">
        <v>1.6000012699999999</v>
      </c>
      <c r="K5332" s="1">
        <v>0.20000127200000001</v>
      </c>
      <c r="L5332" s="1">
        <v>-95131108.799999997</v>
      </c>
      <c r="M5332" s="1">
        <v>100131109</v>
      </c>
      <c r="N5332">
        <v>1567982108</v>
      </c>
      <c r="O5332">
        <v>-20</v>
      </c>
      <c r="P5332">
        <v>20</v>
      </c>
      <c r="Q5332">
        <v>36202</v>
      </c>
      <c r="R5332">
        <v>-36240</v>
      </c>
      <c r="S5332">
        <v>36221</v>
      </c>
    </row>
    <row r="5333" spans="3:19" x14ac:dyDescent="0.25">
      <c r="C5333" t="s">
        <v>0</v>
      </c>
      <c r="D5333">
        <v>0</v>
      </c>
      <c r="E5333">
        <v>1.5999746100000001</v>
      </c>
      <c r="F5333">
        <v>1.6000279399999999</v>
      </c>
      <c r="G5333" s="1">
        <v>-95032720.5</v>
      </c>
      <c r="H5333" s="1">
        <v>-95229497.200000003</v>
      </c>
      <c r="I5333">
        <v>1568982531</v>
      </c>
      <c r="J5333">
        <v>1.6000012699999999</v>
      </c>
      <c r="K5333" s="1">
        <v>0.20000127200000001</v>
      </c>
      <c r="L5333" s="1">
        <v>-95131108.799999997</v>
      </c>
      <c r="M5333" s="1">
        <v>100131109</v>
      </c>
      <c r="N5333">
        <v>1568982510</v>
      </c>
      <c r="O5333">
        <v>-21</v>
      </c>
      <c r="P5333">
        <v>21</v>
      </c>
      <c r="Q5333">
        <v>36217</v>
      </c>
      <c r="R5333">
        <v>-36258</v>
      </c>
      <c r="S5333">
        <v>36237</v>
      </c>
    </row>
    <row r="5334" spans="3:19" x14ac:dyDescent="0.25">
      <c r="C5334" t="s">
        <v>0</v>
      </c>
      <c r="D5334">
        <v>0</v>
      </c>
      <c r="E5334">
        <v>1.5999746100000001</v>
      </c>
      <c r="F5334">
        <v>1.6000279399999999</v>
      </c>
      <c r="G5334" s="1">
        <v>-95032720.5</v>
      </c>
      <c r="H5334" s="1">
        <v>-95229497.200000003</v>
      </c>
      <c r="I5334">
        <v>1570102184</v>
      </c>
      <c r="J5334">
        <v>1.6000012699999999</v>
      </c>
      <c r="K5334" s="1">
        <v>0.20000127200000001</v>
      </c>
      <c r="L5334" s="1">
        <v>-95131108.799999997</v>
      </c>
      <c r="M5334" s="1">
        <v>100131109</v>
      </c>
      <c r="N5334">
        <v>1570102162</v>
      </c>
      <c r="O5334">
        <v>-22</v>
      </c>
      <c r="P5334">
        <v>22</v>
      </c>
      <c r="Q5334">
        <v>36235</v>
      </c>
      <c r="R5334">
        <v>-36278</v>
      </c>
      <c r="S5334">
        <v>36256</v>
      </c>
    </row>
    <row r="5335" spans="3:19" x14ac:dyDescent="0.25">
      <c r="C5335" t="s">
        <v>0</v>
      </c>
      <c r="D5335">
        <v>0</v>
      </c>
      <c r="E5335">
        <v>1.5999746100000001</v>
      </c>
      <c r="F5335">
        <v>1.6000279399999999</v>
      </c>
      <c r="G5335" s="1">
        <v>-95032720.5</v>
      </c>
      <c r="H5335" s="1">
        <v>-95229497.200000003</v>
      </c>
      <c r="I5335">
        <v>1571255000</v>
      </c>
      <c r="J5335">
        <v>1.6000012699999999</v>
      </c>
      <c r="K5335" s="1">
        <v>0.20000127200000001</v>
      </c>
      <c r="L5335" s="1">
        <v>-95131108.799999997</v>
      </c>
      <c r="M5335" s="1">
        <v>100131109</v>
      </c>
      <c r="N5335">
        <v>1571254976</v>
      </c>
      <c r="O5335">
        <v>-24</v>
      </c>
      <c r="P5335">
        <v>24</v>
      </c>
      <c r="Q5335">
        <v>36252</v>
      </c>
      <c r="R5335">
        <v>-36299</v>
      </c>
      <c r="S5335">
        <v>36275</v>
      </c>
    </row>
    <row r="5336" spans="3:19" x14ac:dyDescent="0.25">
      <c r="C5336" t="s">
        <v>0</v>
      </c>
      <c r="D5336">
        <v>0</v>
      </c>
      <c r="E5336">
        <v>1.5999746100000001</v>
      </c>
      <c r="F5336">
        <v>1.6000279399999999</v>
      </c>
      <c r="G5336" s="1">
        <v>-95032720.5</v>
      </c>
      <c r="H5336" s="1">
        <v>-95229497.200000003</v>
      </c>
      <c r="I5336">
        <v>1572309044</v>
      </c>
      <c r="J5336">
        <v>1.6000012699999999</v>
      </c>
      <c r="K5336" s="1">
        <v>0.20000127200000001</v>
      </c>
      <c r="L5336" s="1">
        <v>-95131108.799999997</v>
      </c>
      <c r="M5336" s="1">
        <v>100131109</v>
      </c>
      <c r="N5336">
        <v>1572309018</v>
      </c>
      <c r="O5336">
        <v>-26</v>
      </c>
      <c r="P5336">
        <v>26</v>
      </c>
      <c r="Q5336">
        <v>36268</v>
      </c>
      <c r="R5336">
        <v>-36318</v>
      </c>
      <c r="S5336">
        <v>36293</v>
      </c>
    </row>
    <row r="5337" spans="3:19" x14ac:dyDescent="0.25">
      <c r="C5337" t="s">
        <v>0</v>
      </c>
      <c r="D5337">
        <v>0</v>
      </c>
      <c r="E5337">
        <v>1.5999746100000001</v>
      </c>
      <c r="F5337">
        <v>1.6000279399999999</v>
      </c>
      <c r="G5337" s="1">
        <v>-95032720.5</v>
      </c>
      <c r="H5337" s="1">
        <v>-95229497.200000003</v>
      </c>
      <c r="I5337">
        <v>1573480354</v>
      </c>
      <c r="J5337">
        <v>1.6000012699999999</v>
      </c>
      <c r="K5337" s="1">
        <v>0.20000127200000001</v>
      </c>
      <c r="L5337" s="1">
        <v>-95131108.799999997</v>
      </c>
      <c r="M5337" s="1">
        <v>100131109</v>
      </c>
      <c r="N5337">
        <v>1573480326</v>
      </c>
      <c r="O5337">
        <v>-28</v>
      </c>
      <c r="P5337">
        <v>28</v>
      </c>
      <c r="Q5337">
        <v>36286</v>
      </c>
      <c r="R5337">
        <v>-36340</v>
      </c>
      <c r="S5337">
        <v>36313</v>
      </c>
    </row>
    <row r="5338" spans="3:19" x14ac:dyDescent="0.25">
      <c r="C5338" t="s">
        <v>0</v>
      </c>
      <c r="D5338">
        <v>0</v>
      </c>
      <c r="E5338">
        <v>1.5999746100000001</v>
      </c>
      <c r="F5338">
        <v>1.6000279399999999</v>
      </c>
      <c r="G5338" s="1">
        <v>-95032720.5</v>
      </c>
      <c r="H5338" s="1">
        <v>-95229497.200000003</v>
      </c>
      <c r="I5338">
        <v>1574574662</v>
      </c>
      <c r="J5338">
        <v>1.6000012699999999</v>
      </c>
      <c r="K5338" s="1">
        <v>0.20000127200000001</v>
      </c>
      <c r="L5338" s="1">
        <v>-95131108.799999997</v>
      </c>
      <c r="M5338" s="1">
        <v>100131109</v>
      </c>
      <c r="N5338">
        <v>1574574633</v>
      </c>
      <c r="O5338">
        <v>-29</v>
      </c>
      <c r="P5338">
        <v>29</v>
      </c>
      <c r="Q5338">
        <v>36302</v>
      </c>
      <c r="R5338">
        <v>-36359</v>
      </c>
      <c r="S5338">
        <v>36330</v>
      </c>
    </row>
    <row r="5339" spans="3:19" x14ac:dyDescent="0.25">
      <c r="C5339" t="s">
        <v>0</v>
      </c>
      <c r="D5339">
        <v>0</v>
      </c>
      <c r="E5339">
        <v>1.5999746100000001</v>
      </c>
      <c r="F5339">
        <v>1.6000279399999999</v>
      </c>
      <c r="G5339" s="1">
        <v>-95032720.5</v>
      </c>
      <c r="H5339" s="1">
        <v>-95229497.200000003</v>
      </c>
      <c r="I5339">
        <v>1575694404</v>
      </c>
      <c r="J5339">
        <v>1.6000012699999999</v>
      </c>
      <c r="K5339" s="1">
        <v>0.20000127200000001</v>
      </c>
      <c r="L5339" s="1">
        <v>-95131108.799999997</v>
      </c>
      <c r="M5339" s="1">
        <v>100131109</v>
      </c>
      <c r="N5339">
        <v>1575694373</v>
      </c>
      <c r="O5339">
        <v>-31</v>
      </c>
      <c r="P5339">
        <v>31</v>
      </c>
      <c r="Q5339">
        <v>36320</v>
      </c>
      <c r="R5339">
        <v>-36379</v>
      </c>
      <c r="S5339">
        <v>36349</v>
      </c>
    </row>
    <row r="5340" spans="3:19" x14ac:dyDescent="0.25">
      <c r="C5340" t="s">
        <v>0</v>
      </c>
      <c r="D5340">
        <v>0</v>
      </c>
      <c r="E5340">
        <v>1.5999746100000001</v>
      </c>
      <c r="F5340">
        <v>1.6000279399999999</v>
      </c>
      <c r="G5340" s="1">
        <v>-95032720.5</v>
      </c>
      <c r="H5340" s="1">
        <v>-95229497.200000003</v>
      </c>
      <c r="I5340">
        <v>1576859322</v>
      </c>
      <c r="J5340">
        <v>1.6000012699999999</v>
      </c>
      <c r="K5340" s="1">
        <v>0.20000127200000001</v>
      </c>
      <c r="L5340" s="1">
        <v>-95131108.799999997</v>
      </c>
      <c r="M5340" s="1">
        <v>100131109</v>
      </c>
      <c r="N5340">
        <v>1576859290</v>
      </c>
      <c r="O5340">
        <v>-32</v>
      </c>
      <c r="P5340">
        <v>32</v>
      </c>
      <c r="Q5340">
        <v>36338</v>
      </c>
      <c r="R5340">
        <v>-36400</v>
      </c>
      <c r="S5340">
        <v>36369</v>
      </c>
    </row>
    <row r="5341" spans="3:19" x14ac:dyDescent="0.25">
      <c r="C5341" t="s">
        <v>0</v>
      </c>
      <c r="D5341">
        <v>0</v>
      </c>
      <c r="E5341">
        <v>1.5999746100000001</v>
      </c>
      <c r="F5341">
        <v>1.6000279399999999</v>
      </c>
      <c r="G5341" s="1">
        <v>-95032720.5</v>
      </c>
      <c r="H5341" s="1">
        <v>-95229497.200000003</v>
      </c>
      <c r="I5341">
        <v>1577991104</v>
      </c>
      <c r="J5341">
        <v>1.6000012699999999</v>
      </c>
      <c r="K5341" s="1">
        <v>0.20000127200000001</v>
      </c>
      <c r="L5341" s="1">
        <v>-95131108.799999997</v>
      </c>
      <c r="M5341" s="1">
        <v>100131109</v>
      </c>
      <c r="N5341">
        <v>1577991070</v>
      </c>
      <c r="O5341">
        <v>-34</v>
      </c>
      <c r="P5341">
        <v>34</v>
      </c>
      <c r="Q5341">
        <v>36355</v>
      </c>
      <c r="R5341">
        <v>-36421</v>
      </c>
      <c r="S5341">
        <v>36388</v>
      </c>
    </row>
    <row r="5342" spans="3:19" x14ac:dyDescent="0.25">
      <c r="C5342" t="s">
        <v>0</v>
      </c>
      <c r="D5342">
        <v>0</v>
      </c>
      <c r="E5342">
        <v>1.5999746100000001</v>
      </c>
      <c r="F5342">
        <v>1.6000279399999999</v>
      </c>
      <c r="G5342" s="1">
        <v>-95032720.5</v>
      </c>
      <c r="H5342" s="1">
        <v>-95229497.200000003</v>
      </c>
      <c r="I5342">
        <v>1579015787</v>
      </c>
      <c r="J5342">
        <v>1.6000012699999999</v>
      </c>
      <c r="K5342" s="1">
        <v>0.20000127200000001</v>
      </c>
      <c r="L5342" s="1">
        <v>-95131108.799999997</v>
      </c>
      <c r="M5342" s="1">
        <v>100131109</v>
      </c>
      <c r="N5342">
        <v>1579015751</v>
      </c>
      <c r="O5342">
        <v>-36</v>
      </c>
      <c r="P5342">
        <v>36</v>
      </c>
      <c r="Q5342">
        <v>36370</v>
      </c>
      <c r="R5342">
        <v>-36440</v>
      </c>
      <c r="S5342">
        <v>36405</v>
      </c>
    </row>
    <row r="5343" spans="3:19" x14ac:dyDescent="0.25">
      <c r="C5343" t="s">
        <v>0</v>
      </c>
      <c r="D5343">
        <v>0</v>
      </c>
      <c r="E5343">
        <v>1.5999746100000001</v>
      </c>
      <c r="F5343">
        <v>1.6000279399999999</v>
      </c>
      <c r="G5343" s="1">
        <v>-95032720.5</v>
      </c>
      <c r="H5343" s="1">
        <v>-95229497.200000003</v>
      </c>
      <c r="I5343">
        <v>1580097044</v>
      </c>
      <c r="J5343">
        <v>1.6000012699999999</v>
      </c>
      <c r="K5343" s="1">
        <v>0.20000127200000001</v>
      </c>
      <c r="L5343" s="1">
        <v>-95131108.799999997</v>
      </c>
      <c r="M5343" s="1">
        <v>100131109</v>
      </c>
      <c r="N5343">
        <v>1580097007</v>
      </c>
      <c r="O5343">
        <v>-37</v>
      </c>
      <c r="P5343">
        <v>37</v>
      </c>
      <c r="Q5343">
        <v>36387</v>
      </c>
      <c r="R5343">
        <v>-36459</v>
      </c>
      <c r="S5343">
        <v>36423</v>
      </c>
    </row>
    <row r="5344" spans="3:19" x14ac:dyDescent="0.25">
      <c r="C5344" t="s">
        <v>0</v>
      </c>
      <c r="D5344">
        <v>0</v>
      </c>
      <c r="E5344">
        <v>1.5999746100000001</v>
      </c>
      <c r="F5344">
        <v>1.6000279399999999</v>
      </c>
      <c r="G5344" s="1">
        <v>-95032720.5</v>
      </c>
      <c r="H5344" s="1">
        <v>-95229497.200000003</v>
      </c>
      <c r="I5344">
        <v>1581146544</v>
      </c>
      <c r="J5344">
        <v>1.6000012699999999</v>
      </c>
      <c r="K5344" s="1">
        <v>0.20000127200000001</v>
      </c>
      <c r="L5344" s="1">
        <v>-95131108.799999997</v>
      </c>
      <c r="M5344" s="1">
        <v>100131109</v>
      </c>
      <c r="N5344">
        <v>1581146507</v>
      </c>
      <c r="O5344">
        <v>-37</v>
      </c>
      <c r="P5344">
        <v>37</v>
      </c>
      <c r="Q5344">
        <v>36404</v>
      </c>
      <c r="R5344">
        <v>-36477</v>
      </c>
      <c r="S5344">
        <v>36440</v>
      </c>
    </row>
    <row r="5345" spans="3:19" x14ac:dyDescent="0.25">
      <c r="C5345" t="s">
        <v>0</v>
      </c>
      <c r="D5345">
        <v>0</v>
      </c>
      <c r="E5345">
        <v>1.5999746100000001</v>
      </c>
      <c r="F5345">
        <v>1.6000279399999999</v>
      </c>
      <c r="G5345" s="1">
        <v>-95032720.5</v>
      </c>
      <c r="H5345" s="1">
        <v>-95229497.200000003</v>
      </c>
      <c r="I5345">
        <v>1582259485</v>
      </c>
      <c r="J5345">
        <v>1.6000012699999999</v>
      </c>
      <c r="K5345" s="1">
        <v>0.20000127200000001</v>
      </c>
      <c r="L5345" s="1">
        <v>-95131108.799999997</v>
      </c>
      <c r="M5345" s="1">
        <v>100131109</v>
      </c>
      <c r="N5345">
        <v>1582259446</v>
      </c>
      <c r="O5345">
        <v>-39</v>
      </c>
      <c r="P5345">
        <v>39</v>
      </c>
      <c r="Q5345">
        <v>36421</v>
      </c>
      <c r="R5345">
        <v>-36497</v>
      </c>
      <c r="S5345">
        <v>36459</v>
      </c>
    </row>
    <row r="5346" spans="3:19" x14ac:dyDescent="0.25">
      <c r="C5346" t="s">
        <v>0</v>
      </c>
      <c r="D5346">
        <v>0</v>
      </c>
      <c r="E5346">
        <v>1.5999746100000001</v>
      </c>
      <c r="F5346">
        <v>1.6000279399999999</v>
      </c>
      <c r="G5346" s="1">
        <v>-95032720.5</v>
      </c>
      <c r="H5346" s="1">
        <v>-95229497.200000003</v>
      </c>
      <c r="I5346">
        <v>1583461165</v>
      </c>
      <c r="J5346">
        <v>1.6000012699999999</v>
      </c>
      <c r="K5346" s="1">
        <v>0.20000127200000001</v>
      </c>
      <c r="L5346" s="1">
        <v>-95131108.799999997</v>
      </c>
      <c r="M5346" s="1">
        <v>100131109</v>
      </c>
      <c r="N5346">
        <v>1583461125</v>
      </c>
      <c r="O5346">
        <v>-40</v>
      </c>
      <c r="P5346">
        <v>40</v>
      </c>
      <c r="Q5346">
        <v>36439</v>
      </c>
      <c r="R5346">
        <v>-36519</v>
      </c>
      <c r="S5346">
        <v>36479</v>
      </c>
    </row>
    <row r="5347" spans="3:19" x14ac:dyDescent="0.25">
      <c r="C5347" t="s">
        <v>0</v>
      </c>
      <c r="D5347">
        <v>0</v>
      </c>
      <c r="E5347">
        <v>1.5999746100000001</v>
      </c>
      <c r="F5347">
        <v>1.6000279399999999</v>
      </c>
      <c r="G5347" s="1">
        <v>-95032720.5</v>
      </c>
      <c r="H5347" s="1">
        <v>-95229497.200000003</v>
      </c>
      <c r="I5347">
        <v>1584565920</v>
      </c>
      <c r="J5347">
        <v>1.6000012699999999</v>
      </c>
      <c r="K5347" s="1">
        <v>0.20000127200000001</v>
      </c>
      <c r="L5347" s="1">
        <v>-95131108.799999997</v>
      </c>
      <c r="M5347" s="1">
        <v>100131109</v>
      </c>
      <c r="N5347">
        <v>1584565878</v>
      </c>
      <c r="O5347">
        <v>-42</v>
      </c>
      <c r="P5347">
        <v>42</v>
      </c>
      <c r="Q5347">
        <v>36456</v>
      </c>
      <c r="R5347">
        <v>-36538</v>
      </c>
      <c r="S5347">
        <v>36497</v>
      </c>
    </row>
    <row r="5348" spans="3:19" x14ac:dyDescent="0.25">
      <c r="C5348" t="s">
        <v>0</v>
      </c>
      <c r="D5348">
        <v>0</v>
      </c>
      <c r="E5348">
        <v>1.5999746100000001</v>
      </c>
      <c r="F5348">
        <v>1.6000279399999999</v>
      </c>
      <c r="G5348" s="1">
        <v>-95032720.5</v>
      </c>
      <c r="H5348" s="1">
        <v>-95229497.200000003</v>
      </c>
      <c r="I5348">
        <v>1585762514</v>
      </c>
      <c r="J5348">
        <v>1.6000012699999999</v>
      </c>
      <c r="K5348" s="1">
        <v>0.20000127200000001</v>
      </c>
      <c r="L5348" s="1">
        <v>-95131108.799999997</v>
      </c>
      <c r="M5348" s="1">
        <v>100131109</v>
      </c>
      <c r="N5348">
        <v>1585762470</v>
      </c>
      <c r="O5348">
        <v>-44</v>
      </c>
      <c r="P5348">
        <v>44</v>
      </c>
      <c r="Q5348">
        <v>36474</v>
      </c>
      <c r="R5348">
        <v>-36560</v>
      </c>
      <c r="S5348">
        <v>36517</v>
      </c>
    </row>
    <row r="5349" spans="3:19" x14ac:dyDescent="0.25">
      <c r="C5349" t="s">
        <v>0</v>
      </c>
      <c r="D5349">
        <v>0</v>
      </c>
      <c r="E5349">
        <v>1.5999746100000001</v>
      </c>
      <c r="F5349">
        <v>1.6000279399999999</v>
      </c>
      <c r="G5349" s="1">
        <v>-95032720.5</v>
      </c>
      <c r="H5349" s="1">
        <v>-95229497.200000003</v>
      </c>
      <c r="I5349">
        <v>1586875230</v>
      </c>
      <c r="J5349">
        <v>1.6000012699999999</v>
      </c>
      <c r="K5349" s="1">
        <v>0.20000127200000001</v>
      </c>
      <c r="L5349" s="1">
        <v>-95131108.799999997</v>
      </c>
      <c r="M5349" s="1">
        <v>100131109</v>
      </c>
      <c r="N5349">
        <v>1586875185</v>
      </c>
      <c r="O5349">
        <v>-45</v>
      </c>
      <c r="P5349">
        <v>45</v>
      </c>
      <c r="Q5349">
        <v>36491</v>
      </c>
      <c r="R5349">
        <v>-36581</v>
      </c>
      <c r="S5349">
        <v>36536</v>
      </c>
    </row>
    <row r="5350" spans="3:19" x14ac:dyDescent="0.25">
      <c r="C5350" t="s">
        <v>0</v>
      </c>
      <c r="D5350">
        <v>0</v>
      </c>
      <c r="E5350">
        <v>1.5999746100000001</v>
      </c>
      <c r="F5350">
        <v>1.6000279399999999</v>
      </c>
      <c r="G5350" s="1">
        <v>-95032720.5</v>
      </c>
      <c r="H5350" s="1">
        <v>-95229497.200000003</v>
      </c>
      <c r="I5350">
        <v>1587988631</v>
      </c>
      <c r="J5350">
        <v>1.6000012699999999</v>
      </c>
      <c r="K5350" s="1">
        <v>0.20000127200000001</v>
      </c>
      <c r="L5350" s="1">
        <v>-95131108.799999997</v>
      </c>
      <c r="M5350" s="1">
        <v>100131109</v>
      </c>
      <c r="N5350">
        <v>1587988584</v>
      </c>
      <c r="O5350">
        <v>-47</v>
      </c>
      <c r="P5350">
        <v>47</v>
      </c>
      <c r="Q5350">
        <v>36508</v>
      </c>
      <c r="R5350">
        <v>-36600</v>
      </c>
      <c r="S5350">
        <v>36554</v>
      </c>
    </row>
    <row r="5351" spans="3:19" x14ac:dyDescent="0.25">
      <c r="C5351" t="s">
        <v>0</v>
      </c>
      <c r="D5351">
        <v>0</v>
      </c>
      <c r="E5351">
        <v>1.5999746100000001</v>
      </c>
      <c r="F5351">
        <v>1.6000279399999999</v>
      </c>
      <c r="G5351" s="1">
        <v>-95032720.5</v>
      </c>
      <c r="H5351" s="1">
        <v>-95229497.200000003</v>
      </c>
      <c r="I5351">
        <v>1589046947</v>
      </c>
      <c r="J5351">
        <v>1.6000012699999999</v>
      </c>
      <c r="K5351" s="1">
        <v>0.20000127200000001</v>
      </c>
      <c r="L5351" s="1">
        <v>-95131108.799999997</v>
      </c>
      <c r="M5351" s="1">
        <v>100131109</v>
      </c>
      <c r="N5351">
        <v>1589046898</v>
      </c>
      <c r="O5351">
        <v>-49</v>
      </c>
      <c r="P5351">
        <v>49</v>
      </c>
      <c r="Q5351">
        <v>36524</v>
      </c>
      <c r="R5351">
        <v>-36620</v>
      </c>
      <c r="S5351">
        <v>36572</v>
      </c>
    </row>
    <row r="5352" spans="3:19" x14ac:dyDescent="0.25">
      <c r="C5352" t="s">
        <v>0</v>
      </c>
      <c r="D5352">
        <v>0</v>
      </c>
      <c r="E5352">
        <v>1.5999746100000001</v>
      </c>
      <c r="F5352">
        <v>1.6000279399999999</v>
      </c>
      <c r="G5352" s="1">
        <v>-95032720.5</v>
      </c>
      <c r="H5352" s="1">
        <v>-95229497.200000003</v>
      </c>
      <c r="I5352">
        <v>1590104662</v>
      </c>
      <c r="J5352">
        <v>1.6000012699999999</v>
      </c>
      <c r="K5352" s="1">
        <v>0.20000127200000001</v>
      </c>
      <c r="L5352" s="1">
        <v>-95131108.799999997</v>
      </c>
      <c r="M5352" s="1">
        <v>100131109</v>
      </c>
      <c r="N5352">
        <v>1590104611</v>
      </c>
      <c r="O5352">
        <v>-51</v>
      </c>
      <c r="P5352">
        <v>51</v>
      </c>
      <c r="Q5352">
        <v>36540</v>
      </c>
      <c r="R5352">
        <v>-36640</v>
      </c>
      <c r="S5352">
        <v>36590</v>
      </c>
    </row>
    <row r="5353" spans="3:19" x14ac:dyDescent="0.25">
      <c r="C5353" t="s">
        <v>0</v>
      </c>
      <c r="D5353">
        <v>0</v>
      </c>
      <c r="E5353">
        <v>1.5999746100000001</v>
      </c>
      <c r="F5353">
        <v>1.6000277899999999</v>
      </c>
      <c r="G5353" s="1">
        <v>-95032720.5</v>
      </c>
      <c r="H5353" s="1">
        <v>-95229422.299999997</v>
      </c>
      <c r="I5353">
        <v>1591147519</v>
      </c>
      <c r="J5353">
        <v>1.6000011999999999</v>
      </c>
      <c r="K5353" s="1">
        <v>0.20000119699999999</v>
      </c>
      <c r="L5353" s="1">
        <v>-95131071.400000006</v>
      </c>
      <c r="M5353" s="1">
        <v>100131071</v>
      </c>
      <c r="N5353">
        <v>1591147718</v>
      </c>
      <c r="O5353">
        <v>199</v>
      </c>
      <c r="P5353">
        <v>199</v>
      </c>
      <c r="Q5353">
        <v>36555</v>
      </c>
      <c r="R5353">
        <v>-36156</v>
      </c>
      <c r="S5353">
        <v>36355</v>
      </c>
    </row>
    <row r="5354" spans="3:19" x14ac:dyDescent="0.25">
      <c r="C5354" t="s">
        <v>0</v>
      </c>
      <c r="D5354">
        <v>0</v>
      </c>
      <c r="E5354">
        <v>1.5999746100000001</v>
      </c>
      <c r="F5354">
        <v>1.6000277899999999</v>
      </c>
      <c r="G5354" s="1">
        <v>-95032720.5</v>
      </c>
      <c r="H5354" s="1">
        <v>-95229422.299999997</v>
      </c>
      <c r="I5354">
        <v>1592280458</v>
      </c>
      <c r="J5354">
        <v>1.6000011999999999</v>
      </c>
      <c r="K5354" s="1">
        <v>0.20000119699999999</v>
      </c>
      <c r="L5354" s="1">
        <v>-95131071.400000006</v>
      </c>
      <c r="M5354" s="1">
        <v>100131071</v>
      </c>
      <c r="N5354">
        <v>1592280655</v>
      </c>
      <c r="O5354">
        <v>197</v>
      </c>
      <c r="P5354">
        <v>197</v>
      </c>
      <c r="Q5354">
        <v>36573</v>
      </c>
      <c r="R5354">
        <v>-36177</v>
      </c>
      <c r="S5354">
        <v>36375</v>
      </c>
    </row>
    <row r="5355" spans="3:19" x14ac:dyDescent="0.25">
      <c r="C5355" t="s">
        <v>0</v>
      </c>
      <c r="D5355">
        <v>0</v>
      </c>
      <c r="E5355">
        <v>1.5999746100000001</v>
      </c>
      <c r="F5355">
        <v>1.6000277899999999</v>
      </c>
      <c r="G5355" s="1">
        <v>-95032720.5</v>
      </c>
      <c r="H5355" s="1">
        <v>-95229422.299999997</v>
      </c>
      <c r="I5355">
        <v>1593323896</v>
      </c>
      <c r="J5355">
        <v>1.6000011999999999</v>
      </c>
      <c r="K5355" s="1">
        <v>0.20000119699999999</v>
      </c>
      <c r="L5355" s="1">
        <v>-95131071.400000006</v>
      </c>
      <c r="M5355" s="1">
        <v>100131071</v>
      </c>
      <c r="N5355">
        <v>1593324092</v>
      </c>
      <c r="O5355">
        <v>196</v>
      </c>
      <c r="P5355">
        <v>196</v>
      </c>
      <c r="Q5355">
        <v>36589</v>
      </c>
      <c r="R5355">
        <v>-36196</v>
      </c>
      <c r="S5355">
        <v>36392</v>
      </c>
    </row>
    <row r="5356" spans="3:19" x14ac:dyDescent="0.25">
      <c r="C5356" t="s">
        <v>0</v>
      </c>
      <c r="D5356">
        <v>0</v>
      </c>
      <c r="E5356">
        <v>1.5999746100000001</v>
      </c>
      <c r="F5356">
        <v>1.6000277899999999</v>
      </c>
      <c r="G5356" s="1">
        <v>-95032720.5</v>
      </c>
      <c r="H5356" s="1">
        <v>-95229422.299999997</v>
      </c>
      <c r="I5356">
        <v>1594367765</v>
      </c>
      <c r="J5356">
        <v>1.6000011999999999</v>
      </c>
      <c r="K5356" s="1">
        <v>0.20000119699999999</v>
      </c>
      <c r="L5356" s="1">
        <v>-95131071.400000006</v>
      </c>
      <c r="M5356" s="1">
        <v>100131071</v>
      </c>
      <c r="N5356">
        <v>1594367960</v>
      </c>
      <c r="O5356">
        <v>195</v>
      </c>
      <c r="P5356">
        <v>195</v>
      </c>
      <c r="Q5356">
        <v>36605</v>
      </c>
      <c r="R5356">
        <v>-36214</v>
      </c>
      <c r="S5356">
        <v>36409</v>
      </c>
    </row>
    <row r="5357" spans="3:19" x14ac:dyDescent="0.25">
      <c r="C5357" t="s">
        <v>0</v>
      </c>
      <c r="D5357">
        <v>0</v>
      </c>
      <c r="E5357">
        <v>1.5999746100000001</v>
      </c>
      <c r="F5357">
        <v>1.6000277899999999</v>
      </c>
      <c r="G5357" s="1">
        <v>-95032720.5</v>
      </c>
      <c r="H5357" s="1">
        <v>-95229422.299999997</v>
      </c>
      <c r="I5357">
        <v>1595532352</v>
      </c>
      <c r="J5357">
        <v>1.6000011999999999</v>
      </c>
      <c r="K5357" s="1">
        <v>0.20000119699999999</v>
      </c>
      <c r="L5357" s="1">
        <v>-95131071.400000006</v>
      </c>
      <c r="M5357" s="1">
        <v>100131071</v>
      </c>
      <c r="N5357">
        <v>1595532545</v>
      </c>
      <c r="O5357">
        <v>193</v>
      </c>
      <c r="P5357">
        <v>193</v>
      </c>
      <c r="Q5357">
        <v>36623</v>
      </c>
      <c r="R5357">
        <v>-36235</v>
      </c>
      <c r="S5357">
        <v>36429</v>
      </c>
    </row>
    <row r="5358" spans="3:19" x14ac:dyDescent="0.25">
      <c r="C5358" t="s">
        <v>0</v>
      </c>
      <c r="D5358">
        <v>0</v>
      </c>
      <c r="E5358">
        <v>1.5999746100000001</v>
      </c>
      <c r="F5358">
        <v>1.6000277899999999</v>
      </c>
      <c r="G5358" s="1">
        <v>-95032720.5</v>
      </c>
      <c r="H5358" s="1">
        <v>-95229422.299999997</v>
      </c>
      <c r="I5358">
        <v>1596618264</v>
      </c>
      <c r="J5358">
        <v>1.6000011999999999</v>
      </c>
      <c r="K5358" s="1">
        <v>0.20000119699999999</v>
      </c>
      <c r="L5358" s="1">
        <v>-95131071.400000006</v>
      </c>
      <c r="M5358" s="1">
        <v>100131071</v>
      </c>
      <c r="N5358">
        <v>1596618456</v>
      </c>
      <c r="O5358">
        <v>192</v>
      </c>
      <c r="P5358">
        <v>192</v>
      </c>
      <c r="Q5358">
        <v>36639</v>
      </c>
      <c r="R5358">
        <v>-36255</v>
      </c>
      <c r="S5358">
        <v>36447</v>
      </c>
    </row>
    <row r="5359" spans="3:19" x14ac:dyDescent="0.25">
      <c r="C5359" t="s">
        <v>0</v>
      </c>
      <c r="D5359">
        <v>0</v>
      </c>
      <c r="E5359">
        <v>1.5999746100000001</v>
      </c>
      <c r="F5359">
        <v>1.6000277899999999</v>
      </c>
      <c r="G5359" s="1">
        <v>-95032720.5</v>
      </c>
      <c r="H5359" s="1">
        <v>-95229422.299999997</v>
      </c>
      <c r="I5359">
        <v>1597826588</v>
      </c>
      <c r="J5359">
        <v>1.6000011999999999</v>
      </c>
      <c r="K5359" s="1">
        <v>0.20000119699999999</v>
      </c>
      <c r="L5359" s="1">
        <v>-95131071.400000006</v>
      </c>
      <c r="M5359" s="1">
        <v>100131071</v>
      </c>
      <c r="N5359">
        <v>1597826778</v>
      </c>
      <c r="O5359">
        <v>190</v>
      </c>
      <c r="P5359">
        <v>190</v>
      </c>
      <c r="Q5359">
        <v>36657</v>
      </c>
      <c r="R5359">
        <v>-36276</v>
      </c>
      <c r="S5359">
        <v>36466</v>
      </c>
    </row>
    <row r="5360" spans="3:19" x14ac:dyDescent="0.25">
      <c r="C5360" t="s">
        <v>0</v>
      </c>
      <c r="D5360">
        <v>0</v>
      </c>
      <c r="E5360">
        <v>1.5999746100000001</v>
      </c>
      <c r="F5360">
        <v>1.6000277899999999</v>
      </c>
      <c r="G5360" s="1">
        <v>-95032720.5</v>
      </c>
      <c r="H5360" s="1">
        <v>-95229422.299999997</v>
      </c>
      <c r="I5360">
        <v>1598898067</v>
      </c>
      <c r="J5360">
        <v>1.6000011999999999</v>
      </c>
      <c r="K5360" s="1">
        <v>0.20000119699999999</v>
      </c>
      <c r="L5360" s="1">
        <v>-95131071.400000006</v>
      </c>
      <c r="M5360" s="1">
        <v>100131071</v>
      </c>
      <c r="N5360">
        <v>1598898255</v>
      </c>
      <c r="O5360">
        <v>188</v>
      </c>
      <c r="P5360">
        <v>188</v>
      </c>
      <c r="Q5360">
        <v>36673</v>
      </c>
      <c r="R5360">
        <v>-36297</v>
      </c>
      <c r="S5360">
        <v>36485</v>
      </c>
    </row>
    <row r="5361" spans="3:19" x14ac:dyDescent="0.25">
      <c r="C5361" t="s">
        <v>0</v>
      </c>
      <c r="D5361">
        <v>0</v>
      </c>
      <c r="E5361">
        <v>1.5999746100000001</v>
      </c>
      <c r="F5361">
        <v>1.6000277899999999</v>
      </c>
      <c r="G5361" s="1">
        <v>-95032720.5</v>
      </c>
      <c r="H5361" s="1">
        <v>-95229422.299999997</v>
      </c>
      <c r="I5361">
        <v>1599942900</v>
      </c>
      <c r="J5361">
        <v>1.6000011999999999</v>
      </c>
      <c r="K5361" s="1">
        <v>0.20000119699999999</v>
      </c>
      <c r="L5361" s="1">
        <v>-95131071.400000006</v>
      </c>
      <c r="M5361" s="1">
        <v>100131071</v>
      </c>
      <c r="N5361">
        <v>1599943086</v>
      </c>
      <c r="O5361">
        <v>186</v>
      </c>
      <c r="P5361">
        <v>186</v>
      </c>
      <c r="Q5361">
        <v>36689</v>
      </c>
      <c r="R5361">
        <v>-36315</v>
      </c>
      <c r="S5361">
        <v>36502</v>
      </c>
    </row>
    <row r="5362" spans="3:19" x14ac:dyDescent="0.25">
      <c r="C5362" t="s">
        <v>0</v>
      </c>
      <c r="D5362">
        <v>0</v>
      </c>
      <c r="E5362">
        <v>1.5999746100000001</v>
      </c>
      <c r="F5362">
        <v>1.6000277899999999</v>
      </c>
      <c r="G5362" s="1">
        <v>-95032720.5</v>
      </c>
      <c r="H5362" s="1">
        <v>-95229422.299999997</v>
      </c>
      <c r="I5362">
        <v>1601072157</v>
      </c>
      <c r="J5362">
        <v>1.6000011999999999</v>
      </c>
      <c r="K5362" s="1">
        <v>0.20000119699999999</v>
      </c>
      <c r="L5362" s="1">
        <v>-95131071.400000006</v>
      </c>
      <c r="M5362" s="1">
        <v>100131071</v>
      </c>
      <c r="N5362">
        <v>1601072342</v>
      </c>
      <c r="O5362">
        <v>185</v>
      </c>
      <c r="P5362">
        <v>185</v>
      </c>
      <c r="Q5362">
        <v>36706</v>
      </c>
      <c r="R5362">
        <v>-36336</v>
      </c>
      <c r="S5362">
        <v>36521</v>
      </c>
    </row>
    <row r="5363" spans="3:19" x14ac:dyDescent="0.25">
      <c r="C5363" t="s">
        <v>0</v>
      </c>
      <c r="D5363">
        <v>0</v>
      </c>
      <c r="E5363">
        <v>1.5999746100000001</v>
      </c>
      <c r="F5363">
        <v>1.6000277899999999</v>
      </c>
      <c r="G5363" s="1">
        <v>-95032720.5</v>
      </c>
      <c r="H5363" s="1">
        <v>-95229422.299999997</v>
      </c>
      <c r="I5363">
        <v>1602232786</v>
      </c>
      <c r="J5363">
        <v>1.6000011999999999</v>
      </c>
      <c r="K5363" s="1">
        <v>0.20000119699999999</v>
      </c>
      <c r="L5363" s="1">
        <v>-95131071.400000006</v>
      </c>
      <c r="M5363" s="1">
        <v>100131071</v>
      </c>
      <c r="N5363">
        <v>1602232970</v>
      </c>
      <c r="O5363">
        <v>184</v>
      </c>
      <c r="P5363">
        <v>184</v>
      </c>
      <c r="Q5363">
        <v>36724</v>
      </c>
      <c r="R5363">
        <v>-36356</v>
      </c>
      <c r="S5363">
        <v>36540</v>
      </c>
    </row>
    <row r="5364" spans="3:19" x14ac:dyDescent="0.25">
      <c r="C5364" t="s">
        <v>0</v>
      </c>
      <c r="D5364">
        <v>0</v>
      </c>
      <c r="E5364">
        <v>1.5999746100000001</v>
      </c>
      <c r="F5364">
        <v>1.6000277899999999</v>
      </c>
      <c r="G5364" s="1">
        <v>-95032720.5</v>
      </c>
      <c r="H5364" s="1">
        <v>-95229422.299999997</v>
      </c>
      <c r="I5364">
        <v>1603333378</v>
      </c>
      <c r="J5364">
        <v>1.6000011999999999</v>
      </c>
      <c r="K5364" s="1">
        <v>0.20000119699999999</v>
      </c>
      <c r="L5364" s="1">
        <v>-95131071.400000006</v>
      </c>
      <c r="M5364" s="1">
        <v>100131071</v>
      </c>
      <c r="N5364">
        <v>1603333560</v>
      </c>
      <c r="O5364">
        <v>182</v>
      </c>
      <c r="P5364">
        <v>182</v>
      </c>
      <c r="Q5364">
        <v>36741</v>
      </c>
      <c r="R5364">
        <v>-36376</v>
      </c>
      <c r="S5364">
        <v>36558</v>
      </c>
    </row>
    <row r="5365" spans="3:19" x14ac:dyDescent="0.25">
      <c r="C5365" t="s">
        <v>0</v>
      </c>
      <c r="D5365">
        <v>0</v>
      </c>
      <c r="E5365">
        <v>1.5999746100000001</v>
      </c>
      <c r="F5365">
        <v>1.6000277899999999</v>
      </c>
      <c r="G5365" s="1">
        <v>-95032720.5</v>
      </c>
      <c r="H5365" s="1">
        <v>-95229422.299999997</v>
      </c>
      <c r="I5365">
        <v>1604528775</v>
      </c>
      <c r="J5365">
        <v>1.6000011999999999</v>
      </c>
      <c r="K5365" s="1">
        <v>0.20000119699999999</v>
      </c>
      <c r="L5365" s="1">
        <v>-95131071.400000006</v>
      </c>
      <c r="M5365" s="1">
        <v>100131071</v>
      </c>
      <c r="N5365">
        <v>1604528955</v>
      </c>
      <c r="O5365">
        <v>180</v>
      </c>
      <c r="P5365">
        <v>180</v>
      </c>
      <c r="Q5365">
        <v>36759</v>
      </c>
      <c r="R5365">
        <v>-36398</v>
      </c>
      <c r="S5365">
        <v>36578</v>
      </c>
    </row>
    <row r="5366" spans="3:19" x14ac:dyDescent="0.25">
      <c r="C5366" t="s">
        <v>0</v>
      </c>
      <c r="D5366">
        <v>0</v>
      </c>
      <c r="E5366">
        <v>1.5999746100000001</v>
      </c>
      <c r="F5366">
        <v>1.6000277899999999</v>
      </c>
      <c r="G5366" s="1">
        <v>-95032720.5</v>
      </c>
      <c r="H5366" s="1">
        <v>-95229422.299999997</v>
      </c>
      <c r="I5366">
        <v>1605606271</v>
      </c>
      <c r="J5366">
        <v>1.6000011999999999</v>
      </c>
      <c r="K5366" s="1">
        <v>0.20000119699999999</v>
      </c>
      <c r="L5366" s="1">
        <v>-95131071.400000006</v>
      </c>
      <c r="M5366" s="1">
        <v>100131071</v>
      </c>
      <c r="N5366">
        <v>1605606450</v>
      </c>
      <c r="O5366">
        <v>179</v>
      </c>
      <c r="P5366">
        <v>179</v>
      </c>
      <c r="Q5366">
        <v>36775</v>
      </c>
      <c r="R5366">
        <v>-36417</v>
      </c>
      <c r="S5366">
        <v>36596</v>
      </c>
    </row>
    <row r="5367" spans="3:19" x14ac:dyDescent="0.25">
      <c r="C5367" t="s">
        <v>0</v>
      </c>
      <c r="D5367">
        <v>0</v>
      </c>
      <c r="E5367">
        <v>1.5999746100000001</v>
      </c>
      <c r="F5367">
        <v>1.6000277899999999</v>
      </c>
      <c r="G5367" s="1">
        <v>-95032720.5</v>
      </c>
      <c r="H5367" s="1">
        <v>-95229422.299999997</v>
      </c>
      <c r="I5367">
        <v>1606744064</v>
      </c>
      <c r="J5367">
        <v>1.6000011999999999</v>
      </c>
      <c r="K5367" s="1">
        <v>0.20000119699999999</v>
      </c>
      <c r="L5367" s="1">
        <v>-95131071.400000006</v>
      </c>
      <c r="M5367" s="1">
        <v>100131071</v>
      </c>
      <c r="N5367">
        <v>1606744241</v>
      </c>
      <c r="O5367">
        <v>177</v>
      </c>
      <c r="P5367">
        <v>177</v>
      </c>
      <c r="Q5367">
        <v>36792</v>
      </c>
      <c r="R5367">
        <v>-36438</v>
      </c>
      <c r="S5367">
        <v>36615</v>
      </c>
    </row>
    <row r="5368" spans="3:19" x14ac:dyDescent="0.25">
      <c r="C5368" t="s">
        <v>0</v>
      </c>
      <c r="D5368">
        <v>0</v>
      </c>
      <c r="E5368">
        <v>1.5999746100000001</v>
      </c>
      <c r="F5368">
        <v>1.6000277899999999</v>
      </c>
      <c r="G5368" s="1">
        <v>-95032720.5</v>
      </c>
      <c r="H5368" s="1">
        <v>-95229422.299999997</v>
      </c>
      <c r="I5368">
        <v>1607831904</v>
      </c>
      <c r="J5368">
        <v>1.6000011999999999</v>
      </c>
      <c r="K5368" s="1">
        <v>0.20000119699999999</v>
      </c>
      <c r="L5368" s="1">
        <v>-95131071.400000006</v>
      </c>
      <c r="M5368" s="1">
        <v>100131071</v>
      </c>
      <c r="N5368">
        <v>1607832079</v>
      </c>
      <c r="O5368">
        <v>175</v>
      </c>
      <c r="P5368">
        <v>175</v>
      </c>
      <c r="Q5368">
        <v>36809</v>
      </c>
      <c r="R5368">
        <v>-36458</v>
      </c>
      <c r="S5368">
        <v>36633</v>
      </c>
    </row>
    <row r="5369" spans="3:19" x14ac:dyDescent="0.25">
      <c r="C5369" t="s">
        <v>0</v>
      </c>
      <c r="D5369">
        <v>0</v>
      </c>
      <c r="E5369">
        <v>1.5999746100000001</v>
      </c>
      <c r="F5369">
        <v>1.6000277899999999</v>
      </c>
      <c r="G5369" s="1">
        <v>-95032720.5</v>
      </c>
      <c r="H5369" s="1">
        <v>-95229422.299999997</v>
      </c>
      <c r="I5369">
        <v>1608942349</v>
      </c>
      <c r="J5369">
        <v>1.6000011999999999</v>
      </c>
      <c r="K5369" s="1">
        <v>0.20000119699999999</v>
      </c>
      <c r="L5369" s="1">
        <v>-95131071.400000006</v>
      </c>
      <c r="M5369" s="1">
        <v>100131071</v>
      </c>
      <c r="N5369">
        <v>1608942523</v>
      </c>
      <c r="O5369">
        <v>174</v>
      </c>
      <c r="P5369">
        <v>174</v>
      </c>
      <c r="Q5369">
        <v>36826</v>
      </c>
      <c r="R5369">
        <v>-36477</v>
      </c>
      <c r="S5369">
        <v>36651</v>
      </c>
    </row>
    <row r="5370" spans="3:19" x14ac:dyDescent="0.25">
      <c r="C5370" t="s">
        <v>0</v>
      </c>
      <c r="D5370">
        <v>0</v>
      </c>
      <c r="E5370">
        <v>1.5999746100000001</v>
      </c>
      <c r="F5370">
        <v>1.6000277899999999</v>
      </c>
      <c r="G5370" s="1">
        <v>-95032720.5</v>
      </c>
      <c r="H5370" s="1">
        <v>-95229422.299999997</v>
      </c>
      <c r="I5370">
        <v>1610053221</v>
      </c>
      <c r="J5370">
        <v>1.6000011999999999</v>
      </c>
      <c r="K5370" s="1">
        <v>0.20000119699999999</v>
      </c>
      <c r="L5370" s="1">
        <v>-95131071.400000006</v>
      </c>
      <c r="M5370" s="1">
        <v>100131071</v>
      </c>
      <c r="N5370">
        <v>1610053393</v>
      </c>
      <c r="O5370">
        <v>172</v>
      </c>
      <c r="P5370">
        <v>172</v>
      </c>
      <c r="Q5370">
        <v>36843</v>
      </c>
      <c r="R5370">
        <v>-36497</v>
      </c>
      <c r="S5370">
        <v>36670</v>
      </c>
    </row>
    <row r="5371" spans="3:19" x14ac:dyDescent="0.25">
      <c r="C5371" t="s">
        <v>0</v>
      </c>
      <c r="D5371">
        <v>0</v>
      </c>
      <c r="E5371">
        <v>1.5999746100000001</v>
      </c>
      <c r="F5371">
        <v>1.6000277899999999</v>
      </c>
      <c r="G5371" s="1">
        <v>-95032720.5</v>
      </c>
      <c r="H5371" s="1">
        <v>-95229422.299999997</v>
      </c>
      <c r="I5371">
        <v>1611095060</v>
      </c>
      <c r="J5371">
        <v>1.6000011999999999</v>
      </c>
      <c r="K5371" s="1">
        <v>0.20000119699999999</v>
      </c>
      <c r="L5371" s="1">
        <v>-95131071.400000006</v>
      </c>
      <c r="M5371" s="1">
        <v>100131071</v>
      </c>
      <c r="N5371">
        <v>1611095230</v>
      </c>
      <c r="O5371">
        <v>170</v>
      </c>
      <c r="P5371">
        <v>170</v>
      </c>
      <c r="Q5371">
        <v>36859</v>
      </c>
      <c r="R5371">
        <v>-36516</v>
      </c>
      <c r="S5371">
        <v>36687</v>
      </c>
    </row>
    <row r="5372" spans="3:19" x14ac:dyDescent="0.25">
      <c r="C5372" t="s">
        <v>0</v>
      </c>
      <c r="D5372">
        <v>0</v>
      </c>
      <c r="E5372">
        <v>1.5999746100000001</v>
      </c>
      <c r="F5372">
        <v>1.6000277899999999</v>
      </c>
      <c r="G5372" s="1">
        <v>-95032720.5</v>
      </c>
      <c r="H5372" s="1">
        <v>-95229422.299999997</v>
      </c>
      <c r="I5372">
        <v>1612233937</v>
      </c>
      <c r="J5372">
        <v>1.6000011999999999</v>
      </c>
      <c r="K5372" s="1">
        <v>0.20000119699999999</v>
      </c>
      <c r="L5372" s="1">
        <v>-95131071.400000006</v>
      </c>
      <c r="M5372" s="1">
        <v>100131071</v>
      </c>
      <c r="N5372">
        <v>1612234106</v>
      </c>
      <c r="O5372">
        <v>169</v>
      </c>
      <c r="P5372">
        <v>169</v>
      </c>
      <c r="Q5372">
        <v>36876</v>
      </c>
      <c r="R5372">
        <v>-36537</v>
      </c>
      <c r="S5372">
        <v>36706</v>
      </c>
    </row>
    <row r="5373" spans="3:19" x14ac:dyDescent="0.25">
      <c r="C5373" t="s">
        <v>0</v>
      </c>
      <c r="D5373">
        <v>0</v>
      </c>
      <c r="E5373">
        <v>1.5999746100000001</v>
      </c>
      <c r="F5373">
        <v>1.6000277899999999</v>
      </c>
      <c r="G5373" s="1">
        <v>-95032720.5</v>
      </c>
      <c r="H5373" s="1">
        <v>-95229422.299999997</v>
      </c>
      <c r="I5373">
        <v>1613271247</v>
      </c>
      <c r="J5373">
        <v>1.6000011999999999</v>
      </c>
      <c r="K5373" s="1">
        <v>0.20000119699999999</v>
      </c>
      <c r="L5373" s="1">
        <v>-95131071.400000006</v>
      </c>
      <c r="M5373" s="1">
        <v>100131071</v>
      </c>
      <c r="N5373">
        <v>1613271414</v>
      </c>
      <c r="O5373">
        <v>167</v>
      </c>
      <c r="P5373">
        <v>167</v>
      </c>
      <c r="Q5373">
        <v>36891</v>
      </c>
      <c r="R5373">
        <v>-36556</v>
      </c>
      <c r="S5373">
        <v>36723</v>
      </c>
    </row>
    <row r="5374" spans="3:19" x14ac:dyDescent="0.25">
      <c r="C5374" t="s">
        <v>0</v>
      </c>
      <c r="D5374">
        <v>0</v>
      </c>
      <c r="E5374">
        <v>1.5999746100000001</v>
      </c>
      <c r="F5374">
        <v>1.6000277899999999</v>
      </c>
      <c r="G5374" s="1">
        <v>-95032720.5</v>
      </c>
      <c r="H5374" s="1">
        <v>-95229422.299999997</v>
      </c>
      <c r="I5374">
        <v>1614439381</v>
      </c>
      <c r="J5374">
        <v>1.6000011999999999</v>
      </c>
      <c r="K5374" s="1">
        <v>0.20000119699999999</v>
      </c>
      <c r="L5374" s="1">
        <v>-95131071.400000006</v>
      </c>
      <c r="M5374" s="1">
        <v>100131071</v>
      </c>
      <c r="N5374">
        <v>1614439546</v>
      </c>
      <c r="O5374">
        <v>165</v>
      </c>
      <c r="P5374">
        <v>165</v>
      </c>
      <c r="Q5374">
        <v>36909</v>
      </c>
      <c r="R5374">
        <v>-36577</v>
      </c>
      <c r="S5374">
        <v>36743</v>
      </c>
    </row>
    <row r="5375" spans="3:19" x14ac:dyDescent="0.25">
      <c r="C5375" t="s">
        <v>0</v>
      </c>
      <c r="D5375">
        <v>0</v>
      </c>
      <c r="E5375">
        <v>1.5999746100000001</v>
      </c>
      <c r="F5375">
        <v>1.6000277899999999</v>
      </c>
      <c r="G5375" s="1">
        <v>-95032720.5</v>
      </c>
      <c r="H5375" s="1">
        <v>-95229422.299999997</v>
      </c>
      <c r="I5375">
        <v>1615461312</v>
      </c>
      <c r="J5375">
        <v>1.6000011999999999</v>
      </c>
      <c r="K5375" s="1">
        <v>0.20000119699999999</v>
      </c>
      <c r="L5375" s="1">
        <v>-95131071.400000006</v>
      </c>
      <c r="M5375" s="1">
        <v>100131071</v>
      </c>
      <c r="N5375">
        <v>1615461476</v>
      </c>
      <c r="O5375">
        <v>164</v>
      </c>
      <c r="P5375">
        <v>164</v>
      </c>
      <c r="Q5375">
        <v>36925</v>
      </c>
      <c r="R5375">
        <v>-36596</v>
      </c>
      <c r="S5375">
        <v>36760</v>
      </c>
    </row>
    <row r="5376" spans="3:19" x14ac:dyDescent="0.25">
      <c r="C5376" t="s">
        <v>0</v>
      </c>
      <c r="D5376">
        <v>0</v>
      </c>
      <c r="E5376">
        <v>1.5999746100000001</v>
      </c>
      <c r="F5376">
        <v>1.6000277899999999</v>
      </c>
      <c r="G5376" s="1">
        <v>-95032720.5</v>
      </c>
      <c r="H5376" s="1">
        <v>-95229422.299999997</v>
      </c>
      <c r="I5376">
        <v>1616633846</v>
      </c>
      <c r="J5376">
        <v>1.6000011999999999</v>
      </c>
      <c r="K5376" s="1">
        <v>0.20000119699999999</v>
      </c>
      <c r="L5376" s="1">
        <v>-95131071.400000006</v>
      </c>
      <c r="M5376" s="1">
        <v>100131071</v>
      </c>
      <c r="N5376">
        <v>1616634008</v>
      </c>
      <c r="O5376">
        <v>162</v>
      </c>
      <c r="P5376">
        <v>162</v>
      </c>
      <c r="Q5376">
        <v>36942</v>
      </c>
      <c r="R5376">
        <v>-36617</v>
      </c>
      <c r="S5376">
        <v>36779</v>
      </c>
    </row>
    <row r="5377" spans="3:19" x14ac:dyDescent="0.25">
      <c r="C5377" t="s">
        <v>0</v>
      </c>
      <c r="D5377">
        <v>0</v>
      </c>
      <c r="E5377">
        <v>1.5999746100000001</v>
      </c>
      <c r="F5377">
        <v>1.6000277899999999</v>
      </c>
      <c r="G5377" s="1">
        <v>-95032720.5</v>
      </c>
      <c r="H5377" s="1">
        <v>-95229422.299999997</v>
      </c>
      <c r="I5377">
        <v>1617686197</v>
      </c>
      <c r="J5377">
        <v>1.6000011999999999</v>
      </c>
      <c r="K5377" s="1">
        <v>0.20000119699999999</v>
      </c>
      <c r="L5377" s="1">
        <v>-95131071.400000006</v>
      </c>
      <c r="M5377" s="1">
        <v>100131071</v>
      </c>
      <c r="N5377">
        <v>1617686358</v>
      </c>
      <c r="O5377">
        <v>161</v>
      </c>
      <c r="P5377">
        <v>161</v>
      </c>
      <c r="Q5377">
        <v>36959</v>
      </c>
      <c r="R5377">
        <v>-36635</v>
      </c>
      <c r="S5377">
        <v>36797</v>
      </c>
    </row>
    <row r="5378" spans="3:19" x14ac:dyDescent="0.25">
      <c r="C5378" t="s">
        <v>0</v>
      </c>
      <c r="D5378">
        <v>0</v>
      </c>
      <c r="E5378">
        <v>1.5999746100000001</v>
      </c>
      <c r="F5378">
        <v>1.6000277899999999</v>
      </c>
      <c r="G5378" s="1">
        <v>-95032720.5</v>
      </c>
      <c r="H5378" s="1">
        <v>-95229422.299999997</v>
      </c>
      <c r="I5378">
        <v>1618740625</v>
      </c>
      <c r="J5378">
        <v>1.6000011999999999</v>
      </c>
      <c r="K5378" s="1">
        <v>0.20000119699999999</v>
      </c>
      <c r="L5378" s="1">
        <v>-95131071.400000006</v>
      </c>
      <c r="M5378" s="1">
        <v>100131071</v>
      </c>
      <c r="N5378">
        <v>1618740784</v>
      </c>
      <c r="O5378">
        <v>159</v>
      </c>
      <c r="P5378">
        <v>159</v>
      </c>
      <c r="Q5378">
        <v>36974</v>
      </c>
      <c r="R5378">
        <v>-36655</v>
      </c>
      <c r="S5378">
        <v>36814</v>
      </c>
    </row>
    <row r="5379" spans="3:19" x14ac:dyDescent="0.25">
      <c r="C5379" t="s">
        <v>0</v>
      </c>
      <c r="D5379">
        <v>0</v>
      </c>
      <c r="E5379">
        <v>1.5999746100000001</v>
      </c>
      <c r="F5379">
        <v>1.60002749</v>
      </c>
      <c r="G5379" s="1">
        <v>-95032720.5</v>
      </c>
      <c r="H5379" s="1">
        <v>-95229274.599999994</v>
      </c>
      <c r="I5379">
        <v>1619864453</v>
      </c>
      <c r="J5379">
        <v>1.6000010499999999</v>
      </c>
      <c r="K5379" s="1">
        <v>0.20000105000000001</v>
      </c>
      <c r="L5379" s="1">
        <v>-95130997.599999994</v>
      </c>
      <c r="M5379" s="1">
        <v>100130998</v>
      </c>
      <c r="N5379">
        <v>1619865108</v>
      </c>
      <c r="O5379">
        <v>655</v>
      </c>
      <c r="P5379">
        <v>655</v>
      </c>
      <c r="Q5379">
        <v>36991</v>
      </c>
      <c r="R5379">
        <v>-35679</v>
      </c>
      <c r="S5379">
        <v>36335</v>
      </c>
    </row>
    <row r="5380" spans="3:19" x14ac:dyDescent="0.25">
      <c r="C5380" t="s">
        <v>0</v>
      </c>
      <c r="D5380">
        <v>0</v>
      </c>
      <c r="E5380">
        <v>1.5999746100000001</v>
      </c>
      <c r="F5380">
        <v>1.60002749</v>
      </c>
      <c r="G5380" s="1">
        <v>-95032720.5</v>
      </c>
      <c r="H5380" s="1">
        <v>-95229274.599999994</v>
      </c>
      <c r="I5380">
        <v>1620997491</v>
      </c>
      <c r="J5380">
        <v>1.6000010499999999</v>
      </c>
      <c r="K5380" s="1">
        <v>0.20000105000000001</v>
      </c>
      <c r="L5380" s="1">
        <v>-95130997.599999994</v>
      </c>
      <c r="M5380" s="1">
        <v>100130998</v>
      </c>
      <c r="N5380">
        <v>1620998144</v>
      </c>
      <c r="O5380">
        <v>653</v>
      </c>
      <c r="P5380">
        <v>653</v>
      </c>
      <c r="Q5380">
        <v>37008</v>
      </c>
      <c r="R5380">
        <v>-35700</v>
      </c>
      <c r="S5380">
        <v>36354</v>
      </c>
    </row>
    <row r="5381" spans="3:19" x14ac:dyDescent="0.25">
      <c r="C5381" t="s">
        <v>0</v>
      </c>
      <c r="D5381">
        <v>0</v>
      </c>
      <c r="E5381">
        <v>1.5999746100000001</v>
      </c>
      <c r="F5381">
        <v>1.60002749</v>
      </c>
      <c r="G5381" s="1">
        <v>-95032720.5</v>
      </c>
      <c r="H5381" s="1">
        <v>-95229274.599999994</v>
      </c>
      <c r="I5381">
        <v>1622006545</v>
      </c>
      <c r="J5381">
        <v>1.6000010499999999</v>
      </c>
      <c r="K5381" s="1">
        <v>0.20000105000000001</v>
      </c>
      <c r="L5381" s="1">
        <v>-95130997.599999994</v>
      </c>
      <c r="M5381" s="1">
        <v>100130998</v>
      </c>
      <c r="N5381">
        <v>1622007197</v>
      </c>
      <c r="O5381">
        <v>652</v>
      </c>
      <c r="P5381">
        <v>652</v>
      </c>
      <c r="Q5381">
        <v>37023</v>
      </c>
      <c r="R5381">
        <v>-35718</v>
      </c>
      <c r="S5381">
        <v>36370</v>
      </c>
    </row>
    <row r="5382" spans="3:19" x14ac:dyDescent="0.25">
      <c r="C5382" t="s">
        <v>0</v>
      </c>
      <c r="D5382">
        <v>0</v>
      </c>
      <c r="E5382">
        <v>1.5999746100000001</v>
      </c>
      <c r="F5382">
        <v>1.60002749</v>
      </c>
      <c r="G5382" s="1">
        <v>-95032720.5</v>
      </c>
      <c r="H5382" s="1">
        <v>-95229274.599999994</v>
      </c>
      <c r="I5382">
        <v>1623124477</v>
      </c>
      <c r="J5382">
        <v>1.6000010499999999</v>
      </c>
      <c r="K5382" s="1">
        <v>0.20000105000000001</v>
      </c>
      <c r="L5382" s="1">
        <v>-95130997.599999994</v>
      </c>
      <c r="M5382" s="1">
        <v>100130998</v>
      </c>
      <c r="N5382">
        <v>1623125127</v>
      </c>
      <c r="O5382">
        <v>650</v>
      </c>
      <c r="P5382">
        <v>650</v>
      </c>
      <c r="Q5382">
        <v>37040</v>
      </c>
      <c r="R5382">
        <v>-35738</v>
      </c>
      <c r="S5382">
        <v>36389</v>
      </c>
    </row>
    <row r="5383" spans="3:19" x14ac:dyDescent="0.25">
      <c r="C5383" t="s">
        <v>0</v>
      </c>
      <c r="D5383">
        <v>0</v>
      </c>
      <c r="E5383">
        <v>1.5999746100000001</v>
      </c>
      <c r="F5383">
        <v>1.60002749</v>
      </c>
      <c r="G5383" s="1">
        <v>-95032720.5</v>
      </c>
      <c r="H5383" s="1">
        <v>-95229274.599999994</v>
      </c>
      <c r="I5383">
        <v>1624237430</v>
      </c>
      <c r="J5383">
        <v>1.6000010499999999</v>
      </c>
      <c r="K5383" s="1">
        <v>0.20000105000000001</v>
      </c>
      <c r="L5383" s="1">
        <v>-95130997.599999994</v>
      </c>
      <c r="M5383" s="1">
        <v>100130998</v>
      </c>
      <c r="N5383">
        <v>1624238078</v>
      </c>
      <c r="O5383">
        <v>648</v>
      </c>
      <c r="P5383">
        <v>648</v>
      </c>
      <c r="Q5383">
        <v>37056</v>
      </c>
      <c r="R5383">
        <v>-35759</v>
      </c>
      <c r="S5383">
        <v>36407</v>
      </c>
    </row>
    <row r="5384" spans="3:19" x14ac:dyDescent="0.25">
      <c r="C5384" t="s">
        <v>0</v>
      </c>
      <c r="D5384">
        <v>0</v>
      </c>
      <c r="E5384">
        <v>1.5999746100000001</v>
      </c>
      <c r="F5384">
        <v>1.60002749</v>
      </c>
      <c r="G5384" s="1">
        <v>-95032720.5</v>
      </c>
      <c r="H5384" s="1">
        <v>-95229274.599999994</v>
      </c>
      <c r="I5384">
        <v>1625402775</v>
      </c>
      <c r="J5384">
        <v>1.6000010499999999</v>
      </c>
      <c r="K5384" s="1">
        <v>0.20000105000000001</v>
      </c>
      <c r="L5384" s="1">
        <v>-95130997.599999994</v>
      </c>
      <c r="M5384" s="1">
        <v>100130998</v>
      </c>
      <c r="N5384">
        <v>1625403421</v>
      </c>
      <c r="O5384">
        <v>646</v>
      </c>
      <c r="P5384">
        <v>646</v>
      </c>
      <c r="Q5384">
        <v>37074</v>
      </c>
      <c r="R5384">
        <v>-35780</v>
      </c>
      <c r="S5384">
        <v>36427</v>
      </c>
    </row>
    <row r="5385" spans="3:19" x14ac:dyDescent="0.25">
      <c r="C5385" t="s">
        <v>0</v>
      </c>
      <c r="D5385">
        <v>0</v>
      </c>
      <c r="E5385">
        <v>1.5999746100000001</v>
      </c>
      <c r="F5385">
        <v>1.60002749</v>
      </c>
      <c r="G5385" s="1">
        <v>-95032720.5</v>
      </c>
      <c r="H5385" s="1">
        <v>-95229274.599999994</v>
      </c>
      <c r="I5385">
        <v>1626427826</v>
      </c>
      <c r="J5385">
        <v>1.6000010499999999</v>
      </c>
      <c r="K5385" s="1">
        <v>0.20000105000000001</v>
      </c>
      <c r="L5385" s="1">
        <v>-95130997.599999994</v>
      </c>
      <c r="M5385" s="1">
        <v>100130998</v>
      </c>
      <c r="N5385">
        <v>1626428471</v>
      </c>
      <c r="O5385">
        <v>645</v>
      </c>
      <c r="P5385">
        <v>645</v>
      </c>
      <c r="Q5385">
        <v>37090</v>
      </c>
      <c r="R5385">
        <v>-35798</v>
      </c>
      <c r="S5385">
        <v>36444</v>
      </c>
    </row>
    <row r="5386" spans="3:19" x14ac:dyDescent="0.25">
      <c r="C5386" t="s">
        <v>0</v>
      </c>
      <c r="D5386">
        <v>0</v>
      </c>
      <c r="E5386">
        <v>1.5999746100000001</v>
      </c>
      <c r="F5386">
        <v>1.60002749</v>
      </c>
      <c r="G5386" s="1">
        <v>-95032720.5</v>
      </c>
      <c r="H5386" s="1">
        <v>-95229274.599999994</v>
      </c>
      <c r="I5386">
        <v>1627460986</v>
      </c>
      <c r="J5386">
        <v>1.6000010499999999</v>
      </c>
      <c r="K5386" s="1">
        <v>0.20000105000000001</v>
      </c>
      <c r="L5386" s="1">
        <v>-95130997.599999994</v>
      </c>
      <c r="M5386" s="1">
        <v>100130998</v>
      </c>
      <c r="N5386">
        <v>1627461630</v>
      </c>
      <c r="O5386">
        <v>644</v>
      </c>
      <c r="P5386">
        <v>644</v>
      </c>
      <c r="Q5386">
        <v>37105</v>
      </c>
      <c r="R5386">
        <v>-35816</v>
      </c>
      <c r="S5386">
        <v>36460</v>
      </c>
    </row>
    <row r="5387" spans="3:19" x14ac:dyDescent="0.25">
      <c r="C5387" t="s">
        <v>0</v>
      </c>
      <c r="D5387">
        <v>0</v>
      </c>
      <c r="E5387">
        <v>1.5999746100000001</v>
      </c>
      <c r="F5387">
        <v>1.60002749</v>
      </c>
      <c r="G5387" s="1">
        <v>-95032720.5</v>
      </c>
      <c r="H5387" s="1">
        <v>-95229274.599999994</v>
      </c>
      <c r="I5387">
        <v>1628641497</v>
      </c>
      <c r="J5387">
        <v>1.6000010499999999</v>
      </c>
      <c r="K5387" s="1">
        <v>0.20000105000000001</v>
      </c>
      <c r="L5387" s="1">
        <v>-95130997.599999994</v>
      </c>
      <c r="M5387" s="1">
        <v>100130998</v>
      </c>
      <c r="N5387">
        <v>1628642139</v>
      </c>
      <c r="O5387">
        <v>642</v>
      </c>
      <c r="P5387">
        <v>642</v>
      </c>
      <c r="Q5387">
        <v>37123</v>
      </c>
      <c r="R5387">
        <v>-35837</v>
      </c>
      <c r="S5387">
        <v>36480</v>
      </c>
    </row>
    <row r="5388" spans="3:19" x14ac:dyDescent="0.25">
      <c r="C5388" t="s">
        <v>0</v>
      </c>
      <c r="D5388">
        <v>0</v>
      </c>
      <c r="E5388">
        <v>1.5999746100000001</v>
      </c>
      <c r="F5388">
        <v>1.60002749</v>
      </c>
      <c r="G5388" s="1">
        <v>-95032720.5</v>
      </c>
      <c r="H5388" s="1">
        <v>-95229274.599999994</v>
      </c>
      <c r="I5388">
        <v>1629747580</v>
      </c>
      <c r="J5388">
        <v>1.6000010499999999</v>
      </c>
      <c r="K5388" s="1">
        <v>0.20000105000000001</v>
      </c>
      <c r="L5388" s="1">
        <v>-95130997.599999994</v>
      </c>
      <c r="M5388" s="1">
        <v>100130998</v>
      </c>
      <c r="N5388">
        <v>1629748221</v>
      </c>
      <c r="O5388">
        <v>641</v>
      </c>
      <c r="P5388">
        <v>641</v>
      </c>
      <c r="Q5388">
        <v>37140</v>
      </c>
      <c r="R5388">
        <v>-35857</v>
      </c>
      <c r="S5388">
        <v>36498</v>
      </c>
    </row>
    <row r="5389" spans="3:19" x14ac:dyDescent="0.25">
      <c r="C5389" t="s">
        <v>0</v>
      </c>
      <c r="D5389">
        <v>0</v>
      </c>
      <c r="E5389">
        <v>1.5999746100000001</v>
      </c>
      <c r="F5389">
        <v>1.60002749</v>
      </c>
      <c r="G5389" s="1">
        <v>-95032720.5</v>
      </c>
      <c r="H5389" s="1">
        <v>-95229274.599999994</v>
      </c>
      <c r="I5389">
        <v>1630814017</v>
      </c>
      <c r="J5389">
        <v>1.6000010499999999</v>
      </c>
      <c r="K5389" s="1">
        <v>0.20000105000000001</v>
      </c>
      <c r="L5389" s="1">
        <v>-95130997.599999994</v>
      </c>
      <c r="M5389" s="1">
        <v>100130998</v>
      </c>
      <c r="N5389">
        <v>1630814657</v>
      </c>
      <c r="O5389">
        <v>640</v>
      </c>
      <c r="P5389">
        <v>640</v>
      </c>
      <c r="Q5389">
        <v>37156</v>
      </c>
      <c r="R5389">
        <v>-35876</v>
      </c>
      <c r="S5389">
        <v>36516</v>
      </c>
    </row>
    <row r="5390" spans="3:19" x14ac:dyDescent="0.25">
      <c r="C5390" t="s">
        <v>0</v>
      </c>
      <c r="D5390">
        <v>0</v>
      </c>
      <c r="E5390">
        <v>1.5999746100000001</v>
      </c>
      <c r="F5390">
        <v>1.60002749</v>
      </c>
      <c r="G5390" s="1">
        <v>-95032720.5</v>
      </c>
      <c r="H5390" s="1">
        <v>-95229274.599999994</v>
      </c>
      <c r="I5390">
        <v>1631887116</v>
      </c>
      <c r="J5390">
        <v>1.6000010499999999</v>
      </c>
      <c r="K5390" s="1">
        <v>0.20000105000000001</v>
      </c>
      <c r="L5390" s="1">
        <v>-95130997.599999994</v>
      </c>
      <c r="M5390" s="1">
        <v>100130998</v>
      </c>
      <c r="N5390">
        <v>1631887755</v>
      </c>
      <c r="O5390">
        <v>639</v>
      </c>
      <c r="P5390">
        <v>639</v>
      </c>
      <c r="Q5390">
        <v>37173</v>
      </c>
      <c r="R5390">
        <v>-35895</v>
      </c>
      <c r="S5390">
        <v>36534</v>
      </c>
    </row>
    <row r="5391" spans="3:19" x14ac:dyDescent="0.25">
      <c r="C5391" t="s">
        <v>0</v>
      </c>
      <c r="D5391">
        <v>0</v>
      </c>
      <c r="E5391">
        <v>1.5999746100000001</v>
      </c>
      <c r="F5391">
        <v>1.60002749</v>
      </c>
      <c r="G5391" s="1">
        <v>-95032720.5</v>
      </c>
      <c r="H5391" s="1">
        <v>-95229274.599999994</v>
      </c>
      <c r="I5391">
        <v>1633013930</v>
      </c>
      <c r="J5391">
        <v>1.6000010499999999</v>
      </c>
      <c r="K5391" s="1">
        <v>0.20000105000000001</v>
      </c>
      <c r="L5391" s="1">
        <v>-95130997.599999994</v>
      </c>
      <c r="M5391" s="1">
        <v>100130998</v>
      </c>
      <c r="N5391">
        <v>1633014567</v>
      </c>
      <c r="O5391">
        <v>637</v>
      </c>
      <c r="P5391">
        <v>637</v>
      </c>
      <c r="Q5391">
        <v>37190</v>
      </c>
      <c r="R5391">
        <v>-35915</v>
      </c>
      <c r="S5391">
        <v>36552</v>
      </c>
    </row>
    <row r="5392" spans="3:19" x14ac:dyDescent="0.25">
      <c r="C5392" t="s">
        <v>0</v>
      </c>
      <c r="D5392">
        <v>0</v>
      </c>
      <c r="E5392">
        <v>1.5999746100000001</v>
      </c>
      <c r="F5392">
        <v>1.60002749</v>
      </c>
      <c r="G5392" s="1">
        <v>-95032720.5</v>
      </c>
      <c r="H5392" s="1">
        <v>-95229274.599999994</v>
      </c>
      <c r="I5392">
        <v>1634022444</v>
      </c>
      <c r="J5392">
        <v>1.6000010499999999</v>
      </c>
      <c r="K5392" s="1">
        <v>0.20000105000000001</v>
      </c>
      <c r="L5392" s="1">
        <v>-95130997.599999994</v>
      </c>
      <c r="M5392" s="1">
        <v>100130998</v>
      </c>
      <c r="N5392">
        <v>1634023079</v>
      </c>
      <c r="O5392">
        <v>635</v>
      </c>
      <c r="P5392">
        <v>635</v>
      </c>
      <c r="Q5392">
        <v>37205</v>
      </c>
      <c r="R5392">
        <v>-35933</v>
      </c>
      <c r="S5392">
        <v>36569</v>
      </c>
    </row>
    <row r="5393" spans="3:19" x14ac:dyDescent="0.25">
      <c r="C5393" t="s">
        <v>0</v>
      </c>
      <c r="D5393">
        <v>0</v>
      </c>
      <c r="E5393">
        <v>1.5999746100000001</v>
      </c>
      <c r="F5393">
        <v>1.60002749</v>
      </c>
      <c r="G5393" s="1">
        <v>-95032720.5</v>
      </c>
      <c r="H5393" s="1">
        <v>-95229274.599999994</v>
      </c>
      <c r="I5393">
        <v>1635210174</v>
      </c>
      <c r="J5393">
        <v>1.6000010499999999</v>
      </c>
      <c r="K5393" s="1">
        <v>0.20000105000000001</v>
      </c>
      <c r="L5393" s="1">
        <v>-95130997.599999994</v>
      </c>
      <c r="M5393" s="1">
        <v>100130998</v>
      </c>
      <c r="N5393">
        <v>1635210807</v>
      </c>
      <c r="O5393">
        <v>633</v>
      </c>
      <c r="P5393">
        <v>633</v>
      </c>
      <c r="Q5393">
        <v>37223</v>
      </c>
      <c r="R5393">
        <v>-35955</v>
      </c>
      <c r="S5393">
        <v>36589</v>
      </c>
    </row>
    <row r="5394" spans="3:19" x14ac:dyDescent="0.25">
      <c r="C5394" t="s">
        <v>0</v>
      </c>
      <c r="D5394">
        <v>0</v>
      </c>
      <c r="E5394">
        <v>1.5999746100000001</v>
      </c>
      <c r="F5394">
        <v>1.60002749</v>
      </c>
      <c r="G5394" s="1">
        <v>-95032720.5</v>
      </c>
      <c r="H5394" s="1">
        <v>-95229274.599999994</v>
      </c>
      <c r="I5394">
        <v>1636369962</v>
      </c>
      <c r="J5394">
        <v>1.6000010499999999</v>
      </c>
      <c r="K5394" s="1">
        <v>0.20000105000000001</v>
      </c>
      <c r="L5394" s="1">
        <v>-95130997.599999994</v>
      </c>
      <c r="M5394" s="1">
        <v>100130998</v>
      </c>
      <c r="N5394">
        <v>1636370594</v>
      </c>
      <c r="O5394">
        <v>632</v>
      </c>
      <c r="P5394">
        <v>632</v>
      </c>
      <c r="Q5394">
        <v>37241</v>
      </c>
      <c r="R5394">
        <v>-35975</v>
      </c>
      <c r="S5394">
        <v>36608</v>
      </c>
    </row>
    <row r="5395" spans="3:19" x14ac:dyDescent="0.25">
      <c r="C5395" t="s">
        <v>0</v>
      </c>
      <c r="D5395">
        <v>0</v>
      </c>
      <c r="E5395">
        <v>1.5999746100000001</v>
      </c>
      <c r="F5395">
        <v>1.60002749</v>
      </c>
      <c r="G5395" s="1">
        <v>-95032720.5</v>
      </c>
      <c r="H5395" s="1">
        <v>-95229274.599999994</v>
      </c>
      <c r="I5395">
        <v>1637495587</v>
      </c>
      <c r="J5395">
        <v>1.6000010499999999</v>
      </c>
      <c r="K5395" s="1">
        <v>0.20000105000000001</v>
      </c>
      <c r="L5395" s="1">
        <v>-95130997.599999994</v>
      </c>
      <c r="M5395" s="1">
        <v>100130998</v>
      </c>
      <c r="N5395">
        <v>1637496217</v>
      </c>
      <c r="O5395">
        <v>630</v>
      </c>
      <c r="P5395">
        <v>630</v>
      </c>
      <c r="Q5395">
        <v>37257</v>
      </c>
      <c r="R5395">
        <v>-35996</v>
      </c>
      <c r="S5395">
        <v>36626</v>
      </c>
    </row>
    <row r="5396" spans="3:19" x14ac:dyDescent="0.25">
      <c r="C5396" t="s">
        <v>0</v>
      </c>
      <c r="D5396">
        <v>0</v>
      </c>
      <c r="E5396">
        <v>1.5999746100000001</v>
      </c>
      <c r="F5396">
        <v>1.60002749</v>
      </c>
      <c r="G5396" s="1">
        <v>-95032720.5</v>
      </c>
      <c r="H5396" s="1">
        <v>-95229274.599999994</v>
      </c>
      <c r="I5396">
        <v>1638496767</v>
      </c>
      <c r="J5396">
        <v>1.6000010499999999</v>
      </c>
      <c r="K5396" s="1">
        <v>0.20000105000000001</v>
      </c>
      <c r="L5396" s="1">
        <v>-95130997.599999994</v>
      </c>
      <c r="M5396" s="1">
        <v>100130998</v>
      </c>
      <c r="N5396">
        <v>1638497396</v>
      </c>
      <c r="O5396">
        <v>629</v>
      </c>
      <c r="P5396">
        <v>629</v>
      </c>
      <c r="Q5396">
        <v>37273</v>
      </c>
      <c r="R5396">
        <v>-36014</v>
      </c>
      <c r="S5396">
        <v>36643</v>
      </c>
    </row>
    <row r="5397" spans="3:19" x14ac:dyDescent="0.25">
      <c r="C5397" t="s">
        <v>0</v>
      </c>
      <c r="D5397">
        <v>0</v>
      </c>
      <c r="E5397">
        <v>1.5999746100000001</v>
      </c>
      <c r="F5397">
        <v>1.60002749</v>
      </c>
      <c r="G5397" s="1">
        <v>-95032720.5</v>
      </c>
      <c r="H5397" s="1">
        <v>-95229274.599999994</v>
      </c>
      <c r="I5397">
        <v>1639668433</v>
      </c>
      <c r="J5397">
        <v>1.6000010499999999</v>
      </c>
      <c r="K5397" s="1">
        <v>0.20000105000000001</v>
      </c>
      <c r="L5397" s="1">
        <v>-95130997.599999994</v>
      </c>
      <c r="M5397" s="1">
        <v>100130998</v>
      </c>
      <c r="N5397">
        <v>1639669060</v>
      </c>
      <c r="O5397">
        <v>627</v>
      </c>
      <c r="P5397">
        <v>627</v>
      </c>
      <c r="Q5397">
        <v>37290</v>
      </c>
      <c r="R5397">
        <v>-36035</v>
      </c>
      <c r="S5397">
        <v>36662</v>
      </c>
    </row>
    <row r="5398" spans="3:19" x14ac:dyDescent="0.25">
      <c r="C5398" t="s">
        <v>0</v>
      </c>
      <c r="D5398">
        <v>0</v>
      </c>
      <c r="E5398">
        <v>1.5999746100000001</v>
      </c>
      <c r="F5398">
        <v>1.60002749</v>
      </c>
      <c r="G5398" s="1">
        <v>-95032720.5</v>
      </c>
      <c r="H5398" s="1">
        <v>-95229274.599999994</v>
      </c>
      <c r="I5398">
        <v>1640769042</v>
      </c>
      <c r="J5398">
        <v>1.6000010499999999</v>
      </c>
      <c r="K5398" s="1">
        <v>0.20000105000000001</v>
      </c>
      <c r="L5398" s="1">
        <v>-95130997.599999994</v>
      </c>
      <c r="M5398" s="1">
        <v>100130998</v>
      </c>
      <c r="N5398">
        <v>1640769668</v>
      </c>
      <c r="O5398">
        <v>626</v>
      </c>
      <c r="P5398">
        <v>626</v>
      </c>
      <c r="Q5398">
        <v>37307</v>
      </c>
      <c r="R5398">
        <v>-36055</v>
      </c>
      <c r="S5398">
        <v>36681</v>
      </c>
    </row>
    <row r="5399" spans="3:19" x14ac:dyDescent="0.25">
      <c r="C5399" t="s">
        <v>0</v>
      </c>
      <c r="D5399">
        <v>0</v>
      </c>
      <c r="E5399">
        <v>1.5999746100000001</v>
      </c>
      <c r="F5399">
        <v>1.60002749</v>
      </c>
      <c r="G5399" s="1">
        <v>-95032720.5</v>
      </c>
      <c r="H5399" s="1">
        <v>-95229274.599999994</v>
      </c>
      <c r="I5399">
        <v>1641884632</v>
      </c>
      <c r="J5399">
        <v>1.6000010499999999</v>
      </c>
      <c r="K5399" s="1">
        <v>0.20000105000000001</v>
      </c>
      <c r="L5399" s="1">
        <v>-95130997.599999994</v>
      </c>
      <c r="M5399" s="1">
        <v>100130998</v>
      </c>
      <c r="N5399">
        <v>1641885256</v>
      </c>
      <c r="O5399">
        <v>624</v>
      </c>
      <c r="P5399">
        <v>624</v>
      </c>
      <c r="Q5399">
        <v>37324</v>
      </c>
      <c r="R5399">
        <v>-36074</v>
      </c>
      <c r="S5399">
        <v>36699</v>
      </c>
    </row>
    <row r="5400" spans="3:19" x14ac:dyDescent="0.25">
      <c r="C5400" t="s">
        <v>0</v>
      </c>
      <c r="D5400">
        <v>0</v>
      </c>
      <c r="E5400">
        <v>1.5999746100000001</v>
      </c>
      <c r="F5400">
        <v>1.60002719</v>
      </c>
      <c r="G5400" s="1">
        <v>-95032720.5</v>
      </c>
      <c r="H5400" s="1">
        <v>-95229123.200000003</v>
      </c>
      <c r="I5400">
        <v>1643043426</v>
      </c>
      <c r="J5400">
        <v>1.6000008999999999</v>
      </c>
      <c r="K5400" s="1">
        <v>0.20000089900000001</v>
      </c>
      <c r="L5400" s="1">
        <v>-95130921.799999997</v>
      </c>
      <c r="M5400" s="1">
        <v>100130922</v>
      </c>
      <c r="N5400">
        <v>1643044561</v>
      </c>
      <c r="O5400">
        <v>1135</v>
      </c>
      <c r="P5400">
        <v>1135</v>
      </c>
      <c r="Q5400">
        <v>37341</v>
      </c>
      <c r="R5400">
        <v>-35069</v>
      </c>
      <c r="S5400">
        <v>36205</v>
      </c>
    </row>
    <row r="5401" spans="3:19" x14ac:dyDescent="0.25">
      <c r="C5401" t="s">
        <v>0</v>
      </c>
      <c r="D5401">
        <v>0</v>
      </c>
      <c r="E5401">
        <v>1.5999746100000001</v>
      </c>
      <c r="F5401">
        <v>1.60002719</v>
      </c>
      <c r="G5401" s="1">
        <v>-95032720.5</v>
      </c>
      <c r="H5401" s="1">
        <v>-95229123.200000003</v>
      </c>
      <c r="I5401">
        <v>1644102995</v>
      </c>
      <c r="J5401">
        <v>1.6000008999999999</v>
      </c>
      <c r="K5401" s="1">
        <v>0.20000089900000001</v>
      </c>
      <c r="L5401" s="1">
        <v>-95130921.799999997</v>
      </c>
      <c r="M5401" s="1">
        <v>100130922</v>
      </c>
      <c r="N5401">
        <v>1644104129</v>
      </c>
      <c r="O5401">
        <v>1134</v>
      </c>
      <c r="P5401">
        <v>1134</v>
      </c>
      <c r="Q5401">
        <v>37357</v>
      </c>
      <c r="R5401">
        <v>-35088</v>
      </c>
      <c r="S5401">
        <v>36222</v>
      </c>
    </row>
    <row r="5402" spans="3:19" x14ac:dyDescent="0.25">
      <c r="C5402" t="s">
        <v>0</v>
      </c>
      <c r="D5402">
        <v>0</v>
      </c>
      <c r="E5402">
        <v>1.5999746100000001</v>
      </c>
      <c r="F5402">
        <v>1.60002719</v>
      </c>
      <c r="G5402" s="1">
        <v>-95032720.5</v>
      </c>
      <c r="H5402" s="1">
        <v>-95229123.200000003</v>
      </c>
      <c r="I5402">
        <v>1645171096</v>
      </c>
      <c r="J5402">
        <v>1.6000008999999999</v>
      </c>
      <c r="K5402" s="1">
        <v>0.20000089900000001</v>
      </c>
      <c r="L5402" s="1">
        <v>-95130921.799999997</v>
      </c>
      <c r="M5402" s="1">
        <v>100130922</v>
      </c>
      <c r="N5402">
        <v>1645172228</v>
      </c>
      <c r="O5402">
        <v>1132</v>
      </c>
      <c r="P5402">
        <v>1132</v>
      </c>
      <c r="Q5402">
        <v>37373</v>
      </c>
      <c r="R5402">
        <v>-35108</v>
      </c>
      <c r="S5402">
        <v>36240</v>
      </c>
    </row>
    <row r="5403" spans="3:19" x14ac:dyDescent="0.25">
      <c r="C5403" t="s">
        <v>0</v>
      </c>
      <c r="D5403">
        <v>0</v>
      </c>
      <c r="E5403">
        <v>1.5999746100000001</v>
      </c>
      <c r="F5403">
        <v>1.60002719</v>
      </c>
      <c r="G5403" s="1">
        <v>-95032720.5</v>
      </c>
      <c r="H5403" s="1">
        <v>-95229123.200000003</v>
      </c>
      <c r="I5403">
        <v>1646224394</v>
      </c>
      <c r="J5403">
        <v>1.6000008999999999</v>
      </c>
      <c r="K5403" s="1">
        <v>0.20000089900000001</v>
      </c>
      <c r="L5403" s="1">
        <v>-95130921.799999997</v>
      </c>
      <c r="M5403" s="1">
        <v>100130922</v>
      </c>
      <c r="N5403">
        <v>1646225525</v>
      </c>
      <c r="O5403">
        <v>1131</v>
      </c>
      <c r="P5403">
        <v>1131</v>
      </c>
      <c r="Q5403">
        <v>37390</v>
      </c>
      <c r="R5403">
        <v>-35126</v>
      </c>
      <c r="S5403">
        <v>36258</v>
      </c>
    </row>
    <row r="5404" spans="3:19" x14ac:dyDescent="0.25">
      <c r="C5404" t="s">
        <v>0</v>
      </c>
      <c r="D5404">
        <v>0</v>
      </c>
      <c r="E5404">
        <v>1.5999746100000001</v>
      </c>
      <c r="F5404">
        <v>1.60002719</v>
      </c>
      <c r="G5404" s="1">
        <v>-95032720.5</v>
      </c>
      <c r="H5404" s="1">
        <v>-95229123.200000003</v>
      </c>
      <c r="I5404">
        <v>1647384145</v>
      </c>
      <c r="J5404">
        <v>1.6000008999999999</v>
      </c>
      <c r="K5404" s="1">
        <v>0.20000089900000001</v>
      </c>
      <c r="L5404" s="1">
        <v>-95130921.799999997</v>
      </c>
      <c r="M5404" s="1">
        <v>100130922</v>
      </c>
      <c r="N5404">
        <v>1647385275</v>
      </c>
      <c r="O5404">
        <v>1130</v>
      </c>
      <c r="P5404">
        <v>1130</v>
      </c>
      <c r="Q5404">
        <v>37408</v>
      </c>
      <c r="R5404">
        <v>-35146</v>
      </c>
      <c r="S5404">
        <v>36277</v>
      </c>
    </row>
    <row r="5405" spans="3:19" x14ac:dyDescent="0.25">
      <c r="C5405" t="s">
        <v>0</v>
      </c>
      <c r="D5405">
        <v>0</v>
      </c>
      <c r="E5405">
        <v>1.5999746100000001</v>
      </c>
      <c r="F5405">
        <v>1.60002719</v>
      </c>
      <c r="G5405" s="1">
        <v>-95032720.5</v>
      </c>
      <c r="H5405" s="1">
        <v>-95229123.200000003</v>
      </c>
      <c r="I5405">
        <v>1648475181</v>
      </c>
      <c r="J5405">
        <v>1.6000008999999999</v>
      </c>
      <c r="K5405" s="1">
        <v>0.20000089900000001</v>
      </c>
      <c r="L5405" s="1">
        <v>-95130921.799999997</v>
      </c>
      <c r="M5405" s="1">
        <v>100130922</v>
      </c>
      <c r="N5405">
        <v>1648476310</v>
      </c>
      <c r="O5405">
        <v>1129</v>
      </c>
      <c r="P5405">
        <v>1129</v>
      </c>
      <c r="Q5405">
        <v>37425</v>
      </c>
      <c r="R5405">
        <v>-35165</v>
      </c>
      <c r="S5405">
        <v>36295</v>
      </c>
    </row>
    <row r="5406" spans="3:19" x14ac:dyDescent="0.25">
      <c r="C5406" t="s">
        <v>0</v>
      </c>
      <c r="D5406">
        <v>0</v>
      </c>
      <c r="E5406">
        <v>1.5999746100000001</v>
      </c>
      <c r="F5406">
        <v>1.60002719</v>
      </c>
      <c r="G5406" s="1">
        <v>-95032720.5</v>
      </c>
      <c r="H5406" s="1">
        <v>-95229123.200000003</v>
      </c>
      <c r="I5406">
        <v>1649654506</v>
      </c>
      <c r="J5406">
        <v>1.6000008999999999</v>
      </c>
      <c r="K5406" s="1">
        <v>0.20000089900000001</v>
      </c>
      <c r="L5406" s="1">
        <v>-95130921.799999997</v>
      </c>
      <c r="M5406" s="1">
        <v>100130922</v>
      </c>
      <c r="N5406">
        <v>1649655634</v>
      </c>
      <c r="O5406">
        <v>1128</v>
      </c>
      <c r="P5406">
        <v>1128</v>
      </c>
      <c r="Q5406">
        <v>37443</v>
      </c>
      <c r="R5406">
        <v>-35186</v>
      </c>
      <c r="S5406">
        <v>36314</v>
      </c>
    </row>
    <row r="5407" spans="3:19" x14ac:dyDescent="0.25">
      <c r="C5407" t="s">
        <v>0</v>
      </c>
      <c r="D5407">
        <v>0</v>
      </c>
      <c r="E5407">
        <v>1.5999746100000001</v>
      </c>
      <c r="F5407">
        <v>1.60002719</v>
      </c>
      <c r="G5407" s="1">
        <v>-95032720.5</v>
      </c>
      <c r="H5407" s="1">
        <v>-95229123.200000003</v>
      </c>
      <c r="I5407">
        <v>1650780265</v>
      </c>
      <c r="J5407">
        <v>1.6000008999999999</v>
      </c>
      <c r="K5407" s="1">
        <v>0.20000089900000001</v>
      </c>
      <c r="L5407" s="1">
        <v>-95130921.799999997</v>
      </c>
      <c r="M5407" s="1">
        <v>100130922</v>
      </c>
      <c r="N5407">
        <v>1650781391</v>
      </c>
      <c r="O5407">
        <v>1126</v>
      </c>
      <c r="P5407">
        <v>1126</v>
      </c>
      <c r="Q5407">
        <v>37460</v>
      </c>
      <c r="R5407">
        <v>-35206</v>
      </c>
      <c r="S5407">
        <v>36333</v>
      </c>
    </row>
    <row r="5408" spans="3:19" x14ac:dyDescent="0.25">
      <c r="C5408" t="s">
        <v>0</v>
      </c>
      <c r="D5408">
        <v>0</v>
      </c>
      <c r="E5408">
        <v>1.5999746100000001</v>
      </c>
      <c r="F5408">
        <v>1.60002719</v>
      </c>
      <c r="G5408" s="1">
        <v>-95032720.5</v>
      </c>
      <c r="H5408" s="1">
        <v>-95229123.200000003</v>
      </c>
      <c r="I5408">
        <v>1651912439</v>
      </c>
      <c r="J5408">
        <v>1.6000008999999999</v>
      </c>
      <c r="K5408" s="1">
        <v>0.20000089900000001</v>
      </c>
      <c r="L5408" s="1">
        <v>-95130921.799999997</v>
      </c>
      <c r="M5408" s="1">
        <v>100130922</v>
      </c>
      <c r="N5408">
        <v>1651913565</v>
      </c>
      <c r="O5408">
        <v>1126</v>
      </c>
      <c r="P5408">
        <v>1126</v>
      </c>
      <c r="Q5408">
        <v>37477</v>
      </c>
      <c r="R5408">
        <v>-35225</v>
      </c>
      <c r="S5408">
        <v>36351</v>
      </c>
    </row>
    <row r="5409" spans="3:19" x14ac:dyDescent="0.25">
      <c r="C5409" t="s">
        <v>0</v>
      </c>
      <c r="D5409">
        <v>0</v>
      </c>
      <c r="E5409">
        <v>1.5999746100000001</v>
      </c>
      <c r="F5409">
        <v>1.60002719</v>
      </c>
      <c r="G5409" s="1">
        <v>-95032720.5</v>
      </c>
      <c r="H5409" s="1">
        <v>-95229123.200000003</v>
      </c>
      <c r="I5409">
        <v>1652924413</v>
      </c>
      <c r="J5409">
        <v>1.6000008999999999</v>
      </c>
      <c r="K5409" s="1">
        <v>0.20000089900000001</v>
      </c>
      <c r="L5409" s="1">
        <v>-95130921.799999997</v>
      </c>
      <c r="M5409" s="1">
        <v>100130922</v>
      </c>
      <c r="N5409">
        <v>1652925536</v>
      </c>
      <c r="O5409">
        <v>1123</v>
      </c>
      <c r="P5409">
        <v>1123</v>
      </c>
      <c r="Q5409">
        <v>37492</v>
      </c>
      <c r="R5409">
        <v>-35244</v>
      </c>
      <c r="S5409">
        <v>36368</v>
      </c>
    </row>
    <row r="5410" spans="3:19" x14ac:dyDescent="0.25">
      <c r="C5410" t="s">
        <v>0</v>
      </c>
      <c r="D5410">
        <v>0</v>
      </c>
      <c r="E5410">
        <v>1.59997517</v>
      </c>
      <c r="F5410">
        <v>1.60002719</v>
      </c>
      <c r="G5410" s="1">
        <v>-95033003.900000006</v>
      </c>
      <c r="H5410" s="1">
        <v>-95229123.200000003</v>
      </c>
      <c r="I5410">
        <v>1654062291</v>
      </c>
      <c r="J5410">
        <v>1.60000118</v>
      </c>
      <c r="K5410" s="1">
        <v>0.200001182</v>
      </c>
      <c r="L5410" s="1">
        <v>-95131063.599999994</v>
      </c>
      <c r="M5410" s="1">
        <v>100131064</v>
      </c>
      <c r="N5410">
        <v>1654062451</v>
      </c>
      <c r="O5410">
        <v>160</v>
      </c>
      <c r="P5410">
        <v>160</v>
      </c>
      <c r="Q5410">
        <v>35586</v>
      </c>
      <c r="R5410">
        <v>-35264</v>
      </c>
      <c r="S5410">
        <v>35425</v>
      </c>
    </row>
    <row r="5411" spans="3:19" x14ac:dyDescent="0.25">
      <c r="C5411" t="s">
        <v>0</v>
      </c>
      <c r="D5411">
        <v>0</v>
      </c>
      <c r="E5411">
        <v>1.59997517</v>
      </c>
      <c r="F5411">
        <v>1.60002719</v>
      </c>
      <c r="G5411" s="1">
        <v>-95033003.900000006</v>
      </c>
      <c r="H5411" s="1">
        <v>-95229123.200000003</v>
      </c>
      <c r="I5411">
        <v>1655153971</v>
      </c>
      <c r="J5411">
        <v>1.60000118</v>
      </c>
      <c r="K5411" s="1">
        <v>0.200001182</v>
      </c>
      <c r="L5411" s="1">
        <v>-95131063.599999994</v>
      </c>
      <c r="M5411" s="1">
        <v>100131064</v>
      </c>
      <c r="N5411">
        <v>1655154130</v>
      </c>
      <c r="O5411">
        <v>159</v>
      </c>
      <c r="P5411">
        <v>159</v>
      </c>
      <c r="Q5411">
        <v>35602</v>
      </c>
      <c r="R5411">
        <v>-35283</v>
      </c>
      <c r="S5411">
        <v>35442</v>
      </c>
    </row>
    <row r="5412" spans="3:19" x14ac:dyDescent="0.25">
      <c r="C5412" t="s">
        <v>0</v>
      </c>
      <c r="D5412">
        <v>0</v>
      </c>
      <c r="E5412">
        <v>1.59997517</v>
      </c>
      <c r="F5412">
        <v>1.60002719</v>
      </c>
      <c r="G5412" s="1">
        <v>-95033003.900000006</v>
      </c>
      <c r="H5412" s="1">
        <v>-95229123.200000003</v>
      </c>
      <c r="I5412">
        <v>1656235984</v>
      </c>
      <c r="J5412">
        <v>1.60000118</v>
      </c>
      <c r="K5412" s="1">
        <v>0.200001182</v>
      </c>
      <c r="L5412" s="1">
        <v>-95131063.599999994</v>
      </c>
      <c r="M5412" s="1">
        <v>100131064</v>
      </c>
      <c r="N5412">
        <v>1656236142</v>
      </c>
      <c r="O5412">
        <v>158</v>
      </c>
      <c r="P5412">
        <v>158</v>
      </c>
      <c r="Q5412">
        <v>35618</v>
      </c>
      <c r="R5412">
        <v>-35302</v>
      </c>
      <c r="S5412">
        <v>35460</v>
      </c>
    </row>
    <row r="5413" spans="3:19" x14ac:dyDescent="0.25">
      <c r="C5413" t="s">
        <v>0</v>
      </c>
      <c r="D5413">
        <v>0</v>
      </c>
      <c r="E5413">
        <v>1.59997517</v>
      </c>
      <c r="F5413">
        <v>1.60002719</v>
      </c>
      <c r="G5413" s="1">
        <v>-95033003.900000006</v>
      </c>
      <c r="H5413" s="1">
        <v>-95229123.200000003</v>
      </c>
      <c r="I5413">
        <v>1657244221</v>
      </c>
      <c r="J5413">
        <v>1.60000118</v>
      </c>
      <c r="K5413" s="1">
        <v>0.200001182</v>
      </c>
      <c r="L5413" s="1">
        <v>-95131063.599999994</v>
      </c>
      <c r="M5413" s="1">
        <v>100131064</v>
      </c>
      <c r="N5413">
        <v>1657244377</v>
      </c>
      <c r="O5413">
        <v>156</v>
      </c>
      <c r="P5413">
        <v>156</v>
      </c>
      <c r="Q5413">
        <v>35633</v>
      </c>
      <c r="R5413">
        <v>-35320</v>
      </c>
      <c r="S5413">
        <v>35476</v>
      </c>
    </row>
    <row r="5414" spans="3:19" x14ac:dyDescent="0.25">
      <c r="C5414" t="s">
        <v>0</v>
      </c>
      <c r="D5414">
        <v>0</v>
      </c>
      <c r="E5414">
        <v>1.59997517</v>
      </c>
      <c r="F5414">
        <v>1.60002719</v>
      </c>
      <c r="G5414" s="1">
        <v>-95033003.900000006</v>
      </c>
      <c r="H5414" s="1">
        <v>-95229123.200000003</v>
      </c>
      <c r="I5414">
        <v>1658342408</v>
      </c>
      <c r="J5414">
        <v>1.60000118</v>
      </c>
      <c r="K5414" s="1">
        <v>0.200001182</v>
      </c>
      <c r="L5414" s="1">
        <v>-95131063.599999994</v>
      </c>
      <c r="M5414" s="1">
        <v>100131064</v>
      </c>
      <c r="N5414">
        <v>1658342563</v>
      </c>
      <c r="O5414">
        <v>155</v>
      </c>
      <c r="P5414">
        <v>155</v>
      </c>
      <c r="Q5414">
        <v>35649</v>
      </c>
      <c r="R5414">
        <v>-35339</v>
      </c>
      <c r="S5414">
        <v>35494</v>
      </c>
    </row>
    <row r="5415" spans="3:19" x14ac:dyDescent="0.25">
      <c r="C5415" t="s">
        <v>0</v>
      </c>
      <c r="D5415">
        <v>0</v>
      </c>
      <c r="E5415">
        <v>1.59997517</v>
      </c>
      <c r="F5415">
        <v>1.60002719</v>
      </c>
      <c r="G5415" s="1">
        <v>-95033003.900000006</v>
      </c>
      <c r="H5415" s="1">
        <v>-95229123.200000003</v>
      </c>
      <c r="I5415">
        <v>1659387414</v>
      </c>
      <c r="J5415">
        <v>1.60000118</v>
      </c>
      <c r="K5415" s="1">
        <v>0.200001182</v>
      </c>
      <c r="L5415" s="1">
        <v>-95131063.599999994</v>
      </c>
      <c r="M5415" s="1">
        <v>100131064</v>
      </c>
      <c r="N5415">
        <v>1659387567</v>
      </c>
      <c r="O5415">
        <v>153</v>
      </c>
      <c r="P5415">
        <v>153</v>
      </c>
      <c r="Q5415">
        <v>35665</v>
      </c>
      <c r="R5415">
        <v>-35358</v>
      </c>
      <c r="S5415">
        <v>35511</v>
      </c>
    </row>
    <row r="5416" spans="3:19" x14ac:dyDescent="0.25">
      <c r="C5416" t="s">
        <v>0</v>
      </c>
      <c r="D5416">
        <v>0</v>
      </c>
      <c r="E5416">
        <v>1.59997517</v>
      </c>
      <c r="F5416">
        <v>1.60002719</v>
      </c>
      <c r="G5416" s="1">
        <v>-95033003.900000006</v>
      </c>
      <c r="H5416" s="1">
        <v>-95229123.200000003</v>
      </c>
      <c r="I5416">
        <v>1660445026</v>
      </c>
      <c r="J5416">
        <v>1.60000118</v>
      </c>
      <c r="K5416" s="1">
        <v>0.200001182</v>
      </c>
      <c r="L5416" s="1">
        <v>-95131063.599999994</v>
      </c>
      <c r="M5416" s="1">
        <v>100131064</v>
      </c>
      <c r="N5416">
        <v>1660445178</v>
      </c>
      <c r="O5416">
        <v>152</v>
      </c>
      <c r="P5416">
        <v>152</v>
      </c>
      <c r="Q5416">
        <v>35681</v>
      </c>
      <c r="R5416">
        <v>-35376</v>
      </c>
      <c r="S5416">
        <v>35528</v>
      </c>
    </row>
    <row r="5417" spans="3:19" x14ac:dyDescent="0.25">
      <c r="C5417" t="s">
        <v>0</v>
      </c>
      <c r="D5417">
        <v>0</v>
      </c>
      <c r="E5417">
        <v>1.59997517</v>
      </c>
      <c r="F5417">
        <v>1.60002719</v>
      </c>
      <c r="G5417" s="1">
        <v>-95033003.900000006</v>
      </c>
      <c r="H5417" s="1">
        <v>-95229123.200000003</v>
      </c>
      <c r="I5417">
        <v>1661599624</v>
      </c>
      <c r="J5417">
        <v>1.60000118</v>
      </c>
      <c r="K5417" s="1">
        <v>0.200001182</v>
      </c>
      <c r="L5417" s="1">
        <v>-95131063.599999994</v>
      </c>
      <c r="M5417" s="1">
        <v>100131064</v>
      </c>
      <c r="N5417">
        <v>1661599775</v>
      </c>
      <c r="O5417">
        <v>151</v>
      </c>
      <c r="P5417">
        <v>151</v>
      </c>
      <c r="Q5417">
        <v>35698</v>
      </c>
      <c r="R5417">
        <v>-35396</v>
      </c>
      <c r="S5417">
        <v>35547</v>
      </c>
    </row>
    <row r="5418" spans="3:19" x14ac:dyDescent="0.25">
      <c r="C5418" t="s">
        <v>0</v>
      </c>
      <c r="D5418">
        <v>0</v>
      </c>
      <c r="E5418">
        <v>1.59997517</v>
      </c>
      <c r="F5418">
        <v>1.60002719</v>
      </c>
      <c r="G5418" s="1">
        <v>-95033003.900000006</v>
      </c>
      <c r="H5418" s="1">
        <v>-95229123.200000003</v>
      </c>
      <c r="I5418">
        <v>1662674987</v>
      </c>
      <c r="J5418">
        <v>1.60000118</v>
      </c>
      <c r="K5418" s="1">
        <v>0.200001182</v>
      </c>
      <c r="L5418" s="1">
        <v>-95131063.599999994</v>
      </c>
      <c r="M5418" s="1">
        <v>100131064</v>
      </c>
      <c r="N5418">
        <v>1662675136</v>
      </c>
      <c r="O5418">
        <v>149</v>
      </c>
      <c r="P5418">
        <v>149</v>
      </c>
      <c r="Q5418">
        <v>35715</v>
      </c>
      <c r="R5418">
        <v>-35415</v>
      </c>
      <c r="S5418">
        <v>35565</v>
      </c>
    </row>
    <row r="5419" spans="3:19" x14ac:dyDescent="0.25">
      <c r="C5419" t="s">
        <v>0</v>
      </c>
      <c r="D5419">
        <v>0</v>
      </c>
      <c r="E5419">
        <v>1.59997517</v>
      </c>
      <c r="F5419">
        <v>1.60002719</v>
      </c>
      <c r="G5419" s="1">
        <v>-95033003.900000006</v>
      </c>
      <c r="H5419" s="1">
        <v>-95229123.200000003</v>
      </c>
      <c r="I5419">
        <v>1663753522</v>
      </c>
      <c r="J5419">
        <v>1.60000118</v>
      </c>
      <c r="K5419" s="1">
        <v>0.200001182</v>
      </c>
      <c r="L5419" s="1">
        <v>-95131063.599999994</v>
      </c>
      <c r="M5419" s="1">
        <v>100131064</v>
      </c>
      <c r="N5419">
        <v>1663753670</v>
      </c>
      <c r="O5419">
        <v>148</v>
      </c>
      <c r="P5419">
        <v>148</v>
      </c>
      <c r="Q5419">
        <v>35731</v>
      </c>
      <c r="R5419">
        <v>-35434</v>
      </c>
      <c r="S5419">
        <v>35582</v>
      </c>
    </row>
    <row r="5420" spans="3:19" x14ac:dyDescent="0.25">
      <c r="C5420" t="s">
        <v>0</v>
      </c>
      <c r="D5420">
        <v>0</v>
      </c>
      <c r="E5420">
        <v>1.59997517</v>
      </c>
      <c r="F5420">
        <v>1.60002719</v>
      </c>
      <c r="G5420" s="1">
        <v>-95033003.900000006</v>
      </c>
      <c r="H5420" s="1">
        <v>-95229123.200000003</v>
      </c>
      <c r="I5420">
        <v>1664826946</v>
      </c>
      <c r="J5420">
        <v>1.60000118</v>
      </c>
      <c r="K5420" s="1">
        <v>0.200001182</v>
      </c>
      <c r="L5420" s="1">
        <v>-95131063.599999994</v>
      </c>
      <c r="M5420" s="1">
        <v>100131064</v>
      </c>
      <c r="N5420">
        <v>1664827092</v>
      </c>
      <c r="O5420">
        <v>146</v>
      </c>
      <c r="P5420">
        <v>146</v>
      </c>
      <c r="Q5420">
        <v>35746</v>
      </c>
      <c r="R5420">
        <v>-35453</v>
      </c>
      <c r="S5420">
        <v>35599</v>
      </c>
    </row>
    <row r="5421" spans="3:19" x14ac:dyDescent="0.25">
      <c r="C5421" t="s">
        <v>0</v>
      </c>
      <c r="D5421">
        <v>0</v>
      </c>
      <c r="E5421">
        <v>1.59997517</v>
      </c>
      <c r="F5421">
        <v>1.60002719</v>
      </c>
      <c r="G5421" s="1">
        <v>-95033003.900000006</v>
      </c>
      <c r="H5421" s="1">
        <v>-95229123.200000003</v>
      </c>
      <c r="I5421">
        <v>1665998635</v>
      </c>
      <c r="J5421">
        <v>1.60000118</v>
      </c>
      <c r="K5421" s="1">
        <v>0.200001182</v>
      </c>
      <c r="L5421" s="1">
        <v>-95131063.599999994</v>
      </c>
      <c r="M5421" s="1">
        <v>100131064</v>
      </c>
      <c r="N5421">
        <v>1665998779</v>
      </c>
      <c r="O5421">
        <v>144</v>
      </c>
      <c r="P5421">
        <v>144</v>
      </c>
      <c r="Q5421">
        <v>35763</v>
      </c>
      <c r="R5421">
        <v>-35474</v>
      </c>
      <c r="S5421">
        <v>35618</v>
      </c>
    </row>
    <row r="5422" spans="3:19" x14ac:dyDescent="0.25">
      <c r="C5422" t="s">
        <v>0</v>
      </c>
      <c r="D5422">
        <v>0</v>
      </c>
      <c r="E5422">
        <v>1.59997517</v>
      </c>
      <c r="F5422">
        <v>1.60002719</v>
      </c>
      <c r="G5422" s="1">
        <v>-95033003.900000006</v>
      </c>
      <c r="H5422" s="1">
        <v>-95229123.200000003</v>
      </c>
      <c r="I5422">
        <v>1667041659</v>
      </c>
      <c r="J5422">
        <v>1.60000118</v>
      </c>
      <c r="K5422" s="1">
        <v>0.200001182</v>
      </c>
      <c r="L5422" s="1">
        <v>-95131063.599999994</v>
      </c>
      <c r="M5422" s="1">
        <v>100131064</v>
      </c>
      <c r="N5422">
        <v>1667041802</v>
      </c>
      <c r="O5422">
        <v>143</v>
      </c>
      <c r="P5422">
        <v>143</v>
      </c>
      <c r="Q5422">
        <v>35779</v>
      </c>
      <c r="R5422">
        <v>-35492</v>
      </c>
      <c r="S5422">
        <v>35635</v>
      </c>
    </row>
    <row r="5423" spans="3:19" x14ac:dyDescent="0.25">
      <c r="C5423" t="s">
        <v>0</v>
      </c>
      <c r="D5423">
        <v>0</v>
      </c>
      <c r="E5423">
        <v>1.59997517</v>
      </c>
      <c r="F5423">
        <v>1.60002719</v>
      </c>
      <c r="G5423" s="1">
        <v>-95033003.900000006</v>
      </c>
      <c r="H5423" s="1">
        <v>-95229123.200000003</v>
      </c>
      <c r="I5423">
        <v>1668201744</v>
      </c>
      <c r="J5423">
        <v>1.60000118</v>
      </c>
      <c r="K5423" s="1">
        <v>0.200001182</v>
      </c>
      <c r="L5423" s="1">
        <v>-95131063.599999994</v>
      </c>
      <c r="M5423" s="1">
        <v>100131064</v>
      </c>
      <c r="N5423">
        <v>1668201885</v>
      </c>
      <c r="O5423">
        <v>141</v>
      </c>
      <c r="P5423">
        <v>141</v>
      </c>
      <c r="Q5423">
        <v>35796</v>
      </c>
      <c r="R5423">
        <v>-35513</v>
      </c>
      <c r="S5423">
        <v>35654</v>
      </c>
    </row>
    <row r="5424" spans="3:19" x14ac:dyDescent="0.25">
      <c r="C5424" t="s">
        <v>0</v>
      </c>
      <c r="D5424">
        <v>0</v>
      </c>
      <c r="E5424">
        <v>1.59997517</v>
      </c>
      <c r="F5424">
        <v>1.60002719</v>
      </c>
      <c r="G5424" s="1">
        <v>-95033003.900000006</v>
      </c>
      <c r="H5424" s="1">
        <v>-95229123.200000003</v>
      </c>
      <c r="I5424">
        <v>1669287072</v>
      </c>
      <c r="J5424">
        <v>1.60000118</v>
      </c>
      <c r="K5424" s="1">
        <v>0.200001182</v>
      </c>
      <c r="L5424" s="1">
        <v>-95131063.599999994</v>
      </c>
      <c r="M5424" s="1">
        <v>100131064</v>
      </c>
      <c r="N5424">
        <v>1669287211</v>
      </c>
      <c r="O5424">
        <v>139</v>
      </c>
      <c r="P5424">
        <v>139</v>
      </c>
      <c r="Q5424">
        <v>35812</v>
      </c>
      <c r="R5424">
        <v>-35533</v>
      </c>
      <c r="S5424">
        <v>35672</v>
      </c>
    </row>
    <row r="5425" spans="3:19" x14ac:dyDescent="0.25">
      <c r="C5425" t="s">
        <v>0</v>
      </c>
      <c r="D5425">
        <v>0</v>
      </c>
      <c r="E5425">
        <v>1.59997517</v>
      </c>
      <c r="F5425">
        <v>1.60002719</v>
      </c>
      <c r="G5425" s="1">
        <v>-95033003.900000006</v>
      </c>
      <c r="H5425" s="1">
        <v>-95229123.200000003</v>
      </c>
      <c r="I5425">
        <v>1670480655</v>
      </c>
      <c r="J5425">
        <v>1.60000118</v>
      </c>
      <c r="K5425" s="1">
        <v>0.200001182</v>
      </c>
      <c r="L5425" s="1">
        <v>-95131063.599999994</v>
      </c>
      <c r="M5425" s="1">
        <v>100131064</v>
      </c>
      <c r="N5425">
        <v>1670480792</v>
      </c>
      <c r="O5425">
        <v>137</v>
      </c>
      <c r="P5425">
        <v>137</v>
      </c>
      <c r="Q5425">
        <v>35829</v>
      </c>
      <c r="R5425">
        <v>-35554</v>
      </c>
      <c r="S5425">
        <v>35691</v>
      </c>
    </row>
    <row r="5426" spans="3:19" x14ac:dyDescent="0.25">
      <c r="C5426" t="s">
        <v>0</v>
      </c>
      <c r="D5426">
        <v>0</v>
      </c>
      <c r="E5426">
        <v>1.59997517</v>
      </c>
      <c r="F5426">
        <v>1.60002719</v>
      </c>
      <c r="G5426" s="1">
        <v>-95033003.900000006</v>
      </c>
      <c r="H5426" s="1">
        <v>-95229123.200000003</v>
      </c>
      <c r="I5426">
        <v>1671500146</v>
      </c>
      <c r="J5426">
        <v>1.60000118</v>
      </c>
      <c r="K5426" s="1">
        <v>0.200001182</v>
      </c>
      <c r="L5426" s="1">
        <v>-95131063.599999994</v>
      </c>
      <c r="M5426" s="1">
        <v>100131064</v>
      </c>
      <c r="N5426">
        <v>1671500282</v>
      </c>
      <c r="O5426">
        <v>136</v>
      </c>
      <c r="P5426">
        <v>136</v>
      </c>
      <c r="Q5426">
        <v>35844</v>
      </c>
      <c r="R5426">
        <v>-35572</v>
      </c>
      <c r="S5426">
        <v>35708</v>
      </c>
    </row>
    <row r="5427" spans="3:19" x14ac:dyDescent="0.25">
      <c r="C5427" t="s">
        <v>0</v>
      </c>
      <c r="D5427">
        <v>0</v>
      </c>
      <c r="E5427">
        <v>1.59997517</v>
      </c>
      <c r="F5427">
        <v>1.60002719</v>
      </c>
      <c r="G5427" s="1">
        <v>-95033003.900000006</v>
      </c>
      <c r="H5427" s="1">
        <v>-95229123.200000003</v>
      </c>
      <c r="I5427">
        <v>1672509760</v>
      </c>
      <c r="J5427">
        <v>1.60000118</v>
      </c>
      <c r="K5427" s="1">
        <v>0.200001182</v>
      </c>
      <c r="L5427" s="1">
        <v>-95131063.599999994</v>
      </c>
      <c r="M5427" s="1">
        <v>100131064</v>
      </c>
      <c r="N5427">
        <v>1672509894</v>
      </c>
      <c r="O5427">
        <v>134</v>
      </c>
      <c r="P5427">
        <v>134</v>
      </c>
      <c r="Q5427">
        <v>35859</v>
      </c>
      <c r="R5427">
        <v>-35590</v>
      </c>
      <c r="S5427">
        <v>35724</v>
      </c>
    </row>
    <row r="5428" spans="3:19" x14ac:dyDescent="0.25">
      <c r="C5428" t="s">
        <v>0</v>
      </c>
      <c r="D5428">
        <v>0</v>
      </c>
      <c r="E5428">
        <v>1.59997517</v>
      </c>
      <c r="F5428">
        <v>1.60002719</v>
      </c>
      <c r="G5428" s="1">
        <v>-95033003.900000006</v>
      </c>
      <c r="H5428" s="1">
        <v>-95229123.200000003</v>
      </c>
      <c r="I5428">
        <v>1673545975</v>
      </c>
      <c r="J5428">
        <v>1.60000118</v>
      </c>
      <c r="K5428" s="1">
        <v>0.200001182</v>
      </c>
      <c r="L5428" s="1">
        <v>-95131063.599999994</v>
      </c>
      <c r="M5428" s="1">
        <v>100131064</v>
      </c>
      <c r="N5428">
        <v>1673546108</v>
      </c>
      <c r="O5428">
        <v>133</v>
      </c>
      <c r="P5428">
        <v>133</v>
      </c>
      <c r="Q5428">
        <v>35875</v>
      </c>
      <c r="R5428">
        <v>-35608</v>
      </c>
      <c r="S5428">
        <v>35741</v>
      </c>
    </row>
    <row r="5429" spans="3:19" x14ac:dyDescent="0.25">
      <c r="C5429" t="s">
        <v>0</v>
      </c>
      <c r="D5429">
        <v>0</v>
      </c>
      <c r="E5429">
        <v>1.59997517</v>
      </c>
      <c r="F5429">
        <v>1.60002719</v>
      </c>
      <c r="G5429" s="1">
        <v>-95033003.900000006</v>
      </c>
      <c r="H5429" s="1">
        <v>-95229123.200000003</v>
      </c>
      <c r="I5429">
        <v>1674721749</v>
      </c>
      <c r="J5429">
        <v>1.60000118</v>
      </c>
      <c r="K5429" s="1">
        <v>0.200001182</v>
      </c>
      <c r="L5429" s="1">
        <v>-95131063.599999994</v>
      </c>
      <c r="M5429" s="1">
        <v>100131064</v>
      </c>
      <c r="N5429">
        <v>1674721881</v>
      </c>
      <c r="O5429">
        <v>132</v>
      </c>
      <c r="P5429">
        <v>132</v>
      </c>
      <c r="Q5429">
        <v>35893</v>
      </c>
      <c r="R5429">
        <v>-35628</v>
      </c>
      <c r="S5429">
        <v>35760</v>
      </c>
    </row>
    <row r="5430" spans="3:19" x14ac:dyDescent="0.25">
      <c r="C5430" t="s">
        <v>0</v>
      </c>
      <c r="D5430">
        <v>0</v>
      </c>
      <c r="E5430">
        <v>1.59997517</v>
      </c>
      <c r="F5430">
        <v>1.60002719</v>
      </c>
      <c r="G5430" s="1">
        <v>-95033003.900000006</v>
      </c>
      <c r="H5430" s="1">
        <v>-95229123.200000003</v>
      </c>
      <c r="I5430">
        <v>1675815997</v>
      </c>
      <c r="J5430">
        <v>1.60000118</v>
      </c>
      <c r="K5430" s="1">
        <v>0.200001182</v>
      </c>
      <c r="L5430" s="1">
        <v>-95131063.599999994</v>
      </c>
      <c r="M5430" s="1">
        <v>100131064</v>
      </c>
      <c r="N5430">
        <v>1675816127</v>
      </c>
      <c r="O5430">
        <v>130</v>
      </c>
      <c r="P5430">
        <v>130</v>
      </c>
      <c r="Q5430">
        <v>35908</v>
      </c>
      <c r="R5430">
        <v>-35648</v>
      </c>
      <c r="S5430">
        <v>35778</v>
      </c>
    </row>
    <row r="5431" spans="3:19" x14ac:dyDescent="0.25">
      <c r="C5431" t="s">
        <v>0</v>
      </c>
      <c r="D5431">
        <v>0</v>
      </c>
      <c r="E5431">
        <v>1.59997517</v>
      </c>
      <c r="F5431">
        <v>1.60002719</v>
      </c>
      <c r="G5431" s="1">
        <v>-95033003.900000006</v>
      </c>
      <c r="H5431" s="1">
        <v>-95229123.200000003</v>
      </c>
      <c r="I5431">
        <v>1676851301</v>
      </c>
      <c r="J5431">
        <v>1.60000118</v>
      </c>
      <c r="K5431" s="1">
        <v>0.200001182</v>
      </c>
      <c r="L5431" s="1">
        <v>-95131063.599999994</v>
      </c>
      <c r="M5431" s="1">
        <v>100131064</v>
      </c>
      <c r="N5431">
        <v>1676851429</v>
      </c>
      <c r="O5431">
        <v>128</v>
      </c>
      <c r="P5431">
        <v>128</v>
      </c>
      <c r="Q5431">
        <v>35924</v>
      </c>
      <c r="R5431">
        <v>-35667</v>
      </c>
      <c r="S5431">
        <v>35795</v>
      </c>
    </row>
    <row r="5432" spans="3:19" x14ac:dyDescent="0.25">
      <c r="C5432" t="s">
        <v>0</v>
      </c>
      <c r="D5432">
        <v>0</v>
      </c>
      <c r="E5432">
        <v>1.59997517</v>
      </c>
      <c r="F5432">
        <v>1.60002719</v>
      </c>
      <c r="G5432" s="1">
        <v>-95033003.900000006</v>
      </c>
      <c r="H5432" s="1">
        <v>-95229123.200000003</v>
      </c>
      <c r="I5432">
        <v>1677899078</v>
      </c>
      <c r="J5432">
        <v>1.60000118</v>
      </c>
      <c r="K5432" s="1">
        <v>0.200001182</v>
      </c>
      <c r="L5432" s="1">
        <v>-95131063.599999994</v>
      </c>
      <c r="M5432" s="1">
        <v>100131064</v>
      </c>
      <c r="N5432">
        <v>1677899204</v>
      </c>
      <c r="O5432">
        <v>126</v>
      </c>
      <c r="P5432">
        <v>126</v>
      </c>
      <c r="Q5432">
        <v>35939</v>
      </c>
      <c r="R5432">
        <v>-35685</v>
      </c>
      <c r="S5432">
        <v>35812</v>
      </c>
    </row>
    <row r="5433" spans="3:19" x14ac:dyDescent="0.25">
      <c r="C5433" t="s">
        <v>0</v>
      </c>
      <c r="D5433">
        <v>0</v>
      </c>
      <c r="E5433">
        <v>1.59997517</v>
      </c>
      <c r="F5433">
        <v>1.60002719</v>
      </c>
      <c r="G5433" s="1">
        <v>-95033003.900000006</v>
      </c>
      <c r="H5433" s="1">
        <v>-95229123.200000003</v>
      </c>
      <c r="I5433">
        <v>1678941610</v>
      </c>
      <c r="J5433">
        <v>1.60000118</v>
      </c>
      <c r="K5433" s="1">
        <v>0.200001182</v>
      </c>
      <c r="L5433" s="1">
        <v>-95131063.599999994</v>
      </c>
      <c r="M5433" s="1">
        <v>100131064</v>
      </c>
      <c r="N5433">
        <v>1678941735</v>
      </c>
      <c r="O5433">
        <v>125</v>
      </c>
      <c r="P5433">
        <v>125</v>
      </c>
      <c r="Q5433">
        <v>35955</v>
      </c>
      <c r="R5433">
        <v>-35704</v>
      </c>
      <c r="S5433">
        <v>35829</v>
      </c>
    </row>
    <row r="5434" spans="3:19" x14ac:dyDescent="0.25">
      <c r="C5434" t="s">
        <v>0</v>
      </c>
      <c r="D5434">
        <v>0</v>
      </c>
      <c r="E5434">
        <v>1.59997517</v>
      </c>
      <c r="F5434">
        <v>1.60002719</v>
      </c>
      <c r="G5434" s="1">
        <v>-95033003.900000006</v>
      </c>
      <c r="H5434" s="1">
        <v>-95229123.200000003</v>
      </c>
      <c r="I5434">
        <v>1679979976</v>
      </c>
      <c r="J5434">
        <v>1.60000118</v>
      </c>
      <c r="K5434" s="1">
        <v>0.200001182</v>
      </c>
      <c r="L5434" s="1">
        <v>-95131063.599999994</v>
      </c>
      <c r="M5434" s="1">
        <v>100131064</v>
      </c>
      <c r="N5434">
        <v>1679980099</v>
      </c>
      <c r="O5434">
        <v>123</v>
      </c>
      <c r="P5434">
        <v>123</v>
      </c>
      <c r="Q5434">
        <v>35970</v>
      </c>
      <c r="R5434">
        <v>-35722</v>
      </c>
      <c r="S5434">
        <v>35846</v>
      </c>
    </row>
    <row r="5435" spans="3:19" x14ac:dyDescent="0.25">
      <c r="C5435" t="s">
        <v>0</v>
      </c>
      <c r="D5435">
        <v>0</v>
      </c>
      <c r="E5435">
        <v>1.59997517</v>
      </c>
      <c r="F5435">
        <v>1.60002719</v>
      </c>
      <c r="G5435" s="1">
        <v>-95033003.900000006</v>
      </c>
      <c r="H5435" s="1">
        <v>-95229123.200000003</v>
      </c>
      <c r="I5435">
        <v>1681023860</v>
      </c>
      <c r="J5435">
        <v>1.60000118</v>
      </c>
      <c r="K5435" s="1">
        <v>0.200001182</v>
      </c>
      <c r="L5435" s="1">
        <v>-95131063.599999994</v>
      </c>
      <c r="M5435" s="1">
        <v>100131064</v>
      </c>
      <c r="N5435">
        <v>1681023982</v>
      </c>
      <c r="O5435">
        <v>122</v>
      </c>
      <c r="P5435">
        <v>122</v>
      </c>
      <c r="Q5435">
        <v>35985</v>
      </c>
      <c r="R5435">
        <v>-35741</v>
      </c>
      <c r="S5435">
        <v>35863</v>
      </c>
    </row>
    <row r="5436" spans="3:19" x14ac:dyDescent="0.25">
      <c r="C5436" t="s">
        <v>0</v>
      </c>
      <c r="D5436">
        <v>0</v>
      </c>
      <c r="E5436">
        <v>1.59997517</v>
      </c>
      <c r="F5436">
        <v>1.60002719</v>
      </c>
      <c r="G5436" s="1">
        <v>-95033003.900000006</v>
      </c>
      <c r="H5436" s="1">
        <v>-95229123.200000003</v>
      </c>
      <c r="I5436">
        <v>1682062450</v>
      </c>
      <c r="J5436">
        <v>1.60000118</v>
      </c>
      <c r="K5436" s="1">
        <v>0.200001182</v>
      </c>
      <c r="L5436" s="1">
        <v>-95131063.599999994</v>
      </c>
      <c r="M5436" s="1">
        <v>100131064</v>
      </c>
      <c r="N5436">
        <v>1682062570</v>
      </c>
      <c r="O5436">
        <v>120</v>
      </c>
      <c r="P5436">
        <v>120</v>
      </c>
      <c r="Q5436">
        <v>36001</v>
      </c>
      <c r="R5436">
        <v>-35759</v>
      </c>
      <c r="S5436">
        <v>35880</v>
      </c>
    </row>
    <row r="5437" spans="3:19" x14ac:dyDescent="0.25">
      <c r="C5437" t="s">
        <v>0</v>
      </c>
      <c r="D5437">
        <v>0</v>
      </c>
      <c r="E5437">
        <v>1.59997517</v>
      </c>
      <c r="F5437">
        <v>1.60002719</v>
      </c>
      <c r="G5437" s="1">
        <v>-95033003.900000006</v>
      </c>
      <c r="H5437" s="1">
        <v>-95229123.200000003</v>
      </c>
      <c r="I5437">
        <v>1683199075</v>
      </c>
      <c r="J5437">
        <v>1.60000118</v>
      </c>
      <c r="K5437" s="1">
        <v>0.200001182</v>
      </c>
      <c r="L5437" s="1">
        <v>-95131063.599999994</v>
      </c>
      <c r="M5437" s="1">
        <v>100131064</v>
      </c>
      <c r="N5437">
        <v>1683199193</v>
      </c>
      <c r="O5437">
        <v>118</v>
      </c>
      <c r="P5437">
        <v>118</v>
      </c>
      <c r="Q5437">
        <v>36017</v>
      </c>
      <c r="R5437">
        <v>-35780</v>
      </c>
      <c r="S5437">
        <v>35898</v>
      </c>
    </row>
    <row r="5438" spans="3:19" x14ac:dyDescent="0.25">
      <c r="C5438" t="s">
        <v>0</v>
      </c>
      <c r="D5438">
        <v>0</v>
      </c>
      <c r="E5438">
        <v>1.59997517</v>
      </c>
      <c r="F5438">
        <v>1.60002719</v>
      </c>
      <c r="G5438" s="1">
        <v>-95033003.900000006</v>
      </c>
      <c r="H5438" s="1">
        <v>-95229123.200000003</v>
      </c>
      <c r="I5438">
        <v>1684351577</v>
      </c>
      <c r="J5438">
        <v>1.60000118</v>
      </c>
      <c r="K5438" s="1">
        <v>0.200001182</v>
      </c>
      <c r="L5438" s="1">
        <v>-95131063.599999994</v>
      </c>
      <c r="M5438" s="1">
        <v>100131064</v>
      </c>
      <c r="N5438">
        <v>1684351693</v>
      </c>
      <c r="O5438">
        <v>116</v>
      </c>
      <c r="P5438">
        <v>116</v>
      </c>
      <c r="Q5438">
        <v>36034</v>
      </c>
      <c r="R5438">
        <v>-35800</v>
      </c>
      <c r="S5438">
        <v>35917</v>
      </c>
    </row>
    <row r="5439" spans="3:19" x14ac:dyDescent="0.25">
      <c r="C5439" t="s">
        <v>0</v>
      </c>
      <c r="D5439">
        <v>0</v>
      </c>
      <c r="E5439">
        <v>1.59997517</v>
      </c>
      <c r="F5439">
        <v>1.60002719</v>
      </c>
      <c r="G5439" s="1">
        <v>-95033003.900000006</v>
      </c>
      <c r="H5439" s="1">
        <v>-95229123.200000003</v>
      </c>
      <c r="I5439">
        <v>1685466896</v>
      </c>
      <c r="J5439">
        <v>1.60000118</v>
      </c>
      <c r="K5439" s="1">
        <v>0.200001182</v>
      </c>
      <c r="L5439" s="1">
        <v>-95131063.599999994</v>
      </c>
      <c r="M5439" s="1">
        <v>100131064</v>
      </c>
      <c r="N5439">
        <v>1685467011</v>
      </c>
      <c r="O5439">
        <v>115</v>
      </c>
      <c r="P5439">
        <v>115</v>
      </c>
      <c r="Q5439">
        <v>36050</v>
      </c>
      <c r="R5439">
        <v>-35820</v>
      </c>
      <c r="S5439">
        <v>35935</v>
      </c>
    </row>
    <row r="5440" spans="3:19" x14ac:dyDescent="0.25">
      <c r="C5440" t="s">
        <v>0</v>
      </c>
      <c r="D5440">
        <v>0</v>
      </c>
      <c r="E5440">
        <v>1.59997517</v>
      </c>
      <c r="F5440">
        <v>1.60002719</v>
      </c>
      <c r="G5440" s="1">
        <v>-95033003.900000006</v>
      </c>
      <c r="H5440" s="1">
        <v>-95229123.200000003</v>
      </c>
      <c r="I5440">
        <v>1686577363</v>
      </c>
      <c r="J5440">
        <v>1.60000118</v>
      </c>
      <c r="K5440" s="1">
        <v>0.200001182</v>
      </c>
      <c r="L5440" s="1">
        <v>-95131063.599999994</v>
      </c>
      <c r="M5440" s="1">
        <v>100131064</v>
      </c>
      <c r="N5440">
        <v>1686577477</v>
      </c>
      <c r="O5440">
        <v>114</v>
      </c>
      <c r="P5440">
        <v>114</v>
      </c>
      <c r="Q5440">
        <v>36068</v>
      </c>
      <c r="R5440">
        <v>-35839</v>
      </c>
      <c r="S5440">
        <v>35953</v>
      </c>
    </row>
    <row r="5441" spans="3:19" x14ac:dyDescent="0.25">
      <c r="C5441" t="s">
        <v>0</v>
      </c>
      <c r="D5441">
        <v>0</v>
      </c>
      <c r="E5441">
        <v>1.59997517</v>
      </c>
      <c r="F5441">
        <v>1.60002719</v>
      </c>
      <c r="G5441" s="1">
        <v>-95033003.900000006</v>
      </c>
      <c r="H5441" s="1">
        <v>-95229123.200000003</v>
      </c>
      <c r="I5441">
        <v>1687738410</v>
      </c>
      <c r="J5441">
        <v>1.60000118</v>
      </c>
      <c r="K5441" s="1">
        <v>0.200001182</v>
      </c>
      <c r="L5441" s="1">
        <v>-95131063.599999994</v>
      </c>
      <c r="M5441" s="1">
        <v>100131064</v>
      </c>
      <c r="N5441">
        <v>1687738523</v>
      </c>
      <c r="O5441">
        <v>113</v>
      </c>
      <c r="P5441">
        <v>113</v>
      </c>
      <c r="Q5441">
        <v>36085</v>
      </c>
      <c r="R5441">
        <v>-35859</v>
      </c>
      <c r="S5441">
        <v>35972</v>
      </c>
    </row>
    <row r="5442" spans="3:19" x14ac:dyDescent="0.25">
      <c r="C5442" t="s">
        <v>0</v>
      </c>
      <c r="D5442">
        <v>0</v>
      </c>
      <c r="E5442">
        <v>1.59997517</v>
      </c>
      <c r="F5442">
        <v>1.60002719</v>
      </c>
      <c r="G5442" s="1">
        <v>-95033003.900000006</v>
      </c>
      <c r="H5442" s="1">
        <v>-95229123.200000003</v>
      </c>
      <c r="I5442">
        <v>1688819411</v>
      </c>
      <c r="J5442">
        <v>1.60000118</v>
      </c>
      <c r="K5442" s="1">
        <v>0.200001182</v>
      </c>
      <c r="L5442" s="1">
        <v>-95131063.599999994</v>
      </c>
      <c r="M5442" s="1">
        <v>100131064</v>
      </c>
      <c r="N5442">
        <v>1688819522</v>
      </c>
      <c r="O5442">
        <v>111</v>
      </c>
      <c r="P5442">
        <v>111</v>
      </c>
      <c r="Q5442">
        <v>36101</v>
      </c>
      <c r="R5442">
        <v>-35878</v>
      </c>
      <c r="S5442">
        <v>35989</v>
      </c>
    </row>
    <row r="5443" spans="3:19" x14ac:dyDescent="0.25">
      <c r="C5443" t="s">
        <v>0</v>
      </c>
      <c r="D5443">
        <v>0</v>
      </c>
      <c r="E5443">
        <v>1.59997517</v>
      </c>
      <c r="F5443">
        <v>1.60002719</v>
      </c>
      <c r="G5443" s="1">
        <v>-95033003.900000006</v>
      </c>
      <c r="H5443" s="1">
        <v>-95229123.200000003</v>
      </c>
      <c r="I5443">
        <v>1689984894</v>
      </c>
      <c r="J5443">
        <v>1.60000118</v>
      </c>
      <c r="K5443" s="1">
        <v>0.200001182</v>
      </c>
      <c r="L5443" s="1">
        <v>-95131063.599999994</v>
      </c>
      <c r="M5443" s="1">
        <v>100131064</v>
      </c>
      <c r="N5443">
        <v>1689985004</v>
      </c>
      <c r="O5443">
        <v>110</v>
      </c>
      <c r="P5443">
        <v>110</v>
      </c>
      <c r="Q5443">
        <v>36119</v>
      </c>
      <c r="R5443">
        <v>-35898</v>
      </c>
      <c r="S5443">
        <v>36008</v>
      </c>
    </row>
    <row r="5444" spans="3:19" x14ac:dyDescent="0.25">
      <c r="C5444" t="s">
        <v>0</v>
      </c>
      <c r="D5444">
        <v>0</v>
      </c>
      <c r="E5444">
        <v>1.59997517</v>
      </c>
      <c r="F5444">
        <v>1.60002719</v>
      </c>
      <c r="G5444" s="1">
        <v>-95033003.900000006</v>
      </c>
      <c r="H5444" s="1">
        <v>-95229123.200000003</v>
      </c>
      <c r="I5444">
        <v>1691086164</v>
      </c>
      <c r="J5444">
        <v>1.60000118</v>
      </c>
      <c r="K5444" s="1">
        <v>0.200001182</v>
      </c>
      <c r="L5444" s="1">
        <v>-95131063.599999994</v>
      </c>
      <c r="M5444" s="1">
        <v>100131064</v>
      </c>
      <c r="N5444">
        <v>1691086272</v>
      </c>
      <c r="O5444">
        <v>108</v>
      </c>
      <c r="P5444">
        <v>108</v>
      </c>
      <c r="Q5444">
        <v>36135</v>
      </c>
      <c r="R5444">
        <v>-35918</v>
      </c>
      <c r="S5444">
        <v>36026</v>
      </c>
    </row>
    <row r="5445" spans="3:19" x14ac:dyDescent="0.25">
      <c r="C5445" t="s">
        <v>0</v>
      </c>
      <c r="D5445">
        <v>0</v>
      </c>
      <c r="E5445">
        <v>1.59997517</v>
      </c>
      <c r="F5445">
        <v>1.60002719</v>
      </c>
      <c r="G5445" s="1">
        <v>-95033003.900000006</v>
      </c>
      <c r="H5445" s="1">
        <v>-95229123.200000003</v>
      </c>
      <c r="I5445">
        <v>1692234901</v>
      </c>
      <c r="J5445">
        <v>1.60000118</v>
      </c>
      <c r="K5445" s="1">
        <v>0.200001182</v>
      </c>
      <c r="L5445" s="1">
        <v>-95131063.599999994</v>
      </c>
      <c r="M5445" s="1">
        <v>100131064</v>
      </c>
      <c r="N5445">
        <v>1692235008</v>
      </c>
      <c r="O5445">
        <v>107</v>
      </c>
      <c r="P5445">
        <v>107</v>
      </c>
      <c r="Q5445">
        <v>36152</v>
      </c>
      <c r="R5445">
        <v>-35938</v>
      </c>
      <c r="S5445">
        <v>36045</v>
      </c>
    </row>
    <row r="5446" spans="3:19" x14ac:dyDescent="0.25">
      <c r="C5446" t="s">
        <v>0</v>
      </c>
      <c r="D5446">
        <v>0</v>
      </c>
      <c r="E5446">
        <v>1.59997517</v>
      </c>
      <c r="F5446">
        <v>1.60002719</v>
      </c>
      <c r="G5446" s="1">
        <v>-95033003.900000006</v>
      </c>
      <c r="H5446" s="1">
        <v>-95229123.200000003</v>
      </c>
      <c r="I5446">
        <v>1693297135</v>
      </c>
      <c r="J5446">
        <v>1.60000118</v>
      </c>
      <c r="K5446" s="1">
        <v>0.200001182</v>
      </c>
      <c r="L5446" s="1">
        <v>-95131063.599999994</v>
      </c>
      <c r="M5446" s="1">
        <v>100131064</v>
      </c>
      <c r="N5446">
        <v>1693297241</v>
      </c>
      <c r="O5446">
        <v>106</v>
      </c>
      <c r="P5446">
        <v>106</v>
      </c>
      <c r="Q5446">
        <v>36169</v>
      </c>
      <c r="R5446">
        <v>-35956</v>
      </c>
      <c r="S5446">
        <v>36062</v>
      </c>
    </row>
    <row r="5447" spans="3:19" x14ac:dyDescent="0.25">
      <c r="C5447" t="s">
        <v>0</v>
      </c>
      <c r="D5447">
        <v>0</v>
      </c>
      <c r="E5447">
        <v>1.59997517</v>
      </c>
      <c r="F5447">
        <v>1.60002719</v>
      </c>
      <c r="G5447" s="1">
        <v>-95033003.900000006</v>
      </c>
      <c r="H5447" s="1">
        <v>-95229123.200000003</v>
      </c>
      <c r="I5447">
        <v>1694443918</v>
      </c>
      <c r="J5447">
        <v>1.60000118</v>
      </c>
      <c r="K5447" s="1">
        <v>0.200001182</v>
      </c>
      <c r="L5447" s="1">
        <v>-95131063.599999994</v>
      </c>
      <c r="M5447" s="1">
        <v>100131064</v>
      </c>
      <c r="N5447">
        <v>1694444022</v>
      </c>
      <c r="O5447">
        <v>104</v>
      </c>
      <c r="P5447">
        <v>104</v>
      </c>
      <c r="Q5447">
        <v>36186</v>
      </c>
      <c r="R5447">
        <v>-35976</v>
      </c>
      <c r="S5447">
        <v>36081</v>
      </c>
    </row>
    <row r="5448" spans="3:19" x14ac:dyDescent="0.25">
      <c r="C5448" t="s">
        <v>0</v>
      </c>
      <c r="D5448">
        <v>0</v>
      </c>
      <c r="E5448">
        <v>1.59997517</v>
      </c>
      <c r="F5448">
        <v>1.60002719</v>
      </c>
      <c r="G5448" s="1">
        <v>-95033003.900000006</v>
      </c>
      <c r="H5448" s="1">
        <v>-95229123.200000003</v>
      </c>
      <c r="I5448">
        <v>1695531947</v>
      </c>
      <c r="J5448">
        <v>1.60000118</v>
      </c>
      <c r="K5448" s="1">
        <v>0.200001182</v>
      </c>
      <c r="L5448" s="1">
        <v>-95131063.599999994</v>
      </c>
      <c r="M5448" s="1">
        <v>100131064</v>
      </c>
      <c r="N5448">
        <v>1695532050</v>
      </c>
      <c r="O5448">
        <v>103</v>
      </c>
      <c r="P5448">
        <v>103</v>
      </c>
      <c r="Q5448">
        <v>36202</v>
      </c>
      <c r="R5448">
        <v>-35996</v>
      </c>
      <c r="S5448">
        <v>36099</v>
      </c>
    </row>
    <row r="5449" spans="3:19" x14ac:dyDescent="0.25">
      <c r="C5449" t="s">
        <v>0</v>
      </c>
      <c r="D5449">
        <v>0</v>
      </c>
      <c r="E5449">
        <v>1.59997517</v>
      </c>
      <c r="F5449">
        <v>1.60002719</v>
      </c>
      <c r="G5449" s="1">
        <v>-95033003.900000006</v>
      </c>
      <c r="H5449" s="1">
        <v>-95229123.200000003</v>
      </c>
      <c r="I5449">
        <v>1696592874</v>
      </c>
      <c r="J5449">
        <v>1.60000118</v>
      </c>
      <c r="K5449" s="1">
        <v>0.200001182</v>
      </c>
      <c r="L5449" s="1">
        <v>-95131063.599999994</v>
      </c>
      <c r="M5449" s="1">
        <v>100131064</v>
      </c>
      <c r="N5449">
        <v>1696592975</v>
      </c>
      <c r="O5449">
        <v>101</v>
      </c>
      <c r="P5449">
        <v>101</v>
      </c>
      <c r="Q5449">
        <v>36218</v>
      </c>
      <c r="R5449">
        <v>-36014</v>
      </c>
      <c r="S5449">
        <v>36116</v>
      </c>
    </row>
    <row r="5450" spans="3:19" x14ac:dyDescent="0.25">
      <c r="C5450" t="s">
        <v>0</v>
      </c>
      <c r="D5450">
        <v>0</v>
      </c>
      <c r="E5450">
        <v>1.59997517</v>
      </c>
      <c r="F5450">
        <v>1.60002719</v>
      </c>
      <c r="G5450" s="1">
        <v>-95033003.900000006</v>
      </c>
      <c r="H5450" s="1">
        <v>-95229123.200000003</v>
      </c>
      <c r="I5450">
        <v>1697614874</v>
      </c>
      <c r="J5450">
        <v>1.60000118</v>
      </c>
      <c r="K5450" s="1">
        <v>0.200001182</v>
      </c>
      <c r="L5450" s="1">
        <v>-95131063.599999994</v>
      </c>
      <c r="M5450" s="1">
        <v>100131064</v>
      </c>
      <c r="N5450">
        <v>1697614974</v>
      </c>
      <c r="O5450">
        <v>100</v>
      </c>
      <c r="P5450">
        <v>100</v>
      </c>
      <c r="Q5450">
        <v>36233</v>
      </c>
      <c r="R5450">
        <v>-36032</v>
      </c>
      <c r="S5450">
        <v>36132</v>
      </c>
    </row>
    <row r="5451" spans="3:19" x14ac:dyDescent="0.25">
      <c r="C5451" t="s">
        <v>0</v>
      </c>
      <c r="D5451">
        <v>0</v>
      </c>
      <c r="E5451">
        <v>1.59997517</v>
      </c>
      <c r="F5451">
        <v>1.60002719</v>
      </c>
      <c r="G5451" s="1">
        <v>-95033003.900000006</v>
      </c>
      <c r="H5451" s="1">
        <v>-95229123.200000003</v>
      </c>
      <c r="I5451">
        <v>1698671616</v>
      </c>
      <c r="J5451">
        <v>1.60000118</v>
      </c>
      <c r="K5451" s="1">
        <v>0.200001182</v>
      </c>
      <c r="L5451" s="1">
        <v>-95131063.599999994</v>
      </c>
      <c r="M5451" s="1">
        <v>100131064</v>
      </c>
      <c r="N5451">
        <v>1698671714</v>
      </c>
      <c r="O5451">
        <v>98</v>
      </c>
      <c r="P5451">
        <v>98</v>
      </c>
      <c r="Q5451">
        <v>36249</v>
      </c>
      <c r="R5451">
        <v>-36051</v>
      </c>
      <c r="S5451">
        <v>36150</v>
      </c>
    </row>
    <row r="5452" spans="3:19" x14ac:dyDescent="0.25">
      <c r="C5452" t="s">
        <v>0</v>
      </c>
      <c r="D5452">
        <v>0</v>
      </c>
      <c r="E5452">
        <v>1.59997517</v>
      </c>
      <c r="F5452">
        <v>1.60002719</v>
      </c>
      <c r="G5452" s="1">
        <v>-95033003.900000006</v>
      </c>
      <c r="H5452" s="1">
        <v>-95229123.200000003</v>
      </c>
      <c r="I5452">
        <v>1699727900</v>
      </c>
      <c r="J5452">
        <v>1.60000118</v>
      </c>
      <c r="K5452" s="1">
        <v>0.200001182</v>
      </c>
      <c r="L5452" s="1">
        <v>-95131063.599999994</v>
      </c>
      <c r="M5452" s="1">
        <v>100131064</v>
      </c>
      <c r="N5452">
        <v>1699727996</v>
      </c>
      <c r="O5452">
        <v>96</v>
      </c>
      <c r="P5452">
        <v>96</v>
      </c>
      <c r="Q5452">
        <v>36264</v>
      </c>
      <c r="R5452">
        <v>-36070</v>
      </c>
      <c r="S5452">
        <v>36167</v>
      </c>
    </row>
    <row r="5453" spans="3:19" x14ac:dyDescent="0.25">
      <c r="C5453" t="s">
        <v>0</v>
      </c>
      <c r="D5453">
        <v>0</v>
      </c>
      <c r="E5453">
        <v>1.59997517</v>
      </c>
      <c r="F5453">
        <v>1.60002719</v>
      </c>
      <c r="G5453" s="1">
        <v>-95033003.900000006</v>
      </c>
      <c r="H5453" s="1">
        <v>-95229123.200000003</v>
      </c>
      <c r="I5453">
        <v>1700868013</v>
      </c>
      <c r="J5453">
        <v>1.60000118</v>
      </c>
      <c r="K5453" s="1">
        <v>0.200001182</v>
      </c>
      <c r="L5453" s="1">
        <v>-95131063.599999994</v>
      </c>
      <c r="M5453" s="1">
        <v>100131064</v>
      </c>
      <c r="N5453">
        <v>1700868107</v>
      </c>
      <c r="O5453">
        <v>94</v>
      </c>
      <c r="P5453">
        <v>94</v>
      </c>
      <c r="Q5453">
        <v>36281</v>
      </c>
      <c r="R5453">
        <v>-36090</v>
      </c>
      <c r="S5453">
        <v>36185</v>
      </c>
    </row>
    <row r="5454" spans="3:19" x14ac:dyDescent="0.25">
      <c r="C5454" t="s">
        <v>0</v>
      </c>
      <c r="D5454">
        <v>0</v>
      </c>
      <c r="E5454">
        <v>1.59997517</v>
      </c>
      <c r="F5454">
        <v>1.60002719</v>
      </c>
      <c r="G5454" s="1">
        <v>-95033003.900000006</v>
      </c>
      <c r="H5454" s="1">
        <v>-95229123.200000003</v>
      </c>
      <c r="I5454">
        <v>1702076152</v>
      </c>
      <c r="J5454">
        <v>1.60000118</v>
      </c>
      <c r="K5454" s="1">
        <v>0.200001182</v>
      </c>
      <c r="L5454" s="1">
        <v>-95131063.599999994</v>
      </c>
      <c r="M5454" s="1">
        <v>100131064</v>
      </c>
      <c r="N5454">
        <v>1702076245</v>
      </c>
      <c r="O5454">
        <v>93</v>
      </c>
      <c r="P5454">
        <v>93</v>
      </c>
      <c r="Q5454">
        <v>36299</v>
      </c>
      <c r="R5454">
        <v>-36111</v>
      </c>
      <c r="S5454">
        <v>36205</v>
      </c>
    </row>
    <row r="5455" spans="3:19" x14ac:dyDescent="0.25">
      <c r="C5455" t="s">
        <v>0</v>
      </c>
      <c r="D5455">
        <v>0</v>
      </c>
      <c r="E5455">
        <v>1.59997517</v>
      </c>
      <c r="F5455">
        <v>1.60002719</v>
      </c>
      <c r="G5455" s="1">
        <v>-95033003.900000006</v>
      </c>
      <c r="H5455" s="1">
        <v>-95229123.200000003</v>
      </c>
      <c r="I5455">
        <v>1703113291</v>
      </c>
      <c r="J5455">
        <v>1.60000118</v>
      </c>
      <c r="K5455" s="1">
        <v>0.200001182</v>
      </c>
      <c r="L5455" s="1">
        <v>-95131063.599999994</v>
      </c>
      <c r="M5455" s="1">
        <v>100131064</v>
      </c>
      <c r="N5455">
        <v>1703113383</v>
      </c>
      <c r="O5455">
        <v>92</v>
      </c>
      <c r="P5455">
        <v>92</v>
      </c>
      <c r="Q5455">
        <v>36315</v>
      </c>
      <c r="R5455">
        <v>-36129</v>
      </c>
      <c r="S5455">
        <v>36222</v>
      </c>
    </row>
    <row r="5456" spans="3:19" x14ac:dyDescent="0.25">
      <c r="C5456" t="s">
        <v>0</v>
      </c>
      <c r="D5456">
        <v>0</v>
      </c>
      <c r="E5456">
        <v>1.59997517</v>
      </c>
      <c r="F5456">
        <v>1.60002719</v>
      </c>
      <c r="G5456" s="1">
        <v>-95033003.900000006</v>
      </c>
      <c r="H5456" s="1">
        <v>-95229123.200000003</v>
      </c>
      <c r="I5456">
        <v>1704241568</v>
      </c>
      <c r="J5456">
        <v>1.60000118</v>
      </c>
      <c r="K5456" s="1">
        <v>0.200001182</v>
      </c>
      <c r="L5456" s="1">
        <v>-95131063.599999994</v>
      </c>
      <c r="M5456" s="1">
        <v>100131064</v>
      </c>
      <c r="N5456">
        <v>1704241659</v>
      </c>
      <c r="O5456">
        <v>91</v>
      </c>
      <c r="P5456">
        <v>91</v>
      </c>
      <c r="Q5456">
        <v>36332</v>
      </c>
      <c r="R5456">
        <v>-36149</v>
      </c>
      <c r="S5456">
        <v>36240</v>
      </c>
    </row>
    <row r="5457" spans="3:19" x14ac:dyDescent="0.25">
      <c r="C5457" t="s">
        <v>0</v>
      </c>
      <c r="D5457">
        <v>0</v>
      </c>
      <c r="E5457">
        <v>1.59997517</v>
      </c>
      <c r="F5457">
        <v>1.60002719</v>
      </c>
      <c r="G5457" s="1">
        <v>-95033003.900000006</v>
      </c>
      <c r="H5457" s="1">
        <v>-95229123.200000003</v>
      </c>
      <c r="I5457">
        <v>1705436494</v>
      </c>
      <c r="J5457">
        <v>1.60000118</v>
      </c>
      <c r="K5457" s="1">
        <v>0.200001182</v>
      </c>
      <c r="L5457" s="1">
        <v>-95131063.599999994</v>
      </c>
      <c r="M5457" s="1">
        <v>100131064</v>
      </c>
      <c r="N5457">
        <v>1705436583</v>
      </c>
      <c r="O5457">
        <v>89</v>
      </c>
      <c r="P5457">
        <v>89</v>
      </c>
      <c r="Q5457">
        <v>36349</v>
      </c>
      <c r="R5457">
        <v>-36170</v>
      </c>
      <c r="S5457">
        <v>36259</v>
      </c>
    </row>
    <row r="5458" spans="3:19" x14ac:dyDescent="0.25">
      <c r="C5458" t="s">
        <v>0</v>
      </c>
      <c r="D5458">
        <v>0</v>
      </c>
      <c r="E5458">
        <v>1.5999755099999999</v>
      </c>
      <c r="F5458">
        <v>1.60002719</v>
      </c>
      <c r="G5458" s="1">
        <v>-95033171.799999997</v>
      </c>
      <c r="H5458" s="1">
        <v>-95229123.200000003</v>
      </c>
      <c r="I5458">
        <v>1706608483</v>
      </c>
      <c r="J5458">
        <v>1.6000013500000001</v>
      </c>
      <c r="K5458" s="1">
        <v>0.20000134899999999</v>
      </c>
      <c r="L5458" s="1">
        <v>-95131147.5</v>
      </c>
      <c r="M5458" s="1">
        <v>100131147</v>
      </c>
      <c r="N5458">
        <v>1706607995</v>
      </c>
      <c r="O5458">
        <v>-488</v>
      </c>
      <c r="P5458">
        <v>488</v>
      </c>
      <c r="Q5458">
        <v>35216</v>
      </c>
      <c r="R5458">
        <v>-36191</v>
      </c>
      <c r="S5458">
        <v>35703</v>
      </c>
    </row>
    <row r="5459" spans="3:19" x14ac:dyDescent="0.25">
      <c r="C5459" t="s">
        <v>0</v>
      </c>
      <c r="D5459">
        <v>0</v>
      </c>
      <c r="E5459">
        <v>1.5999755099999999</v>
      </c>
      <c r="F5459">
        <v>1.60002719</v>
      </c>
      <c r="G5459" s="1">
        <v>-95033171.799999997</v>
      </c>
      <c r="H5459" s="1">
        <v>-95229123.200000003</v>
      </c>
      <c r="I5459">
        <v>1707679095</v>
      </c>
      <c r="J5459">
        <v>1.6000013500000001</v>
      </c>
      <c r="K5459" s="1">
        <v>0.20000134899999999</v>
      </c>
      <c r="L5459" s="1">
        <v>-95131147.5</v>
      </c>
      <c r="M5459" s="1">
        <v>100131147</v>
      </c>
      <c r="N5459">
        <v>1707678605</v>
      </c>
      <c r="O5459">
        <v>-490</v>
      </c>
      <c r="P5459">
        <v>490</v>
      </c>
      <c r="Q5459">
        <v>35232</v>
      </c>
      <c r="R5459">
        <v>-36210</v>
      </c>
      <c r="S5459">
        <v>35721</v>
      </c>
    </row>
    <row r="5460" spans="3:19" x14ac:dyDescent="0.25">
      <c r="C5460" t="s">
        <v>0</v>
      </c>
      <c r="D5460">
        <v>0</v>
      </c>
      <c r="E5460">
        <v>1.5999755099999999</v>
      </c>
      <c r="F5460">
        <v>1.60002719</v>
      </c>
      <c r="G5460" s="1">
        <v>-95033171.799999997</v>
      </c>
      <c r="H5460" s="1">
        <v>-95229123.200000003</v>
      </c>
      <c r="I5460">
        <v>1708774768</v>
      </c>
      <c r="J5460">
        <v>1.6000013500000001</v>
      </c>
      <c r="K5460" s="1">
        <v>0.20000134899999999</v>
      </c>
      <c r="L5460" s="1">
        <v>-95131147.5</v>
      </c>
      <c r="M5460" s="1">
        <v>100131147</v>
      </c>
      <c r="N5460">
        <v>1708774276</v>
      </c>
      <c r="O5460">
        <v>-492</v>
      </c>
      <c r="P5460">
        <v>492</v>
      </c>
      <c r="Q5460">
        <v>35247</v>
      </c>
      <c r="R5460">
        <v>-36230</v>
      </c>
      <c r="S5460">
        <v>35738</v>
      </c>
    </row>
    <row r="5461" spans="3:19" x14ac:dyDescent="0.25">
      <c r="C5461" t="s">
        <v>0</v>
      </c>
      <c r="D5461">
        <v>0</v>
      </c>
      <c r="E5461">
        <v>1.5999755099999999</v>
      </c>
      <c r="F5461">
        <v>1.60002719</v>
      </c>
      <c r="G5461" s="1">
        <v>-95033171.799999997</v>
      </c>
      <c r="H5461" s="1">
        <v>-95229123.200000003</v>
      </c>
      <c r="I5461">
        <v>1709959835</v>
      </c>
      <c r="J5461">
        <v>1.6000013500000001</v>
      </c>
      <c r="K5461" s="1">
        <v>0.20000134899999999</v>
      </c>
      <c r="L5461" s="1">
        <v>-95131147.5</v>
      </c>
      <c r="M5461" s="1">
        <v>100131147</v>
      </c>
      <c r="N5461">
        <v>1709959342</v>
      </c>
      <c r="O5461">
        <v>-493</v>
      </c>
      <c r="P5461">
        <v>493</v>
      </c>
      <c r="Q5461">
        <v>35265</v>
      </c>
      <c r="R5461">
        <v>-36250</v>
      </c>
      <c r="S5461">
        <v>35757</v>
      </c>
    </row>
    <row r="5462" spans="3:19" x14ac:dyDescent="0.25">
      <c r="C5462" t="s">
        <v>0</v>
      </c>
      <c r="D5462">
        <v>0</v>
      </c>
      <c r="E5462">
        <v>1.5999755099999999</v>
      </c>
      <c r="F5462">
        <v>1.60002719</v>
      </c>
      <c r="G5462" s="1">
        <v>-95033171.799999997</v>
      </c>
      <c r="H5462" s="1">
        <v>-95229123.200000003</v>
      </c>
      <c r="I5462">
        <v>1711090039</v>
      </c>
      <c r="J5462">
        <v>1.6000013500000001</v>
      </c>
      <c r="K5462" s="1">
        <v>0.20000134899999999</v>
      </c>
      <c r="L5462" s="1">
        <v>-95131147.5</v>
      </c>
      <c r="M5462" s="1">
        <v>100131147</v>
      </c>
      <c r="N5462">
        <v>1711089544</v>
      </c>
      <c r="O5462">
        <v>-495</v>
      </c>
      <c r="P5462">
        <v>495</v>
      </c>
      <c r="Q5462">
        <v>35282</v>
      </c>
      <c r="R5462">
        <v>-36270</v>
      </c>
      <c r="S5462">
        <v>35776</v>
      </c>
    </row>
    <row r="5463" spans="3:19" x14ac:dyDescent="0.25">
      <c r="C5463" t="s">
        <v>0</v>
      </c>
      <c r="D5463">
        <v>0</v>
      </c>
      <c r="E5463">
        <v>1.5999755099999999</v>
      </c>
      <c r="F5463">
        <v>1.60002719</v>
      </c>
      <c r="G5463" s="1">
        <v>-95033171.799999997</v>
      </c>
      <c r="H5463" s="1">
        <v>-95229123.200000003</v>
      </c>
      <c r="I5463">
        <v>1712209021</v>
      </c>
      <c r="J5463">
        <v>1.6000013500000001</v>
      </c>
      <c r="K5463" s="1">
        <v>0.20000134899999999</v>
      </c>
      <c r="L5463" s="1">
        <v>-95131147.5</v>
      </c>
      <c r="M5463" s="1">
        <v>100131147</v>
      </c>
      <c r="N5463">
        <v>1712208525</v>
      </c>
      <c r="O5463">
        <v>-496</v>
      </c>
      <c r="P5463">
        <v>496</v>
      </c>
      <c r="Q5463">
        <v>35298</v>
      </c>
      <c r="R5463">
        <v>-36290</v>
      </c>
      <c r="S5463">
        <v>35794</v>
      </c>
    </row>
    <row r="5464" spans="3:19" x14ac:dyDescent="0.25">
      <c r="C5464" t="s">
        <v>0</v>
      </c>
      <c r="D5464">
        <v>0</v>
      </c>
      <c r="E5464">
        <v>1.5999755099999999</v>
      </c>
      <c r="F5464">
        <v>1.60002691</v>
      </c>
      <c r="G5464" s="1">
        <v>-95033171.799999997</v>
      </c>
      <c r="H5464" s="1">
        <v>-95228979</v>
      </c>
      <c r="I5464">
        <v>1713350461</v>
      </c>
      <c r="J5464">
        <v>1.6000012100000001</v>
      </c>
      <c r="K5464" s="1">
        <v>0.20000120499999999</v>
      </c>
      <c r="L5464" s="1">
        <v>-95131075.400000006</v>
      </c>
      <c r="M5464" s="1">
        <v>100131075</v>
      </c>
      <c r="N5464">
        <v>1713350457</v>
      </c>
      <c r="O5464">
        <v>-4</v>
      </c>
      <c r="P5464">
        <v>4</v>
      </c>
      <c r="Q5464">
        <v>35314</v>
      </c>
      <c r="R5464">
        <v>-35321</v>
      </c>
      <c r="S5464">
        <v>35317</v>
      </c>
    </row>
    <row r="5465" spans="3:19" x14ac:dyDescent="0.25">
      <c r="C5465" t="s">
        <v>0</v>
      </c>
      <c r="D5465">
        <v>0</v>
      </c>
      <c r="E5465">
        <v>1.5999755099999999</v>
      </c>
      <c r="F5465">
        <v>1.60002691</v>
      </c>
      <c r="G5465" s="1">
        <v>-95033171.799999997</v>
      </c>
      <c r="H5465" s="1">
        <v>-95228979</v>
      </c>
      <c r="I5465">
        <v>1714510131</v>
      </c>
      <c r="J5465">
        <v>1.6000012100000001</v>
      </c>
      <c r="K5465" s="1">
        <v>0.20000120499999999</v>
      </c>
      <c r="L5465" s="1">
        <v>-95131075.400000006</v>
      </c>
      <c r="M5465" s="1">
        <v>100131075</v>
      </c>
      <c r="N5465">
        <v>1714510125</v>
      </c>
      <c r="O5465">
        <v>-6</v>
      </c>
      <c r="P5465">
        <v>6</v>
      </c>
      <c r="Q5465">
        <v>35332</v>
      </c>
      <c r="R5465">
        <v>-35342</v>
      </c>
      <c r="S5465">
        <v>35337</v>
      </c>
    </row>
    <row r="5466" spans="3:19" x14ac:dyDescent="0.25">
      <c r="C5466" t="s">
        <v>0</v>
      </c>
      <c r="D5466">
        <v>0</v>
      </c>
      <c r="E5466">
        <v>1.5999755099999999</v>
      </c>
      <c r="F5466">
        <v>1.60002691</v>
      </c>
      <c r="G5466" s="1">
        <v>-95033171.799999997</v>
      </c>
      <c r="H5466" s="1">
        <v>-95228979</v>
      </c>
      <c r="I5466">
        <v>1715576493</v>
      </c>
      <c r="J5466">
        <v>1.6000012100000001</v>
      </c>
      <c r="K5466" s="1">
        <v>0.20000120499999999</v>
      </c>
      <c r="L5466" s="1">
        <v>-95131075.400000006</v>
      </c>
      <c r="M5466" s="1">
        <v>100131075</v>
      </c>
      <c r="N5466">
        <v>1715576486</v>
      </c>
      <c r="O5466">
        <v>-7</v>
      </c>
      <c r="P5466">
        <v>7</v>
      </c>
      <c r="Q5466">
        <v>35347</v>
      </c>
      <c r="R5466">
        <v>-35360</v>
      </c>
      <c r="S5466">
        <v>35353</v>
      </c>
    </row>
    <row r="5467" spans="3:19" x14ac:dyDescent="0.25">
      <c r="C5467" t="s">
        <v>0</v>
      </c>
      <c r="D5467">
        <v>0</v>
      </c>
      <c r="E5467">
        <v>1.5999755099999999</v>
      </c>
      <c r="F5467">
        <v>1.60002691</v>
      </c>
      <c r="G5467" s="1">
        <v>-95033171.799999997</v>
      </c>
      <c r="H5467" s="1">
        <v>-95228979</v>
      </c>
      <c r="I5467">
        <v>1716648556</v>
      </c>
      <c r="J5467">
        <v>1.6000012100000001</v>
      </c>
      <c r="K5467" s="1">
        <v>0.20000120499999999</v>
      </c>
      <c r="L5467" s="1">
        <v>-95131075.400000006</v>
      </c>
      <c r="M5467" s="1">
        <v>100131075</v>
      </c>
      <c r="N5467">
        <v>1716648548</v>
      </c>
      <c r="O5467">
        <v>-8</v>
      </c>
      <c r="P5467">
        <v>8</v>
      </c>
      <c r="Q5467">
        <v>35363</v>
      </c>
      <c r="R5467">
        <v>-35379</v>
      </c>
      <c r="S5467">
        <v>35371</v>
      </c>
    </row>
    <row r="5468" spans="3:19" x14ac:dyDescent="0.25">
      <c r="C5468" t="s">
        <v>0</v>
      </c>
      <c r="D5468">
        <v>0</v>
      </c>
      <c r="E5468">
        <v>1.5999755099999999</v>
      </c>
      <c r="F5468">
        <v>1.60002691</v>
      </c>
      <c r="G5468" s="1">
        <v>-95033171.799999997</v>
      </c>
      <c r="H5468" s="1">
        <v>-95228979</v>
      </c>
      <c r="I5468">
        <v>1717677882</v>
      </c>
      <c r="J5468">
        <v>1.6000012100000001</v>
      </c>
      <c r="K5468" s="1">
        <v>0.20000120499999999</v>
      </c>
      <c r="L5468" s="1">
        <v>-95131075.400000006</v>
      </c>
      <c r="M5468" s="1">
        <v>100131075</v>
      </c>
      <c r="N5468">
        <v>1717677872</v>
      </c>
      <c r="O5468">
        <v>-10</v>
      </c>
      <c r="P5468">
        <v>10</v>
      </c>
      <c r="Q5468">
        <v>35378</v>
      </c>
      <c r="R5468">
        <v>-35397</v>
      </c>
      <c r="S5468">
        <v>35387</v>
      </c>
    </row>
    <row r="5469" spans="3:19" x14ac:dyDescent="0.25">
      <c r="C5469" t="s">
        <v>0</v>
      </c>
      <c r="D5469">
        <v>0</v>
      </c>
      <c r="E5469">
        <v>1.5999755099999999</v>
      </c>
      <c r="F5469">
        <v>1.60002691</v>
      </c>
      <c r="G5469" s="1">
        <v>-95033171.799999997</v>
      </c>
      <c r="H5469" s="1">
        <v>-95228979</v>
      </c>
      <c r="I5469">
        <v>1718797945</v>
      </c>
      <c r="J5469">
        <v>1.6000012100000001</v>
      </c>
      <c r="K5469" s="1">
        <v>0.20000120499999999</v>
      </c>
      <c r="L5469" s="1">
        <v>-95131075.400000006</v>
      </c>
      <c r="M5469" s="1">
        <v>100131075</v>
      </c>
      <c r="N5469">
        <v>1718797933</v>
      </c>
      <c r="O5469">
        <v>-12</v>
      </c>
      <c r="P5469">
        <v>12</v>
      </c>
      <c r="Q5469">
        <v>35395</v>
      </c>
      <c r="R5469">
        <v>-35416</v>
      </c>
      <c r="S5469">
        <v>35405</v>
      </c>
    </row>
    <row r="5470" spans="3:19" x14ac:dyDescent="0.25">
      <c r="C5470" t="s">
        <v>0</v>
      </c>
      <c r="D5470">
        <v>0</v>
      </c>
      <c r="E5470">
        <v>1.5999755099999999</v>
      </c>
      <c r="F5470">
        <v>1.60002691</v>
      </c>
      <c r="G5470" s="1">
        <v>-95033171.799999997</v>
      </c>
      <c r="H5470" s="1">
        <v>-95228979</v>
      </c>
      <c r="I5470">
        <v>1719974208</v>
      </c>
      <c r="J5470">
        <v>1.6000012100000001</v>
      </c>
      <c r="K5470" s="1">
        <v>0.20000120499999999</v>
      </c>
      <c r="L5470" s="1">
        <v>-95131075.400000006</v>
      </c>
      <c r="M5470" s="1">
        <v>100131075</v>
      </c>
      <c r="N5470">
        <v>1719974195</v>
      </c>
      <c r="O5470">
        <v>-13</v>
      </c>
      <c r="P5470">
        <v>13</v>
      </c>
      <c r="Q5470">
        <v>35412</v>
      </c>
      <c r="R5470">
        <v>-35437</v>
      </c>
      <c r="S5470">
        <v>35424</v>
      </c>
    </row>
    <row r="5471" spans="3:19" x14ac:dyDescent="0.25">
      <c r="C5471" t="s">
        <v>0</v>
      </c>
      <c r="D5471">
        <v>0</v>
      </c>
      <c r="E5471">
        <v>1.5999755099999999</v>
      </c>
      <c r="F5471">
        <v>1.60002691</v>
      </c>
      <c r="G5471" s="1">
        <v>-95033171.799999997</v>
      </c>
      <c r="H5471" s="1">
        <v>-95228979</v>
      </c>
      <c r="I5471">
        <v>1721083211</v>
      </c>
      <c r="J5471">
        <v>1.6000012100000001</v>
      </c>
      <c r="K5471" s="1">
        <v>0.20000120499999999</v>
      </c>
      <c r="L5471" s="1">
        <v>-95131075.400000006</v>
      </c>
      <c r="M5471" s="1">
        <v>100131075</v>
      </c>
      <c r="N5471">
        <v>1721083197</v>
      </c>
      <c r="O5471">
        <v>-14</v>
      </c>
      <c r="P5471">
        <v>14</v>
      </c>
      <c r="Q5471">
        <v>35429</v>
      </c>
      <c r="R5471">
        <v>-35456</v>
      </c>
      <c r="S5471">
        <v>35442</v>
      </c>
    </row>
    <row r="5472" spans="3:19" x14ac:dyDescent="0.25">
      <c r="C5472" t="s">
        <v>0</v>
      </c>
      <c r="D5472">
        <v>0</v>
      </c>
      <c r="E5472">
        <v>1.5999755099999999</v>
      </c>
      <c r="F5472">
        <v>1.60002691</v>
      </c>
      <c r="G5472" s="1">
        <v>-95033171.799999997</v>
      </c>
      <c r="H5472" s="1">
        <v>-95228979</v>
      </c>
      <c r="I5472">
        <v>1722113931</v>
      </c>
      <c r="J5472">
        <v>1.6000012100000001</v>
      </c>
      <c r="K5472" s="1">
        <v>0.20000120499999999</v>
      </c>
      <c r="L5472" s="1">
        <v>-95131075.400000006</v>
      </c>
      <c r="M5472" s="1">
        <v>100131075</v>
      </c>
      <c r="N5472">
        <v>1722113915</v>
      </c>
      <c r="O5472">
        <v>-16</v>
      </c>
      <c r="P5472">
        <v>16</v>
      </c>
      <c r="Q5472">
        <v>35443</v>
      </c>
      <c r="R5472">
        <v>-35474</v>
      </c>
      <c r="S5472">
        <v>35458</v>
      </c>
    </row>
    <row r="5473" spans="3:19" x14ac:dyDescent="0.25">
      <c r="C5473" t="s">
        <v>0</v>
      </c>
      <c r="D5473">
        <v>0</v>
      </c>
      <c r="E5473">
        <v>1.5999755099999999</v>
      </c>
      <c r="F5473">
        <v>1.60002691</v>
      </c>
      <c r="G5473" s="1">
        <v>-95033171.799999997</v>
      </c>
      <c r="H5473" s="1">
        <v>-95228979</v>
      </c>
      <c r="I5473">
        <v>1723172645</v>
      </c>
      <c r="J5473">
        <v>1.6000012100000001</v>
      </c>
      <c r="K5473" s="1">
        <v>0.20000120499999999</v>
      </c>
      <c r="L5473" s="1">
        <v>-95131075.400000006</v>
      </c>
      <c r="M5473" s="1">
        <v>100131075</v>
      </c>
      <c r="N5473">
        <v>1723172627</v>
      </c>
      <c r="O5473">
        <v>-18</v>
      </c>
      <c r="P5473">
        <v>18</v>
      </c>
      <c r="Q5473">
        <v>35458</v>
      </c>
      <c r="R5473">
        <v>-35493</v>
      </c>
      <c r="S5473">
        <v>35475</v>
      </c>
    </row>
    <row r="5474" spans="3:19" x14ac:dyDescent="0.25">
      <c r="C5474" t="s">
        <v>0</v>
      </c>
      <c r="D5474">
        <v>0</v>
      </c>
      <c r="E5474">
        <v>1.5999755099999999</v>
      </c>
      <c r="F5474">
        <v>1.60002691</v>
      </c>
      <c r="G5474" s="1">
        <v>-95033171.799999997</v>
      </c>
      <c r="H5474" s="1">
        <v>-95228979</v>
      </c>
      <c r="I5474">
        <v>1724200889</v>
      </c>
      <c r="J5474">
        <v>1.6000012100000001</v>
      </c>
      <c r="K5474" s="1">
        <v>0.20000120499999999</v>
      </c>
      <c r="L5474" s="1">
        <v>-95131075.400000006</v>
      </c>
      <c r="M5474" s="1">
        <v>100131075</v>
      </c>
      <c r="N5474">
        <v>1724200870</v>
      </c>
      <c r="O5474">
        <v>-19</v>
      </c>
      <c r="P5474">
        <v>19</v>
      </c>
      <c r="Q5474">
        <v>35474</v>
      </c>
      <c r="R5474">
        <v>-35511</v>
      </c>
      <c r="S5474">
        <v>35492</v>
      </c>
    </row>
    <row r="5475" spans="3:19" x14ac:dyDescent="0.25">
      <c r="C5475" t="s">
        <v>0</v>
      </c>
      <c r="D5475">
        <v>0</v>
      </c>
      <c r="E5475">
        <v>1.5999755099999999</v>
      </c>
      <c r="F5475">
        <v>1.60002691</v>
      </c>
      <c r="G5475" s="1">
        <v>-95033171.799999997</v>
      </c>
      <c r="H5475" s="1">
        <v>-95228979</v>
      </c>
      <c r="I5475">
        <v>1725249783</v>
      </c>
      <c r="J5475">
        <v>1.6000012100000001</v>
      </c>
      <c r="K5475" s="1">
        <v>0.20000120499999999</v>
      </c>
      <c r="L5475" s="1">
        <v>-95131075.400000006</v>
      </c>
      <c r="M5475" s="1">
        <v>100131075</v>
      </c>
      <c r="N5475">
        <v>1725249763</v>
      </c>
      <c r="O5475">
        <v>-20</v>
      </c>
      <c r="P5475">
        <v>20</v>
      </c>
      <c r="Q5475">
        <v>35490</v>
      </c>
      <c r="R5475">
        <v>-35529</v>
      </c>
      <c r="S5475">
        <v>35509</v>
      </c>
    </row>
    <row r="5476" spans="3:19" x14ac:dyDescent="0.25">
      <c r="C5476" t="s">
        <v>0</v>
      </c>
      <c r="D5476">
        <v>0</v>
      </c>
      <c r="E5476">
        <v>1.5999755099999999</v>
      </c>
      <c r="F5476">
        <v>1.60002691</v>
      </c>
      <c r="G5476" s="1">
        <v>-95033171.799999997</v>
      </c>
      <c r="H5476" s="1">
        <v>-95228979</v>
      </c>
      <c r="I5476">
        <v>1726366387</v>
      </c>
      <c r="J5476">
        <v>1.6000012100000001</v>
      </c>
      <c r="K5476" s="1">
        <v>0.20000120499999999</v>
      </c>
      <c r="L5476" s="1">
        <v>-95131075.400000006</v>
      </c>
      <c r="M5476" s="1">
        <v>100131075</v>
      </c>
      <c r="N5476">
        <v>1726366365</v>
      </c>
      <c r="O5476">
        <v>-22</v>
      </c>
      <c r="P5476">
        <v>22</v>
      </c>
      <c r="Q5476">
        <v>35506</v>
      </c>
      <c r="R5476">
        <v>-35548</v>
      </c>
      <c r="S5476">
        <v>35527</v>
      </c>
    </row>
    <row r="5477" spans="3:19" x14ac:dyDescent="0.25">
      <c r="C5477" t="s">
        <v>0</v>
      </c>
      <c r="D5477">
        <v>0</v>
      </c>
      <c r="E5477">
        <v>1.5999755099999999</v>
      </c>
      <c r="F5477">
        <v>1.60002691</v>
      </c>
      <c r="G5477" s="1">
        <v>-95033171.799999997</v>
      </c>
      <c r="H5477" s="1">
        <v>-95228979</v>
      </c>
      <c r="I5477">
        <v>1727400995</v>
      </c>
      <c r="J5477">
        <v>1.6000012100000001</v>
      </c>
      <c r="K5477" s="1">
        <v>0.20000120499999999</v>
      </c>
      <c r="L5477" s="1">
        <v>-95131075.400000006</v>
      </c>
      <c r="M5477" s="1">
        <v>100131075</v>
      </c>
      <c r="N5477">
        <v>1727400972</v>
      </c>
      <c r="O5477">
        <v>-23</v>
      </c>
      <c r="P5477">
        <v>23</v>
      </c>
      <c r="Q5477">
        <v>35521</v>
      </c>
      <c r="R5477">
        <v>-35566</v>
      </c>
      <c r="S5477">
        <v>35543</v>
      </c>
    </row>
    <row r="5478" spans="3:19" x14ac:dyDescent="0.25">
      <c r="C5478" t="s">
        <v>0</v>
      </c>
      <c r="D5478">
        <v>0</v>
      </c>
      <c r="E5478">
        <v>1.5999755099999999</v>
      </c>
      <c r="F5478">
        <v>1.60002691</v>
      </c>
      <c r="G5478" s="1">
        <v>-95033171.799999997</v>
      </c>
      <c r="H5478" s="1">
        <v>-95228979</v>
      </c>
      <c r="I5478">
        <v>1728551219</v>
      </c>
      <c r="J5478">
        <v>1.6000012100000001</v>
      </c>
      <c r="K5478" s="1">
        <v>0.20000120499999999</v>
      </c>
      <c r="L5478" s="1">
        <v>-95131075.400000006</v>
      </c>
      <c r="M5478" s="1">
        <v>100131075</v>
      </c>
      <c r="N5478">
        <v>1728551194</v>
      </c>
      <c r="O5478">
        <v>-25</v>
      </c>
      <c r="P5478">
        <v>25</v>
      </c>
      <c r="Q5478">
        <v>35538</v>
      </c>
      <c r="R5478">
        <v>-35586</v>
      </c>
      <c r="S5478">
        <v>35562</v>
      </c>
    </row>
    <row r="5479" spans="3:19" x14ac:dyDescent="0.25">
      <c r="C5479" t="s">
        <v>0</v>
      </c>
      <c r="D5479">
        <v>0</v>
      </c>
      <c r="E5479">
        <v>1.5999755099999999</v>
      </c>
      <c r="F5479">
        <v>1.60002691</v>
      </c>
      <c r="G5479" s="1">
        <v>-95033171.799999997</v>
      </c>
      <c r="H5479" s="1">
        <v>-95228979</v>
      </c>
      <c r="I5479">
        <v>1729697978</v>
      </c>
      <c r="J5479">
        <v>1.6000012100000001</v>
      </c>
      <c r="K5479" s="1">
        <v>0.20000120499999999</v>
      </c>
      <c r="L5479" s="1">
        <v>-95131075.400000006</v>
      </c>
      <c r="M5479" s="1">
        <v>100131075</v>
      </c>
      <c r="N5479">
        <v>1729697952</v>
      </c>
      <c r="O5479">
        <v>-26</v>
      </c>
      <c r="P5479">
        <v>26</v>
      </c>
      <c r="Q5479">
        <v>35555</v>
      </c>
      <c r="R5479">
        <v>-35606</v>
      </c>
      <c r="S5479">
        <v>35580</v>
      </c>
    </row>
    <row r="5480" spans="3:19" x14ac:dyDescent="0.25">
      <c r="C5480" t="s">
        <v>0</v>
      </c>
      <c r="D5480">
        <v>0</v>
      </c>
      <c r="E5480">
        <v>1.5999755099999999</v>
      </c>
      <c r="F5480">
        <v>1.60002691</v>
      </c>
      <c r="G5480" s="1">
        <v>-95033171.799999997</v>
      </c>
      <c r="H5480" s="1">
        <v>-95228979</v>
      </c>
      <c r="I5480">
        <v>1730885331</v>
      </c>
      <c r="J5480">
        <v>1.6000012100000001</v>
      </c>
      <c r="K5480" s="1">
        <v>0.20000120499999999</v>
      </c>
      <c r="L5480" s="1">
        <v>-95131075.400000006</v>
      </c>
      <c r="M5480" s="1">
        <v>100131075</v>
      </c>
      <c r="N5480">
        <v>1730885303</v>
      </c>
      <c r="O5480">
        <v>-28</v>
      </c>
      <c r="P5480">
        <v>28</v>
      </c>
      <c r="Q5480">
        <v>35572</v>
      </c>
      <c r="R5480">
        <v>-35627</v>
      </c>
      <c r="S5480">
        <v>35599</v>
      </c>
    </row>
    <row r="5481" spans="3:19" x14ac:dyDescent="0.25">
      <c r="C5481" t="s">
        <v>0</v>
      </c>
      <c r="D5481">
        <v>0</v>
      </c>
      <c r="E5481">
        <v>1.5999755099999999</v>
      </c>
      <c r="F5481">
        <v>1.60002691</v>
      </c>
      <c r="G5481" s="1">
        <v>-95033171.799999997</v>
      </c>
      <c r="H5481" s="1">
        <v>-95228979</v>
      </c>
      <c r="I5481">
        <v>1732055330</v>
      </c>
      <c r="J5481">
        <v>1.6000012100000001</v>
      </c>
      <c r="K5481" s="1">
        <v>0.20000120499999999</v>
      </c>
      <c r="L5481" s="1">
        <v>-95131075.400000006</v>
      </c>
      <c r="M5481" s="1">
        <v>100131075</v>
      </c>
      <c r="N5481">
        <v>1732055300</v>
      </c>
      <c r="O5481">
        <v>-30</v>
      </c>
      <c r="P5481">
        <v>30</v>
      </c>
      <c r="Q5481">
        <v>35589</v>
      </c>
      <c r="R5481">
        <v>-35648</v>
      </c>
      <c r="S5481">
        <v>35618</v>
      </c>
    </row>
    <row r="5482" spans="3:19" x14ac:dyDescent="0.25">
      <c r="C5482" t="s">
        <v>0</v>
      </c>
      <c r="D5482">
        <v>0</v>
      </c>
      <c r="E5482">
        <v>1.5999755099999999</v>
      </c>
      <c r="F5482">
        <v>1.60002691</v>
      </c>
      <c r="G5482" s="1">
        <v>-95033171.799999997</v>
      </c>
      <c r="H5482" s="1">
        <v>-95228979</v>
      </c>
      <c r="I5482">
        <v>1733056904</v>
      </c>
      <c r="J5482">
        <v>1.6000012100000001</v>
      </c>
      <c r="K5482" s="1">
        <v>0.20000120499999999</v>
      </c>
      <c r="L5482" s="1">
        <v>-95131075.400000006</v>
      </c>
      <c r="M5482" s="1">
        <v>100131075</v>
      </c>
      <c r="N5482">
        <v>1733056872</v>
      </c>
      <c r="O5482">
        <v>-32</v>
      </c>
      <c r="P5482">
        <v>32</v>
      </c>
      <c r="Q5482">
        <v>35603</v>
      </c>
      <c r="R5482">
        <v>-35666</v>
      </c>
      <c r="S5482">
        <v>35634</v>
      </c>
    </row>
    <row r="5483" spans="3:19" x14ac:dyDescent="0.25">
      <c r="C5483" t="s">
        <v>0</v>
      </c>
      <c r="D5483">
        <v>0</v>
      </c>
      <c r="E5483">
        <v>1.5999755099999999</v>
      </c>
      <c r="F5483">
        <v>1.60002691</v>
      </c>
      <c r="G5483" s="1">
        <v>-95033171.799999997</v>
      </c>
      <c r="H5483" s="1">
        <v>-95228979</v>
      </c>
      <c r="I5483">
        <v>1734245722</v>
      </c>
      <c r="J5483">
        <v>1.6000012100000001</v>
      </c>
      <c r="K5483" s="1">
        <v>0.20000120499999999</v>
      </c>
      <c r="L5483" s="1">
        <v>-95131075.400000006</v>
      </c>
      <c r="M5483" s="1">
        <v>100131075</v>
      </c>
      <c r="N5483">
        <v>1734245689</v>
      </c>
      <c r="O5483">
        <v>-33</v>
      </c>
      <c r="P5483">
        <v>33</v>
      </c>
      <c r="Q5483">
        <v>35621</v>
      </c>
      <c r="R5483">
        <v>-35686</v>
      </c>
      <c r="S5483">
        <v>35653</v>
      </c>
    </row>
    <row r="5484" spans="3:19" x14ac:dyDescent="0.25">
      <c r="C5484" t="s">
        <v>0</v>
      </c>
      <c r="D5484">
        <v>0</v>
      </c>
      <c r="E5484">
        <v>1.5999755099999999</v>
      </c>
      <c r="F5484">
        <v>1.60002691</v>
      </c>
      <c r="G5484" s="1">
        <v>-95033171.799999997</v>
      </c>
      <c r="H5484" s="1">
        <v>-95228979</v>
      </c>
      <c r="I5484">
        <v>1735386703</v>
      </c>
      <c r="J5484">
        <v>1.6000012100000001</v>
      </c>
      <c r="K5484" s="1">
        <v>0.20000120499999999</v>
      </c>
      <c r="L5484" s="1">
        <v>-95131075.400000006</v>
      </c>
      <c r="M5484" s="1">
        <v>100131075</v>
      </c>
      <c r="N5484">
        <v>1735386668</v>
      </c>
      <c r="O5484">
        <v>-35</v>
      </c>
      <c r="P5484">
        <v>35</v>
      </c>
      <c r="Q5484">
        <v>35637</v>
      </c>
      <c r="R5484">
        <v>-35707</v>
      </c>
      <c r="S5484">
        <v>35672</v>
      </c>
    </row>
    <row r="5485" spans="3:19" x14ac:dyDescent="0.25">
      <c r="C5485" t="s">
        <v>0</v>
      </c>
      <c r="D5485">
        <v>0</v>
      </c>
      <c r="E5485">
        <v>1.5999755099999999</v>
      </c>
      <c r="F5485">
        <v>1.60002691</v>
      </c>
      <c r="G5485" s="1">
        <v>-95033171.799999997</v>
      </c>
      <c r="H5485" s="1">
        <v>-95228979</v>
      </c>
      <c r="I5485">
        <v>1736516567</v>
      </c>
      <c r="J5485">
        <v>1.6000012100000001</v>
      </c>
      <c r="K5485" s="1">
        <v>0.20000120499999999</v>
      </c>
      <c r="L5485" s="1">
        <v>-95131075.400000006</v>
      </c>
      <c r="M5485" s="1">
        <v>100131075</v>
      </c>
      <c r="N5485">
        <v>1736516530</v>
      </c>
      <c r="O5485">
        <v>-37</v>
      </c>
      <c r="P5485">
        <v>37</v>
      </c>
      <c r="Q5485">
        <v>35654</v>
      </c>
      <c r="R5485">
        <v>-35726</v>
      </c>
      <c r="S5485">
        <v>35690</v>
      </c>
    </row>
    <row r="5486" spans="3:19" x14ac:dyDescent="0.25">
      <c r="C5486" t="s">
        <v>0</v>
      </c>
      <c r="D5486">
        <v>0</v>
      </c>
      <c r="E5486">
        <v>1.5999755099999999</v>
      </c>
      <c r="F5486">
        <v>1.60002691</v>
      </c>
      <c r="G5486" s="1">
        <v>-95033171.799999997</v>
      </c>
      <c r="H5486" s="1">
        <v>-95228979</v>
      </c>
      <c r="I5486">
        <v>1737690130</v>
      </c>
      <c r="J5486">
        <v>1.6000012100000001</v>
      </c>
      <c r="K5486" s="1">
        <v>0.20000120499999999</v>
      </c>
      <c r="L5486" s="1">
        <v>-95131075.400000006</v>
      </c>
      <c r="M5486" s="1">
        <v>100131075</v>
      </c>
      <c r="N5486">
        <v>1737690091</v>
      </c>
      <c r="O5486">
        <v>-39</v>
      </c>
      <c r="P5486">
        <v>39</v>
      </c>
      <c r="Q5486">
        <v>35671</v>
      </c>
      <c r="R5486">
        <v>-35747</v>
      </c>
      <c r="S5486">
        <v>35709</v>
      </c>
    </row>
    <row r="5487" spans="3:19" x14ac:dyDescent="0.25">
      <c r="C5487" t="s">
        <v>0</v>
      </c>
      <c r="D5487">
        <v>0</v>
      </c>
      <c r="E5487">
        <v>1.5999755099999999</v>
      </c>
      <c r="F5487">
        <v>1.60002691</v>
      </c>
      <c r="G5487" s="1">
        <v>-95033171.799999997</v>
      </c>
      <c r="H5487" s="1">
        <v>-95228979</v>
      </c>
      <c r="I5487">
        <v>1738749988</v>
      </c>
      <c r="J5487">
        <v>1.6000012100000001</v>
      </c>
      <c r="K5487" s="1">
        <v>0.20000120499999999</v>
      </c>
      <c r="L5487" s="1">
        <v>-95131075.400000006</v>
      </c>
      <c r="M5487" s="1">
        <v>100131075</v>
      </c>
      <c r="N5487">
        <v>1738749948</v>
      </c>
      <c r="O5487">
        <v>-40</v>
      </c>
      <c r="P5487">
        <v>40</v>
      </c>
      <c r="Q5487">
        <v>35686</v>
      </c>
      <c r="R5487">
        <v>-35766</v>
      </c>
      <c r="S5487">
        <v>35726</v>
      </c>
    </row>
    <row r="5488" spans="3:19" x14ac:dyDescent="0.25">
      <c r="C5488" t="s">
        <v>0</v>
      </c>
      <c r="D5488">
        <v>0</v>
      </c>
      <c r="E5488">
        <v>1.5999755099999999</v>
      </c>
      <c r="F5488">
        <v>1.60002691</v>
      </c>
      <c r="G5488" s="1">
        <v>-95033171.799999997</v>
      </c>
      <c r="H5488" s="1">
        <v>-95228979</v>
      </c>
      <c r="I5488">
        <v>1739904049</v>
      </c>
      <c r="J5488">
        <v>1.6000012100000001</v>
      </c>
      <c r="K5488" s="1">
        <v>0.20000120499999999</v>
      </c>
      <c r="L5488" s="1">
        <v>-95131075.400000006</v>
      </c>
      <c r="M5488" s="1">
        <v>100131075</v>
      </c>
      <c r="N5488">
        <v>1739904007</v>
      </c>
      <c r="O5488">
        <v>-42</v>
      </c>
      <c r="P5488">
        <v>42</v>
      </c>
      <c r="Q5488">
        <v>35703</v>
      </c>
      <c r="R5488">
        <v>-35786</v>
      </c>
      <c r="S5488">
        <v>35744</v>
      </c>
    </row>
    <row r="5489" spans="3:19" x14ac:dyDescent="0.25">
      <c r="C5489" t="s">
        <v>0</v>
      </c>
      <c r="D5489">
        <v>0</v>
      </c>
      <c r="E5489">
        <v>1.5999755099999999</v>
      </c>
      <c r="F5489">
        <v>1.60002691</v>
      </c>
      <c r="G5489" s="1">
        <v>-95033171.799999997</v>
      </c>
      <c r="H5489" s="1">
        <v>-95228979</v>
      </c>
      <c r="I5489">
        <v>1741053731</v>
      </c>
      <c r="J5489">
        <v>1.6000012100000001</v>
      </c>
      <c r="K5489" s="1">
        <v>0.20000120499999999</v>
      </c>
      <c r="L5489" s="1">
        <v>-95131075.400000006</v>
      </c>
      <c r="M5489" s="1">
        <v>100131075</v>
      </c>
      <c r="N5489">
        <v>1741053687</v>
      </c>
      <c r="O5489">
        <v>-44</v>
      </c>
      <c r="P5489">
        <v>44</v>
      </c>
      <c r="Q5489">
        <v>35720</v>
      </c>
      <c r="R5489">
        <v>-35806</v>
      </c>
      <c r="S5489">
        <v>35763</v>
      </c>
    </row>
    <row r="5490" spans="3:19" x14ac:dyDescent="0.25">
      <c r="C5490" t="s">
        <v>0</v>
      </c>
      <c r="D5490">
        <v>0</v>
      </c>
      <c r="E5490">
        <v>1.5999755099999999</v>
      </c>
      <c r="F5490">
        <v>1.60002691</v>
      </c>
      <c r="G5490" s="1">
        <v>-95033171.799999997</v>
      </c>
      <c r="H5490" s="1">
        <v>-95228979</v>
      </c>
      <c r="I5490">
        <v>1742237224</v>
      </c>
      <c r="J5490">
        <v>1.6000012100000001</v>
      </c>
      <c r="K5490" s="1">
        <v>0.20000120499999999</v>
      </c>
      <c r="L5490" s="1">
        <v>-95131075.400000006</v>
      </c>
      <c r="M5490" s="1">
        <v>100131075</v>
      </c>
      <c r="N5490">
        <v>1742237179</v>
      </c>
      <c r="O5490">
        <v>-45</v>
      </c>
      <c r="P5490">
        <v>45</v>
      </c>
      <c r="Q5490">
        <v>35737</v>
      </c>
      <c r="R5490">
        <v>-35826</v>
      </c>
      <c r="S5490">
        <v>35781</v>
      </c>
    </row>
    <row r="5491" spans="3:19" x14ac:dyDescent="0.25">
      <c r="C5491" t="s">
        <v>0</v>
      </c>
      <c r="D5491">
        <v>0</v>
      </c>
      <c r="E5491">
        <v>1.5999755099999999</v>
      </c>
      <c r="F5491">
        <v>1.60002691</v>
      </c>
      <c r="G5491" s="1">
        <v>-95033171.799999997</v>
      </c>
      <c r="H5491" s="1">
        <v>-95228979</v>
      </c>
      <c r="I5491">
        <v>1743411414</v>
      </c>
      <c r="J5491">
        <v>1.6000012100000001</v>
      </c>
      <c r="K5491" s="1">
        <v>0.20000120499999999</v>
      </c>
      <c r="L5491" s="1">
        <v>-95131075.400000006</v>
      </c>
      <c r="M5491" s="1">
        <v>100131075</v>
      </c>
      <c r="N5491">
        <v>1743411367</v>
      </c>
      <c r="O5491">
        <v>-47</v>
      </c>
      <c r="P5491">
        <v>47</v>
      </c>
      <c r="Q5491">
        <v>35755</v>
      </c>
      <c r="R5491">
        <v>-35847</v>
      </c>
      <c r="S5491">
        <v>35801</v>
      </c>
    </row>
    <row r="5492" spans="3:19" x14ac:dyDescent="0.25">
      <c r="C5492" t="s">
        <v>0</v>
      </c>
      <c r="D5492">
        <v>0</v>
      </c>
      <c r="E5492">
        <v>1.5999755099999999</v>
      </c>
      <c r="F5492">
        <v>1.60002691</v>
      </c>
      <c r="G5492" s="1">
        <v>-95033171.799999997</v>
      </c>
      <c r="H5492" s="1">
        <v>-95228979</v>
      </c>
      <c r="I5492">
        <v>1744463505</v>
      </c>
      <c r="J5492">
        <v>1.6000012100000001</v>
      </c>
      <c r="K5492" s="1">
        <v>0.20000120499999999</v>
      </c>
      <c r="L5492" s="1">
        <v>-95131075.400000006</v>
      </c>
      <c r="M5492" s="1">
        <v>100131075</v>
      </c>
      <c r="N5492">
        <v>1744463457</v>
      </c>
      <c r="O5492">
        <v>-48</v>
      </c>
      <c r="P5492">
        <v>48</v>
      </c>
      <c r="Q5492">
        <v>35770</v>
      </c>
      <c r="R5492">
        <v>-35866</v>
      </c>
      <c r="S5492">
        <v>35818</v>
      </c>
    </row>
    <row r="5493" spans="3:19" x14ac:dyDescent="0.25">
      <c r="C5493" t="s">
        <v>0</v>
      </c>
      <c r="D5493">
        <v>0</v>
      </c>
      <c r="E5493">
        <v>1.5999755099999999</v>
      </c>
      <c r="F5493">
        <v>1.60002691</v>
      </c>
      <c r="G5493" s="1">
        <v>-95033171.799999997</v>
      </c>
      <c r="H5493" s="1">
        <v>-95228979</v>
      </c>
      <c r="I5493">
        <v>1745631839</v>
      </c>
      <c r="J5493">
        <v>1.6000012100000001</v>
      </c>
      <c r="K5493" s="1">
        <v>0.20000120499999999</v>
      </c>
      <c r="L5493" s="1">
        <v>-95131075.400000006</v>
      </c>
      <c r="M5493" s="1">
        <v>100131075</v>
      </c>
      <c r="N5493">
        <v>1745631789</v>
      </c>
      <c r="O5493">
        <v>-50</v>
      </c>
      <c r="P5493">
        <v>50</v>
      </c>
      <c r="Q5493">
        <v>35788</v>
      </c>
      <c r="R5493">
        <v>-35885</v>
      </c>
      <c r="S5493">
        <v>35836</v>
      </c>
    </row>
    <row r="5494" spans="3:19" x14ac:dyDescent="0.25">
      <c r="C5494" t="s">
        <v>0</v>
      </c>
      <c r="D5494">
        <v>0</v>
      </c>
      <c r="E5494">
        <v>1.5999755099999999</v>
      </c>
      <c r="F5494">
        <v>1.60002691</v>
      </c>
      <c r="G5494" s="1">
        <v>-95033171.799999997</v>
      </c>
      <c r="H5494" s="1">
        <v>-95228979</v>
      </c>
      <c r="I5494">
        <v>1746732347</v>
      </c>
      <c r="J5494">
        <v>1.6000012100000001</v>
      </c>
      <c r="K5494" s="1">
        <v>0.20000120499999999</v>
      </c>
      <c r="L5494" s="1">
        <v>-95131075.400000006</v>
      </c>
      <c r="M5494" s="1">
        <v>100131075</v>
      </c>
      <c r="N5494">
        <v>1746732296</v>
      </c>
      <c r="O5494">
        <v>-51</v>
      </c>
      <c r="P5494">
        <v>51</v>
      </c>
      <c r="Q5494">
        <v>35804</v>
      </c>
      <c r="R5494">
        <v>-35904</v>
      </c>
      <c r="S5494">
        <v>35854</v>
      </c>
    </row>
    <row r="5495" spans="3:19" x14ac:dyDescent="0.25">
      <c r="C5495" t="s">
        <v>0</v>
      </c>
      <c r="D5495">
        <v>0</v>
      </c>
      <c r="E5495">
        <v>1.5999755099999999</v>
      </c>
      <c r="F5495">
        <v>1.60002691</v>
      </c>
      <c r="G5495" s="1">
        <v>-95033171.799999997</v>
      </c>
      <c r="H5495" s="1">
        <v>-95228979</v>
      </c>
      <c r="I5495">
        <v>1747855775</v>
      </c>
      <c r="J5495">
        <v>1.6000012100000001</v>
      </c>
      <c r="K5495" s="1">
        <v>0.20000120499999999</v>
      </c>
      <c r="L5495" s="1">
        <v>-95131075.400000006</v>
      </c>
      <c r="M5495" s="1">
        <v>100131075</v>
      </c>
      <c r="N5495">
        <v>1747855723</v>
      </c>
      <c r="O5495">
        <v>-52</v>
      </c>
      <c r="P5495">
        <v>52</v>
      </c>
      <c r="Q5495">
        <v>35821</v>
      </c>
      <c r="R5495">
        <v>-35924</v>
      </c>
      <c r="S5495">
        <v>35872</v>
      </c>
    </row>
    <row r="5496" spans="3:19" x14ac:dyDescent="0.25">
      <c r="C5496" t="s">
        <v>0</v>
      </c>
      <c r="D5496">
        <v>0</v>
      </c>
      <c r="E5496">
        <v>1.5999755099999999</v>
      </c>
      <c r="F5496">
        <v>1.60002691</v>
      </c>
      <c r="G5496" s="1">
        <v>-95033171.799999997</v>
      </c>
      <c r="H5496" s="1">
        <v>-95228979</v>
      </c>
      <c r="I5496">
        <v>1749005191</v>
      </c>
      <c r="J5496">
        <v>1.6000012100000001</v>
      </c>
      <c r="K5496" s="1">
        <v>0.20000120499999999</v>
      </c>
      <c r="L5496" s="1">
        <v>-95131075.400000006</v>
      </c>
      <c r="M5496" s="1">
        <v>100131075</v>
      </c>
      <c r="N5496">
        <v>1749005137</v>
      </c>
      <c r="O5496">
        <v>-54</v>
      </c>
      <c r="P5496">
        <v>54</v>
      </c>
      <c r="Q5496">
        <v>35837</v>
      </c>
      <c r="R5496">
        <v>-35944</v>
      </c>
      <c r="S5496">
        <v>35890</v>
      </c>
    </row>
    <row r="5497" spans="3:19" x14ac:dyDescent="0.25">
      <c r="C5497" t="s">
        <v>0</v>
      </c>
      <c r="D5497">
        <v>0</v>
      </c>
      <c r="E5497">
        <v>1.5999755099999999</v>
      </c>
      <c r="F5497">
        <v>1.60002691</v>
      </c>
      <c r="G5497" s="1">
        <v>-95033171.799999997</v>
      </c>
      <c r="H5497" s="1">
        <v>-95228979</v>
      </c>
      <c r="I5497">
        <v>1750081374</v>
      </c>
      <c r="J5497">
        <v>1.6000012100000001</v>
      </c>
      <c r="K5497" s="1">
        <v>0.20000120499999999</v>
      </c>
      <c r="L5497" s="1">
        <v>-95131075.400000006</v>
      </c>
      <c r="M5497" s="1">
        <v>100131075</v>
      </c>
      <c r="N5497">
        <v>1750081319</v>
      </c>
      <c r="O5497">
        <v>-55</v>
      </c>
      <c r="P5497">
        <v>55</v>
      </c>
      <c r="Q5497">
        <v>35853</v>
      </c>
      <c r="R5497">
        <v>-35963</v>
      </c>
      <c r="S5497">
        <v>35908</v>
      </c>
    </row>
    <row r="5498" spans="3:19" x14ac:dyDescent="0.25">
      <c r="C5498" t="s">
        <v>0</v>
      </c>
      <c r="D5498">
        <v>0</v>
      </c>
      <c r="E5498">
        <v>1.5999755099999999</v>
      </c>
      <c r="F5498">
        <v>1.60002691</v>
      </c>
      <c r="G5498" s="1">
        <v>-95033171.799999997</v>
      </c>
      <c r="H5498" s="1">
        <v>-95228979</v>
      </c>
      <c r="I5498">
        <v>1751126801</v>
      </c>
      <c r="J5498">
        <v>1.6000012100000001</v>
      </c>
      <c r="K5498" s="1">
        <v>0.20000120499999999</v>
      </c>
      <c r="L5498" s="1">
        <v>-95131075.400000006</v>
      </c>
      <c r="M5498" s="1">
        <v>100131075</v>
      </c>
      <c r="N5498">
        <v>1751126743</v>
      </c>
      <c r="O5498">
        <v>-58</v>
      </c>
      <c r="P5498">
        <v>58</v>
      </c>
      <c r="Q5498">
        <v>35868</v>
      </c>
      <c r="R5498">
        <v>-35982</v>
      </c>
      <c r="S5498">
        <v>35925</v>
      </c>
    </row>
    <row r="5499" spans="3:19" x14ac:dyDescent="0.25">
      <c r="C5499" t="s">
        <v>0</v>
      </c>
      <c r="D5499">
        <v>0</v>
      </c>
      <c r="E5499">
        <v>1.5999755099999999</v>
      </c>
      <c r="F5499">
        <v>1.60002691</v>
      </c>
      <c r="G5499" s="1">
        <v>-95033171.799999997</v>
      </c>
      <c r="H5499" s="1">
        <v>-95228979</v>
      </c>
      <c r="I5499">
        <v>1752286464</v>
      </c>
      <c r="J5499">
        <v>1.6000012100000001</v>
      </c>
      <c r="K5499" s="1">
        <v>0.20000120499999999</v>
      </c>
      <c r="L5499" s="1">
        <v>-95131075.400000006</v>
      </c>
      <c r="M5499" s="1">
        <v>100131075</v>
      </c>
      <c r="N5499">
        <v>1752286405</v>
      </c>
      <c r="O5499">
        <v>-59</v>
      </c>
      <c r="P5499">
        <v>59</v>
      </c>
      <c r="Q5499">
        <v>35885</v>
      </c>
      <c r="R5499">
        <v>-36002</v>
      </c>
      <c r="S5499">
        <v>35943</v>
      </c>
    </row>
    <row r="5500" spans="3:19" x14ac:dyDescent="0.25">
      <c r="C5500" t="s">
        <v>0</v>
      </c>
      <c r="D5500">
        <v>0</v>
      </c>
      <c r="E5500">
        <v>1.5999755099999999</v>
      </c>
      <c r="F5500">
        <v>1.60002691</v>
      </c>
      <c r="G5500" s="1">
        <v>-95033171.799999997</v>
      </c>
      <c r="H5500" s="1">
        <v>-95228979</v>
      </c>
      <c r="I5500">
        <v>1753349402</v>
      </c>
      <c r="J5500">
        <v>1.6000012100000001</v>
      </c>
      <c r="K5500" s="1">
        <v>0.20000120499999999</v>
      </c>
      <c r="L5500" s="1">
        <v>-95131075.400000006</v>
      </c>
      <c r="M5500" s="1">
        <v>100131075</v>
      </c>
      <c r="N5500">
        <v>1753349342</v>
      </c>
      <c r="O5500">
        <v>-60</v>
      </c>
      <c r="P5500">
        <v>60</v>
      </c>
      <c r="Q5500">
        <v>35901</v>
      </c>
      <c r="R5500">
        <v>-36020</v>
      </c>
      <c r="S5500">
        <v>35960</v>
      </c>
    </row>
    <row r="5501" spans="3:19" x14ac:dyDescent="0.25">
      <c r="C5501" t="s">
        <v>0</v>
      </c>
      <c r="D5501">
        <v>0</v>
      </c>
      <c r="E5501">
        <v>1.5999755099999999</v>
      </c>
      <c r="F5501">
        <v>1.60002691</v>
      </c>
      <c r="G5501" s="1">
        <v>-95033171.799999997</v>
      </c>
      <c r="H5501" s="1">
        <v>-95228979</v>
      </c>
      <c r="I5501">
        <v>1754443364</v>
      </c>
      <c r="J5501">
        <v>1.6000012100000001</v>
      </c>
      <c r="K5501" s="1">
        <v>0.20000120499999999</v>
      </c>
      <c r="L5501" s="1">
        <v>-95131075.400000006</v>
      </c>
      <c r="M5501" s="1">
        <v>100131075</v>
      </c>
      <c r="N5501">
        <v>1754443302</v>
      </c>
      <c r="O5501">
        <v>-62</v>
      </c>
      <c r="P5501">
        <v>62</v>
      </c>
      <c r="Q5501">
        <v>35917</v>
      </c>
      <c r="R5501">
        <v>-36039</v>
      </c>
      <c r="S5501">
        <v>35978</v>
      </c>
    </row>
    <row r="5502" spans="3:19" x14ac:dyDescent="0.25">
      <c r="C5502" t="s">
        <v>0</v>
      </c>
      <c r="D5502">
        <v>0</v>
      </c>
      <c r="E5502">
        <v>1.5999755099999999</v>
      </c>
      <c r="F5502">
        <v>1.60002691</v>
      </c>
      <c r="G5502" s="1">
        <v>-95033171.799999997</v>
      </c>
      <c r="H5502" s="1">
        <v>-95228979</v>
      </c>
      <c r="I5502">
        <v>1755497842</v>
      </c>
      <c r="J5502">
        <v>1.6000012100000001</v>
      </c>
      <c r="K5502" s="1">
        <v>0.20000120499999999</v>
      </c>
      <c r="L5502" s="1">
        <v>-95131075.400000006</v>
      </c>
      <c r="M5502" s="1">
        <v>100131075</v>
      </c>
      <c r="N5502">
        <v>1755497779</v>
      </c>
      <c r="O5502">
        <v>-63</v>
      </c>
      <c r="P5502">
        <v>63</v>
      </c>
      <c r="Q5502">
        <v>35932</v>
      </c>
      <c r="R5502">
        <v>-36057</v>
      </c>
      <c r="S5502">
        <v>35994</v>
      </c>
    </row>
    <row r="5503" spans="3:19" x14ac:dyDescent="0.25">
      <c r="C5503" t="s">
        <v>0</v>
      </c>
      <c r="D5503">
        <v>0</v>
      </c>
      <c r="E5503">
        <v>1.5999755099999999</v>
      </c>
      <c r="F5503">
        <v>1.60002691</v>
      </c>
      <c r="G5503" s="1">
        <v>-95033171.799999997</v>
      </c>
      <c r="H5503" s="1">
        <v>-95228979</v>
      </c>
      <c r="I5503">
        <v>1756675000</v>
      </c>
      <c r="J5503">
        <v>1.6000012100000001</v>
      </c>
      <c r="K5503" s="1">
        <v>0.20000120499999999</v>
      </c>
      <c r="L5503" s="1">
        <v>-95131075.400000006</v>
      </c>
      <c r="M5503" s="1">
        <v>100131075</v>
      </c>
      <c r="N5503">
        <v>1756674936</v>
      </c>
      <c r="O5503">
        <v>-64</v>
      </c>
      <c r="P5503">
        <v>64</v>
      </c>
      <c r="Q5503">
        <v>35950</v>
      </c>
      <c r="R5503">
        <v>-36078</v>
      </c>
      <c r="S5503">
        <v>36014</v>
      </c>
    </row>
    <row r="5504" spans="3:19" x14ac:dyDescent="0.25">
      <c r="C5504" t="s">
        <v>0</v>
      </c>
      <c r="D5504">
        <v>0</v>
      </c>
      <c r="E5504">
        <v>1.5999755099999999</v>
      </c>
      <c r="F5504">
        <v>1.60002691</v>
      </c>
      <c r="G5504" s="1">
        <v>-95033171.799999997</v>
      </c>
      <c r="H5504" s="1">
        <v>-95228979</v>
      </c>
      <c r="I5504">
        <v>1757881723</v>
      </c>
      <c r="J5504">
        <v>1.6000012100000001</v>
      </c>
      <c r="K5504" s="1">
        <v>0.20000120499999999</v>
      </c>
      <c r="L5504" s="1">
        <v>-95131075.400000006</v>
      </c>
      <c r="M5504" s="1">
        <v>100131075</v>
      </c>
      <c r="N5504">
        <v>1757881657</v>
      </c>
      <c r="O5504">
        <v>-66</v>
      </c>
      <c r="P5504">
        <v>66</v>
      </c>
      <c r="Q5504">
        <v>35968</v>
      </c>
      <c r="R5504">
        <v>-36099</v>
      </c>
      <c r="S5504">
        <v>36033</v>
      </c>
    </row>
    <row r="5505" spans="3:19" x14ac:dyDescent="0.25">
      <c r="C5505" t="s">
        <v>0</v>
      </c>
      <c r="D5505">
        <v>0</v>
      </c>
      <c r="E5505">
        <v>1.5999755099999999</v>
      </c>
      <c r="F5505">
        <v>1.60002691</v>
      </c>
      <c r="G5505" s="1">
        <v>-95033171.799999997</v>
      </c>
      <c r="H5505" s="1">
        <v>-95228979</v>
      </c>
      <c r="I5505">
        <v>1759078506</v>
      </c>
      <c r="J5505">
        <v>1.6000012100000001</v>
      </c>
      <c r="K5505" s="1">
        <v>0.20000120499999999</v>
      </c>
      <c r="L5505" s="1">
        <v>-95131075.400000006</v>
      </c>
      <c r="M5505" s="1">
        <v>100131075</v>
      </c>
      <c r="N5505">
        <v>1759078439</v>
      </c>
      <c r="O5505">
        <v>-67</v>
      </c>
      <c r="P5505">
        <v>67</v>
      </c>
      <c r="Q5505">
        <v>35986</v>
      </c>
      <c r="R5505">
        <v>-36119</v>
      </c>
      <c r="S5505">
        <v>36052</v>
      </c>
    </row>
    <row r="5506" spans="3:19" x14ac:dyDescent="0.25">
      <c r="C5506" t="s">
        <v>0</v>
      </c>
      <c r="D5506">
        <v>0</v>
      </c>
      <c r="E5506">
        <v>1.5999755099999999</v>
      </c>
      <c r="F5506">
        <v>1.60002691</v>
      </c>
      <c r="G5506" s="1">
        <v>-95033171.799999997</v>
      </c>
      <c r="H5506" s="1">
        <v>-95228979</v>
      </c>
      <c r="I5506">
        <v>1760235524</v>
      </c>
      <c r="J5506">
        <v>1.6000012100000001</v>
      </c>
      <c r="K5506" s="1">
        <v>0.20000120499999999</v>
      </c>
      <c r="L5506" s="1">
        <v>-95131075.400000006</v>
      </c>
      <c r="M5506" s="1">
        <v>100131075</v>
      </c>
      <c r="N5506">
        <v>1760235455</v>
      </c>
      <c r="O5506">
        <v>-69</v>
      </c>
      <c r="P5506">
        <v>69</v>
      </c>
      <c r="Q5506">
        <v>36003</v>
      </c>
      <c r="R5506">
        <v>-36139</v>
      </c>
      <c r="S5506">
        <v>36071</v>
      </c>
    </row>
    <row r="5507" spans="3:19" x14ac:dyDescent="0.25">
      <c r="C5507" t="s">
        <v>0</v>
      </c>
      <c r="D5507">
        <v>0</v>
      </c>
      <c r="E5507">
        <v>1.5999755099999999</v>
      </c>
      <c r="F5507">
        <v>1.60002691</v>
      </c>
      <c r="G5507" s="1">
        <v>-95033171.799999997</v>
      </c>
      <c r="H5507" s="1">
        <v>-95228979</v>
      </c>
      <c r="I5507">
        <v>1761293225</v>
      </c>
      <c r="J5507">
        <v>1.6000012100000001</v>
      </c>
      <c r="K5507" s="1">
        <v>0.20000120499999999</v>
      </c>
      <c r="L5507" s="1">
        <v>-95131075.400000006</v>
      </c>
      <c r="M5507" s="1">
        <v>100131075</v>
      </c>
      <c r="N5507">
        <v>1761293155</v>
      </c>
      <c r="O5507">
        <v>-70</v>
      </c>
      <c r="P5507">
        <v>70</v>
      </c>
      <c r="Q5507">
        <v>36018</v>
      </c>
      <c r="R5507">
        <v>-36158</v>
      </c>
      <c r="S5507">
        <v>36088</v>
      </c>
    </row>
    <row r="5508" spans="3:19" x14ac:dyDescent="0.25">
      <c r="C5508" t="s">
        <v>0</v>
      </c>
      <c r="D5508">
        <v>0</v>
      </c>
      <c r="E5508">
        <v>1.5999755099999999</v>
      </c>
      <c r="F5508">
        <v>1.60002691</v>
      </c>
      <c r="G5508" s="1">
        <v>-95033171.799999997</v>
      </c>
      <c r="H5508" s="1">
        <v>-95228979</v>
      </c>
      <c r="I5508">
        <v>1762344539</v>
      </c>
      <c r="J5508">
        <v>1.6000012100000001</v>
      </c>
      <c r="K5508" s="1">
        <v>0.20000120499999999</v>
      </c>
      <c r="L5508" s="1">
        <v>-95131075.400000006</v>
      </c>
      <c r="M5508" s="1">
        <v>100131075</v>
      </c>
      <c r="N5508">
        <v>1762344468</v>
      </c>
      <c r="O5508">
        <v>-71</v>
      </c>
      <c r="P5508">
        <v>71</v>
      </c>
      <c r="Q5508">
        <v>36034</v>
      </c>
      <c r="R5508">
        <v>-36176</v>
      </c>
      <c r="S5508">
        <v>36105</v>
      </c>
    </row>
    <row r="5509" spans="3:19" x14ac:dyDescent="0.25">
      <c r="C5509" t="s">
        <v>0</v>
      </c>
      <c r="D5509">
        <v>0</v>
      </c>
      <c r="E5509">
        <v>1.5999755099999999</v>
      </c>
      <c r="F5509">
        <v>1.60002691</v>
      </c>
      <c r="G5509" s="1">
        <v>-95033171.799999997</v>
      </c>
      <c r="H5509" s="1">
        <v>-95228979</v>
      </c>
      <c r="I5509">
        <v>1763561509</v>
      </c>
      <c r="J5509">
        <v>1.6000012100000001</v>
      </c>
      <c r="K5509" s="1">
        <v>0.20000120499999999</v>
      </c>
      <c r="L5509" s="1">
        <v>-95131075.400000006</v>
      </c>
      <c r="M5509" s="1">
        <v>100131075</v>
      </c>
      <c r="N5509">
        <v>1763561437</v>
      </c>
      <c r="O5509">
        <v>-72</v>
      </c>
      <c r="P5509">
        <v>72</v>
      </c>
      <c r="Q5509">
        <v>36053</v>
      </c>
      <c r="R5509">
        <v>-36196</v>
      </c>
      <c r="S5509">
        <v>36124</v>
      </c>
    </row>
    <row r="5510" spans="3:19" x14ac:dyDescent="0.25">
      <c r="C5510" t="s">
        <v>0</v>
      </c>
      <c r="D5510">
        <v>0</v>
      </c>
      <c r="E5510">
        <v>1.5999755099999999</v>
      </c>
      <c r="F5510">
        <v>1.60002691</v>
      </c>
      <c r="G5510" s="1">
        <v>-95033171.799999997</v>
      </c>
      <c r="H5510" s="1">
        <v>-95228979</v>
      </c>
      <c r="I5510">
        <v>1764672831</v>
      </c>
      <c r="J5510">
        <v>1.6000012100000001</v>
      </c>
      <c r="K5510" s="1">
        <v>0.20000120499999999</v>
      </c>
      <c r="L5510" s="1">
        <v>-95131075.400000006</v>
      </c>
      <c r="M5510" s="1">
        <v>100131075</v>
      </c>
      <c r="N5510">
        <v>1764672757</v>
      </c>
      <c r="O5510">
        <v>-74</v>
      </c>
      <c r="P5510">
        <v>74</v>
      </c>
      <c r="Q5510">
        <v>36069</v>
      </c>
      <c r="R5510">
        <v>-36216</v>
      </c>
      <c r="S5510">
        <v>36142</v>
      </c>
    </row>
    <row r="5511" spans="3:19" x14ac:dyDescent="0.25">
      <c r="C5511" t="s">
        <v>0</v>
      </c>
      <c r="D5511">
        <v>0</v>
      </c>
      <c r="E5511">
        <v>1.5999755099999999</v>
      </c>
      <c r="F5511">
        <v>1.60002691</v>
      </c>
      <c r="G5511" s="1">
        <v>-95033171.799999997</v>
      </c>
      <c r="H5511" s="1">
        <v>-95228979</v>
      </c>
      <c r="I5511">
        <v>1765738183</v>
      </c>
      <c r="J5511">
        <v>1.6000012100000001</v>
      </c>
      <c r="K5511" s="1">
        <v>0.20000120499999999</v>
      </c>
      <c r="L5511" s="1">
        <v>-95131075.400000006</v>
      </c>
      <c r="M5511" s="1">
        <v>100131075</v>
      </c>
      <c r="N5511">
        <v>1765738107</v>
      </c>
      <c r="O5511">
        <v>-76</v>
      </c>
      <c r="P5511">
        <v>76</v>
      </c>
      <c r="Q5511">
        <v>36084</v>
      </c>
      <c r="R5511">
        <v>-36235</v>
      </c>
      <c r="S5511">
        <v>36159</v>
      </c>
    </row>
    <row r="5512" spans="3:19" x14ac:dyDescent="0.25">
      <c r="C5512" t="s">
        <v>0</v>
      </c>
      <c r="D5512">
        <v>0</v>
      </c>
      <c r="E5512">
        <v>1.5999755099999999</v>
      </c>
      <c r="F5512">
        <v>1.60002691</v>
      </c>
      <c r="G5512" s="1">
        <v>-95033171.799999997</v>
      </c>
      <c r="H5512" s="1">
        <v>-95228979</v>
      </c>
      <c r="I5512">
        <v>1766916413</v>
      </c>
      <c r="J5512">
        <v>1.6000012100000001</v>
      </c>
      <c r="K5512" s="1">
        <v>0.20000120499999999</v>
      </c>
      <c r="L5512" s="1">
        <v>-95131075.400000006</v>
      </c>
      <c r="M5512" s="1">
        <v>100131075</v>
      </c>
      <c r="N5512">
        <v>1766916335</v>
      </c>
      <c r="O5512">
        <v>-78</v>
      </c>
      <c r="P5512">
        <v>78</v>
      </c>
      <c r="Q5512">
        <v>36101</v>
      </c>
      <c r="R5512">
        <v>-36255</v>
      </c>
      <c r="S5512">
        <v>36178</v>
      </c>
    </row>
    <row r="5513" spans="3:19" x14ac:dyDescent="0.25">
      <c r="C5513" t="s">
        <v>0</v>
      </c>
      <c r="D5513">
        <v>0</v>
      </c>
      <c r="E5513">
        <v>1.5999755099999999</v>
      </c>
      <c r="F5513">
        <v>1.60002691</v>
      </c>
      <c r="G5513" s="1">
        <v>-95033171.799999997</v>
      </c>
      <c r="H5513" s="1">
        <v>-95228979</v>
      </c>
      <c r="I5513">
        <v>1768090089</v>
      </c>
      <c r="J5513">
        <v>1.6000012100000001</v>
      </c>
      <c r="K5513" s="1">
        <v>0.20000120499999999</v>
      </c>
      <c r="L5513" s="1">
        <v>-95131075.400000006</v>
      </c>
      <c r="M5513" s="1">
        <v>100131075</v>
      </c>
      <c r="N5513">
        <v>1768090010</v>
      </c>
      <c r="O5513">
        <v>-79</v>
      </c>
      <c r="P5513">
        <v>79</v>
      </c>
      <c r="Q5513">
        <v>36119</v>
      </c>
      <c r="R5513">
        <v>-36276</v>
      </c>
      <c r="S5513">
        <v>36197</v>
      </c>
    </row>
    <row r="5514" spans="3:19" x14ac:dyDescent="0.25">
      <c r="C5514" t="s">
        <v>0</v>
      </c>
      <c r="D5514">
        <v>0</v>
      </c>
      <c r="E5514">
        <v>1.5999755099999999</v>
      </c>
      <c r="F5514">
        <v>1.60002691</v>
      </c>
      <c r="G5514" s="1">
        <v>-95033171.799999997</v>
      </c>
      <c r="H5514" s="1">
        <v>-95228979</v>
      </c>
      <c r="I5514">
        <v>1769281904</v>
      </c>
      <c r="J5514">
        <v>1.6000012100000001</v>
      </c>
      <c r="K5514" s="1">
        <v>0.20000120499999999</v>
      </c>
      <c r="L5514" s="1">
        <v>-95131075.400000006</v>
      </c>
      <c r="M5514" s="1">
        <v>100131075</v>
      </c>
      <c r="N5514">
        <v>1769281823</v>
      </c>
      <c r="O5514">
        <v>-81</v>
      </c>
      <c r="P5514">
        <v>81</v>
      </c>
      <c r="Q5514">
        <v>36136</v>
      </c>
      <c r="R5514">
        <v>-36297</v>
      </c>
      <c r="S5514">
        <v>36216</v>
      </c>
    </row>
    <row r="5515" spans="3:19" x14ac:dyDescent="0.25">
      <c r="C5515" t="s">
        <v>0</v>
      </c>
      <c r="D5515">
        <v>0</v>
      </c>
      <c r="E5515">
        <v>1.5999755099999999</v>
      </c>
      <c r="F5515">
        <v>1.60002691</v>
      </c>
      <c r="G5515" s="1">
        <v>-95033171.799999997</v>
      </c>
      <c r="H5515" s="1">
        <v>-95228979</v>
      </c>
      <c r="I5515">
        <v>1770460838</v>
      </c>
      <c r="J5515">
        <v>1.6000012100000001</v>
      </c>
      <c r="K5515" s="1">
        <v>0.20000120499999999</v>
      </c>
      <c r="L5515" s="1">
        <v>-95131075.400000006</v>
      </c>
      <c r="M5515" s="1">
        <v>100131075</v>
      </c>
      <c r="N5515">
        <v>1770460756</v>
      </c>
      <c r="O5515">
        <v>-82</v>
      </c>
      <c r="P5515">
        <v>82</v>
      </c>
      <c r="Q5515">
        <v>36154</v>
      </c>
      <c r="R5515">
        <v>-36317</v>
      </c>
      <c r="S5515">
        <v>36235</v>
      </c>
    </row>
    <row r="5516" spans="3:19" x14ac:dyDescent="0.25">
      <c r="C5516" t="s">
        <v>0</v>
      </c>
      <c r="D5516">
        <v>0</v>
      </c>
      <c r="E5516">
        <v>1.5999755099999999</v>
      </c>
      <c r="F5516">
        <v>1.60002691</v>
      </c>
      <c r="G5516" s="1">
        <v>-95033171.799999997</v>
      </c>
      <c r="H5516" s="1">
        <v>-95228979</v>
      </c>
      <c r="I5516">
        <v>1771577523</v>
      </c>
      <c r="J5516">
        <v>1.6000012100000001</v>
      </c>
      <c r="K5516" s="1">
        <v>0.20000120499999999</v>
      </c>
      <c r="L5516" s="1">
        <v>-95131075.400000006</v>
      </c>
      <c r="M5516" s="1">
        <v>100131075</v>
      </c>
      <c r="N5516">
        <v>1771577439</v>
      </c>
      <c r="O5516">
        <v>-84</v>
      </c>
      <c r="P5516">
        <v>84</v>
      </c>
      <c r="Q5516">
        <v>36170</v>
      </c>
      <c r="R5516">
        <v>-36337</v>
      </c>
      <c r="S5516">
        <v>36253</v>
      </c>
    </row>
    <row r="5517" spans="3:19" x14ac:dyDescent="0.25">
      <c r="C5517" t="s">
        <v>0</v>
      </c>
      <c r="D5517">
        <v>0</v>
      </c>
      <c r="E5517">
        <v>1.5999755099999999</v>
      </c>
      <c r="F5517">
        <v>1.60002691</v>
      </c>
      <c r="G5517" s="1">
        <v>-95033171.799999997</v>
      </c>
      <c r="H5517" s="1">
        <v>-95228979</v>
      </c>
      <c r="I5517">
        <v>1772748134</v>
      </c>
      <c r="J5517">
        <v>1.6000012100000001</v>
      </c>
      <c r="K5517" s="1">
        <v>0.20000120499999999</v>
      </c>
      <c r="L5517" s="1">
        <v>-95131075.400000006</v>
      </c>
      <c r="M5517" s="1">
        <v>100131075</v>
      </c>
      <c r="N5517">
        <v>1772748048</v>
      </c>
      <c r="O5517">
        <v>-86</v>
      </c>
      <c r="P5517">
        <v>86</v>
      </c>
      <c r="Q5517">
        <v>36187</v>
      </c>
      <c r="R5517">
        <v>-36357</v>
      </c>
      <c r="S5517">
        <v>36272</v>
      </c>
    </row>
    <row r="5518" spans="3:19" x14ac:dyDescent="0.25">
      <c r="C5518" t="s">
        <v>0</v>
      </c>
      <c r="D5518">
        <v>0</v>
      </c>
      <c r="E5518">
        <v>1.5999755099999999</v>
      </c>
      <c r="F5518">
        <v>1.60002691</v>
      </c>
      <c r="G5518" s="1">
        <v>-95033171.799999997</v>
      </c>
      <c r="H5518" s="1">
        <v>-95228979</v>
      </c>
      <c r="I5518">
        <v>1773811094</v>
      </c>
      <c r="J5518">
        <v>1.6000012100000001</v>
      </c>
      <c r="K5518" s="1">
        <v>0.20000120499999999</v>
      </c>
      <c r="L5518" s="1">
        <v>-95131075.400000006</v>
      </c>
      <c r="M5518" s="1">
        <v>100131075</v>
      </c>
      <c r="N5518">
        <v>1773811007</v>
      </c>
      <c r="O5518">
        <v>-87</v>
      </c>
      <c r="P5518">
        <v>87</v>
      </c>
      <c r="Q5518">
        <v>36203</v>
      </c>
      <c r="R5518">
        <v>-36376</v>
      </c>
      <c r="S5518">
        <v>36289</v>
      </c>
    </row>
    <row r="5519" spans="3:19" x14ac:dyDescent="0.25">
      <c r="C5519" t="s">
        <v>0</v>
      </c>
      <c r="D5519">
        <v>0</v>
      </c>
      <c r="E5519">
        <v>1.5999755099999999</v>
      </c>
      <c r="F5519">
        <v>1.60002691</v>
      </c>
      <c r="G5519" s="1">
        <v>-95033171.799999997</v>
      </c>
      <c r="H5519" s="1">
        <v>-95228979</v>
      </c>
      <c r="I5519">
        <v>1774894750</v>
      </c>
      <c r="J5519">
        <v>1.6000012100000001</v>
      </c>
      <c r="K5519" s="1">
        <v>0.20000120499999999</v>
      </c>
      <c r="L5519" s="1">
        <v>-95131075.400000006</v>
      </c>
      <c r="M5519" s="1">
        <v>100131075</v>
      </c>
      <c r="N5519">
        <v>1774894662</v>
      </c>
      <c r="O5519">
        <v>-88</v>
      </c>
      <c r="P5519">
        <v>88</v>
      </c>
      <c r="Q5519">
        <v>36219</v>
      </c>
      <c r="R5519">
        <v>-36394</v>
      </c>
      <c r="S5519">
        <v>36306</v>
      </c>
    </row>
    <row r="5520" spans="3:19" x14ac:dyDescent="0.25">
      <c r="C5520" t="s">
        <v>0</v>
      </c>
      <c r="D5520">
        <v>0</v>
      </c>
      <c r="E5520">
        <v>1.5999755099999999</v>
      </c>
      <c r="F5520">
        <v>1.60002691</v>
      </c>
      <c r="G5520" s="1">
        <v>-95033171.799999997</v>
      </c>
      <c r="H5520" s="1">
        <v>-95228979</v>
      </c>
      <c r="I5520">
        <v>1776032533</v>
      </c>
      <c r="J5520">
        <v>1.6000012100000001</v>
      </c>
      <c r="K5520" s="1">
        <v>0.20000120499999999</v>
      </c>
      <c r="L5520" s="1">
        <v>-95131075.400000006</v>
      </c>
      <c r="M5520" s="1">
        <v>100131075</v>
      </c>
      <c r="N5520">
        <v>1776032443</v>
      </c>
      <c r="O5520">
        <v>-90</v>
      </c>
      <c r="P5520">
        <v>90</v>
      </c>
      <c r="Q5520">
        <v>36235</v>
      </c>
      <c r="R5520">
        <v>-36414</v>
      </c>
      <c r="S5520">
        <v>36324</v>
      </c>
    </row>
    <row r="5521" spans="3:19" x14ac:dyDescent="0.25">
      <c r="C5521" t="s">
        <v>0</v>
      </c>
      <c r="D5521">
        <v>0</v>
      </c>
      <c r="E5521">
        <v>1.5999755099999999</v>
      </c>
      <c r="F5521">
        <v>1.60002691</v>
      </c>
      <c r="G5521" s="1">
        <v>-95033171.799999997</v>
      </c>
      <c r="H5521" s="1">
        <v>-95228979</v>
      </c>
      <c r="I5521">
        <v>1777220160</v>
      </c>
      <c r="J5521">
        <v>1.6000012100000001</v>
      </c>
      <c r="K5521" s="1">
        <v>0.20000120499999999</v>
      </c>
      <c r="L5521" s="1">
        <v>-95131075.400000006</v>
      </c>
      <c r="M5521" s="1">
        <v>100131075</v>
      </c>
      <c r="N5521">
        <v>1777220068</v>
      </c>
      <c r="O5521">
        <v>-92</v>
      </c>
      <c r="P5521">
        <v>92</v>
      </c>
      <c r="Q5521">
        <v>36253</v>
      </c>
      <c r="R5521">
        <v>-36435</v>
      </c>
      <c r="S5521">
        <v>36344</v>
      </c>
    </row>
    <row r="5522" spans="3:19" x14ac:dyDescent="0.25">
      <c r="C5522" t="s">
        <v>0</v>
      </c>
      <c r="D5522">
        <v>0</v>
      </c>
      <c r="E5522">
        <v>1.5999755099999999</v>
      </c>
      <c r="F5522">
        <v>1.60002691</v>
      </c>
      <c r="G5522" s="1">
        <v>-95033171.799999997</v>
      </c>
      <c r="H5522" s="1">
        <v>-95228979</v>
      </c>
      <c r="I5522">
        <v>1778387558</v>
      </c>
      <c r="J5522">
        <v>1.6000012100000001</v>
      </c>
      <c r="K5522" s="1">
        <v>0.20000120499999999</v>
      </c>
      <c r="L5522" s="1">
        <v>-95131075.400000006</v>
      </c>
      <c r="M5522" s="1">
        <v>100131075</v>
      </c>
      <c r="N5522">
        <v>1778387465</v>
      </c>
      <c r="O5522">
        <v>-93</v>
      </c>
      <c r="P5522">
        <v>93</v>
      </c>
      <c r="Q5522">
        <v>36270</v>
      </c>
      <c r="R5522">
        <v>-36455</v>
      </c>
      <c r="S5522">
        <v>36362</v>
      </c>
    </row>
    <row r="5523" spans="3:19" x14ac:dyDescent="0.25">
      <c r="C5523" t="s">
        <v>0</v>
      </c>
      <c r="D5523">
        <v>0</v>
      </c>
      <c r="E5523">
        <v>1.5999755099999999</v>
      </c>
      <c r="F5523">
        <v>1.60002691</v>
      </c>
      <c r="G5523" s="1">
        <v>-95033171.799999997</v>
      </c>
      <c r="H5523" s="1">
        <v>-95228979</v>
      </c>
      <c r="I5523">
        <v>1779536502</v>
      </c>
      <c r="J5523">
        <v>1.6000012100000001</v>
      </c>
      <c r="K5523" s="1">
        <v>0.20000120499999999</v>
      </c>
      <c r="L5523" s="1">
        <v>-95131075.400000006</v>
      </c>
      <c r="M5523" s="1">
        <v>100131075</v>
      </c>
      <c r="N5523">
        <v>1779536407</v>
      </c>
      <c r="O5523">
        <v>-95</v>
      </c>
      <c r="P5523">
        <v>95</v>
      </c>
      <c r="Q5523">
        <v>36287</v>
      </c>
      <c r="R5523">
        <v>-36475</v>
      </c>
      <c r="S5523">
        <v>36381</v>
      </c>
    </row>
    <row r="5524" spans="3:19" x14ac:dyDescent="0.25">
      <c r="C5524" t="s">
        <v>0</v>
      </c>
      <c r="D5524">
        <v>0</v>
      </c>
      <c r="E5524">
        <v>1.5999755099999999</v>
      </c>
      <c r="F5524">
        <v>1.60002691</v>
      </c>
      <c r="G5524" s="1">
        <v>-95033171.799999997</v>
      </c>
      <c r="H5524" s="1">
        <v>-95228979</v>
      </c>
      <c r="I5524">
        <v>1780578589</v>
      </c>
      <c r="J5524">
        <v>1.6000012100000001</v>
      </c>
      <c r="K5524" s="1">
        <v>0.20000120499999999</v>
      </c>
      <c r="L5524" s="1">
        <v>-95131075.400000006</v>
      </c>
      <c r="M5524" s="1">
        <v>100131075</v>
      </c>
      <c r="N5524">
        <v>1780578493</v>
      </c>
      <c r="O5524">
        <v>-96</v>
      </c>
      <c r="P5524">
        <v>96</v>
      </c>
      <c r="Q5524">
        <v>36302</v>
      </c>
      <c r="R5524">
        <v>-36494</v>
      </c>
      <c r="S5524">
        <v>36398</v>
      </c>
    </row>
    <row r="5525" spans="3:19" x14ac:dyDescent="0.25">
      <c r="C5525" t="s">
        <v>0</v>
      </c>
      <c r="D5525">
        <v>0</v>
      </c>
      <c r="E5525">
        <v>1.5999755099999999</v>
      </c>
      <c r="F5525">
        <v>1.60002691</v>
      </c>
      <c r="G5525" s="1">
        <v>-95033171.799999997</v>
      </c>
      <c r="H5525" s="1">
        <v>-95228979</v>
      </c>
      <c r="I5525">
        <v>1781657334</v>
      </c>
      <c r="J5525">
        <v>1.6000012100000001</v>
      </c>
      <c r="K5525" s="1">
        <v>0.20000120499999999</v>
      </c>
      <c r="L5525" s="1">
        <v>-95131075.400000006</v>
      </c>
      <c r="M5525" s="1">
        <v>100131075</v>
      </c>
      <c r="N5525">
        <v>1781657236</v>
      </c>
      <c r="O5525">
        <v>-98</v>
      </c>
      <c r="P5525">
        <v>98</v>
      </c>
      <c r="Q5525">
        <v>36318</v>
      </c>
      <c r="R5525">
        <v>-36512</v>
      </c>
      <c r="S5525">
        <v>36415</v>
      </c>
    </row>
    <row r="5526" spans="3:19" x14ac:dyDescent="0.25">
      <c r="C5526" t="s">
        <v>0</v>
      </c>
      <c r="D5526">
        <v>0</v>
      </c>
      <c r="E5526">
        <v>1.5999755099999999</v>
      </c>
      <c r="F5526">
        <v>1.60002691</v>
      </c>
      <c r="G5526" s="1">
        <v>-95033171.799999997</v>
      </c>
      <c r="H5526" s="1">
        <v>-95228979</v>
      </c>
      <c r="I5526">
        <v>1782772113</v>
      </c>
      <c r="J5526">
        <v>1.6000012100000001</v>
      </c>
      <c r="K5526" s="1">
        <v>0.20000120499999999</v>
      </c>
      <c r="L5526" s="1">
        <v>-95131075.400000006</v>
      </c>
      <c r="M5526" s="1">
        <v>100131075</v>
      </c>
      <c r="N5526">
        <v>1782772014</v>
      </c>
      <c r="O5526">
        <v>-99</v>
      </c>
      <c r="P5526">
        <v>99</v>
      </c>
      <c r="Q5526">
        <v>36335</v>
      </c>
      <c r="R5526">
        <v>-36531</v>
      </c>
      <c r="S5526">
        <v>36433</v>
      </c>
    </row>
    <row r="5527" spans="3:19" x14ac:dyDescent="0.25">
      <c r="C5527" t="s">
        <v>0</v>
      </c>
      <c r="D5527">
        <v>0</v>
      </c>
      <c r="E5527">
        <v>1.5999755099999999</v>
      </c>
      <c r="F5527">
        <v>1.60002691</v>
      </c>
      <c r="G5527" s="1">
        <v>-95033171.799999997</v>
      </c>
      <c r="H5527" s="1">
        <v>-95228979</v>
      </c>
      <c r="I5527">
        <v>1783940945</v>
      </c>
      <c r="J5527">
        <v>1.6000012100000001</v>
      </c>
      <c r="K5527" s="1">
        <v>0.20000120499999999</v>
      </c>
      <c r="L5527" s="1">
        <v>-95131075.400000006</v>
      </c>
      <c r="M5527" s="1">
        <v>100131075</v>
      </c>
      <c r="N5527">
        <v>1783940845</v>
      </c>
      <c r="O5527">
        <v>-100</v>
      </c>
      <c r="P5527">
        <v>100</v>
      </c>
      <c r="Q5527">
        <v>36352</v>
      </c>
      <c r="R5527">
        <v>-36551</v>
      </c>
      <c r="S5527">
        <v>36451</v>
      </c>
    </row>
    <row r="5528" spans="3:19" x14ac:dyDescent="0.25">
      <c r="C5528" t="s">
        <v>0</v>
      </c>
      <c r="D5528">
        <v>0</v>
      </c>
      <c r="E5528">
        <v>1.5999755099999999</v>
      </c>
      <c r="F5528">
        <v>1.60002691</v>
      </c>
      <c r="G5528" s="1">
        <v>-95033171.799999997</v>
      </c>
      <c r="H5528" s="1">
        <v>-95228979</v>
      </c>
      <c r="I5528">
        <v>1785073954</v>
      </c>
      <c r="J5528">
        <v>1.6000012100000001</v>
      </c>
      <c r="K5528" s="1">
        <v>0.20000120499999999</v>
      </c>
      <c r="L5528" s="1">
        <v>-95131075.400000006</v>
      </c>
      <c r="M5528" s="1">
        <v>100131075</v>
      </c>
      <c r="N5528">
        <v>1785073852</v>
      </c>
      <c r="O5528">
        <v>-102</v>
      </c>
      <c r="P5528">
        <v>102</v>
      </c>
      <c r="Q5528">
        <v>36369</v>
      </c>
      <c r="R5528">
        <v>-36571</v>
      </c>
      <c r="S5528">
        <v>36470</v>
      </c>
    </row>
    <row r="5529" spans="3:19" x14ac:dyDescent="0.25">
      <c r="C5529" t="s">
        <v>0</v>
      </c>
      <c r="D5529">
        <v>0</v>
      </c>
      <c r="E5529">
        <v>1.5999755099999999</v>
      </c>
      <c r="F5529">
        <v>1.60002691</v>
      </c>
      <c r="G5529" s="1">
        <v>-95033171.799999997</v>
      </c>
      <c r="H5529" s="1">
        <v>-95228979</v>
      </c>
      <c r="I5529">
        <v>1786168560</v>
      </c>
      <c r="J5529">
        <v>1.6000012100000001</v>
      </c>
      <c r="K5529" s="1">
        <v>0.20000120499999999</v>
      </c>
      <c r="L5529" s="1">
        <v>-95131075.400000006</v>
      </c>
      <c r="M5529" s="1">
        <v>100131075</v>
      </c>
      <c r="N5529">
        <v>1786168456</v>
      </c>
      <c r="O5529">
        <v>-104</v>
      </c>
      <c r="P5529">
        <v>104</v>
      </c>
      <c r="Q5529">
        <v>36385</v>
      </c>
      <c r="R5529">
        <v>-36591</v>
      </c>
      <c r="S5529">
        <v>36488</v>
      </c>
    </row>
    <row r="5530" spans="3:19" x14ac:dyDescent="0.25">
      <c r="C5530" t="s">
        <v>0</v>
      </c>
      <c r="D5530">
        <v>0</v>
      </c>
      <c r="E5530">
        <v>1.5999755099999999</v>
      </c>
      <c r="F5530">
        <v>1.60002691</v>
      </c>
      <c r="G5530" s="1">
        <v>-95033171.799999997</v>
      </c>
      <c r="H5530" s="1">
        <v>-95228979</v>
      </c>
      <c r="I5530">
        <v>1787219473</v>
      </c>
      <c r="J5530">
        <v>1.6000012100000001</v>
      </c>
      <c r="K5530" s="1">
        <v>0.20000120499999999</v>
      </c>
      <c r="L5530" s="1">
        <v>-95131075.400000006</v>
      </c>
      <c r="M5530" s="1">
        <v>100131075</v>
      </c>
      <c r="N5530">
        <v>1787219368</v>
      </c>
      <c r="O5530">
        <v>-105</v>
      </c>
      <c r="P5530">
        <v>105</v>
      </c>
      <c r="Q5530">
        <v>36400</v>
      </c>
      <c r="R5530">
        <v>-36609</v>
      </c>
      <c r="S5530">
        <v>36504</v>
      </c>
    </row>
    <row r="5531" spans="3:19" x14ac:dyDescent="0.25">
      <c r="C5531" t="s">
        <v>0</v>
      </c>
      <c r="D5531">
        <v>0</v>
      </c>
      <c r="E5531">
        <v>1.5999755099999999</v>
      </c>
      <c r="F5531">
        <v>1.60002691</v>
      </c>
      <c r="G5531" s="1">
        <v>-95033171.799999997</v>
      </c>
      <c r="H5531" s="1">
        <v>-95228979</v>
      </c>
      <c r="I5531">
        <v>1788325404</v>
      </c>
      <c r="J5531">
        <v>1.6000012100000001</v>
      </c>
      <c r="K5531" s="1">
        <v>0.20000120499999999</v>
      </c>
      <c r="L5531" s="1">
        <v>-95131075.400000006</v>
      </c>
      <c r="M5531" s="1">
        <v>100131075</v>
      </c>
      <c r="N5531">
        <v>1788325297</v>
      </c>
      <c r="O5531">
        <v>-107</v>
      </c>
      <c r="P5531">
        <v>107</v>
      </c>
      <c r="Q5531">
        <v>36416</v>
      </c>
      <c r="R5531">
        <v>-36628</v>
      </c>
      <c r="S5531">
        <v>36522</v>
      </c>
    </row>
    <row r="5532" spans="3:19" x14ac:dyDescent="0.25">
      <c r="C5532" t="s">
        <v>0</v>
      </c>
      <c r="D5532">
        <v>0</v>
      </c>
      <c r="E5532">
        <v>1.5999755099999999</v>
      </c>
      <c r="F5532">
        <v>1.60002691</v>
      </c>
      <c r="G5532" s="1">
        <v>-95033171.799999997</v>
      </c>
      <c r="H5532" s="1">
        <v>-95228979</v>
      </c>
      <c r="I5532">
        <v>1789424680</v>
      </c>
      <c r="J5532">
        <v>1.6000012100000001</v>
      </c>
      <c r="K5532" s="1">
        <v>0.20000120499999999</v>
      </c>
      <c r="L5532" s="1">
        <v>-95131075.400000006</v>
      </c>
      <c r="M5532" s="1">
        <v>100131075</v>
      </c>
      <c r="N5532">
        <v>1789424572</v>
      </c>
      <c r="O5532">
        <v>-108</v>
      </c>
      <c r="P5532">
        <v>108</v>
      </c>
      <c r="Q5532">
        <v>36433</v>
      </c>
      <c r="R5532">
        <v>-36647</v>
      </c>
      <c r="S5532">
        <v>36540</v>
      </c>
    </row>
    <row r="5533" spans="3:19" x14ac:dyDescent="0.25">
      <c r="C5533" t="s">
        <v>0</v>
      </c>
      <c r="D5533">
        <v>0</v>
      </c>
      <c r="E5533">
        <v>1.5999755099999999</v>
      </c>
      <c r="F5533">
        <v>1.60002691</v>
      </c>
      <c r="G5533" s="1">
        <v>-95033171.799999997</v>
      </c>
      <c r="H5533" s="1">
        <v>-95228979</v>
      </c>
      <c r="I5533">
        <v>1790556594</v>
      </c>
      <c r="J5533">
        <v>1.6000012100000001</v>
      </c>
      <c r="K5533" s="1">
        <v>0.20000120499999999</v>
      </c>
      <c r="L5533" s="1">
        <v>-95131075.400000006</v>
      </c>
      <c r="M5533" s="1">
        <v>100131075</v>
      </c>
      <c r="N5533">
        <v>1790556484</v>
      </c>
      <c r="O5533">
        <v>-110</v>
      </c>
      <c r="P5533">
        <v>110</v>
      </c>
      <c r="Q5533">
        <v>36449</v>
      </c>
      <c r="R5533">
        <v>-36667</v>
      </c>
      <c r="S5533">
        <v>36558</v>
      </c>
    </row>
    <row r="5534" spans="3:19" x14ac:dyDescent="0.25">
      <c r="C5534" t="s">
        <v>0</v>
      </c>
      <c r="D5534">
        <v>0</v>
      </c>
      <c r="E5534">
        <v>1.5999755099999999</v>
      </c>
      <c r="F5534">
        <v>1.60002691</v>
      </c>
      <c r="G5534" s="1">
        <v>-95033171.799999997</v>
      </c>
      <c r="H5534" s="1">
        <v>-95228979</v>
      </c>
      <c r="I5534">
        <v>1791565938</v>
      </c>
      <c r="J5534">
        <v>1.6000012100000001</v>
      </c>
      <c r="K5534" s="1">
        <v>0.20000120499999999</v>
      </c>
      <c r="L5534" s="1">
        <v>-95131075.400000006</v>
      </c>
      <c r="M5534" s="1">
        <v>100131075</v>
      </c>
      <c r="N5534">
        <v>1791565827</v>
      </c>
      <c r="O5534">
        <v>-111</v>
      </c>
      <c r="P5534">
        <v>111</v>
      </c>
      <c r="Q5534">
        <v>36464</v>
      </c>
      <c r="R5534">
        <v>-36685</v>
      </c>
      <c r="S5534">
        <v>36574</v>
      </c>
    </row>
    <row r="5535" spans="3:19" x14ac:dyDescent="0.25">
      <c r="C5535" t="s">
        <v>0</v>
      </c>
      <c r="D5535">
        <v>0</v>
      </c>
      <c r="E5535">
        <v>1.5999755099999999</v>
      </c>
      <c r="F5535">
        <v>1.60002691</v>
      </c>
      <c r="G5535" s="1">
        <v>-95033171.799999997</v>
      </c>
      <c r="H5535" s="1">
        <v>-95228979</v>
      </c>
      <c r="I5535">
        <v>1792588004</v>
      </c>
      <c r="J5535">
        <v>1.6000012100000001</v>
      </c>
      <c r="K5535" s="1">
        <v>0.20000120499999999</v>
      </c>
      <c r="L5535" s="1">
        <v>-95131075.400000006</v>
      </c>
      <c r="M5535" s="1">
        <v>100131075</v>
      </c>
      <c r="N5535">
        <v>1792587892</v>
      </c>
      <c r="O5535">
        <v>-112</v>
      </c>
      <c r="P5535">
        <v>112</v>
      </c>
      <c r="Q5535">
        <v>36479</v>
      </c>
      <c r="R5535">
        <v>-36703</v>
      </c>
      <c r="S5535">
        <v>36591</v>
      </c>
    </row>
    <row r="5536" spans="3:19" x14ac:dyDescent="0.25">
      <c r="C5536" t="s">
        <v>0</v>
      </c>
      <c r="D5536">
        <v>0</v>
      </c>
      <c r="E5536">
        <v>1.5999755099999999</v>
      </c>
      <c r="F5536">
        <v>1.60002691</v>
      </c>
      <c r="G5536" s="1">
        <v>-95033171.799999997</v>
      </c>
      <c r="H5536" s="1">
        <v>-95228979</v>
      </c>
      <c r="I5536">
        <v>1793664665</v>
      </c>
      <c r="J5536">
        <v>1.6000012100000001</v>
      </c>
      <c r="K5536" s="1">
        <v>0.20000120499999999</v>
      </c>
      <c r="L5536" s="1">
        <v>-95131075.400000006</v>
      </c>
      <c r="M5536" s="1">
        <v>100131075</v>
      </c>
      <c r="N5536">
        <v>1793664551</v>
      </c>
      <c r="O5536">
        <v>-114</v>
      </c>
      <c r="P5536">
        <v>114</v>
      </c>
      <c r="Q5536">
        <v>36494</v>
      </c>
      <c r="R5536">
        <v>-36722</v>
      </c>
      <c r="S5536">
        <v>36608</v>
      </c>
    </row>
    <row r="5537" spans="3:19" x14ac:dyDescent="0.25">
      <c r="C5537" t="s">
        <v>0</v>
      </c>
      <c r="D5537">
        <v>0</v>
      </c>
      <c r="E5537">
        <v>1.5999755099999999</v>
      </c>
      <c r="F5537">
        <v>1.60002691</v>
      </c>
      <c r="G5537" s="1">
        <v>-95033171.799999997</v>
      </c>
      <c r="H5537" s="1">
        <v>-95228979</v>
      </c>
      <c r="I5537">
        <v>1794786324</v>
      </c>
      <c r="J5537">
        <v>1.6000012100000001</v>
      </c>
      <c r="K5537" s="1">
        <v>0.20000120499999999</v>
      </c>
      <c r="L5537" s="1">
        <v>-95131075.400000006</v>
      </c>
      <c r="M5537" s="1">
        <v>100131075</v>
      </c>
      <c r="N5537">
        <v>1794786209</v>
      </c>
      <c r="O5537">
        <v>-115</v>
      </c>
      <c r="P5537">
        <v>115</v>
      </c>
      <c r="Q5537">
        <v>36511</v>
      </c>
      <c r="R5537">
        <v>-36741</v>
      </c>
      <c r="S5537">
        <v>36626</v>
      </c>
    </row>
    <row r="5538" spans="3:19" x14ac:dyDescent="0.25">
      <c r="C5538" t="s">
        <v>0</v>
      </c>
      <c r="D5538">
        <v>0</v>
      </c>
      <c r="E5538">
        <v>1.5999755099999999</v>
      </c>
      <c r="F5538">
        <v>1.60002691</v>
      </c>
      <c r="G5538" s="1">
        <v>-95033171.799999997</v>
      </c>
      <c r="H5538" s="1">
        <v>-95228979</v>
      </c>
      <c r="I5538">
        <v>1795969979</v>
      </c>
      <c r="J5538">
        <v>1.6000012100000001</v>
      </c>
      <c r="K5538" s="1">
        <v>0.20000120499999999</v>
      </c>
      <c r="L5538" s="1">
        <v>-95131075.400000006</v>
      </c>
      <c r="M5538" s="1">
        <v>100131075</v>
      </c>
      <c r="N5538">
        <v>1795969862</v>
      </c>
      <c r="O5538">
        <v>-117</v>
      </c>
      <c r="P5538">
        <v>117</v>
      </c>
      <c r="Q5538">
        <v>36529</v>
      </c>
      <c r="R5538">
        <v>-36761</v>
      </c>
      <c r="S5538">
        <v>36645</v>
      </c>
    </row>
    <row r="5539" spans="3:19" x14ac:dyDescent="0.25">
      <c r="C5539" t="s">
        <v>0</v>
      </c>
      <c r="D5539">
        <v>0</v>
      </c>
      <c r="E5539">
        <v>1.5999755099999999</v>
      </c>
      <c r="F5539">
        <v>1.60002691</v>
      </c>
      <c r="G5539" s="1">
        <v>-95033171.799999997</v>
      </c>
      <c r="H5539" s="1">
        <v>-95228979</v>
      </c>
      <c r="I5539">
        <v>1797132787</v>
      </c>
      <c r="J5539">
        <v>1.6000012100000001</v>
      </c>
      <c r="K5539" s="1">
        <v>0.20000120499999999</v>
      </c>
      <c r="L5539" s="1">
        <v>-95131075.400000006</v>
      </c>
      <c r="M5539" s="1">
        <v>100131075</v>
      </c>
      <c r="N5539">
        <v>1797132669</v>
      </c>
      <c r="O5539">
        <v>-118</v>
      </c>
      <c r="P5539">
        <v>118</v>
      </c>
      <c r="Q5539">
        <v>36546</v>
      </c>
      <c r="R5539">
        <v>-36781</v>
      </c>
      <c r="S5539">
        <v>36663</v>
      </c>
    </row>
    <row r="5540" spans="3:19" x14ac:dyDescent="0.25">
      <c r="C5540" t="s">
        <v>0</v>
      </c>
      <c r="D5540">
        <v>0</v>
      </c>
      <c r="E5540">
        <v>1.5999755099999999</v>
      </c>
      <c r="F5540">
        <v>1.60002691</v>
      </c>
      <c r="G5540" s="1">
        <v>-95033171.799999997</v>
      </c>
      <c r="H5540" s="1">
        <v>-95228979</v>
      </c>
      <c r="I5540">
        <v>1798130297</v>
      </c>
      <c r="J5540">
        <v>1.6000012100000001</v>
      </c>
      <c r="K5540" s="1">
        <v>0.20000120499999999</v>
      </c>
      <c r="L5540" s="1">
        <v>-95131075.400000006</v>
      </c>
      <c r="M5540" s="1">
        <v>100131075</v>
      </c>
      <c r="N5540">
        <v>1798130177</v>
      </c>
      <c r="O5540">
        <v>-120</v>
      </c>
      <c r="P5540">
        <v>120</v>
      </c>
      <c r="Q5540">
        <v>36561</v>
      </c>
      <c r="R5540">
        <v>-36799</v>
      </c>
      <c r="S5540">
        <v>36680</v>
      </c>
    </row>
    <row r="5541" spans="3:19" x14ac:dyDescent="0.25">
      <c r="C5541" t="s">
        <v>0</v>
      </c>
      <c r="D5541">
        <v>0</v>
      </c>
      <c r="E5541">
        <v>1.5999755099999999</v>
      </c>
      <c r="F5541">
        <v>1.60002691</v>
      </c>
      <c r="G5541" s="1">
        <v>-95033171.799999997</v>
      </c>
      <c r="H5541" s="1">
        <v>-95228979</v>
      </c>
      <c r="I5541">
        <v>1799284600</v>
      </c>
      <c r="J5541">
        <v>1.6000012100000001</v>
      </c>
      <c r="K5541" s="1">
        <v>0.20000120499999999</v>
      </c>
      <c r="L5541" s="1">
        <v>-95131075.400000006</v>
      </c>
      <c r="M5541" s="1">
        <v>100131075</v>
      </c>
      <c r="N5541">
        <v>1799284478</v>
      </c>
      <c r="O5541">
        <v>-122</v>
      </c>
      <c r="P5541">
        <v>122</v>
      </c>
      <c r="Q5541">
        <v>36577</v>
      </c>
      <c r="R5541">
        <v>-36819</v>
      </c>
      <c r="S5541">
        <v>36698</v>
      </c>
    </row>
    <row r="5542" spans="3:19" x14ac:dyDescent="0.25">
      <c r="C5542" t="s">
        <v>0</v>
      </c>
      <c r="D5542">
        <v>0</v>
      </c>
      <c r="E5542">
        <v>1.5999755099999999</v>
      </c>
      <c r="F5542">
        <v>1.60002691</v>
      </c>
      <c r="G5542" s="1">
        <v>-95033171.799999997</v>
      </c>
      <c r="H5542" s="1">
        <v>-95228979</v>
      </c>
      <c r="I5542">
        <v>1800314688</v>
      </c>
      <c r="J5542">
        <v>1.6000012100000001</v>
      </c>
      <c r="K5542" s="1">
        <v>0.20000120499999999</v>
      </c>
      <c r="L5542" s="1">
        <v>-95131075.400000006</v>
      </c>
      <c r="M5542" s="1">
        <v>100131075</v>
      </c>
      <c r="N5542">
        <v>1800314565</v>
      </c>
      <c r="O5542">
        <v>-123</v>
      </c>
      <c r="P5542">
        <v>123</v>
      </c>
      <c r="Q5542">
        <v>36593</v>
      </c>
      <c r="R5542">
        <v>-36837</v>
      </c>
      <c r="S5542">
        <v>36715</v>
      </c>
    </row>
    <row r="5543" spans="3:19" x14ac:dyDescent="0.25">
      <c r="C5543" t="s">
        <v>0</v>
      </c>
      <c r="D5543">
        <v>0</v>
      </c>
      <c r="E5543">
        <v>1.5999755099999999</v>
      </c>
      <c r="F5543">
        <v>1.60002691</v>
      </c>
      <c r="G5543" s="1">
        <v>-95033171.799999997</v>
      </c>
      <c r="H5543" s="1">
        <v>-95228979</v>
      </c>
      <c r="I5543">
        <v>1801318817</v>
      </c>
      <c r="J5543">
        <v>1.6000012100000001</v>
      </c>
      <c r="K5543" s="1">
        <v>0.20000120499999999</v>
      </c>
      <c r="L5543" s="1">
        <v>-95131075.400000006</v>
      </c>
      <c r="M5543" s="1">
        <v>100131075</v>
      </c>
      <c r="N5543">
        <v>1801318693</v>
      </c>
      <c r="O5543">
        <v>-124</v>
      </c>
      <c r="P5543">
        <v>124</v>
      </c>
      <c r="Q5543">
        <v>36607</v>
      </c>
      <c r="R5543">
        <v>-36855</v>
      </c>
      <c r="S5543">
        <v>36731</v>
      </c>
    </row>
    <row r="5544" spans="3:19" x14ac:dyDescent="0.25">
      <c r="C5544" t="s">
        <v>0</v>
      </c>
      <c r="D5544">
        <v>0</v>
      </c>
      <c r="E5544">
        <v>1.5999755099999999</v>
      </c>
      <c r="F5544">
        <v>1.60002691</v>
      </c>
      <c r="G5544" s="1">
        <v>-95033171.799999997</v>
      </c>
      <c r="H5544" s="1">
        <v>-95228979</v>
      </c>
      <c r="I5544">
        <v>1802342834</v>
      </c>
      <c r="J5544">
        <v>1.6000012100000001</v>
      </c>
      <c r="K5544" s="1">
        <v>0.20000120499999999</v>
      </c>
      <c r="L5544" s="1">
        <v>-95131075.400000006</v>
      </c>
      <c r="M5544" s="1">
        <v>100131075</v>
      </c>
      <c r="N5544">
        <v>1802342709</v>
      </c>
      <c r="O5544">
        <v>-125</v>
      </c>
      <c r="P5544">
        <v>125</v>
      </c>
      <c r="Q5544">
        <v>36623</v>
      </c>
      <c r="R5544">
        <v>-36872</v>
      </c>
      <c r="S5544">
        <v>36747</v>
      </c>
    </row>
    <row r="5545" spans="3:19" x14ac:dyDescent="0.25">
      <c r="C5545" t="s">
        <v>0</v>
      </c>
      <c r="D5545">
        <v>0</v>
      </c>
      <c r="E5545">
        <v>1.5999755099999999</v>
      </c>
      <c r="F5545">
        <v>1.60002691</v>
      </c>
      <c r="G5545" s="1">
        <v>-95033171.799999997</v>
      </c>
      <c r="H5545" s="1">
        <v>-95228979</v>
      </c>
      <c r="I5545">
        <v>1803513300</v>
      </c>
      <c r="J5545">
        <v>1.6000012100000001</v>
      </c>
      <c r="K5545" s="1">
        <v>0.20000120499999999</v>
      </c>
      <c r="L5545" s="1">
        <v>-95131075.400000006</v>
      </c>
      <c r="M5545" s="1">
        <v>100131075</v>
      </c>
      <c r="N5545">
        <v>1803513173</v>
      </c>
      <c r="O5545">
        <v>-127</v>
      </c>
      <c r="P5545">
        <v>127</v>
      </c>
      <c r="Q5545">
        <v>36640</v>
      </c>
      <c r="R5545">
        <v>-36892</v>
      </c>
      <c r="S5545">
        <v>36766</v>
      </c>
    </row>
    <row r="5546" spans="3:19" x14ac:dyDescent="0.25">
      <c r="C5546" t="s">
        <v>0</v>
      </c>
      <c r="D5546">
        <v>0</v>
      </c>
      <c r="E5546">
        <v>1.5999755099999999</v>
      </c>
      <c r="F5546">
        <v>1.60002691</v>
      </c>
      <c r="G5546" s="1">
        <v>-95033171.799999997</v>
      </c>
      <c r="H5546" s="1">
        <v>-95228979</v>
      </c>
      <c r="I5546">
        <v>1804568697</v>
      </c>
      <c r="J5546">
        <v>1.6000012100000001</v>
      </c>
      <c r="K5546" s="1">
        <v>0.20000120499999999</v>
      </c>
      <c r="L5546" s="1">
        <v>-95131075.400000006</v>
      </c>
      <c r="M5546" s="1">
        <v>100131075</v>
      </c>
      <c r="N5546">
        <v>1804568569</v>
      </c>
      <c r="O5546">
        <v>-128</v>
      </c>
      <c r="P5546">
        <v>128</v>
      </c>
      <c r="Q5546">
        <v>36656</v>
      </c>
      <c r="R5546">
        <v>-36911</v>
      </c>
      <c r="S5546">
        <v>36783</v>
      </c>
    </row>
    <row r="5547" spans="3:19" x14ac:dyDescent="0.25">
      <c r="C5547" t="s">
        <v>0</v>
      </c>
      <c r="D5547">
        <v>0</v>
      </c>
      <c r="E5547">
        <v>1.5999755099999999</v>
      </c>
      <c r="F5547">
        <v>1.60002691</v>
      </c>
      <c r="G5547" s="1">
        <v>-95033171.799999997</v>
      </c>
      <c r="H5547" s="1">
        <v>-95228979</v>
      </c>
      <c r="I5547">
        <v>1805714491</v>
      </c>
      <c r="J5547">
        <v>1.6000012100000001</v>
      </c>
      <c r="K5547" s="1">
        <v>0.20000120499999999</v>
      </c>
      <c r="L5547" s="1">
        <v>-95131075.400000006</v>
      </c>
      <c r="M5547" s="1">
        <v>100131075</v>
      </c>
      <c r="N5547">
        <v>1805714361</v>
      </c>
      <c r="O5547">
        <v>-130</v>
      </c>
      <c r="P5547">
        <v>130</v>
      </c>
      <c r="Q5547">
        <v>36672</v>
      </c>
      <c r="R5547">
        <v>-36931</v>
      </c>
      <c r="S5547">
        <v>36801</v>
      </c>
    </row>
    <row r="5548" spans="3:19" x14ac:dyDescent="0.25">
      <c r="C5548" t="s">
        <v>0</v>
      </c>
      <c r="D5548">
        <v>0</v>
      </c>
      <c r="E5548">
        <v>1.5999755099999999</v>
      </c>
      <c r="F5548">
        <v>1.60002691</v>
      </c>
      <c r="G5548" s="1">
        <v>-95033171.799999997</v>
      </c>
      <c r="H5548" s="1">
        <v>-95228979</v>
      </c>
      <c r="I5548">
        <v>1806779995</v>
      </c>
      <c r="J5548">
        <v>1.6000012100000001</v>
      </c>
      <c r="K5548" s="1">
        <v>0.20000120499999999</v>
      </c>
      <c r="L5548" s="1">
        <v>-95131075.400000006</v>
      </c>
      <c r="M5548" s="1">
        <v>100131075</v>
      </c>
      <c r="N5548">
        <v>1806779863</v>
      </c>
      <c r="O5548">
        <v>-132</v>
      </c>
      <c r="P5548">
        <v>132</v>
      </c>
      <c r="Q5548">
        <v>36688</v>
      </c>
      <c r="R5548">
        <v>-36950</v>
      </c>
      <c r="S5548">
        <v>36819</v>
      </c>
    </row>
    <row r="5549" spans="3:19" x14ac:dyDescent="0.25">
      <c r="C5549" t="s">
        <v>0</v>
      </c>
      <c r="D5549">
        <v>0</v>
      </c>
      <c r="E5549">
        <v>1.5999755099999999</v>
      </c>
      <c r="F5549">
        <v>1.60002691</v>
      </c>
      <c r="G5549" s="1">
        <v>-95033171.799999997</v>
      </c>
      <c r="H5549" s="1">
        <v>-95228979</v>
      </c>
      <c r="I5549">
        <v>1807813039</v>
      </c>
      <c r="J5549">
        <v>1.6000012100000001</v>
      </c>
      <c r="K5549" s="1">
        <v>0.20000120499999999</v>
      </c>
      <c r="L5549" s="1">
        <v>-95131075.400000006</v>
      </c>
      <c r="M5549" s="1">
        <v>100131075</v>
      </c>
      <c r="N5549">
        <v>1807812906</v>
      </c>
      <c r="O5549">
        <v>-133</v>
      </c>
      <c r="P5549">
        <v>133</v>
      </c>
      <c r="Q5549">
        <v>36703</v>
      </c>
      <c r="R5549">
        <v>-36968</v>
      </c>
      <c r="S5549">
        <v>36835</v>
      </c>
    </row>
    <row r="5550" spans="3:19" x14ac:dyDescent="0.25">
      <c r="C5550" t="s">
        <v>0</v>
      </c>
      <c r="D5550">
        <v>0</v>
      </c>
      <c r="E5550">
        <v>1.5999755099999999</v>
      </c>
      <c r="F5550">
        <v>1.60002691</v>
      </c>
      <c r="G5550" s="1">
        <v>-95033171.799999997</v>
      </c>
      <c r="H5550" s="1">
        <v>-95228979</v>
      </c>
      <c r="I5550">
        <v>1808829219</v>
      </c>
      <c r="J5550">
        <v>1.6000012100000001</v>
      </c>
      <c r="K5550" s="1">
        <v>0.20000120499999999</v>
      </c>
      <c r="L5550" s="1">
        <v>-95131075.400000006</v>
      </c>
      <c r="M5550" s="1">
        <v>100131075</v>
      </c>
      <c r="N5550">
        <v>1808829084</v>
      </c>
      <c r="O5550">
        <v>-135</v>
      </c>
      <c r="P5550">
        <v>135</v>
      </c>
      <c r="Q5550">
        <v>36717</v>
      </c>
      <c r="R5550">
        <v>-36986</v>
      </c>
      <c r="S5550">
        <v>36851</v>
      </c>
    </row>
    <row r="5551" spans="3:19" x14ac:dyDescent="0.25">
      <c r="C5551" t="s">
        <v>0</v>
      </c>
      <c r="D5551">
        <v>0</v>
      </c>
      <c r="E5551">
        <v>1.5999755099999999</v>
      </c>
      <c r="F5551">
        <v>1.60002691</v>
      </c>
      <c r="G5551" s="1">
        <v>-95033171.799999997</v>
      </c>
      <c r="H5551" s="1">
        <v>-95228979</v>
      </c>
      <c r="I5551">
        <v>1810015733</v>
      </c>
      <c r="J5551">
        <v>1.6000012100000001</v>
      </c>
      <c r="K5551" s="1">
        <v>0.20000120499999999</v>
      </c>
      <c r="L5551" s="1">
        <v>-95131075.400000006</v>
      </c>
      <c r="M5551" s="1">
        <v>100131075</v>
      </c>
      <c r="N5551">
        <v>1810015596</v>
      </c>
      <c r="O5551">
        <v>-137</v>
      </c>
      <c r="P5551">
        <v>137</v>
      </c>
      <c r="Q5551">
        <v>36734</v>
      </c>
      <c r="R5551">
        <v>-37007</v>
      </c>
      <c r="S5551">
        <v>36870</v>
      </c>
    </row>
    <row r="5552" spans="3:19" x14ac:dyDescent="0.25">
      <c r="C5552" t="s">
        <v>0</v>
      </c>
      <c r="D5552">
        <v>0</v>
      </c>
      <c r="E5552">
        <v>1.5999755099999999</v>
      </c>
      <c r="F5552">
        <v>1.6000267100000001</v>
      </c>
      <c r="G5552" s="1">
        <v>-95033171.799999997</v>
      </c>
      <c r="H5552" s="1">
        <v>-95228879.299999997</v>
      </c>
      <c r="I5552">
        <v>1811105325</v>
      </c>
      <c r="J5552">
        <v>1.60000111</v>
      </c>
      <c r="K5552" s="1">
        <v>0.20000110600000001</v>
      </c>
      <c r="L5552" s="1">
        <v>-95131025.5</v>
      </c>
      <c r="M5552" s="1">
        <v>100131026</v>
      </c>
      <c r="N5552">
        <v>1811105535</v>
      </c>
      <c r="O5552">
        <v>210</v>
      </c>
      <c r="P5552">
        <v>210</v>
      </c>
      <c r="Q5552">
        <v>36750</v>
      </c>
      <c r="R5552">
        <v>-36329</v>
      </c>
      <c r="S5552">
        <v>36539</v>
      </c>
    </row>
    <row r="5553" spans="3:19" x14ac:dyDescent="0.25">
      <c r="C5553" t="s">
        <v>0</v>
      </c>
      <c r="D5553">
        <v>0</v>
      </c>
      <c r="E5553">
        <v>1.5999755099999999</v>
      </c>
      <c r="F5553">
        <v>1.6000267100000001</v>
      </c>
      <c r="G5553" s="1">
        <v>-95033171.799999997</v>
      </c>
      <c r="H5553" s="1">
        <v>-95228879.299999997</v>
      </c>
      <c r="I5553">
        <v>1812265953</v>
      </c>
      <c r="J5553">
        <v>1.60000111</v>
      </c>
      <c r="K5553" s="1">
        <v>0.20000110600000001</v>
      </c>
      <c r="L5553" s="1">
        <v>-95131025.5</v>
      </c>
      <c r="M5553" s="1">
        <v>100131026</v>
      </c>
      <c r="N5553">
        <v>1812266161</v>
      </c>
      <c r="O5553">
        <v>208</v>
      </c>
      <c r="P5553">
        <v>208</v>
      </c>
      <c r="Q5553">
        <v>36767</v>
      </c>
      <c r="R5553">
        <v>-36349</v>
      </c>
      <c r="S5553">
        <v>36558</v>
      </c>
    </row>
    <row r="5554" spans="3:19" x14ac:dyDescent="0.25">
      <c r="C5554" t="s">
        <v>0</v>
      </c>
      <c r="D5554">
        <v>0</v>
      </c>
      <c r="E5554">
        <v>1.5999755099999999</v>
      </c>
      <c r="F5554">
        <v>1.6000267100000001</v>
      </c>
      <c r="G5554" s="1">
        <v>-95033171.799999997</v>
      </c>
      <c r="H5554" s="1">
        <v>-95228879.299999997</v>
      </c>
      <c r="I5554">
        <v>1813343387</v>
      </c>
      <c r="J5554">
        <v>1.60000111</v>
      </c>
      <c r="K5554" s="1">
        <v>0.20000110600000001</v>
      </c>
      <c r="L5554" s="1">
        <v>-95131025.5</v>
      </c>
      <c r="M5554" s="1">
        <v>100131026</v>
      </c>
      <c r="N5554">
        <v>1813343594</v>
      </c>
      <c r="O5554">
        <v>207</v>
      </c>
      <c r="P5554">
        <v>207</v>
      </c>
      <c r="Q5554">
        <v>36783</v>
      </c>
      <c r="R5554">
        <v>-36368</v>
      </c>
      <c r="S5554">
        <v>36575</v>
      </c>
    </row>
    <row r="5555" spans="3:19" x14ac:dyDescent="0.25">
      <c r="C5555" t="s">
        <v>0</v>
      </c>
      <c r="D5555">
        <v>0</v>
      </c>
      <c r="E5555">
        <v>1.5999755099999999</v>
      </c>
      <c r="F5555">
        <v>1.6000267100000001</v>
      </c>
      <c r="G5555" s="1">
        <v>-95033171.799999997</v>
      </c>
      <c r="H5555" s="1">
        <v>-95228879.299999997</v>
      </c>
      <c r="I5555">
        <v>1814341082</v>
      </c>
      <c r="J5555">
        <v>1.60000111</v>
      </c>
      <c r="K5555" s="1">
        <v>0.20000110600000001</v>
      </c>
      <c r="L5555" s="1">
        <v>-95131025.5</v>
      </c>
      <c r="M5555" s="1">
        <v>100131026</v>
      </c>
      <c r="N5555">
        <v>1814341287</v>
      </c>
      <c r="O5555">
        <v>205</v>
      </c>
      <c r="P5555">
        <v>205</v>
      </c>
      <c r="Q5555">
        <v>36797</v>
      </c>
      <c r="R5555">
        <v>-36386</v>
      </c>
      <c r="S5555">
        <v>36591</v>
      </c>
    </row>
    <row r="5556" spans="3:19" x14ac:dyDescent="0.25">
      <c r="C5556" t="s">
        <v>0</v>
      </c>
      <c r="D5556">
        <v>0</v>
      </c>
      <c r="E5556">
        <v>1.5999759499999999</v>
      </c>
      <c r="F5556">
        <v>1.6000267100000001</v>
      </c>
      <c r="G5556" s="1">
        <v>-95033395.400000006</v>
      </c>
      <c r="H5556" s="1">
        <v>-95228879.299999997</v>
      </c>
      <c r="I5556">
        <v>1815439696</v>
      </c>
      <c r="J5556">
        <v>1.60000133</v>
      </c>
      <c r="K5556" s="1">
        <v>0.20000132900000001</v>
      </c>
      <c r="L5556" s="1">
        <v>-95131137.400000006</v>
      </c>
      <c r="M5556" s="1">
        <v>100131137</v>
      </c>
      <c r="N5556">
        <v>1815439118</v>
      </c>
      <c r="O5556">
        <v>-578</v>
      </c>
      <c r="P5556">
        <v>578</v>
      </c>
      <c r="Q5556">
        <v>35251</v>
      </c>
      <c r="R5556">
        <v>-36405</v>
      </c>
      <c r="S5556">
        <v>35828</v>
      </c>
    </row>
    <row r="5557" spans="3:19" x14ac:dyDescent="0.25">
      <c r="C5557" t="s">
        <v>0</v>
      </c>
      <c r="D5557">
        <v>0</v>
      </c>
      <c r="E5557">
        <v>1.5999759499999999</v>
      </c>
      <c r="F5557">
        <v>1.6000267100000001</v>
      </c>
      <c r="G5557" s="1">
        <v>-95033395.400000006</v>
      </c>
      <c r="H5557" s="1">
        <v>-95228879.299999997</v>
      </c>
      <c r="I5557">
        <v>1816526755</v>
      </c>
      <c r="J5557">
        <v>1.60000133</v>
      </c>
      <c r="K5557" s="1">
        <v>0.20000132900000001</v>
      </c>
      <c r="L5557" s="1">
        <v>-95131137.400000006</v>
      </c>
      <c r="M5557" s="1">
        <v>100131137</v>
      </c>
      <c r="N5557">
        <v>1816526176</v>
      </c>
      <c r="O5557">
        <v>-579</v>
      </c>
      <c r="P5557">
        <v>579</v>
      </c>
      <c r="Q5557">
        <v>35267</v>
      </c>
      <c r="R5557">
        <v>-36423</v>
      </c>
      <c r="S5557">
        <v>35845</v>
      </c>
    </row>
    <row r="5558" spans="3:19" x14ac:dyDescent="0.25">
      <c r="C5558" t="s">
        <v>0</v>
      </c>
      <c r="D5558">
        <v>0</v>
      </c>
      <c r="E5558">
        <v>1.5999759499999999</v>
      </c>
      <c r="F5558">
        <v>1.6000267100000001</v>
      </c>
      <c r="G5558" s="1">
        <v>-95033395.400000006</v>
      </c>
      <c r="H5558" s="1">
        <v>-95228879.299999997</v>
      </c>
      <c r="I5558">
        <v>1817601477</v>
      </c>
      <c r="J5558">
        <v>1.60000133</v>
      </c>
      <c r="K5558" s="1">
        <v>0.20000132900000001</v>
      </c>
      <c r="L5558" s="1">
        <v>-95131137.400000006</v>
      </c>
      <c r="M5558" s="1">
        <v>100131137</v>
      </c>
      <c r="N5558">
        <v>1817600897</v>
      </c>
      <c r="O5558">
        <v>-580</v>
      </c>
      <c r="P5558">
        <v>580</v>
      </c>
      <c r="Q5558">
        <v>35282</v>
      </c>
      <c r="R5558">
        <v>-36442</v>
      </c>
      <c r="S5558">
        <v>35862</v>
      </c>
    </row>
    <row r="5559" spans="3:19" x14ac:dyDescent="0.25">
      <c r="C5559" t="s">
        <v>0</v>
      </c>
      <c r="D5559">
        <v>0</v>
      </c>
      <c r="E5559">
        <v>1.5999759499999999</v>
      </c>
      <c r="F5559">
        <v>1.6000267100000001</v>
      </c>
      <c r="G5559" s="1">
        <v>-95033395.400000006</v>
      </c>
      <c r="H5559" s="1">
        <v>-95228879.299999997</v>
      </c>
      <c r="I5559">
        <v>1818768257</v>
      </c>
      <c r="J5559">
        <v>1.60000133</v>
      </c>
      <c r="K5559" s="1">
        <v>0.20000132900000001</v>
      </c>
      <c r="L5559" s="1">
        <v>-95131137.400000006</v>
      </c>
      <c r="M5559" s="1">
        <v>100131137</v>
      </c>
      <c r="N5559">
        <v>1818767675</v>
      </c>
      <c r="O5559">
        <v>-582</v>
      </c>
      <c r="P5559">
        <v>582</v>
      </c>
      <c r="Q5559">
        <v>35299</v>
      </c>
      <c r="R5559">
        <v>-36462</v>
      </c>
      <c r="S5559">
        <v>35880</v>
      </c>
    </row>
    <row r="5560" spans="3:19" x14ac:dyDescent="0.25">
      <c r="C5560" t="s">
        <v>0</v>
      </c>
      <c r="D5560">
        <v>0</v>
      </c>
      <c r="E5560">
        <v>1.5999759499999999</v>
      </c>
      <c r="F5560">
        <v>1.6000267100000001</v>
      </c>
      <c r="G5560" s="1">
        <v>-95033395.400000006</v>
      </c>
      <c r="H5560" s="1">
        <v>-95228879.299999997</v>
      </c>
      <c r="I5560">
        <v>1819823252</v>
      </c>
      <c r="J5560">
        <v>1.60000133</v>
      </c>
      <c r="K5560" s="1">
        <v>0.20000132900000001</v>
      </c>
      <c r="L5560" s="1">
        <v>-95131137.400000006</v>
      </c>
      <c r="M5560" s="1">
        <v>100131137</v>
      </c>
      <c r="N5560">
        <v>1819822668</v>
      </c>
      <c r="O5560">
        <v>-584</v>
      </c>
      <c r="P5560">
        <v>584</v>
      </c>
      <c r="Q5560">
        <v>35314</v>
      </c>
      <c r="R5560">
        <v>-36480</v>
      </c>
      <c r="S5560">
        <v>35897</v>
      </c>
    </row>
    <row r="5561" spans="3:19" x14ac:dyDescent="0.25">
      <c r="C5561" t="s">
        <v>0</v>
      </c>
      <c r="D5561">
        <v>0</v>
      </c>
      <c r="E5561">
        <v>1.5999759499999999</v>
      </c>
      <c r="F5561">
        <v>1.6000267100000001</v>
      </c>
      <c r="G5561" s="1">
        <v>-95033395.400000006</v>
      </c>
      <c r="H5561" s="1">
        <v>-95228879.299999997</v>
      </c>
      <c r="I5561">
        <v>1820862934</v>
      </c>
      <c r="J5561">
        <v>1.60000133</v>
      </c>
      <c r="K5561" s="1">
        <v>0.20000132900000001</v>
      </c>
      <c r="L5561" s="1">
        <v>-95131137.400000006</v>
      </c>
      <c r="M5561" s="1">
        <v>100131137</v>
      </c>
      <c r="N5561">
        <v>1820862349</v>
      </c>
      <c r="O5561">
        <v>-585</v>
      </c>
      <c r="P5561">
        <v>585</v>
      </c>
      <c r="Q5561">
        <v>35329</v>
      </c>
      <c r="R5561">
        <v>-36498</v>
      </c>
      <c r="S5561">
        <v>35913</v>
      </c>
    </row>
    <row r="5562" spans="3:19" x14ac:dyDescent="0.25">
      <c r="C5562" t="s">
        <v>0</v>
      </c>
      <c r="D5562">
        <v>0</v>
      </c>
      <c r="E5562">
        <v>1.5999759499999999</v>
      </c>
      <c r="F5562">
        <v>1.6000267100000001</v>
      </c>
      <c r="G5562" s="1">
        <v>-95033395.400000006</v>
      </c>
      <c r="H5562" s="1">
        <v>-95228879.299999997</v>
      </c>
      <c r="I5562">
        <v>1821934326</v>
      </c>
      <c r="J5562">
        <v>1.60000133</v>
      </c>
      <c r="K5562" s="1">
        <v>0.20000132900000001</v>
      </c>
      <c r="L5562" s="1">
        <v>-95131137.400000006</v>
      </c>
      <c r="M5562" s="1">
        <v>100131137</v>
      </c>
      <c r="N5562">
        <v>1821933740</v>
      </c>
      <c r="O5562">
        <v>-586</v>
      </c>
      <c r="P5562">
        <v>586</v>
      </c>
      <c r="Q5562">
        <v>35345</v>
      </c>
      <c r="R5562">
        <v>-36516</v>
      </c>
      <c r="S5562">
        <v>35930</v>
      </c>
    </row>
    <row r="5563" spans="3:19" x14ac:dyDescent="0.25">
      <c r="C5563" t="s">
        <v>0</v>
      </c>
      <c r="D5563">
        <v>0</v>
      </c>
      <c r="E5563">
        <v>1.5999759499999999</v>
      </c>
      <c r="F5563">
        <v>1.6000267100000001</v>
      </c>
      <c r="G5563" s="1">
        <v>-95033395.400000006</v>
      </c>
      <c r="H5563" s="1">
        <v>-95228879.299999997</v>
      </c>
      <c r="I5563">
        <v>1822945527</v>
      </c>
      <c r="J5563">
        <v>1.60000133</v>
      </c>
      <c r="K5563" s="1">
        <v>0.20000132900000001</v>
      </c>
      <c r="L5563" s="1">
        <v>-95131137.400000006</v>
      </c>
      <c r="M5563" s="1">
        <v>100131137</v>
      </c>
      <c r="N5563">
        <v>1822944939</v>
      </c>
      <c r="O5563">
        <v>-588</v>
      </c>
      <c r="P5563">
        <v>588</v>
      </c>
      <c r="Q5563">
        <v>35359</v>
      </c>
      <c r="R5563">
        <v>-36534</v>
      </c>
      <c r="S5563">
        <v>35946</v>
      </c>
    </row>
    <row r="5564" spans="3:19" x14ac:dyDescent="0.25">
      <c r="C5564" t="s">
        <v>0</v>
      </c>
      <c r="D5564">
        <v>0</v>
      </c>
      <c r="E5564">
        <v>1.5999759499999999</v>
      </c>
      <c r="F5564">
        <v>1.6000267100000001</v>
      </c>
      <c r="G5564" s="1">
        <v>-95033395.400000006</v>
      </c>
      <c r="H5564" s="1">
        <v>-95228879.299999997</v>
      </c>
      <c r="I5564">
        <v>1824006028</v>
      </c>
      <c r="J5564">
        <v>1.60000133</v>
      </c>
      <c r="K5564" s="1">
        <v>0.20000132900000001</v>
      </c>
      <c r="L5564" s="1">
        <v>-95131137.400000006</v>
      </c>
      <c r="M5564" s="1">
        <v>100131137</v>
      </c>
      <c r="N5564">
        <v>1824005438</v>
      </c>
      <c r="O5564">
        <v>-590</v>
      </c>
      <c r="P5564">
        <v>590</v>
      </c>
      <c r="Q5564">
        <v>35374</v>
      </c>
      <c r="R5564">
        <v>-36553</v>
      </c>
      <c r="S5564">
        <v>35963</v>
      </c>
    </row>
    <row r="5565" spans="3:19" x14ac:dyDescent="0.25">
      <c r="C5565" t="s">
        <v>0</v>
      </c>
      <c r="D5565">
        <v>0</v>
      </c>
      <c r="E5565">
        <v>1.5999759499999999</v>
      </c>
      <c r="F5565">
        <v>1.6000267100000001</v>
      </c>
      <c r="G5565" s="1">
        <v>-95033395.400000006</v>
      </c>
      <c r="H5565" s="1">
        <v>-95228879.299999997</v>
      </c>
      <c r="I5565">
        <v>1825090458</v>
      </c>
      <c r="J5565">
        <v>1.60000133</v>
      </c>
      <c r="K5565" s="1">
        <v>0.20000132900000001</v>
      </c>
      <c r="L5565" s="1">
        <v>-95131137.400000006</v>
      </c>
      <c r="M5565" s="1">
        <v>100131137</v>
      </c>
      <c r="N5565">
        <v>1825089866</v>
      </c>
      <c r="O5565">
        <v>-592</v>
      </c>
      <c r="P5565">
        <v>592</v>
      </c>
      <c r="Q5565">
        <v>35389</v>
      </c>
      <c r="R5565">
        <v>-36572</v>
      </c>
      <c r="S5565">
        <v>35980</v>
      </c>
    </row>
    <row r="5566" spans="3:19" x14ac:dyDescent="0.25">
      <c r="C5566" t="s">
        <v>0</v>
      </c>
      <c r="D5566">
        <v>0</v>
      </c>
      <c r="E5566">
        <v>1.5999759499999999</v>
      </c>
      <c r="F5566">
        <v>1.6000267100000001</v>
      </c>
      <c r="G5566" s="1">
        <v>-95033395.400000006</v>
      </c>
      <c r="H5566" s="1">
        <v>-95228879.299999997</v>
      </c>
      <c r="I5566">
        <v>1826175578</v>
      </c>
      <c r="J5566">
        <v>1.60000133</v>
      </c>
      <c r="K5566" s="1">
        <v>0.20000132900000001</v>
      </c>
      <c r="L5566" s="1">
        <v>-95131137.400000006</v>
      </c>
      <c r="M5566" s="1">
        <v>100131137</v>
      </c>
      <c r="N5566">
        <v>1826174984</v>
      </c>
      <c r="O5566">
        <v>-594</v>
      </c>
      <c r="P5566">
        <v>594</v>
      </c>
      <c r="Q5566">
        <v>35405</v>
      </c>
      <c r="R5566">
        <v>-36591</v>
      </c>
      <c r="S5566">
        <v>35998</v>
      </c>
    </row>
    <row r="5567" spans="3:19" x14ac:dyDescent="0.25">
      <c r="C5567" t="s">
        <v>0</v>
      </c>
      <c r="D5567">
        <v>0</v>
      </c>
      <c r="E5567">
        <v>1.5999759499999999</v>
      </c>
      <c r="F5567">
        <v>1.6000267100000001</v>
      </c>
      <c r="G5567" s="1">
        <v>-95033395.400000006</v>
      </c>
      <c r="H5567" s="1">
        <v>-95228879.299999997</v>
      </c>
      <c r="I5567">
        <v>1827208470</v>
      </c>
      <c r="J5567">
        <v>1.60000133</v>
      </c>
      <c r="K5567" s="1">
        <v>0.20000132900000001</v>
      </c>
      <c r="L5567" s="1">
        <v>-95131137.400000006</v>
      </c>
      <c r="M5567" s="1">
        <v>100131137</v>
      </c>
      <c r="N5567">
        <v>1827207875</v>
      </c>
      <c r="O5567">
        <v>-595</v>
      </c>
      <c r="P5567">
        <v>595</v>
      </c>
      <c r="Q5567">
        <v>35420</v>
      </c>
      <c r="R5567">
        <v>-36608</v>
      </c>
      <c r="S5567">
        <v>36014</v>
      </c>
    </row>
    <row r="5568" spans="3:19" x14ac:dyDescent="0.25">
      <c r="C5568" t="s">
        <v>0</v>
      </c>
      <c r="D5568">
        <v>0</v>
      </c>
      <c r="E5568">
        <v>1.5999759499999999</v>
      </c>
      <c r="F5568">
        <v>1.6000267100000001</v>
      </c>
      <c r="G5568" s="1">
        <v>-95033395.400000006</v>
      </c>
      <c r="H5568" s="1">
        <v>-95228879.299999997</v>
      </c>
      <c r="I5568">
        <v>1828268204</v>
      </c>
      <c r="J5568">
        <v>1.60000133</v>
      </c>
      <c r="K5568" s="1">
        <v>0.20000132900000001</v>
      </c>
      <c r="L5568" s="1">
        <v>-95131137.400000006</v>
      </c>
      <c r="M5568" s="1">
        <v>100131137</v>
      </c>
      <c r="N5568">
        <v>1828267608</v>
      </c>
      <c r="O5568">
        <v>-596</v>
      </c>
      <c r="P5568">
        <v>596</v>
      </c>
      <c r="Q5568">
        <v>35435</v>
      </c>
      <c r="R5568">
        <v>-36627</v>
      </c>
      <c r="S5568">
        <v>36031</v>
      </c>
    </row>
    <row r="5569" spans="3:19" x14ac:dyDescent="0.25">
      <c r="C5569" t="s">
        <v>0</v>
      </c>
      <c r="D5569">
        <v>0</v>
      </c>
      <c r="E5569">
        <v>1.5999759499999999</v>
      </c>
      <c r="F5569">
        <v>1.6000267100000001</v>
      </c>
      <c r="G5569" s="1">
        <v>-95033395.400000006</v>
      </c>
      <c r="H5569" s="1">
        <v>-95228879.299999997</v>
      </c>
      <c r="I5569">
        <v>1829334779</v>
      </c>
      <c r="J5569">
        <v>1.60000133</v>
      </c>
      <c r="K5569" s="1">
        <v>0.20000132900000001</v>
      </c>
      <c r="L5569" s="1">
        <v>-95131137.400000006</v>
      </c>
      <c r="M5569" s="1">
        <v>100131137</v>
      </c>
      <c r="N5569">
        <v>1829334181</v>
      </c>
      <c r="O5569">
        <v>-598</v>
      </c>
      <c r="P5569">
        <v>598</v>
      </c>
      <c r="Q5569">
        <v>35451</v>
      </c>
      <c r="R5569">
        <v>-36645</v>
      </c>
      <c r="S5569">
        <v>36048</v>
      </c>
    </row>
    <row r="5570" spans="3:19" x14ac:dyDescent="0.25">
      <c r="C5570" t="s">
        <v>0</v>
      </c>
      <c r="D5570">
        <v>0</v>
      </c>
      <c r="E5570">
        <v>1.5999759499999999</v>
      </c>
      <c r="F5570">
        <v>1.6000267100000001</v>
      </c>
      <c r="G5570" s="1">
        <v>-95033395.400000006</v>
      </c>
      <c r="H5570" s="1">
        <v>-95228879.299999997</v>
      </c>
      <c r="I5570">
        <v>1830511776</v>
      </c>
      <c r="J5570">
        <v>1.60000133</v>
      </c>
      <c r="K5570" s="1">
        <v>0.20000132900000001</v>
      </c>
      <c r="L5570" s="1">
        <v>-95131137.400000006</v>
      </c>
      <c r="M5570" s="1">
        <v>100131137</v>
      </c>
      <c r="N5570">
        <v>1830511176</v>
      </c>
      <c r="O5570">
        <v>-600</v>
      </c>
      <c r="P5570">
        <v>600</v>
      </c>
      <c r="Q5570">
        <v>35468</v>
      </c>
      <c r="R5570">
        <v>-36666</v>
      </c>
      <c r="S5570">
        <v>36067</v>
      </c>
    </row>
    <row r="5571" spans="3:19" x14ac:dyDescent="0.25">
      <c r="C5571" t="s">
        <v>0</v>
      </c>
      <c r="D5571">
        <v>0</v>
      </c>
      <c r="E5571">
        <v>1.5999759499999999</v>
      </c>
      <c r="F5571">
        <v>1.6000267100000001</v>
      </c>
      <c r="G5571" s="1">
        <v>-95033395.400000006</v>
      </c>
      <c r="H5571" s="1">
        <v>-95228879.299999997</v>
      </c>
      <c r="I5571">
        <v>1831590415</v>
      </c>
      <c r="J5571">
        <v>1.60000133</v>
      </c>
      <c r="K5571" s="1">
        <v>0.20000132900000001</v>
      </c>
      <c r="L5571" s="1">
        <v>-95131137.400000006</v>
      </c>
      <c r="M5571" s="1">
        <v>100131137</v>
      </c>
      <c r="N5571">
        <v>1831589814</v>
      </c>
      <c r="O5571">
        <v>-601</v>
      </c>
      <c r="P5571">
        <v>601</v>
      </c>
      <c r="Q5571">
        <v>35483</v>
      </c>
      <c r="R5571">
        <v>-36685</v>
      </c>
      <c r="S5571">
        <v>36084</v>
      </c>
    </row>
    <row r="5572" spans="3:19" x14ac:dyDescent="0.25">
      <c r="C5572" t="s">
        <v>0</v>
      </c>
      <c r="D5572">
        <v>0</v>
      </c>
      <c r="E5572">
        <v>1.5999759499999999</v>
      </c>
      <c r="F5572">
        <v>1.6000267100000001</v>
      </c>
      <c r="G5572" s="1">
        <v>-95033395.400000006</v>
      </c>
      <c r="H5572" s="1">
        <v>-95228879.299999997</v>
      </c>
      <c r="I5572">
        <v>1832688234</v>
      </c>
      <c r="J5572">
        <v>1.60000133</v>
      </c>
      <c r="K5572" s="1">
        <v>0.20000132900000001</v>
      </c>
      <c r="L5572" s="1">
        <v>-95131137.400000006</v>
      </c>
      <c r="M5572" s="1">
        <v>100131137</v>
      </c>
      <c r="N5572">
        <v>1832687631</v>
      </c>
      <c r="O5572">
        <v>-603</v>
      </c>
      <c r="P5572">
        <v>603</v>
      </c>
      <c r="Q5572">
        <v>35499</v>
      </c>
      <c r="R5572">
        <v>-36704</v>
      </c>
      <c r="S5572">
        <v>36101</v>
      </c>
    </row>
    <row r="5573" spans="3:19" x14ac:dyDescent="0.25">
      <c r="C5573" t="s">
        <v>0</v>
      </c>
      <c r="D5573">
        <v>0</v>
      </c>
      <c r="E5573">
        <v>1.5999759499999999</v>
      </c>
      <c r="F5573">
        <v>1.6000267100000001</v>
      </c>
      <c r="G5573" s="1">
        <v>-95033395.400000006</v>
      </c>
      <c r="H5573" s="1">
        <v>-95228879.299999997</v>
      </c>
      <c r="I5573">
        <v>1833817832</v>
      </c>
      <c r="J5573">
        <v>1.60000133</v>
      </c>
      <c r="K5573" s="1">
        <v>0.20000132900000001</v>
      </c>
      <c r="L5573" s="1">
        <v>-95131137.400000006</v>
      </c>
      <c r="M5573" s="1">
        <v>100131137</v>
      </c>
      <c r="N5573">
        <v>1833817227</v>
      </c>
      <c r="O5573">
        <v>-605</v>
      </c>
      <c r="P5573">
        <v>605</v>
      </c>
      <c r="Q5573">
        <v>35515</v>
      </c>
      <c r="R5573">
        <v>-36724</v>
      </c>
      <c r="S5573">
        <v>36119</v>
      </c>
    </row>
    <row r="5574" spans="3:19" x14ac:dyDescent="0.25">
      <c r="C5574" t="s">
        <v>0</v>
      </c>
      <c r="D5574">
        <v>0</v>
      </c>
      <c r="E5574">
        <v>1.5999759499999999</v>
      </c>
      <c r="F5574">
        <v>1.6000267100000001</v>
      </c>
      <c r="G5574" s="1">
        <v>-95033395.400000006</v>
      </c>
      <c r="H5574" s="1">
        <v>-95228879.299999997</v>
      </c>
      <c r="I5574">
        <v>1834900203</v>
      </c>
      <c r="J5574">
        <v>1.60000133</v>
      </c>
      <c r="K5574" s="1">
        <v>0.20000132900000001</v>
      </c>
      <c r="L5574" s="1">
        <v>-95131137.400000006</v>
      </c>
      <c r="M5574" s="1">
        <v>100131137</v>
      </c>
      <c r="N5574">
        <v>1834899596</v>
      </c>
      <c r="O5574">
        <v>-607</v>
      </c>
      <c r="P5574">
        <v>607</v>
      </c>
      <c r="Q5574">
        <v>35530</v>
      </c>
      <c r="R5574">
        <v>-36743</v>
      </c>
      <c r="S5574">
        <v>36136</v>
      </c>
    </row>
    <row r="5575" spans="3:19" x14ac:dyDescent="0.25">
      <c r="C5575" t="s">
        <v>0</v>
      </c>
      <c r="D5575">
        <v>0</v>
      </c>
      <c r="E5575">
        <v>1.5999759499999999</v>
      </c>
      <c r="F5575">
        <v>1.6000267100000001</v>
      </c>
      <c r="G5575" s="1">
        <v>-95033395.400000006</v>
      </c>
      <c r="H5575" s="1">
        <v>-95228879.299999997</v>
      </c>
      <c r="I5575">
        <v>1836072814</v>
      </c>
      <c r="J5575">
        <v>1.60000133</v>
      </c>
      <c r="K5575" s="1">
        <v>0.20000132900000001</v>
      </c>
      <c r="L5575" s="1">
        <v>-95131137.400000006</v>
      </c>
      <c r="M5575" s="1">
        <v>100131137</v>
      </c>
      <c r="N5575">
        <v>1836072205</v>
      </c>
      <c r="O5575">
        <v>-609</v>
      </c>
      <c r="P5575">
        <v>609</v>
      </c>
      <c r="Q5575">
        <v>35546</v>
      </c>
      <c r="R5575">
        <v>-36763</v>
      </c>
      <c r="S5575">
        <v>36154</v>
      </c>
    </row>
    <row r="5576" spans="3:19" x14ac:dyDescent="0.25">
      <c r="C5576" t="s">
        <v>0</v>
      </c>
      <c r="D5576">
        <v>0</v>
      </c>
      <c r="E5576">
        <v>1.5999759499999999</v>
      </c>
      <c r="F5576">
        <v>1.6000267100000001</v>
      </c>
      <c r="G5576" s="1">
        <v>-95033395.400000006</v>
      </c>
      <c r="H5576" s="1">
        <v>-95228879.299999997</v>
      </c>
      <c r="I5576">
        <v>1837103252</v>
      </c>
      <c r="J5576">
        <v>1.60000133</v>
      </c>
      <c r="K5576" s="1">
        <v>0.20000132900000001</v>
      </c>
      <c r="L5576" s="1">
        <v>-95131137.400000006</v>
      </c>
      <c r="M5576" s="1">
        <v>100131137</v>
      </c>
      <c r="N5576">
        <v>1837102641</v>
      </c>
      <c r="O5576">
        <v>-611</v>
      </c>
      <c r="P5576">
        <v>611</v>
      </c>
      <c r="Q5576">
        <v>35561</v>
      </c>
      <c r="R5576">
        <v>-36782</v>
      </c>
      <c r="S5576">
        <v>36171</v>
      </c>
    </row>
    <row r="5577" spans="3:19" x14ac:dyDescent="0.25">
      <c r="C5577" t="s">
        <v>0</v>
      </c>
      <c r="D5577">
        <v>0</v>
      </c>
      <c r="E5577">
        <v>1.5999759499999999</v>
      </c>
      <c r="F5577">
        <v>1.6000267100000001</v>
      </c>
      <c r="G5577" s="1">
        <v>-95033395.400000006</v>
      </c>
      <c r="H5577" s="1">
        <v>-95228879.299999997</v>
      </c>
      <c r="I5577">
        <v>1838307109</v>
      </c>
      <c r="J5577">
        <v>1.60000133</v>
      </c>
      <c r="K5577" s="1">
        <v>0.20000132900000001</v>
      </c>
      <c r="L5577" s="1">
        <v>-95131137.400000006</v>
      </c>
      <c r="M5577" s="1">
        <v>100131137</v>
      </c>
      <c r="N5577">
        <v>1838306496</v>
      </c>
      <c r="O5577">
        <v>-613</v>
      </c>
      <c r="P5577">
        <v>613</v>
      </c>
      <c r="Q5577">
        <v>35578</v>
      </c>
      <c r="R5577">
        <v>-36803</v>
      </c>
      <c r="S5577">
        <v>36190</v>
      </c>
    </row>
    <row r="5578" spans="3:19" x14ac:dyDescent="0.25">
      <c r="C5578" t="s">
        <v>0</v>
      </c>
      <c r="D5578">
        <v>0</v>
      </c>
      <c r="E5578">
        <v>1.5999759499999999</v>
      </c>
      <c r="F5578">
        <v>1.6000267100000001</v>
      </c>
      <c r="G5578" s="1">
        <v>-95033395.400000006</v>
      </c>
      <c r="H5578" s="1">
        <v>-95228879.299999997</v>
      </c>
      <c r="I5578">
        <v>1839477440</v>
      </c>
      <c r="J5578">
        <v>1.60000133</v>
      </c>
      <c r="K5578" s="1">
        <v>0.20000132900000001</v>
      </c>
      <c r="L5578" s="1">
        <v>-95131137.400000006</v>
      </c>
      <c r="M5578" s="1">
        <v>100131137</v>
      </c>
      <c r="N5578">
        <v>1839476825</v>
      </c>
      <c r="O5578">
        <v>-615</v>
      </c>
      <c r="P5578">
        <v>615</v>
      </c>
      <c r="Q5578">
        <v>35595</v>
      </c>
      <c r="R5578">
        <v>-36823</v>
      </c>
      <c r="S5578">
        <v>36209</v>
      </c>
    </row>
    <row r="5579" spans="3:19" x14ac:dyDescent="0.25">
      <c r="C5579" t="s">
        <v>0</v>
      </c>
      <c r="D5579">
        <v>0</v>
      </c>
      <c r="E5579">
        <v>1.5999759499999999</v>
      </c>
      <c r="F5579">
        <v>1.60002625</v>
      </c>
      <c r="G5579" s="1">
        <v>-95033395.400000006</v>
      </c>
      <c r="H5579" s="1">
        <v>-95228651.900000006</v>
      </c>
      <c r="I5579">
        <v>1840548336</v>
      </c>
      <c r="J5579">
        <v>1.6000011000000001</v>
      </c>
      <c r="K5579" s="1">
        <v>0.20000110199999999</v>
      </c>
      <c r="L5579" s="1">
        <v>-95131023.700000003</v>
      </c>
      <c r="M5579" s="1">
        <v>100131024</v>
      </c>
      <c r="N5579">
        <v>1840548518</v>
      </c>
      <c r="O5579">
        <v>182</v>
      </c>
      <c r="P5579">
        <v>182</v>
      </c>
      <c r="Q5579">
        <v>35610</v>
      </c>
      <c r="R5579">
        <v>-35245</v>
      </c>
      <c r="S5579">
        <v>35427</v>
      </c>
    </row>
    <row r="5580" spans="3:19" x14ac:dyDescent="0.25">
      <c r="C5580" t="s">
        <v>0</v>
      </c>
      <c r="D5580">
        <v>0</v>
      </c>
      <c r="E5580">
        <v>1.5999759499999999</v>
      </c>
      <c r="F5580">
        <v>1.60002625</v>
      </c>
      <c r="G5580" s="1">
        <v>-95033395.400000006</v>
      </c>
      <c r="H5580" s="1">
        <v>-95228651.900000006</v>
      </c>
      <c r="I5580">
        <v>1841613529</v>
      </c>
      <c r="J5580">
        <v>1.6000011000000001</v>
      </c>
      <c r="K5580" s="1">
        <v>0.20000110199999999</v>
      </c>
      <c r="L5580" s="1">
        <v>-95131023.700000003</v>
      </c>
      <c r="M5580" s="1">
        <v>100131024</v>
      </c>
      <c r="N5580">
        <v>1841613710</v>
      </c>
      <c r="O5580">
        <v>181</v>
      </c>
      <c r="P5580">
        <v>181</v>
      </c>
      <c r="Q5580">
        <v>35626</v>
      </c>
      <c r="R5580">
        <v>-35263</v>
      </c>
      <c r="S5580">
        <v>35444</v>
      </c>
    </row>
    <row r="5581" spans="3:19" x14ac:dyDescent="0.25">
      <c r="C5581" t="s">
        <v>0</v>
      </c>
      <c r="D5581">
        <v>0</v>
      </c>
      <c r="E5581">
        <v>1.5999759499999999</v>
      </c>
      <c r="F5581">
        <v>1.60002625</v>
      </c>
      <c r="G5581" s="1">
        <v>-95033395.400000006</v>
      </c>
      <c r="H5581" s="1">
        <v>-95228651.900000006</v>
      </c>
      <c r="I5581">
        <v>1842784025</v>
      </c>
      <c r="J5581">
        <v>1.6000011000000001</v>
      </c>
      <c r="K5581" s="1">
        <v>0.20000110199999999</v>
      </c>
      <c r="L5581" s="1">
        <v>-95131023.700000003</v>
      </c>
      <c r="M5581" s="1">
        <v>100131024</v>
      </c>
      <c r="N5581">
        <v>1842784205</v>
      </c>
      <c r="O5581">
        <v>180</v>
      </c>
      <c r="P5581">
        <v>180</v>
      </c>
      <c r="Q5581">
        <v>35643</v>
      </c>
      <c r="R5581">
        <v>-35283</v>
      </c>
      <c r="S5581">
        <v>35463</v>
      </c>
    </row>
    <row r="5582" spans="3:19" x14ac:dyDescent="0.25">
      <c r="C5582" t="s">
        <v>0</v>
      </c>
      <c r="D5582">
        <v>0</v>
      </c>
      <c r="E5582">
        <v>1.5999759499999999</v>
      </c>
      <c r="F5582">
        <v>1.60002625</v>
      </c>
      <c r="G5582" s="1">
        <v>-95033395.400000006</v>
      </c>
      <c r="H5582" s="1">
        <v>-95228651.900000006</v>
      </c>
      <c r="I5582">
        <v>1843961876</v>
      </c>
      <c r="J5582">
        <v>1.6000011000000001</v>
      </c>
      <c r="K5582" s="1">
        <v>0.20000110199999999</v>
      </c>
      <c r="L5582" s="1">
        <v>-95131023.700000003</v>
      </c>
      <c r="M5582" s="1">
        <v>100131024</v>
      </c>
      <c r="N5582">
        <v>1843962054</v>
      </c>
      <c r="O5582">
        <v>178</v>
      </c>
      <c r="P5582">
        <v>178</v>
      </c>
      <c r="Q5582">
        <v>35660</v>
      </c>
      <c r="R5582">
        <v>-35303</v>
      </c>
      <c r="S5582">
        <v>35481</v>
      </c>
    </row>
    <row r="5583" spans="3:19" x14ac:dyDescent="0.25">
      <c r="C5583" t="s">
        <v>0</v>
      </c>
      <c r="D5583">
        <v>0</v>
      </c>
      <c r="E5583">
        <v>1.5999759499999999</v>
      </c>
      <c r="F5583">
        <v>1.60002625</v>
      </c>
      <c r="G5583" s="1">
        <v>-95033395.400000006</v>
      </c>
      <c r="H5583" s="1">
        <v>-95228651.900000006</v>
      </c>
      <c r="I5583">
        <v>1845135630</v>
      </c>
      <c r="J5583">
        <v>1.6000011000000001</v>
      </c>
      <c r="K5583" s="1">
        <v>0.20000110199999999</v>
      </c>
      <c r="L5583" s="1">
        <v>-95131023.700000003</v>
      </c>
      <c r="M5583" s="1">
        <v>100131024</v>
      </c>
      <c r="N5583">
        <v>1845135806</v>
      </c>
      <c r="O5583">
        <v>176</v>
      </c>
      <c r="P5583">
        <v>176</v>
      </c>
      <c r="Q5583">
        <v>35677</v>
      </c>
      <c r="R5583">
        <v>-35324</v>
      </c>
      <c r="S5583">
        <v>35500</v>
      </c>
    </row>
    <row r="5584" spans="3:19" x14ac:dyDescent="0.25">
      <c r="C5584" t="s">
        <v>0</v>
      </c>
      <c r="D5584">
        <v>0</v>
      </c>
      <c r="E5584">
        <v>1.5999759499999999</v>
      </c>
      <c r="F5584">
        <v>1.60002625</v>
      </c>
      <c r="G5584" s="1">
        <v>-95033395.400000006</v>
      </c>
      <c r="H5584" s="1">
        <v>-95228651.900000006</v>
      </c>
      <c r="I5584">
        <v>1846179806</v>
      </c>
      <c r="J5584">
        <v>1.6000011000000001</v>
      </c>
      <c r="K5584" s="1">
        <v>0.20000110199999999</v>
      </c>
      <c r="L5584" s="1">
        <v>-95131023.700000003</v>
      </c>
      <c r="M5584" s="1">
        <v>100131024</v>
      </c>
      <c r="N5584">
        <v>1846179981</v>
      </c>
      <c r="O5584">
        <v>175</v>
      </c>
      <c r="P5584">
        <v>175</v>
      </c>
      <c r="Q5584">
        <v>35692</v>
      </c>
      <c r="R5584">
        <v>-35341</v>
      </c>
      <c r="S5584">
        <v>35516</v>
      </c>
    </row>
    <row r="5585" spans="3:19" x14ac:dyDescent="0.25">
      <c r="C5585" t="s">
        <v>0</v>
      </c>
      <c r="D5585">
        <v>0</v>
      </c>
      <c r="E5585">
        <v>1.5999759499999999</v>
      </c>
      <c r="F5585">
        <v>1.60002625</v>
      </c>
      <c r="G5585" s="1">
        <v>-95033395.400000006</v>
      </c>
      <c r="H5585" s="1">
        <v>-95228651.900000006</v>
      </c>
      <c r="I5585">
        <v>1847231698</v>
      </c>
      <c r="J5585">
        <v>1.6000011000000001</v>
      </c>
      <c r="K5585" s="1">
        <v>0.20000110199999999</v>
      </c>
      <c r="L5585" s="1">
        <v>-95131023.700000003</v>
      </c>
      <c r="M5585" s="1">
        <v>100131024</v>
      </c>
      <c r="N5585">
        <v>1847231871</v>
      </c>
      <c r="O5585">
        <v>173</v>
      </c>
      <c r="P5585">
        <v>173</v>
      </c>
      <c r="Q5585">
        <v>35707</v>
      </c>
      <c r="R5585">
        <v>-35359</v>
      </c>
      <c r="S5585">
        <v>35533</v>
      </c>
    </row>
    <row r="5586" spans="3:19" x14ac:dyDescent="0.25">
      <c r="C5586" t="s">
        <v>0</v>
      </c>
      <c r="D5586">
        <v>0</v>
      </c>
      <c r="E5586">
        <v>1.5999759499999999</v>
      </c>
      <c r="F5586">
        <v>1.60002625</v>
      </c>
      <c r="G5586" s="1">
        <v>-95033395.400000006</v>
      </c>
      <c r="H5586" s="1">
        <v>-95228651.900000006</v>
      </c>
      <c r="I5586">
        <v>1848303692</v>
      </c>
      <c r="J5586">
        <v>1.6000011000000001</v>
      </c>
      <c r="K5586" s="1">
        <v>0.20000110199999999</v>
      </c>
      <c r="L5586" s="1">
        <v>-95131023.700000003</v>
      </c>
      <c r="M5586" s="1">
        <v>100131024</v>
      </c>
      <c r="N5586">
        <v>1848303864</v>
      </c>
      <c r="O5586">
        <v>172</v>
      </c>
      <c r="P5586">
        <v>172</v>
      </c>
      <c r="Q5586">
        <v>35722</v>
      </c>
      <c r="R5586">
        <v>-35377</v>
      </c>
      <c r="S5586">
        <v>35549</v>
      </c>
    </row>
    <row r="5587" spans="3:19" x14ac:dyDescent="0.25">
      <c r="C5587" t="s">
        <v>0</v>
      </c>
      <c r="D5587">
        <v>0</v>
      </c>
      <c r="E5587">
        <v>1.5999759499999999</v>
      </c>
      <c r="F5587">
        <v>1.60002625</v>
      </c>
      <c r="G5587" s="1">
        <v>-95033395.400000006</v>
      </c>
      <c r="H5587" s="1">
        <v>-95228651.900000006</v>
      </c>
      <c r="I5587">
        <v>1849388480</v>
      </c>
      <c r="J5587">
        <v>1.6000011000000001</v>
      </c>
      <c r="K5587" s="1">
        <v>0.20000110199999999</v>
      </c>
      <c r="L5587" s="1">
        <v>-95131023.700000003</v>
      </c>
      <c r="M5587" s="1">
        <v>100131024</v>
      </c>
      <c r="N5587">
        <v>1849388651</v>
      </c>
      <c r="O5587">
        <v>171</v>
      </c>
      <c r="P5587">
        <v>171</v>
      </c>
      <c r="Q5587">
        <v>35738</v>
      </c>
      <c r="R5587">
        <v>-35396</v>
      </c>
      <c r="S5587">
        <v>35567</v>
      </c>
    </row>
    <row r="5588" spans="3:19" x14ac:dyDescent="0.25">
      <c r="C5588" t="s">
        <v>0</v>
      </c>
      <c r="D5588">
        <v>0</v>
      </c>
      <c r="E5588">
        <v>1.5999759499999999</v>
      </c>
      <c r="F5588">
        <v>1.60002625</v>
      </c>
      <c r="G5588" s="1">
        <v>-95033395.400000006</v>
      </c>
      <c r="H5588" s="1">
        <v>-95228651.900000006</v>
      </c>
      <c r="I5588">
        <v>1850496097</v>
      </c>
      <c r="J5588">
        <v>1.6000011000000001</v>
      </c>
      <c r="K5588" s="1">
        <v>0.20000110199999999</v>
      </c>
      <c r="L5588" s="1">
        <v>-95131023.700000003</v>
      </c>
      <c r="M5588" s="1">
        <v>100131024</v>
      </c>
      <c r="N5588">
        <v>1850496265</v>
      </c>
      <c r="O5588">
        <v>168</v>
      </c>
      <c r="P5588">
        <v>168</v>
      </c>
      <c r="Q5588">
        <v>35753</v>
      </c>
      <c r="R5588">
        <v>-35415</v>
      </c>
      <c r="S5588">
        <v>35584</v>
      </c>
    </row>
    <row r="5589" spans="3:19" x14ac:dyDescent="0.25">
      <c r="C5589" t="s">
        <v>0</v>
      </c>
      <c r="D5589">
        <v>0</v>
      </c>
      <c r="E5589">
        <v>1.5999759499999999</v>
      </c>
      <c r="F5589">
        <v>1.60002625</v>
      </c>
      <c r="G5589" s="1">
        <v>-95033395.400000006</v>
      </c>
      <c r="H5589" s="1">
        <v>-95228651.900000006</v>
      </c>
      <c r="I5589">
        <v>1851559035</v>
      </c>
      <c r="J5589">
        <v>1.6000011000000001</v>
      </c>
      <c r="K5589" s="1">
        <v>0.20000110199999999</v>
      </c>
      <c r="L5589" s="1">
        <v>-95131023.700000003</v>
      </c>
      <c r="M5589" s="1">
        <v>100131024</v>
      </c>
      <c r="N5589">
        <v>1851559202</v>
      </c>
      <c r="O5589">
        <v>167</v>
      </c>
      <c r="P5589">
        <v>167</v>
      </c>
      <c r="Q5589">
        <v>35769</v>
      </c>
      <c r="R5589">
        <v>-35433</v>
      </c>
      <c r="S5589">
        <v>35601</v>
      </c>
    </row>
    <row r="5590" spans="3:19" x14ac:dyDescent="0.25">
      <c r="C5590" t="s">
        <v>0</v>
      </c>
      <c r="D5590">
        <v>0</v>
      </c>
      <c r="E5590">
        <v>1.5999759499999999</v>
      </c>
      <c r="F5590">
        <v>1.60002625</v>
      </c>
      <c r="G5590" s="1">
        <v>-95033395.400000006</v>
      </c>
      <c r="H5590" s="1">
        <v>-95228651.900000006</v>
      </c>
      <c r="I5590">
        <v>1852759585</v>
      </c>
      <c r="J5590">
        <v>1.6000011000000001</v>
      </c>
      <c r="K5590" s="1">
        <v>0.20000110199999999</v>
      </c>
      <c r="L5590" s="1">
        <v>-95131023.700000003</v>
      </c>
      <c r="M5590" s="1">
        <v>100131024</v>
      </c>
      <c r="N5590">
        <v>1852759751</v>
      </c>
      <c r="O5590">
        <v>166</v>
      </c>
      <c r="P5590">
        <v>166</v>
      </c>
      <c r="Q5590">
        <v>35786</v>
      </c>
      <c r="R5590">
        <v>-35454</v>
      </c>
      <c r="S5590">
        <v>35620</v>
      </c>
    </row>
    <row r="5591" spans="3:19" x14ac:dyDescent="0.25">
      <c r="C5591" t="s">
        <v>0</v>
      </c>
      <c r="D5591">
        <v>0</v>
      </c>
      <c r="E5591">
        <v>1.5999759499999999</v>
      </c>
      <c r="F5591">
        <v>1.60002625</v>
      </c>
      <c r="G5591" s="1">
        <v>-95033395.400000006</v>
      </c>
      <c r="H5591" s="1">
        <v>-95228651.900000006</v>
      </c>
      <c r="I5591">
        <v>1853854715</v>
      </c>
      <c r="J5591">
        <v>1.6000011000000001</v>
      </c>
      <c r="K5591" s="1">
        <v>0.20000110199999999</v>
      </c>
      <c r="L5591" s="1">
        <v>-95131023.700000003</v>
      </c>
      <c r="M5591" s="1">
        <v>100131024</v>
      </c>
      <c r="N5591">
        <v>1853854879</v>
      </c>
      <c r="O5591">
        <v>164</v>
      </c>
      <c r="P5591">
        <v>164</v>
      </c>
      <c r="Q5591">
        <v>35802</v>
      </c>
      <c r="R5591">
        <v>-35472</v>
      </c>
      <c r="S5591">
        <v>35637</v>
      </c>
    </row>
    <row r="5592" spans="3:19" x14ac:dyDescent="0.25">
      <c r="C5592" t="s">
        <v>0</v>
      </c>
      <c r="D5592">
        <v>0</v>
      </c>
      <c r="E5592">
        <v>1.5999759499999999</v>
      </c>
      <c r="F5592">
        <v>1.60002625</v>
      </c>
      <c r="G5592" s="1">
        <v>-95033395.400000006</v>
      </c>
      <c r="H5592" s="1">
        <v>-95228651.900000006</v>
      </c>
      <c r="I5592">
        <v>1854959289</v>
      </c>
      <c r="J5592">
        <v>1.6000011000000001</v>
      </c>
      <c r="K5592" s="1">
        <v>0.20000110199999999</v>
      </c>
      <c r="L5592" s="1">
        <v>-95131023.700000003</v>
      </c>
      <c r="M5592" s="1">
        <v>100131024</v>
      </c>
      <c r="N5592">
        <v>1854959452</v>
      </c>
      <c r="O5592">
        <v>163</v>
      </c>
      <c r="P5592">
        <v>163</v>
      </c>
      <c r="Q5592">
        <v>35818</v>
      </c>
      <c r="R5592">
        <v>-35491</v>
      </c>
      <c r="S5592">
        <v>35654</v>
      </c>
    </row>
    <row r="5593" spans="3:19" x14ac:dyDescent="0.25">
      <c r="C5593" t="s">
        <v>0</v>
      </c>
      <c r="D5593">
        <v>0</v>
      </c>
      <c r="E5593">
        <v>1.5999759499999999</v>
      </c>
      <c r="F5593">
        <v>1.60002625</v>
      </c>
      <c r="G5593" s="1">
        <v>-95033395.400000006</v>
      </c>
      <c r="H5593" s="1">
        <v>-95228651.900000006</v>
      </c>
      <c r="I5593">
        <v>1856116906</v>
      </c>
      <c r="J5593">
        <v>1.6000011000000001</v>
      </c>
      <c r="K5593" s="1">
        <v>0.20000110199999999</v>
      </c>
      <c r="L5593" s="1">
        <v>-95131023.700000003</v>
      </c>
      <c r="M5593" s="1">
        <v>100131024</v>
      </c>
      <c r="N5593">
        <v>1856117068</v>
      </c>
      <c r="O5593">
        <v>162</v>
      </c>
      <c r="P5593">
        <v>162</v>
      </c>
      <c r="Q5593">
        <v>35836</v>
      </c>
      <c r="R5593">
        <v>-35510</v>
      </c>
      <c r="S5593">
        <v>35673</v>
      </c>
    </row>
    <row r="5594" spans="3:19" x14ac:dyDescent="0.25">
      <c r="C5594" t="s">
        <v>0</v>
      </c>
      <c r="D5594">
        <v>0</v>
      </c>
      <c r="E5594">
        <v>1.5999759499999999</v>
      </c>
      <c r="F5594">
        <v>1.60002625</v>
      </c>
      <c r="G5594" s="1">
        <v>-95033395.400000006</v>
      </c>
      <c r="H5594" s="1">
        <v>-95228651.900000006</v>
      </c>
      <c r="I5594">
        <v>1857269749</v>
      </c>
      <c r="J5594">
        <v>1.6000011000000001</v>
      </c>
      <c r="K5594" s="1">
        <v>0.20000110199999999</v>
      </c>
      <c r="L5594" s="1">
        <v>-95131023.700000003</v>
      </c>
      <c r="M5594" s="1">
        <v>100131024</v>
      </c>
      <c r="N5594">
        <v>1857269910</v>
      </c>
      <c r="O5594">
        <v>161</v>
      </c>
      <c r="P5594">
        <v>161</v>
      </c>
      <c r="Q5594">
        <v>35853</v>
      </c>
      <c r="R5594">
        <v>-35529</v>
      </c>
      <c r="S5594">
        <v>35691</v>
      </c>
    </row>
    <row r="5595" spans="3:19" x14ac:dyDescent="0.25">
      <c r="C5595" t="s">
        <v>0</v>
      </c>
      <c r="D5595">
        <v>0</v>
      </c>
      <c r="E5595">
        <v>1.5999759499999999</v>
      </c>
      <c r="F5595">
        <v>1.60002625</v>
      </c>
      <c r="G5595" s="1">
        <v>-95033395.400000006</v>
      </c>
      <c r="H5595" s="1">
        <v>-95228651.900000006</v>
      </c>
      <c r="I5595">
        <v>1858353075</v>
      </c>
      <c r="J5595">
        <v>1.6000011000000001</v>
      </c>
      <c r="K5595" s="1">
        <v>0.20000110199999999</v>
      </c>
      <c r="L5595" s="1">
        <v>-95131023.700000003</v>
      </c>
      <c r="M5595" s="1">
        <v>100131024</v>
      </c>
      <c r="N5595">
        <v>1858353235</v>
      </c>
      <c r="O5595">
        <v>160</v>
      </c>
      <c r="P5595">
        <v>160</v>
      </c>
      <c r="Q5595">
        <v>35868</v>
      </c>
      <c r="R5595">
        <v>-35547</v>
      </c>
      <c r="S5595">
        <v>35707</v>
      </c>
    </row>
    <row r="5596" spans="3:19" x14ac:dyDescent="0.25">
      <c r="C5596" t="s">
        <v>0</v>
      </c>
      <c r="D5596">
        <v>0</v>
      </c>
      <c r="E5596">
        <v>1.5999759499999999</v>
      </c>
      <c r="F5596">
        <v>1.60002625</v>
      </c>
      <c r="G5596" s="1">
        <v>-95033395.400000006</v>
      </c>
      <c r="H5596" s="1">
        <v>-95228651.900000006</v>
      </c>
      <c r="I5596">
        <v>1859440850</v>
      </c>
      <c r="J5596">
        <v>1.6000011000000001</v>
      </c>
      <c r="K5596" s="1">
        <v>0.20000110199999999</v>
      </c>
      <c r="L5596" s="1">
        <v>-95131023.700000003</v>
      </c>
      <c r="M5596" s="1">
        <v>100131024</v>
      </c>
      <c r="N5596">
        <v>1859441009</v>
      </c>
      <c r="O5596">
        <v>159</v>
      </c>
      <c r="P5596">
        <v>159</v>
      </c>
      <c r="Q5596">
        <v>35884</v>
      </c>
      <c r="R5596">
        <v>-35566</v>
      </c>
      <c r="S5596">
        <v>35725</v>
      </c>
    </row>
    <row r="5597" spans="3:19" x14ac:dyDescent="0.25">
      <c r="C5597" t="s">
        <v>0</v>
      </c>
      <c r="D5597">
        <v>0</v>
      </c>
      <c r="E5597">
        <v>1.5999759499999999</v>
      </c>
      <c r="F5597">
        <v>1.60002625</v>
      </c>
      <c r="G5597" s="1">
        <v>-95033395.400000006</v>
      </c>
      <c r="H5597" s="1">
        <v>-95228651.900000006</v>
      </c>
      <c r="I5597">
        <v>1860456913</v>
      </c>
      <c r="J5597">
        <v>1.6000011000000001</v>
      </c>
      <c r="K5597" s="1">
        <v>0.20000110199999999</v>
      </c>
      <c r="L5597" s="1">
        <v>-95131023.700000003</v>
      </c>
      <c r="M5597" s="1">
        <v>100131024</v>
      </c>
      <c r="N5597">
        <v>1860457070</v>
      </c>
      <c r="O5597">
        <v>157</v>
      </c>
      <c r="P5597">
        <v>157</v>
      </c>
      <c r="Q5597">
        <v>35899</v>
      </c>
      <c r="R5597">
        <v>-35583</v>
      </c>
      <c r="S5597">
        <v>35741</v>
      </c>
    </row>
    <row r="5598" spans="3:19" x14ac:dyDescent="0.25">
      <c r="C5598" t="s">
        <v>0</v>
      </c>
      <c r="D5598">
        <v>0</v>
      </c>
      <c r="E5598">
        <v>1.5999759499999999</v>
      </c>
      <c r="F5598">
        <v>1.60002625</v>
      </c>
      <c r="G5598" s="1">
        <v>-95033395.400000006</v>
      </c>
      <c r="H5598" s="1">
        <v>-95228651.900000006</v>
      </c>
      <c r="I5598">
        <v>1861479815</v>
      </c>
      <c r="J5598">
        <v>1.6000011000000001</v>
      </c>
      <c r="K5598" s="1">
        <v>0.20000110199999999</v>
      </c>
      <c r="L5598" s="1">
        <v>-95131023.700000003</v>
      </c>
      <c r="M5598" s="1">
        <v>100131024</v>
      </c>
      <c r="N5598">
        <v>1861479971</v>
      </c>
      <c r="O5598">
        <v>156</v>
      </c>
      <c r="P5598">
        <v>156</v>
      </c>
      <c r="Q5598">
        <v>35914</v>
      </c>
      <c r="R5598">
        <v>-35600</v>
      </c>
      <c r="S5598">
        <v>35757</v>
      </c>
    </row>
    <row r="5599" spans="3:19" x14ac:dyDescent="0.25">
      <c r="C5599" t="s">
        <v>0</v>
      </c>
      <c r="D5599">
        <v>0</v>
      </c>
      <c r="E5599">
        <v>1.5999759499999999</v>
      </c>
      <c r="F5599">
        <v>1.60002625</v>
      </c>
      <c r="G5599" s="1">
        <v>-95033395.400000006</v>
      </c>
      <c r="H5599" s="1">
        <v>-95228651.900000006</v>
      </c>
      <c r="I5599">
        <v>1862535308</v>
      </c>
      <c r="J5599">
        <v>1.6000011000000001</v>
      </c>
      <c r="K5599" s="1">
        <v>0.20000110199999999</v>
      </c>
      <c r="L5599" s="1">
        <v>-95131023.700000003</v>
      </c>
      <c r="M5599" s="1">
        <v>100131024</v>
      </c>
      <c r="N5599">
        <v>1862535463</v>
      </c>
      <c r="O5599">
        <v>155</v>
      </c>
      <c r="P5599">
        <v>155</v>
      </c>
      <c r="Q5599">
        <v>35929</v>
      </c>
      <c r="R5599">
        <v>-35618</v>
      </c>
      <c r="S5599">
        <v>35773</v>
      </c>
    </row>
    <row r="5600" spans="3:19" x14ac:dyDescent="0.25">
      <c r="C5600" t="s">
        <v>0</v>
      </c>
      <c r="D5600">
        <v>0</v>
      </c>
      <c r="E5600">
        <v>1.5999759499999999</v>
      </c>
      <c r="F5600">
        <v>1.60002625</v>
      </c>
      <c r="G5600" s="1">
        <v>-95033395.400000006</v>
      </c>
      <c r="H5600" s="1">
        <v>-95228651.900000006</v>
      </c>
      <c r="I5600">
        <v>1863580028</v>
      </c>
      <c r="J5600">
        <v>1.6000011000000001</v>
      </c>
      <c r="K5600" s="1">
        <v>0.20000110199999999</v>
      </c>
      <c r="L5600" s="1">
        <v>-95131023.700000003</v>
      </c>
      <c r="M5600" s="1">
        <v>100131024</v>
      </c>
      <c r="N5600">
        <v>1863580181</v>
      </c>
      <c r="O5600">
        <v>153</v>
      </c>
      <c r="P5600">
        <v>153</v>
      </c>
      <c r="Q5600">
        <v>35944</v>
      </c>
      <c r="R5600">
        <v>-35636</v>
      </c>
      <c r="S5600">
        <v>35790</v>
      </c>
    </row>
    <row r="5601" spans="3:19" x14ac:dyDescent="0.25">
      <c r="C5601" t="s">
        <v>0</v>
      </c>
      <c r="D5601">
        <v>0</v>
      </c>
      <c r="E5601">
        <v>1.5999759499999999</v>
      </c>
      <c r="F5601">
        <v>1.60002613</v>
      </c>
      <c r="G5601" s="1">
        <v>-95033395.400000006</v>
      </c>
      <c r="H5601" s="1">
        <v>-95228592.400000006</v>
      </c>
      <c r="I5601">
        <v>1864729938</v>
      </c>
      <c r="J5601">
        <v>1.60000104</v>
      </c>
      <c r="K5601" s="1">
        <v>0.20000104299999999</v>
      </c>
      <c r="L5601" s="1">
        <v>-95130993.900000006</v>
      </c>
      <c r="M5601" s="1">
        <v>100130994</v>
      </c>
      <c r="N5601">
        <v>1864730300</v>
      </c>
      <c r="O5601">
        <v>362</v>
      </c>
      <c r="P5601">
        <v>362</v>
      </c>
      <c r="Q5601">
        <v>35961</v>
      </c>
      <c r="R5601">
        <v>-35235</v>
      </c>
      <c r="S5601">
        <v>35598</v>
      </c>
    </row>
    <row r="5602" spans="3:19" x14ac:dyDescent="0.25">
      <c r="C5602" t="s">
        <v>0</v>
      </c>
      <c r="D5602">
        <v>0</v>
      </c>
      <c r="E5602">
        <v>1.5999759499999999</v>
      </c>
      <c r="F5602">
        <v>1.60002613</v>
      </c>
      <c r="G5602" s="1">
        <v>-95033395.400000006</v>
      </c>
      <c r="H5602" s="1">
        <v>-95228592.400000006</v>
      </c>
      <c r="I5602">
        <v>1865876945</v>
      </c>
      <c r="J5602">
        <v>1.60000104</v>
      </c>
      <c r="K5602" s="1">
        <v>0.20000104299999999</v>
      </c>
      <c r="L5602" s="1">
        <v>-95130993.900000006</v>
      </c>
      <c r="M5602" s="1">
        <v>100130994</v>
      </c>
      <c r="N5602">
        <v>1865877306</v>
      </c>
      <c r="O5602">
        <v>361</v>
      </c>
      <c r="P5602">
        <v>361</v>
      </c>
      <c r="Q5602">
        <v>35978</v>
      </c>
      <c r="R5602">
        <v>-35255</v>
      </c>
      <c r="S5602">
        <v>35616</v>
      </c>
    </row>
    <row r="5603" spans="3:19" x14ac:dyDescent="0.25">
      <c r="C5603" t="s">
        <v>0</v>
      </c>
      <c r="D5603">
        <v>0</v>
      </c>
      <c r="E5603">
        <v>1.5999759499999999</v>
      </c>
      <c r="F5603">
        <v>1.60002613</v>
      </c>
      <c r="G5603" s="1">
        <v>-95033395.400000006</v>
      </c>
      <c r="H5603" s="1">
        <v>-95228592.400000006</v>
      </c>
      <c r="I5603">
        <v>1866980455</v>
      </c>
      <c r="J5603">
        <v>1.60000104</v>
      </c>
      <c r="K5603" s="1">
        <v>0.20000104299999999</v>
      </c>
      <c r="L5603" s="1">
        <v>-95130993.900000006</v>
      </c>
      <c r="M5603" s="1">
        <v>100130994</v>
      </c>
      <c r="N5603">
        <v>1866980815</v>
      </c>
      <c r="O5603">
        <v>360</v>
      </c>
      <c r="P5603">
        <v>360</v>
      </c>
      <c r="Q5603">
        <v>35994</v>
      </c>
      <c r="R5603">
        <v>-35274</v>
      </c>
      <c r="S5603">
        <v>35634</v>
      </c>
    </row>
    <row r="5604" spans="3:19" x14ac:dyDescent="0.25">
      <c r="C5604" t="s">
        <v>0</v>
      </c>
      <c r="D5604">
        <v>0</v>
      </c>
      <c r="E5604">
        <v>1.5999759499999999</v>
      </c>
      <c r="F5604">
        <v>1.60002613</v>
      </c>
      <c r="G5604" s="1">
        <v>-95033395.400000006</v>
      </c>
      <c r="H5604" s="1">
        <v>-95228592.400000006</v>
      </c>
      <c r="I5604">
        <v>1868035307</v>
      </c>
      <c r="J5604">
        <v>1.60000104</v>
      </c>
      <c r="K5604" s="1">
        <v>0.20000104299999999</v>
      </c>
      <c r="L5604" s="1">
        <v>-95130993.900000006</v>
      </c>
      <c r="M5604" s="1">
        <v>100130994</v>
      </c>
      <c r="N5604">
        <v>1868035665</v>
      </c>
      <c r="O5604">
        <v>358</v>
      </c>
      <c r="P5604">
        <v>358</v>
      </c>
      <c r="Q5604">
        <v>36009</v>
      </c>
      <c r="R5604">
        <v>-35292</v>
      </c>
      <c r="S5604">
        <v>35650</v>
      </c>
    </row>
    <row r="5605" spans="3:19" x14ac:dyDescent="0.25">
      <c r="C5605" t="s">
        <v>0</v>
      </c>
      <c r="D5605">
        <v>0</v>
      </c>
      <c r="E5605">
        <v>1.5999759499999999</v>
      </c>
      <c r="F5605">
        <v>1.60002613</v>
      </c>
      <c r="G5605" s="1">
        <v>-95033395.400000006</v>
      </c>
      <c r="H5605" s="1">
        <v>-95228592.400000006</v>
      </c>
      <c r="I5605">
        <v>1869115882</v>
      </c>
      <c r="J5605">
        <v>1.60000104</v>
      </c>
      <c r="K5605" s="1">
        <v>0.20000104299999999</v>
      </c>
      <c r="L5605" s="1">
        <v>-95130993.900000006</v>
      </c>
      <c r="M5605" s="1">
        <v>100130994</v>
      </c>
      <c r="N5605">
        <v>1869116239</v>
      </c>
      <c r="O5605">
        <v>357</v>
      </c>
      <c r="P5605">
        <v>357</v>
      </c>
      <c r="Q5605">
        <v>36024</v>
      </c>
      <c r="R5605">
        <v>-35310</v>
      </c>
      <c r="S5605">
        <v>35667</v>
      </c>
    </row>
    <row r="5606" spans="3:19" x14ac:dyDescent="0.25">
      <c r="C5606" t="s">
        <v>0</v>
      </c>
      <c r="D5606">
        <v>0</v>
      </c>
      <c r="E5606">
        <v>1.5999762</v>
      </c>
      <c r="F5606">
        <v>1.60002613</v>
      </c>
      <c r="G5606" s="1">
        <v>-95033521.200000003</v>
      </c>
      <c r="H5606" s="1">
        <v>-95228592.400000006</v>
      </c>
      <c r="I5606">
        <v>1870248994</v>
      </c>
      <c r="J5606">
        <v>1.6000011700000001</v>
      </c>
      <c r="K5606" s="1">
        <v>0.20000116800000001</v>
      </c>
      <c r="L5606" s="1">
        <v>-95131056.799999997</v>
      </c>
      <c r="M5606" s="1">
        <v>100131057</v>
      </c>
      <c r="N5606">
        <v>1870248905</v>
      </c>
      <c r="O5606">
        <v>-89</v>
      </c>
      <c r="P5606">
        <v>89</v>
      </c>
      <c r="Q5606">
        <v>35153</v>
      </c>
      <c r="R5606">
        <v>-35330</v>
      </c>
      <c r="S5606">
        <v>35241</v>
      </c>
    </row>
    <row r="5607" spans="3:19" x14ac:dyDescent="0.25">
      <c r="C5607" t="s">
        <v>0</v>
      </c>
      <c r="D5607">
        <v>0</v>
      </c>
      <c r="E5607">
        <v>1.5999762</v>
      </c>
      <c r="F5607">
        <v>1.60002613</v>
      </c>
      <c r="G5607" s="1">
        <v>-95033521.200000003</v>
      </c>
      <c r="H5607" s="1">
        <v>-95228592.400000006</v>
      </c>
      <c r="I5607">
        <v>1871446889</v>
      </c>
      <c r="J5607">
        <v>1.6000011700000001</v>
      </c>
      <c r="K5607" s="1">
        <v>0.20000116800000001</v>
      </c>
      <c r="L5607" s="1">
        <v>-95131056.799999997</v>
      </c>
      <c r="M5607" s="1">
        <v>100131057</v>
      </c>
      <c r="N5607">
        <v>1871446798</v>
      </c>
      <c r="O5607">
        <v>-91</v>
      </c>
      <c r="P5607">
        <v>91</v>
      </c>
      <c r="Q5607">
        <v>35169</v>
      </c>
      <c r="R5607">
        <v>-35351</v>
      </c>
      <c r="S5607">
        <v>35260</v>
      </c>
    </row>
    <row r="5608" spans="3:19" x14ac:dyDescent="0.25">
      <c r="C5608" t="s">
        <v>0</v>
      </c>
      <c r="D5608">
        <v>0</v>
      </c>
      <c r="E5608">
        <v>1.5999762</v>
      </c>
      <c r="F5608">
        <v>1.60002613</v>
      </c>
      <c r="G5608" s="1">
        <v>-95033521.200000003</v>
      </c>
      <c r="H5608" s="1">
        <v>-95228592.400000006</v>
      </c>
      <c r="I5608">
        <v>1872573634</v>
      </c>
      <c r="J5608">
        <v>1.6000011700000001</v>
      </c>
      <c r="K5608" s="1">
        <v>0.20000116800000001</v>
      </c>
      <c r="L5608" s="1">
        <v>-95131056.799999997</v>
      </c>
      <c r="M5608" s="1">
        <v>100131057</v>
      </c>
      <c r="N5608">
        <v>1872573541</v>
      </c>
      <c r="O5608">
        <v>-93</v>
      </c>
      <c r="P5608">
        <v>93</v>
      </c>
      <c r="Q5608">
        <v>35186</v>
      </c>
      <c r="R5608">
        <v>-35370</v>
      </c>
      <c r="S5608">
        <v>35278</v>
      </c>
    </row>
    <row r="5609" spans="3:19" x14ac:dyDescent="0.25">
      <c r="C5609" t="s">
        <v>0</v>
      </c>
      <c r="D5609">
        <v>0</v>
      </c>
      <c r="E5609">
        <v>1.5999762</v>
      </c>
      <c r="F5609">
        <v>1.60002613</v>
      </c>
      <c r="G5609" s="1">
        <v>-95033521.200000003</v>
      </c>
      <c r="H5609" s="1">
        <v>-95228592.400000006</v>
      </c>
      <c r="I5609">
        <v>1873648679</v>
      </c>
      <c r="J5609">
        <v>1.6000011700000001</v>
      </c>
      <c r="K5609" s="1">
        <v>0.20000116800000001</v>
      </c>
      <c r="L5609" s="1">
        <v>-95131056.799999997</v>
      </c>
      <c r="M5609" s="1">
        <v>100131057</v>
      </c>
      <c r="N5609">
        <v>1873648585</v>
      </c>
      <c r="O5609">
        <v>-94</v>
      </c>
      <c r="P5609">
        <v>94</v>
      </c>
      <c r="Q5609">
        <v>35201</v>
      </c>
      <c r="R5609">
        <v>-35388</v>
      </c>
      <c r="S5609">
        <v>35294</v>
      </c>
    </row>
    <row r="5610" spans="3:19" x14ac:dyDescent="0.25">
      <c r="C5610" t="s">
        <v>0</v>
      </c>
      <c r="D5610">
        <v>0</v>
      </c>
      <c r="E5610">
        <v>1.5999762</v>
      </c>
      <c r="F5610">
        <v>1.60002613</v>
      </c>
      <c r="G5610" s="1">
        <v>-95033521.200000003</v>
      </c>
      <c r="H5610" s="1">
        <v>-95228592.400000006</v>
      </c>
      <c r="I5610">
        <v>1874698618</v>
      </c>
      <c r="J5610">
        <v>1.6000011700000001</v>
      </c>
      <c r="K5610" s="1">
        <v>0.20000116800000001</v>
      </c>
      <c r="L5610" s="1">
        <v>-95131056.799999997</v>
      </c>
      <c r="M5610" s="1">
        <v>100131057</v>
      </c>
      <c r="N5610">
        <v>1874698522</v>
      </c>
      <c r="O5610">
        <v>-96</v>
      </c>
      <c r="P5610">
        <v>96</v>
      </c>
      <c r="Q5610">
        <v>35216</v>
      </c>
      <c r="R5610">
        <v>-35406</v>
      </c>
      <c r="S5610">
        <v>35311</v>
      </c>
    </row>
    <row r="5611" spans="3:19" x14ac:dyDescent="0.25">
      <c r="C5611" t="s">
        <v>0</v>
      </c>
      <c r="D5611">
        <v>0</v>
      </c>
      <c r="E5611">
        <v>1.5999762</v>
      </c>
      <c r="F5611">
        <v>1.60002613</v>
      </c>
      <c r="G5611" s="1">
        <v>-95033521.200000003</v>
      </c>
      <c r="H5611" s="1">
        <v>-95228592.400000006</v>
      </c>
      <c r="I5611">
        <v>1875839623</v>
      </c>
      <c r="J5611">
        <v>1.6000011700000001</v>
      </c>
      <c r="K5611" s="1">
        <v>0.20000116800000001</v>
      </c>
      <c r="L5611" s="1">
        <v>-95131056.799999997</v>
      </c>
      <c r="M5611" s="1">
        <v>100131057</v>
      </c>
      <c r="N5611">
        <v>1875839525</v>
      </c>
      <c r="O5611">
        <v>-98</v>
      </c>
      <c r="P5611">
        <v>98</v>
      </c>
      <c r="Q5611">
        <v>35231</v>
      </c>
      <c r="R5611">
        <v>-35426</v>
      </c>
      <c r="S5611">
        <v>35328</v>
      </c>
    </row>
    <row r="5612" spans="3:19" x14ac:dyDescent="0.25">
      <c r="C5612" t="s">
        <v>0</v>
      </c>
      <c r="D5612">
        <v>0</v>
      </c>
      <c r="E5612">
        <v>1.5999762</v>
      </c>
      <c r="F5612">
        <v>1.60002613</v>
      </c>
      <c r="G5612" s="1">
        <v>-95033521.200000003</v>
      </c>
      <c r="H5612" s="1">
        <v>-95228592.400000006</v>
      </c>
      <c r="I5612">
        <v>1876937290</v>
      </c>
      <c r="J5612">
        <v>1.6000011700000001</v>
      </c>
      <c r="K5612" s="1">
        <v>0.20000116800000001</v>
      </c>
      <c r="L5612" s="1">
        <v>-95131056.799999997</v>
      </c>
      <c r="M5612" s="1">
        <v>100131057</v>
      </c>
      <c r="N5612">
        <v>1876937191</v>
      </c>
      <c r="O5612">
        <v>-99</v>
      </c>
      <c r="P5612">
        <v>99</v>
      </c>
      <c r="Q5612">
        <v>35247</v>
      </c>
      <c r="R5612">
        <v>-35444</v>
      </c>
      <c r="S5612">
        <v>35345</v>
      </c>
    </row>
    <row r="5613" spans="3:19" x14ac:dyDescent="0.25">
      <c r="C5613" t="s">
        <v>0</v>
      </c>
      <c r="D5613">
        <v>0</v>
      </c>
      <c r="E5613">
        <v>1.5999762</v>
      </c>
      <c r="F5613">
        <v>1.60002613</v>
      </c>
      <c r="G5613" s="1">
        <v>-95033521.200000003</v>
      </c>
      <c r="H5613" s="1">
        <v>-95228592.400000006</v>
      </c>
      <c r="I5613">
        <v>1878083881</v>
      </c>
      <c r="J5613">
        <v>1.6000011700000001</v>
      </c>
      <c r="K5613" s="1">
        <v>0.20000116800000001</v>
      </c>
      <c r="L5613" s="1">
        <v>-95131056.799999997</v>
      </c>
      <c r="M5613" s="1">
        <v>100131057</v>
      </c>
      <c r="N5613">
        <v>1878083781</v>
      </c>
      <c r="O5613">
        <v>-100</v>
      </c>
      <c r="P5613">
        <v>100</v>
      </c>
      <c r="Q5613">
        <v>35264</v>
      </c>
      <c r="R5613">
        <v>-35463</v>
      </c>
      <c r="S5613">
        <v>35363</v>
      </c>
    </row>
    <row r="5614" spans="3:19" x14ac:dyDescent="0.25">
      <c r="C5614" t="s">
        <v>0</v>
      </c>
      <c r="D5614">
        <v>0</v>
      </c>
      <c r="E5614">
        <v>1.5999762</v>
      </c>
      <c r="F5614">
        <v>1.60002613</v>
      </c>
      <c r="G5614" s="1">
        <v>-95033521.200000003</v>
      </c>
      <c r="H5614" s="1">
        <v>-95228592.400000006</v>
      </c>
      <c r="I5614">
        <v>1879103032</v>
      </c>
      <c r="J5614">
        <v>1.6000011700000001</v>
      </c>
      <c r="K5614" s="1">
        <v>0.20000116800000001</v>
      </c>
      <c r="L5614" s="1">
        <v>-95131056.799999997</v>
      </c>
      <c r="M5614" s="1">
        <v>100131057</v>
      </c>
      <c r="N5614">
        <v>1879102930</v>
      </c>
      <c r="O5614">
        <v>-102</v>
      </c>
      <c r="P5614">
        <v>102</v>
      </c>
      <c r="Q5614">
        <v>35278</v>
      </c>
      <c r="R5614">
        <v>-35481</v>
      </c>
      <c r="S5614">
        <v>35379</v>
      </c>
    </row>
    <row r="5615" spans="3:19" x14ac:dyDescent="0.25">
      <c r="C5615" t="s">
        <v>0</v>
      </c>
      <c r="D5615">
        <v>0</v>
      </c>
      <c r="E5615">
        <v>1.5999762</v>
      </c>
      <c r="F5615">
        <v>1.60002613</v>
      </c>
      <c r="G5615" s="1">
        <v>-95033521.200000003</v>
      </c>
      <c r="H5615" s="1">
        <v>-95228592.400000006</v>
      </c>
      <c r="I5615">
        <v>1880298975</v>
      </c>
      <c r="J5615">
        <v>1.6000011700000001</v>
      </c>
      <c r="K5615" s="1">
        <v>0.20000116800000001</v>
      </c>
      <c r="L5615" s="1">
        <v>-95131056.799999997</v>
      </c>
      <c r="M5615" s="1">
        <v>100131057</v>
      </c>
      <c r="N5615">
        <v>1880298871</v>
      </c>
      <c r="O5615">
        <v>-104</v>
      </c>
      <c r="P5615">
        <v>104</v>
      </c>
      <c r="Q5615">
        <v>35294</v>
      </c>
      <c r="R5615">
        <v>-35502</v>
      </c>
      <c r="S5615">
        <v>35398</v>
      </c>
    </row>
    <row r="5616" spans="3:19" x14ac:dyDescent="0.25">
      <c r="C5616" t="s">
        <v>0</v>
      </c>
      <c r="D5616">
        <v>0</v>
      </c>
      <c r="E5616">
        <v>1.5999762</v>
      </c>
      <c r="F5616">
        <v>1.60002613</v>
      </c>
      <c r="G5616" s="1">
        <v>-95033521.200000003</v>
      </c>
      <c r="H5616" s="1">
        <v>-95228592.400000006</v>
      </c>
      <c r="I5616">
        <v>1881396600</v>
      </c>
      <c r="J5616">
        <v>1.6000011700000001</v>
      </c>
      <c r="K5616" s="1">
        <v>0.20000116800000001</v>
      </c>
      <c r="L5616" s="1">
        <v>-95131056.799999997</v>
      </c>
      <c r="M5616" s="1">
        <v>100131057</v>
      </c>
      <c r="N5616">
        <v>1881396494</v>
      </c>
      <c r="O5616">
        <v>-106</v>
      </c>
      <c r="P5616">
        <v>106</v>
      </c>
      <c r="Q5616">
        <v>35310</v>
      </c>
      <c r="R5616">
        <v>-35520</v>
      </c>
      <c r="S5616">
        <v>35415</v>
      </c>
    </row>
    <row r="5617" spans="3:19" x14ac:dyDescent="0.25">
      <c r="C5617" t="s">
        <v>0</v>
      </c>
      <c r="D5617">
        <v>0</v>
      </c>
      <c r="E5617">
        <v>1.5999762</v>
      </c>
      <c r="F5617">
        <v>1.60002613</v>
      </c>
      <c r="G5617" s="1">
        <v>-95033521.200000003</v>
      </c>
      <c r="H5617" s="1">
        <v>-95228592.400000006</v>
      </c>
      <c r="I5617">
        <v>1882595759</v>
      </c>
      <c r="J5617">
        <v>1.6000011700000001</v>
      </c>
      <c r="K5617" s="1">
        <v>0.20000116800000001</v>
      </c>
      <c r="L5617" s="1">
        <v>-95131056.799999997</v>
      </c>
      <c r="M5617" s="1">
        <v>100131057</v>
      </c>
      <c r="N5617">
        <v>1882595652</v>
      </c>
      <c r="O5617">
        <v>-107</v>
      </c>
      <c r="P5617">
        <v>107</v>
      </c>
      <c r="Q5617">
        <v>35328</v>
      </c>
      <c r="R5617">
        <v>-35540</v>
      </c>
      <c r="S5617">
        <v>35434</v>
      </c>
    </row>
    <row r="5618" spans="3:19" x14ac:dyDescent="0.25">
      <c r="C5618" t="s">
        <v>0</v>
      </c>
      <c r="D5618">
        <v>0</v>
      </c>
      <c r="E5618">
        <v>1.5999762</v>
      </c>
      <c r="F5618">
        <v>1.60002613</v>
      </c>
      <c r="G5618" s="1">
        <v>-95033521.200000003</v>
      </c>
      <c r="H5618" s="1">
        <v>-95228592.400000006</v>
      </c>
      <c r="I5618">
        <v>1883713121</v>
      </c>
      <c r="J5618">
        <v>1.6000011700000001</v>
      </c>
      <c r="K5618" s="1">
        <v>0.20000116800000001</v>
      </c>
      <c r="L5618" s="1">
        <v>-95131056.799999997</v>
      </c>
      <c r="M5618" s="1">
        <v>100131057</v>
      </c>
      <c r="N5618">
        <v>1883713013</v>
      </c>
      <c r="O5618">
        <v>-108</v>
      </c>
      <c r="P5618">
        <v>108</v>
      </c>
      <c r="Q5618">
        <v>35344</v>
      </c>
      <c r="R5618">
        <v>-35559</v>
      </c>
      <c r="S5618">
        <v>35451</v>
      </c>
    </row>
    <row r="5619" spans="3:19" x14ac:dyDescent="0.25">
      <c r="C5619" t="s">
        <v>0</v>
      </c>
      <c r="D5619">
        <v>0</v>
      </c>
      <c r="E5619">
        <v>1.5999762</v>
      </c>
      <c r="F5619">
        <v>1.60002613</v>
      </c>
      <c r="G5619" s="1">
        <v>-95033521.200000003</v>
      </c>
      <c r="H5619" s="1">
        <v>-95228592.400000006</v>
      </c>
      <c r="I5619">
        <v>1884784388</v>
      </c>
      <c r="J5619">
        <v>1.6000011700000001</v>
      </c>
      <c r="K5619" s="1">
        <v>0.20000116800000001</v>
      </c>
      <c r="L5619" s="1">
        <v>-95131056.799999997</v>
      </c>
      <c r="M5619" s="1">
        <v>100131057</v>
      </c>
      <c r="N5619">
        <v>1884784278</v>
      </c>
      <c r="O5619">
        <v>-110</v>
      </c>
      <c r="P5619">
        <v>110</v>
      </c>
      <c r="Q5619">
        <v>35359</v>
      </c>
      <c r="R5619">
        <v>-35577</v>
      </c>
      <c r="S5619">
        <v>35468</v>
      </c>
    </row>
    <row r="5620" spans="3:19" x14ac:dyDescent="0.25">
      <c r="C5620" t="s">
        <v>0</v>
      </c>
      <c r="D5620">
        <v>0</v>
      </c>
      <c r="E5620">
        <v>1.5999762</v>
      </c>
      <c r="F5620">
        <v>1.60002613</v>
      </c>
      <c r="G5620" s="1">
        <v>-95033521.200000003</v>
      </c>
      <c r="H5620" s="1">
        <v>-95228592.400000006</v>
      </c>
      <c r="I5620">
        <v>1885808786</v>
      </c>
      <c r="J5620">
        <v>1.6000011700000001</v>
      </c>
      <c r="K5620" s="1">
        <v>0.20000116800000001</v>
      </c>
      <c r="L5620" s="1">
        <v>-95131056.799999997</v>
      </c>
      <c r="M5620" s="1">
        <v>100131057</v>
      </c>
      <c r="N5620">
        <v>1885808675</v>
      </c>
      <c r="O5620">
        <v>-111</v>
      </c>
      <c r="P5620">
        <v>111</v>
      </c>
      <c r="Q5620">
        <v>35374</v>
      </c>
      <c r="R5620">
        <v>-35595</v>
      </c>
      <c r="S5620">
        <v>35484</v>
      </c>
    </row>
    <row r="5621" spans="3:19" x14ac:dyDescent="0.25">
      <c r="C5621" t="s">
        <v>0</v>
      </c>
      <c r="D5621">
        <v>0</v>
      </c>
      <c r="E5621">
        <v>1.5999762</v>
      </c>
      <c r="F5621">
        <v>1.60002613</v>
      </c>
      <c r="G5621" s="1">
        <v>-95033521.200000003</v>
      </c>
      <c r="H5621" s="1">
        <v>-95228592.400000006</v>
      </c>
      <c r="I5621">
        <v>1886953009</v>
      </c>
      <c r="J5621">
        <v>1.6000011700000001</v>
      </c>
      <c r="K5621" s="1">
        <v>0.20000116800000001</v>
      </c>
      <c r="L5621" s="1">
        <v>-95131056.799999997</v>
      </c>
      <c r="M5621" s="1">
        <v>100131057</v>
      </c>
      <c r="N5621">
        <v>1886952896</v>
      </c>
      <c r="O5621">
        <v>-113</v>
      </c>
      <c r="P5621">
        <v>113</v>
      </c>
      <c r="Q5621">
        <v>35389</v>
      </c>
      <c r="R5621">
        <v>-35614</v>
      </c>
      <c r="S5621">
        <v>35501</v>
      </c>
    </row>
    <row r="5622" spans="3:19" x14ac:dyDescent="0.25">
      <c r="C5622" t="s">
        <v>0</v>
      </c>
      <c r="D5622">
        <v>0</v>
      </c>
      <c r="E5622">
        <v>1.5999762</v>
      </c>
      <c r="F5622">
        <v>1.60002613</v>
      </c>
      <c r="G5622" s="1">
        <v>-95033521.200000003</v>
      </c>
      <c r="H5622" s="1">
        <v>-95228592.400000006</v>
      </c>
      <c r="I5622">
        <v>1887978613</v>
      </c>
      <c r="J5622">
        <v>1.6000011700000001</v>
      </c>
      <c r="K5622" s="1">
        <v>0.20000116800000001</v>
      </c>
      <c r="L5622" s="1">
        <v>-95131056.799999997</v>
      </c>
      <c r="M5622" s="1">
        <v>100131057</v>
      </c>
      <c r="N5622">
        <v>1887978498</v>
      </c>
      <c r="O5622">
        <v>-115</v>
      </c>
      <c r="P5622">
        <v>115</v>
      </c>
      <c r="Q5622">
        <v>35404</v>
      </c>
      <c r="R5622">
        <v>-35632</v>
      </c>
      <c r="S5622">
        <v>35518</v>
      </c>
    </row>
    <row r="5623" spans="3:19" x14ac:dyDescent="0.25">
      <c r="C5623" t="s">
        <v>0</v>
      </c>
      <c r="D5623">
        <v>0</v>
      </c>
      <c r="E5623">
        <v>1.5999762</v>
      </c>
      <c r="F5623">
        <v>1.60002613</v>
      </c>
      <c r="G5623" s="1">
        <v>-95033521.200000003</v>
      </c>
      <c r="H5623" s="1">
        <v>-95228592.400000006</v>
      </c>
      <c r="I5623">
        <v>1889005370</v>
      </c>
      <c r="J5623">
        <v>1.6000011700000001</v>
      </c>
      <c r="K5623" s="1">
        <v>0.20000116800000001</v>
      </c>
      <c r="L5623" s="1">
        <v>-95131056.799999997</v>
      </c>
      <c r="M5623" s="1">
        <v>100131057</v>
      </c>
      <c r="N5623">
        <v>1889005254</v>
      </c>
      <c r="O5623">
        <v>-116</v>
      </c>
      <c r="P5623">
        <v>116</v>
      </c>
      <c r="Q5623">
        <v>35418</v>
      </c>
      <c r="R5623">
        <v>-35650</v>
      </c>
      <c r="S5623">
        <v>35534</v>
      </c>
    </row>
    <row r="5624" spans="3:19" x14ac:dyDescent="0.25">
      <c r="C5624" t="s">
        <v>0</v>
      </c>
      <c r="D5624">
        <v>0</v>
      </c>
      <c r="E5624">
        <v>1.5999762</v>
      </c>
      <c r="F5624">
        <v>1.60002613</v>
      </c>
      <c r="G5624" s="1">
        <v>-95033521.200000003</v>
      </c>
      <c r="H5624" s="1">
        <v>-95228592.400000006</v>
      </c>
      <c r="I5624">
        <v>1890197760</v>
      </c>
      <c r="J5624">
        <v>1.6000011700000001</v>
      </c>
      <c r="K5624" s="1">
        <v>0.20000116800000001</v>
      </c>
      <c r="L5624" s="1">
        <v>-95131056.799999997</v>
      </c>
      <c r="M5624" s="1">
        <v>100131057</v>
      </c>
      <c r="N5624">
        <v>1890197642</v>
      </c>
      <c r="O5624">
        <v>-118</v>
      </c>
      <c r="P5624">
        <v>118</v>
      </c>
      <c r="Q5624">
        <v>35435</v>
      </c>
      <c r="R5624">
        <v>-35670</v>
      </c>
      <c r="S5624">
        <v>35552</v>
      </c>
    </row>
    <row r="5625" spans="3:19" x14ac:dyDescent="0.25">
      <c r="C5625" t="s">
        <v>0</v>
      </c>
      <c r="D5625">
        <v>0</v>
      </c>
      <c r="E5625">
        <v>1.5999762</v>
      </c>
      <c r="F5625">
        <v>1.60002613</v>
      </c>
      <c r="G5625" s="1">
        <v>-95033521.200000003</v>
      </c>
      <c r="H5625" s="1">
        <v>-95228592.400000006</v>
      </c>
      <c r="I5625">
        <v>1891393897</v>
      </c>
      <c r="J5625">
        <v>1.6000011700000001</v>
      </c>
      <c r="K5625" s="1">
        <v>0.20000116800000001</v>
      </c>
      <c r="L5625" s="1">
        <v>-95131056.799999997</v>
      </c>
      <c r="M5625" s="1">
        <v>100131057</v>
      </c>
      <c r="N5625">
        <v>1891393778</v>
      </c>
      <c r="O5625">
        <v>-119</v>
      </c>
      <c r="P5625">
        <v>119</v>
      </c>
      <c r="Q5625">
        <v>35453</v>
      </c>
      <c r="R5625">
        <v>-35689</v>
      </c>
      <c r="S5625">
        <v>35571</v>
      </c>
    </row>
    <row r="5626" spans="3:19" x14ac:dyDescent="0.25">
      <c r="C5626" t="s">
        <v>0</v>
      </c>
      <c r="D5626">
        <v>0</v>
      </c>
      <c r="E5626">
        <v>1.5999762</v>
      </c>
      <c r="F5626">
        <v>1.60002613</v>
      </c>
      <c r="G5626" s="1">
        <v>-95033521.200000003</v>
      </c>
      <c r="H5626" s="1">
        <v>-95228592.400000006</v>
      </c>
      <c r="I5626">
        <v>1892583837</v>
      </c>
      <c r="J5626">
        <v>1.6000011700000001</v>
      </c>
      <c r="K5626" s="1">
        <v>0.20000116800000001</v>
      </c>
      <c r="L5626" s="1">
        <v>-95131056.799999997</v>
      </c>
      <c r="M5626" s="1">
        <v>100131057</v>
      </c>
      <c r="N5626">
        <v>1892583717</v>
      </c>
      <c r="O5626">
        <v>-120</v>
      </c>
      <c r="P5626">
        <v>120</v>
      </c>
      <c r="Q5626">
        <v>35470</v>
      </c>
      <c r="R5626">
        <v>-35709</v>
      </c>
      <c r="S5626">
        <v>35589</v>
      </c>
    </row>
    <row r="5627" spans="3:19" x14ac:dyDescent="0.25">
      <c r="C5627" t="s">
        <v>0</v>
      </c>
      <c r="D5627">
        <v>0</v>
      </c>
      <c r="E5627">
        <v>1.5999762</v>
      </c>
      <c r="F5627">
        <v>1.60002613</v>
      </c>
      <c r="G5627" s="1">
        <v>-95033521.200000003</v>
      </c>
      <c r="H5627" s="1">
        <v>-95228592.400000006</v>
      </c>
      <c r="I5627">
        <v>1893726937</v>
      </c>
      <c r="J5627">
        <v>1.6000011700000001</v>
      </c>
      <c r="K5627" s="1">
        <v>0.20000116800000001</v>
      </c>
      <c r="L5627" s="1">
        <v>-95131056.799999997</v>
      </c>
      <c r="M5627" s="1">
        <v>100131057</v>
      </c>
      <c r="N5627">
        <v>1893726815</v>
      </c>
      <c r="O5627">
        <v>-122</v>
      </c>
      <c r="P5627">
        <v>122</v>
      </c>
      <c r="Q5627">
        <v>35487</v>
      </c>
      <c r="R5627">
        <v>-35729</v>
      </c>
      <c r="S5627">
        <v>35608</v>
      </c>
    </row>
    <row r="5628" spans="3:19" x14ac:dyDescent="0.25">
      <c r="C5628" t="s">
        <v>0</v>
      </c>
      <c r="D5628">
        <v>0</v>
      </c>
      <c r="E5628">
        <v>1.5999762</v>
      </c>
      <c r="F5628">
        <v>1.60002613</v>
      </c>
      <c r="G5628" s="1">
        <v>-95033521.200000003</v>
      </c>
      <c r="H5628" s="1">
        <v>-95228592.400000006</v>
      </c>
      <c r="I5628">
        <v>1894737566</v>
      </c>
      <c r="J5628">
        <v>1.6000011700000001</v>
      </c>
      <c r="K5628" s="1">
        <v>0.20000116800000001</v>
      </c>
      <c r="L5628" s="1">
        <v>-95131056.799999997</v>
      </c>
      <c r="M5628" s="1">
        <v>100131057</v>
      </c>
      <c r="N5628">
        <v>1894737443</v>
      </c>
      <c r="O5628">
        <v>-123</v>
      </c>
      <c r="P5628">
        <v>123</v>
      </c>
      <c r="Q5628">
        <v>35501</v>
      </c>
      <c r="R5628">
        <v>-35746</v>
      </c>
      <c r="S5628">
        <v>35623</v>
      </c>
    </row>
    <row r="5629" spans="3:19" x14ac:dyDescent="0.25">
      <c r="C5629" t="s">
        <v>0</v>
      </c>
      <c r="D5629">
        <v>0</v>
      </c>
      <c r="E5629">
        <v>1.5999762</v>
      </c>
      <c r="F5629">
        <v>1.60002613</v>
      </c>
      <c r="G5629" s="1">
        <v>-95033521.200000003</v>
      </c>
      <c r="H5629" s="1">
        <v>-95228592.400000006</v>
      </c>
      <c r="I5629">
        <v>1895916215</v>
      </c>
      <c r="J5629">
        <v>1.6000011700000001</v>
      </c>
      <c r="K5629" s="1">
        <v>0.20000116800000001</v>
      </c>
      <c r="L5629" s="1">
        <v>-95131056.799999997</v>
      </c>
      <c r="M5629" s="1">
        <v>100131057</v>
      </c>
      <c r="N5629">
        <v>1895916090</v>
      </c>
      <c r="O5629">
        <v>-125</v>
      </c>
      <c r="P5629">
        <v>125</v>
      </c>
      <c r="Q5629">
        <v>35517</v>
      </c>
      <c r="R5629">
        <v>-35766</v>
      </c>
      <c r="S5629">
        <v>35641</v>
      </c>
    </row>
    <row r="5630" spans="3:19" x14ac:dyDescent="0.25">
      <c r="C5630" t="s">
        <v>0</v>
      </c>
      <c r="D5630">
        <v>0</v>
      </c>
      <c r="E5630">
        <v>1.5999762</v>
      </c>
      <c r="F5630">
        <v>1.60002613</v>
      </c>
      <c r="G5630" s="1">
        <v>-95033521.200000003</v>
      </c>
      <c r="H5630" s="1">
        <v>-95228592.400000006</v>
      </c>
      <c r="I5630">
        <v>1897024160</v>
      </c>
      <c r="J5630">
        <v>1.6000011700000001</v>
      </c>
      <c r="K5630" s="1">
        <v>0.20000116800000001</v>
      </c>
      <c r="L5630" s="1">
        <v>-95131056.799999997</v>
      </c>
      <c r="M5630" s="1">
        <v>100131057</v>
      </c>
      <c r="N5630">
        <v>1897024033</v>
      </c>
      <c r="O5630">
        <v>-127</v>
      </c>
      <c r="P5630">
        <v>127</v>
      </c>
      <c r="Q5630">
        <v>35533</v>
      </c>
      <c r="R5630">
        <v>-35786</v>
      </c>
      <c r="S5630">
        <v>35659</v>
      </c>
    </row>
    <row r="5631" spans="3:19" x14ac:dyDescent="0.25">
      <c r="C5631" t="s">
        <v>0</v>
      </c>
      <c r="D5631">
        <v>0</v>
      </c>
      <c r="E5631">
        <v>1.5999762</v>
      </c>
      <c r="F5631">
        <v>1.60002613</v>
      </c>
      <c r="G5631" s="1">
        <v>-95033521.200000003</v>
      </c>
      <c r="H5631" s="1">
        <v>-95228592.400000006</v>
      </c>
      <c r="I5631">
        <v>1898206248</v>
      </c>
      <c r="J5631">
        <v>1.6000011700000001</v>
      </c>
      <c r="K5631" s="1">
        <v>0.20000116800000001</v>
      </c>
      <c r="L5631" s="1">
        <v>-95131056.799999997</v>
      </c>
      <c r="M5631" s="1">
        <v>100131057</v>
      </c>
      <c r="N5631">
        <v>1898206120</v>
      </c>
      <c r="O5631">
        <v>-128</v>
      </c>
      <c r="P5631">
        <v>128</v>
      </c>
      <c r="Q5631">
        <v>35550</v>
      </c>
      <c r="R5631">
        <v>-35805</v>
      </c>
      <c r="S5631">
        <v>35677</v>
      </c>
    </row>
    <row r="5632" spans="3:19" x14ac:dyDescent="0.25">
      <c r="C5632" t="s">
        <v>0</v>
      </c>
      <c r="D5632">
        <v>0</v>
      </c>
      <c r="E5632">
        <v>1.5999762</v>
      </c>
      <c r="F5632">
        <v>1.60002613</v>
      </c>
      <c r="G5632" s="1">
        <v>-95033521.200000003</v>
      </c>
      <c r="H5632" s="1">
        <v>-95228592.400000006</v>
      </c>
      <c r="I5632">
        <v>1899358030</v>
      </c>
      <c r="J5632">
        <v>1.6000011700000001</v>
      </c>
      <c r="K5632" s="1">
        <v>0.20000116800000001</v>
      </c>
      <c r="L5632" s="1">
        <v>-95131056.799999997</v>
      </c>
      <c r="M5632" s="1">
        <v>100131057</v>
      </c>
      <c r="N5632">
        <v>1899357900</v>
      </c>
      <c r="O5632">
        <v>-130</v>
      </c>
      <c r="P5632">
        <v>130</v>
      </c>
      <c r="Q5632">
        <v>35566</v>
      </c>
      <c r="R5632">
        <v>-35825</v>
      </c>
      <c r="S5632">
        <v>35695</v>
      </c>
    </row>
    <row r="5633" spans="3:19" x14ac:dyDescent="0.25">
      <c r="C5633" t="s">
        <v>0</v>
      </c>
      <c r="D5633">
        <v>0</v>
      </c>
      <c r="E5633">
        <v>1.5999762</v>
      </c>
      <c r="F5633">
        <v>1.60002613</v>
      </c>
      <c r="G5633" s="1">
        <v>-95033521.200000003</v>
      </c>
      <c r="H5633" s="1">
        <v>-95228592.400000006</v>
      </c>
      <c r="I5633">
        <v>1900551595</v>
      </c>
      <c r="J5633">
        <v>1.6000011700000001</v>
      </c>
      <c r="K5633" s="1">
        <v>0.20000116800000001</v>
      </c>
      <c r="L5633" s="1">
        <v>-95131056.799999997</v>
      </c>
      <c r="M5633" s="1">
        <v>100131057</v>
      </c>
      <c r="N5633">
        <v>1900551463</v>
      </c>
      <c r="O5633">
        <v>-132</v>
      </c>
      <c r="P5633">
        <v>132</v>
      </c>
      <c r="Q5633">
        <v>35583</v>
      </c>
      <c r="R5633">
        <v>-35845</v>
      </c>
      <c r="S5633">
        <v>35714</v>
      </c>
    </row>
    <row r="5634" spans="3:19" x14ac:dyDescent="0.25">
      <c r="C5634" t="s">
        <v>0</v>
      </c>
      <c r="D5634">
        <v>0</v>
      </c>
      <c r="E5634">
        <v>1.5999762</v>
      </c>
      <c r="F5634">
        <v>1.60002613</v>
      </c>
      <c r="G5634" s="1">
        <v>-95033521.200000003</v>
      </c>
      <c r="H5634" s="1">
        <v>-95228592.400000006</v>
      </c>
      <c r="I5634">
        <v>1901607128</v>
      </c>
      <c r="J5634">
        <v>1.6000011700000001</v>
      </c>
      <c r="K5634" s="1">
        <v>0.20000116800000001</v>
      </c>
      <c r="L5634" s="1">
        <v>-95131056.799999997</v>
      </c>
      <c r="M5634" s="1">
        <v>100131057</v>
      </c>
      <c r="N5634">
        <v>1901606995</v>
      </c>
      <c r="O5634">
        <v>-133</v>
      </c>
      <c r="P5634">
        <v>133</v>
      </c>
      <c r="Q5634">
        <v>35598</v>
      </c>
      <c r="R5634">
        <v>-35863</v>
      </c>
      <c r="S5634">
        <v>35730</v>
      </c>
    </row>
    <row r="5635" spans="3:19" x14ac:dyDescent="0.25">
      <c r="C5635" t="s">
        <v>0</v>
      </c>
      <c r="D5635">
        <v>0</v>
      </c>
      <c r="E5635">
        <v>1.5999762</v>
      </c>
      <c r="F5635">
        <v>1.60002613</v>
      </c>
      <c r="G5635" s="1">
        <v>-95033521.200000003</v>
      </c>
      <c r="H5635" s="1">
        <v>-95228592.400000006</v>
      </c>
      <c r="I5635">
        <v>1902715224</v>
      </c>
      <c r="J5635">
        <v>1.6000011700000001</v>
      </c>
      <c r="K5635" s="1">
        <v>0.20000116800000001</v>
      </c>
      <c r="L5635" s="1">
        <v>-95131056.799999997</v>
      </c>
      <c r="M5635" s="1">
        <v>100131057</v>
      </c>
      <c r="N5635">
        <v>1902715089</v>
      </c>
      <c r="O5635">
        <v>-135</v>
      </c>
      <c r="P5635">
        <v>135</v>
      </c>
      <c r="Q5635">
        <v>35614</v>
      </c>
      <c r="R5635">
        <v>-35882</v>
      </c>
      <c r="S5635">
        <v>35748</v>
      </c>
    </row>
    <row r="5636" spans="3:19" x14ac:dyDescent="0.25">
      <c r="C5636" t="s">
        <v>0</v>
      </c>
      <c r="D5636">
        <v>0</v>
      </c>
      <c r="E5636">
        <v>1.5999762</v>
      </c>
      <c r="F5636">
        <v>1.60002613</v>
      </c>
      <c r="G5636" s="1">
        <v>-95033521.200000003</v>
      </c>
      <c r="H5636" s="1">
        <v>-95228592.400000006</v>
      </c>
      <c r="I5636">
        <v>1903730550</v>
      </c>
      <c r="J5636">
        <v>1.6000011700000001</v>
      </c>
      <c r="K5636" s="1">
        <v>0.20000116800000001</v>
      </c>
      <c r="L5636" s="1">
        <v>-95131056.799999997</v>
      </c>
      <c r="M5636" s="1">
        <v>100131057</v>
      </c>
      <c r="N5636">
        <v>1903730414</v>
      </c>
      <c r="O5636">
        <v>-136</v>
      </c>
      <c r="P5636">
        <v>136</v>
      </c>
      <c r="Q5636">
        <v>35629</v>
      </c>
      <c r="R5636">
        <v>-35899</v>
      </c>
      <c r="S5636">
        <v>35764</v>
      </c>
    </row>
    <row r="5637" spans="3:19" x14ac:dyDescent="0.25">
      <c r="C5637" t="s">
        <v>0</v>
      </c>
      <c r="D5637">
        <v>0</v>
      </c>
      <c r="E5637">
        <v>1.5999762200000001</v>
      </c>
      <c r="F5637">
        <v>1.60002613</v>
      </c>
      <c r="G5637" s="1">
        <v>-95033529.799999997</v>
      </c>
      <c r="H5637" s="1">
        <v>-95228592.400000006</v>
      </c>
      <c r="I5637">
        <v>1904821942</v>
      </c>
      <c r="J5637">
        <v>1.60000118</v>
      </c>
      <c r="K5637" s="1">
        <v>0.200001177</v>
      </c>
      <c r="L5637" s="1">
        <v>-95131061.099999994</v>
      </c>
      <c r="M5637" s="1">
        <v>100131061</v>
      </c>
      <c r="N5637">
        <v>1904821774</v>
      </c>
      <c r="O5637">
        <v>-168</v>
      </c>
      <c r="P5637">
        <v>168</v>
      </c>
      <c r="Q5637">
        <v>35583</v>
      </c>
      <c r="R5637">
        <v>-35917</v>
      </c>
      <c r="S5637">
        <v>35750</v>
      </c>
    </row>
    <row r="5638" spans="3:19" x14ac:dyDescent="0.25">
      <c r="C5638" t="s">
        <v>0</v>
      </c>
      <c r="D5638">
        <v>0</v>
      </c>
      <c r="E5638">
        <v>1.5999762200000001</v>
      </c>
      <c r="F5638">
        <v>1.60002613</v>
      </c>
      <c r="G5638" s="1">
        <v>-95033529.799999997</v>
      </c>
      <c r="H5638" s="1">
        <v>-95228592.400000006</v>
      </c>
      <c r="I5638">
        <v>1905985984</v>
      </c>
      <c r="J5638">
        <v>1.60000118</v>
      </c>
      <c r="K5638" s="1">
        <v>0.200001177</v>
      </c>
      <c r="L5638" s="1">
        <v>-95131061.099999994</v>
      </c>
      <c r="M5638" s="1">
        <v>100131061</v>
      </c>
      <c r="N5638">
        <v>1905985815</v>
      </c>
      <c r="O5638">
        <v>-169</v>
      </c>
      <c r="P5638">
        <v>169</v>
      </c>
      <c r="Q5638">
        <v>35600</v>
      </c>
      <c r="R5638">
        <v>-35937</v>
      </c>
      <c r="S5638">
        <v>35768</v>
      </c>
    </row>
    <row r="5639" spans="3:19" x14ac:dyDescent="0.25">
      <c r="C5639" t="s">
        <v>0</v>
      </c>
      <c r="D5639">
        <v>0</v>
      </c>
      <c r="E5639">
        <v>1.5999762200000001</v>
      </c>
      <c r="F5639">
        <v>1.60002613</v>
      </c>
      <c r="G5639" s="1">
        <v>-95033529.799999997</v>
      </c>
      <c r="H5639" s="1">
        <v>-95228592.400000006</v>
      </c>
      <c r="I5639">
        <v>1907085136</v>
      </c>
      <c r="J5639">
        <v>1.60000118</v>
      </c>
      <c r="K5639" s="1">
        <v>0.200001177</v>
      </c>
      <c r="L5639" s="1">
        <v>-95131061.099999994</v>
      </c>
      <c r="M5639" s="1">
        <v>100131061</v>
      </c>
      <c r="N5639">
        <v>1907084965</v>
      </c>
      <c r="O5639">
        <v>-171</v>
      </c>
      <c r="P5639">
        <v>171</v>
      </c>
      <c r="Q5639">
        <v>35615</v>
      </c>
      <c r="R5639">
        <v>-35956</v>
      </c>
      <c r="S5639">
        <v>35785</v>
      </c>
    </row>
    <row r="5640" spans="3:19" x14ac:dyDescent="0.25">
      <c r="C5640" t="s">
        <v>0</v>
      </c>
      <c r="D5640">
        <v>0</v>
      </c>
      <c r="E5640">
        <v>1.5999762200000001</v>
      </c>
      <c r="F5640">
        <v>1.60002613</v>
      </c>
      <c r="G5640" s="1">
        <v>-95033529.799999997</v>
      </c>
      <c r="H5640" s="1">
        <v>-95228592.400000006</v>
      </c>
      <c r="I5640">
        <v>1908130442</v>
      </c>
      <c r="J5640">
        <v>1.60000118</v>
      </c>
      <c r="K5640" s="1">
        <v>0.200001177</v>
      </c>
      <c r="L5640" s="1">
        <v>-95131061.099999994</v>
      </c>
      <c r="M5640" s="1">
        <v>100131061</v>
      </c>
      <c r="N5640">
        <v>1908130270</v>
      </c>
      <c r="O5640">
        <v>-172</v>
      </c>
      <c r="P5640">
        <v>172</v>
      </c>
      <c r="Q5640">
        <v>35631</v>
      </c>
      <c r="R5640">
        <v>-35973</v>
      </c>
      <c r="S5640">
        <v>35802</v>
      </c>
    </row>
    <row r="5641" spans="3:19" x14ac:dyDescent="0.25">
      <c r="C5641" t="s">
        <v>0</v>
      </c>
      <c r="D5641">
        <v>0</v>
      </c>
      <c r="E5641">
        <v>1.5999762200000001</v>
      </c>
      <c r="F5641">
        <v>1.60002613</v>
      </c>
      <c r="G5641" s="1">
        <v>-95033529.799999997</v>
      </c>
      <c r="H5641" s="1">
        <v>-95228592.400000006</v>
      </c>
      <c r="I5641">
        <v>1909297338</v>
      </c>
      <c r="J5641">
        <v>1.60000118</v>
      </c>
      <c r="K5641" s="1">
        <v>0.200001177</v>
      </c>
      <c r="L5641" s="1">
        <v>-95131061.099999994</v>
      </c>
      <c r="M5641" s="1">
        <v>100131061</v>
      </c>
      <c r="N5641">
        <v>1909297164</v>
      </c>
      <c r="O5641">
        <v>-174</v>
      </c>
      <c r="P5641">
        <v>174</v>
      </c>
      <c r="Q5641">
        <v>35647</v>
      </c>
      <c r="R5641">
        <v>-35993</v>
      </c>
      <c r="S5641">
        <v>35820</v>
      </c>
    </row>
    <row r="5642" spans="3:19" x14ac:dyDescent="0.25">
      <c r="C5642" t="s">
        <v>0</v>
      </c>
      <c r="D5642">
        <v>0</v>
      </c>
      <c r="E5642">
        <v>1.5999762200000001</v>
      </c>
      <c r="F5642">
        <v>1.60002613</v>
      </c>
      <c r="G5642" s="1">
        <v>-95033529.799999997</v>
      </c>
      <c r="H5642" s="1">
        <v>-95228592.400000006</v>
      </c>
      <c r="I5642">
        <v>1910467522</v>
      </c>
      <c r="J5642">
        <v>1.60000118</v>
      </c>
      <c r="K5642" s="1">
        <v>0.200001177</v>
      </c>
      <c r="L5642" s="1">
        <v>-95131061.099999994</v>
      </c>
      <c r="M5642" s="1">
        <v>100131061</v>
      </c>
      <c r="N5642">
        <v>1910467347</v>
      </c>
      <c r="O5642">
        <v>-175</v>
      </c>
      <c r="P5642">
        <v>175</v>
      </c>
      <c r="Q5642">
        <v>35664</v>
      </c>
      <c r="R5642">
        <v>-36013</v>
      </c>
      <c r="S5642">
        <v>35838</v>
      </c>
    </row>
    <row r="5643" spans="3:19" x14ac:dyDescent="0.25">
      <c r="C5643" t="s">
        <v>0</v>
      </c>
      <c r="D5643">
        <v>0</v>
      </c>
      <c r="E5643">
        <v>1.5999762200000001</v>
      </c>
      <c r="F5643">
        <v>1.60002613</v>
      </c>
      <c r="G5643" s="1">
        <v>-95033529.799999997</v>
      </c>
      <c r="H5643" s="1">
        <v>-95228592.400000006</v>
      </c>
      <c r="I5643">
        <v>1911561912</v>
      </c>
      <c r="J5643">
        <v>1.60000118</v>
      </c>
      <c r="K5643" s="1">
        <v>0.200001177</v>
      </c>
      <c r="L5643" s="1">
        <v>-95131061.099999994</v>
      </c>
      <c r="M5643" s="1">
        <v>100131061</v>
      </c>
      <c r="N5643">
        <v>1911561735</v>
      </c>
      <c r="O5643">
        <v>-177</v>
      </c>
      <c r="P5643">
        <v>177</v>
      </c>
      <c r="Q5643">
        <v>35679</v>
      </c>
      <c r="R5643">
        <v>-36032</v>
      </c>
      <c r="S5643">
        <v>35855</v>
      </c>
    </row>
    <row r="5644" spans="3:19" x14ac:dyDescent="0.25">
      <c r="C5644" t="s">
        <v>0</v>
      </c>
      <c r="D5644">
        <v>0</v>
      </c>
      <c r="E5644">
        <v>1.5999762200000001</v>
      </c>
      <c r="F5644">
        <v>1.60002613</v>
      </c>
      <c r="G5644" s="1">
        <v>-95033529.799999997</v>
      </c>
      <c r="H5644" s="1">
        <v>-95228592.400000006</v>
      </c>
      <c r="I5644">
        <v>1912618837</v>
      </c>
      <c r="J5644">
        <v>1.60000118</v>
      </c>
      <c r="K5644" s="1">
        <v>0.200001177</v>
      </c>
      <c r="L5644" s="1">
        <v>-95131061.099999994</v>
      </c>
      <c r="M5644" s="1">
        <v>100131061</v>
      </c>
      <c r="N5644">
        <v>1912618659</v>
      </c>
      <c r="O5644">
        <v>-178</v>
      </c>
      <c r="P5644">
        <v>178</v>
      </c>
      <c r="Q5644">
        <v>35694</v>
      </c>
      <c r="R5644">
        <v>-36050</v>
      </c>
      <c r="S5644">
        <v>35872</v>
      </c>
    </row>
    <row r="5645" spans="3:19" x14ac:dyDescent="0.25">
      <c r="C5645" t="s">
        <v>0</v>
      </c>
      <c r="D5645">
        <v>0</v>
      </c>
      <c r="E5645">
        <v>1.5999762200000001</v>
      </c>
      <c r="F5645">
        <v>1.60002613</v>
      </c>
      <c r="G5645" s="1">
        <v>-95033529.799999997</v>
      </c>
      <c r="H5645" s="1">
        <v>-95228592.400000006</v>
      </c>
      <c r="I5645">
        <v>1913787972</v>
      </c>
      <c r="J5645">
        <v>1.60000118</v>
      </c>
      <c r="K5645" s="1">
        <v>0.200001177</v>
      </c>
      <c r="L5645" s="1">
        <v>-95131061.099999994</v>
      </c>
      <c r="M5645" s="1">
        <v>100131061</v>
      </c>
      <c r="N5645">
        <v>1913787792</v>
      </c>
      <c r="O5645">
        <v>-180</v>
      </c>
      <c r="P5645">
        <v>180</v>
      </c>
      <c r="Q5645">
        <v>35711</v>
      </c>
      <c r="R5645">
        <v>-36070</v>
      </c>
      <c r="S5645">
        <v>35890</v>
      </c>
    </row>
    <row r="5646" spans="3:19" x14ac:dyDescent="0.25">
      <c r="C5646" t="s">
        <v>0</v>
      </c>
      <c r="D5646">
        <v>0</v>
      </c>
      <c r="E5646">
        <v>1.5999762200000001</v>
      </c>
      <c r="F5646">
        <v>1.60002585</v>
      </c>
      <c r="G5646" s="1">
        <v>-95033529.799999997</v>
      </c>
      <c r="H5646" s="1">
        <v>-95228448.099999994</v>
      </c>
      <c r="I5646">
        <v>1914975553</v>
      </c>
      <c r="J5646">
        <v>1.60000103</v>
      </c>
      <c r="K5646" s="1">
        <v>0.20000103299999999</v>
      </c>
      <c r="L5646" s="1">
        <v>-95130988.900000006</v>
      </c>
      <c r="M5646" s="1">
        <v>100130989</v>
      </c>
      <c r="N5646">
        <v>1914975884</v>
      </c>
      <c r="O5646">
        <v>331</v>
      </c>
      <c r="P5646">
        <v>331</v>
      </c>
      <c r="Q5646">
        <v>35728</v>
      </c>
      <c r="R5646">
        <v>-35063</v>
      </c>
      <c r="S5646">
        <v>35395</v>
      </c>
    </row>
    <row r="5647" spans="3:19" x14ac:dyDescent="0.25">
      <c r="C5647" t="s">
        <v>0</v>
      </c>
      <c r="D5647">
        <v>0</v>
      </c>
      <c r="E5647">
        <v>1.5999762200000001</v>
      </c>
      <c r="F5647">
        <v>1.60002585</v>
      </c>
      <c r="G5647" s="1">
        <v>-95033529.799999997</v>
      </c>
      <c r="H5647" s="1">
        <v>-95228448.099999994</v>
      </c>
      <c r="I5647">
        <v>1916006966</v>
      </c>
      <c r="J5647">
        <v>1.60000103</v>
      </c>
      <c r="K5647" s="1">
        <v>0.20000103299999999</v>
      </c>
      <c r="L5647" s="1">
        <v>-95130988.900000006</v>
      </c>
      <c r="M5647" s="1">
        <v>100130989</v>
      </c>
      <c r="N5647">
        <v>1916007296</v>
      </c>
      <c r="O5647">
        <v>330</v>
      </c>
      <c r="P5647">
        <v>330</v>
      </c>
      <c r="Q5647">
        <v>35742</v>
      </c>
      <c r="R5647">
        <v>-35081</v>
      </c>
      <c r="S5647">
        <v>35411</v>
      </c>
    </row>
    <row r="5648" spans="3:19" x14ac:dyDescent="0.25">
      <c r="C5648" t="s">
        <v>0</v>
      </c>
      <c r="D5648">
        <v>0</v>
      </c>
      <c r="E5648">
        <v>1.5999762200000001</v>
      </c>
      <c r="F5648">
        <v>1.60002585</v>
      </c>
      <c r="G5648" s="1">
        <v>-95033529.799999997</v>
      </c>
      <c r="H5648" s="1">
        <v>-95228448.099999994</v>
      </c>
      <c r="I5648">
        <v>1917065117</v>
      </c>
      <c r="J5648">
        <v>1.60000103</v>
      </c>
      <c r="K5648" s="1">
        <v>0.20000103299999999</v>
      </c>
      <c r="L5648" s="1">
        <v>-95130988.900000006</v>
      </c>
      <c r="M5648" s="1">
        <v>100130989</v>
      </c>
      <c r="N5648">
        <v>1917065446</v>
      </c>
      <c r="O5648">
        <v>329</v>
      </c>
      <c r="P5648">
        <v>329</v>
      </c>
      <c r="Q5648">
        <v>35757</v>
      </c>
      <c r="R5648">
        <v>-35099</v>
      </c>
      <c r="S5648">
        <v>35428</v>
      </c>
    </row>
    <row r="5649" spans="3:19" x14ac:dyDescent="0.25">
      <c r="C5649" t="s">
        <v>0</v>
      </c>
      <c r="D5649">
        <v>0</v>
      </c>
      <c r="E5649">
        <v>1.5999762200000001</v>
      </c>
      <c r="F5649">
        <v>1.60002585</v>
      </c>
      <c r="G5649" s="1">
        <v>-95033529.799999997</v>
      </c>
      <c r="H5649" s="1">
        <v>-95228448.099999994</v>
      </c>
      <c r="I5649">
        <v>1918180419</v>
      </c>
      <c r="J5649">
        <v>1.60000103</v>
      </c>
      <c r="K5649" s="1">
        <v>0.20000103299999999</v>
      </c>
      <c r="L5649" s="1">
        <v>-95130988.900000006</v>
      </c>
      <c r="M5649" s="1">
        <v>100130989</v>
      </c>
      <c r="N5649">
        <v>1918180746</v>
      </c>
      <c r="O5649">
        <v>327</v>
      </c>
      <c r="P5649">
        <v>327</v>
      </c>
      <c r="Q5649">
        <v>35773</v>
      </c>
      <c r="R5649">
        <v>-35118</v>
      </c>
      <c r="S5649">
        <v>35445</v>
      </c>
    </row>
    <row r="5650" spans="3:19" x14ac:dyDescent="0.25">
      <c r="C5650" t="s">
        <v>0</v>
      </c>
      <c r="D5650">
        <v>0</v>
      </c>
      <c r="E5650">
        <v>1.5999762200000001</v>
      </c>
      <c r="F5650">
        <v>1.60002585</v>
      </c>
      <c r="G5650" s="1">
        <v>-95033529.799999997</v>
      </c>
      <c r="H5650" s="1">
        <v>-95228448.099999994</v>
      </c>
      <c r="I5650">
        <v>1919296205</v>
      </c>
      <c r="J5650">
        <v>1.60000103</v>
      </c>
      <c r="K5650" s="1">
        <v>0.20000103299999999</v>
      </c>
      <c r="L5650" s="1">
        <v>-95130988.900000006</v>
      </c>
      <c r="M5650" s="1">
        <v>100130989</v>
      </c>
      <c r="N5650">
        <v>1919296530</v>
      </c>
      <c r="O5650">
        <v>325</v>
      </c>
      <c r="P5650">
        <v>325</v>
      </c>
      <c r="Q5650">
        <v>35788</v>
      </c>
      <c r="R5650">
        <v>-35137</v>
      </c>
      <c r="S5650">
        <v>35462</v>
      </c>
    </row>
    <row r="5651" spans="3:19" x14ac:dyDescent="0.25">
      <c r="C5651" t="s">
        <v>0</v>
      </c>
      <c r="D5651">
        <v>0</v>
      </c>
      <c r="E5651">
        <v>1.5999762200000001</v>
      </c>
      <c r="F5651">
        <v>1.60002585</v>
      </c>
      <c r="G5651" s="1">
        <v>-95033529.799999997</v>
      </c>
      <c r="H5651" s="1">
        <v>-95228448.099999994</v>
      </c>
      <c r="I5651">
        <v>1920311754</v>
      </c>
      <c r="J5651">
        <v>1.60000103</v>
      </c>
      <c r="K5651" s="1">
        <v>0.20000103299999999</v>
      </c>
      <c r="L5651" s="1">
        <v>-95130988.900000006</v>
      </c>
      <c r="M5651" s="1">
        <v>100130989</v>
      </c>
      <c r="N5651">
        <v>1920312078</v>
      </c>
      <c r="O5651">
        <v>324</v>
      </c>
      <c r="P5651">
        <v>324</v>
      </c>
      <c r="Q5651">
        <v>35803</v>
      </c>
      <c r="R5651">
        <v>-35154</v>
      </c>
      <c r="S5651">
        <v>35478</v>
      </c>
    </row>
    <row r="5652" spans="3:19" x14ac:dyDescent="0.25">
      <c r="C5652" t="s">
        <v>0</v>
      </c>
      <c r="D5652">
        <v>0</v>
      </c>
      <c r="E5652">
        <v>1.5999762200000001</v>
      </c>
      <c r="F5652">
        <v>1.60002585</v>
      </c>
      <c r="G5652" s="1">
        <v>-95033529.799999997</v>
      </c>
      <c r="H5652" s="1">
        <v>-95228448.099999994</v>
      </c>
      <c r="I5652">
        <v>1921376791</v>
      </c>
      <c r="J5652">
        <v>1.60000103</v>
      </c>
      <c r="K5652" s="1">
        <v>0.20000103299999999</v>
      </c>
      <c r="L5652" s="1">
        <v>-95130988.900000006</v>
      </c>
      <c r="M5652" s="1">
        <v>100130989</v>
      </c>
      <c r="N5652">
        <v>1921377113</v>
      </c>
      <c r="O5652">
        <v>322</v>
      </c>
      <c r="P5652">
        <v>322</v>
      </c>
      <c r="Q5652">
        <v>35818</v>
      </c>
      <c r="R5652">
        <v>-35172</v>
      </c>
      <c r="S5652">
        <v>35495</v>
      </c>
    </row>
    <row r="5653" spans="3:19" x14ac:dyDescent="0.25">
      <c r="C5653" t="s">
        <v>0</v>
      </c>
      <c r="D5653">
        <v>0</v>
      </c>
      <c r="E5653">
        <v>1.5999762200000001</v>
      </c>
      <c r="F5653">
        <v>1.60002585</v>
      </c>
      <c r="G5653" s="1">
        <v>-95033529.799999997</v>
      </c>
      <c r="H5653" s="1">
        <v>-95228448.099999994</v>
      </c>
      <c r="I5653">
        <v>1922474155</v>
      </c>
      <c r="J5653">
        <v>1.60000103</v>
      </c>
      <c r="K5653" s="1">
        <v>0.20000103299999999</v>
      </c>
      <c r="L5653" s="1">
        <v>-95130988.900000006</v>
      </c>
      <c r="M5653" s="1">
        <v>100130989</v>
      </c>
      <c r="N5653">
        <v>1922474476</v>
      </c>
      <c r="O5653">
        <v>321</v>
      </c>
      <c r="P5653">
        <v>321</v>
      </c>
      <c r="Q5653">
        <v>35834</v>
      </c>
      <c r="R5653">
        <v>-35190</v>
      </c>
      <c r="S5653">
        <v>35512</v>
      </c>
    </row>
    <row r="5654" spans="3:19" x14ac:dyDescent="0.25">
      <c r="C5654" t="s">
        <v>0</v>
      </c>
      <c r="D5654">
        <v>0</v>
      </c>
      <c r="E5654">
        <v>1.5999762200000001</v>
      </c>
      <c r="F5654">
        <v>1.60002585</v>
      </c>
      <c r="G5654" s="1">
        <v>-95033529.799999997</v>
      </c>
      <c r="H5654" s="1">
        <v>-95228448.099999994</v>
      </c>
      <c r="I5654">
        <v>1923542243</v>
      </c>
      <c r="J5654">
        <v>1.60000103</v>
      </c>
      <c r="K5654" s="1">
        <v>0.20000103299999999</v>
      </c>
      <c r="L5654" s="1">
        <v>-95130988.900000006</v>
      </c>
      <c r="M5654" s="1">
        <v>100130989</v>
      </c>
      <c r="N5654">
        <v>1923542563</v>
      </c>
      <c r="O5654">
        <v>320</v>
      </c>
      <c r="P5654">
        <v>320</v>
      </c>
      <c r="Q5654">
        <v>35849</v>
      </c>
      <c r="R5654">
        <v>-35208</v>
      </c>
      <c r="S5654">
        <v>35528</v>
      </c>
    </row>
    <row r="5655" spans="3:19" x14ac:dyDescent="0.25">
      <c r="C5655" t="s">
        <v>0</v>
      </c>
      <c r="D5655">
        <v>0</v>
      </c>
      <c r="E5655">
        <v>1.5999762200000001</v>
      </c>
      <c r="F5655">
        <v>1.60002585</v>
      </c>
      <c r="G5655" s="1">
        <v>-95033529.799999997</v>
      </c>
      <c r="H5655" s="1">
        <v>-95228448.099999994</v>
      </c>
      <c r="I5655">
        <v>1924654253</v>
      </c>
      <c r="J5655">
        <v>1.60000103</v>
      </c>
      <c r="K5655" s="1">
        <v>0.20000103299999999</v>
      </c>
      <c r="L5655" s="1">
        <v>-95130988.900000006</v>
      </c>
      <c r="M5655" s="1">
        <v>100130989</v>
      </c>
      <c r="N5655">
        <v>1924654572</v>
      </c>
      <c r="O5655">
        <v>319</v>
      </c>
      <c r="P5655">
        <v>319</v>
      </c>
      <c r="Q5655">
        <v>35865</v>
      </c>
      <c r="R5655">
        <v>-35226</v>
      </c>
      <c r="S5655">
        <v>35545</v>
      </c>
    </row>
    <row r="5656" spans="3:19" x14ac:dyDescent="0.25">
      <c r="C5656" t="s">
        <v>0</v>
      </c>
      <c r="D5656">
        <v>0</v>
      </c>
      <c r="E5656">
        <v>1.5999762200000001</v>
      </c>
      <c r="F5656">
        <v>1.60002585</v>
      </c>
      <c r="G5656" s="1">
        <v>-95033529.799999997</v>
      </c>
      <c r="H5656" s="1">
        <v>-95228448.099999994</v>
      </c>
      <c r="I5656">
        <v>1925674367</v>
      </c>
      <c r="J5656">
        <v>1.60000103</v>
      </c>
      <c r="K5656" s="1">
        <v>0.20000103299999999</v>
      </c>
      <c r="L5656" s="1">
        <v>-95130988.900000006</v>
      </c>
      <c r="M5656" s="1">
        <v>100130989</v>
      </c>
      <c r="N5656">
        <v>1925674684</v>
      </c>
      <c r="O5656">
        <v>317</v>
      </c>
      <c r="P5656">
        <v>317</v>
      </c>
      <c r="Q5656">
        <v>35879</v>
      </c>
      <c r="R5656">
        <v>-35243</v>
      </c>
      <c r="S5656">
        <v>35561</v>
      </c>
    </row>
    <row r="5657" spans="3:19" x14ac:dyDescent="0.25">
      <c r="C5657" t="s">
        <v>0</v>
      </c>
      <c r="D5657">
        <v>0</v>
      </c>
      <c r="E5657">
        <v>1.5999762200000001</v>
      </c>
      <c r="F5657">
        <v>1.60002585</v>
      </c>
      <c r="G5657" s="1">
        <v>-95033529.799999997</v>
      </c>
      <c r="H5657" s="1">
        <v>-95228448.099999994</v>
      </c>
      <c r="I5657">
        <v>1926824743</v>
      </c>
      <c r="J5657">
        <v>1.60000103</v>
      </c>
      <c r="K5657" s="1">
        <v>0.20000103299999999</v>
      </c>
      <c r="L5657" s="1">
        <v>-95130988.900000006</v>
      </c>
      <c r="M5657" s="1">
        <v>100130989</v>
      </c>
      <c r="N5657">
        <v>1926825059</v>
      </c>
      <c r="O5657">
        <v>316</v>
      </c>
      <c r="P5657">
        <v>316</v>
      </c>
      <c r="Q5657">
        <v>35895</v>
      </c>
      <c r="R5657">
        <v>-35263</v>
      </c>
      <c r="S5657">
        <v>35579</v>
      </c>
    </row>
    <row r="5658" spans="3:19" x14ac:dyDescent="0.25">
      <c r="C5658" t="s">
        <v>0</v>
      </c>
      <c r="D5658">
        <v>0</v>
      </c>
      <c r="E5658">
        <v>1.5999762200000001</v>
      </c>
      <c r="F5658">
        <v>1.60002585</v>
      </c>
      <c r="G5658" s="1">
        <v>-95033529.799999997</v>
      </c>
      <c r="H5658" s="1">
        <v>-95228448.099999994</v>
      </c>
      <c r="I5658">
        <v>1927980763</v>
      </c>
      <c r="J5658">
        <v>1.60000103</v>
      </c>
      <c r="K5658" s="1">
        <v>0.20000103299999999</v>
      </c>
      <c r="L5658" s="1">
        <v>-95130988.900000006</v>
      </c>
      <c r="M5658" s="1">
        <v>100130989</v>
      </c>
      <c r="N5658">
        <v>1927981077</v>
      </c>
      <c r="O5658">
        <v>314</v>
      </c>
      <c r="P5658">
        <v>314</v>
      </c>
      <c r="Q5658">
        <v>35912</v>
      </c>
      <c r="R5658">
        <v>-35282</v>
      </c>
      <c r="S5658">
        <v>35597</v>
      </c>
    </row>
    <row r="5659" spans="3:19" x14ac:dyDescent="0.25">
      <c r="C5659" t="s">
        <v>0</v>
      </c>
      <c r="D5659">
        <v>0</v>
      </c>
      <c r="E5659">
        <v>1.5999762200000001</v>
      </c>
      <c r="F5659">
        <v>1.60002585</v>
      </c>
      <c r="G5659" s="1">
        <v>-95033529.799999997</v>
      </c>
      <c r="H5659" s="1">
        <v>-95228448.099999994</v>
      </c>
      <c r="I5659">
        <v>1929116075</v>
      </c>
      <c r="J5659">
        <v>1.60000103</v>
      </c>
      <c r="K5659" s="1">
        <v>0.20000103299999999</v>
      </c>
      <c r="L5659" s="1">
        <v>-95130988.900000006</v>
      </c>
      <c r="M5659" s="1">
        <v>100130989</v>
      </c>
      <c r="N5659">
        <v>1929116387</v>
      </c>
      <c r="O5659">
        <v>312</v>
      </c>
      <c r="P5659">
        <v>312</v>
      </c>
      <c r="Q5659">
        <v>35928</v>
      </c>
      <c r="R5659">
        <v>-35302</v>
      </c>
      <c r="S5659">
        <v>35615</v>
      </c>
    </row>
    <row r="5660" spans="3:19" x14ac:dyDescent="0.25">
      <c r="C5660" t="s">
        <v>0</v>
      </c>
      <c r="D5660">
        <v>0</v>
      </c>
      <c r="E5660">
        <v>1.5999762200000001</v>
      </c>
      <c r="F5660">
        <v>1.60002585</v>
      </c>
      <c r="G5660" s="1">
        <v>-95033529.799999997</v>
      </c>
      <c r="H5660" s="1">
        <v>-95228448.099999994</v>
      </c>
      <c r="I5660">
        <v>1930284395</v>
      </c>
      <c r="J5660">
        <v>1.60000103</v>
      </c>
      <c r="K5660" s="1">
        <v>0.20000103299999999</v>
      </c>
      <c r="L5660" s="1">
        <v>-95130988.900000006</v>
      </c>
      <c r="M5660" s="1">
        <v>100130989</v>
      </c>
      <c r="N5660">
        <v>1930284706</v>
      </c>
      <c r="O5660">
        <v>311</v>
      </c>
      <c r="P5660">
        <v>311</v>
      </c>
      <c r="Q5660">
        <v>35944</v>
      </c>
      <c r="R5660">
        <v>-35322</v>
      </c>
      <c r="S5660">
        <v>35633</v>
      </c>
    </row>
    <row r="5661" spans="3:19" x14ac:dyDescent="0.25">
      <c r="C5661" t="s">
        <v>0</v>
      </c>
      <c r="D5661">
        <v>0</v>
      </c>
      <c r="E5661">
        <v>1.5999762200000001</v>
      </c>
      <c r="F5661">
        <v>1.60002585</v>
      </c>
      <c r="G5661" s="1">
        <v>-95033529.799999997</v>
      </c>
      <c r="H5661" s="1">
        <v>-95228448.099999994</v>
      </c>
      <c r="I5661">
        <v>1931466796</v>
      </c>
      <c r="J5661">
        <v>1.60000103</v>
      </c>
      <c r="K5661" s="1">
        <v>0.20000103299999999</v>
      </c>
      <c r="L5661" s="1">
        <v>-95130988.900000006</v>
      </c>
      <c r="M5661" s="1">
        <v>100130989</v>
      </c>
      <c r="N5661">
        <v>1931467106</v>
      </c>
      <c r="O5661">
        <v>310</v>
      </c>
      <c r="P5661">
        <v>310</v>
      </c>
      <c r="Q5661">
        <v>35961</v>
      </c>
      <c r="R5661">
        <v>-35341</v>
      </c>
      <c r="S5661">
        <v>35651</v>
      </c>
    </row>
    <row r="5662" spans="3:19" x14ac:dyDescent="0.25">
      <c r="C5662" t="s">
        <v>0</v>
      </c>
      <c r="D5662">
        <v>0</v>
      </c>
      <c r="E5662">
        <v>1.5999762200000001</v>
      </c>
      <c r="F5662">
        <v>1.60002585</v>
      </c>
      <c r="G5662" s="1">
        <v>-95033529.799999997</v>
      </c>
      <c r="H5662" s="1">
        <v>-95228448.099999994</v>
      </c>
      <c r="I5662">
        <v>1932510864</v>
      </c>
      <c r="J5662">
        <v>1.60000103</v>
      </c>
      <c r="K5662" s="1">
        <v>0.20000103299999999</v>
      </c>
      <c r="L5662" s="1">
        <v>-95130988.900000006</v>
      </c>
      <c r="M5662" s="1">
        <v>100130989</v>
      </c>
      <c r="N5662">
        <v>1932511173</v>
      </c>
      <c r="O5662">
        <v>309</v>
      </c>
      <c r="P5662">
        <v>309</v>
      </c>
      <c r="Q5662">
        <v>35977</v>
      </c>
      <c r="R5662">
        <v>-35358</v>
      </c>
      <c r="S5662">
        <v>35667</v>
      </c>
    </row>
    <row r="5663" spans="3:19" x14ac:dyDescent="0.25">
      <c r="C5663" t="s">
        <v>0</v>
      </c>
      <c r="D5663">
        <v>0</v>
      </c>
      <c r="E5663">
        <v>1.5999762200000001</v>
      </c>
      <c r="F5663">
        <v>1.60002585</v>
      </c>
      <c r="G5663" s="1">
        <v>-95033529.799999997</v>
      </c>
      <c r="H5663" s="1">
        <v>-95228448.099999994</v>
      </c>
      <c r="I5663">
        <v>1933626362</v>
      </c>
      <c r="J5663">
        <v>1.60000103</v>
      </c>
      <c r="K5663" s="1">
        <v>0.20000103299999999</v>
      </c>
      <c r="L5663" s="1">
        <v>-95130988.900000006</v>
      </c>
      <c r="M5663" s="1">
        <v>100130989</v>
      </c>
      <c r="N5663">
        <v>1933626669</v>
      </c>
      <c r="O5663">
        <v>307</v>
      </c>
      <c r="P5663">
        <v>307</v>
      </c>
      <c r="Q5663">
        <v>35993</v>
      </c>
      <c r="R5663">
        <v>-35377</v>
      </c>
      <c r="S5663">
        <v>35685</v>
      </c>
    </row>
    <row r="5664" spans="3:19" x14ac:dyDescent="0.25">
      <c r="C5664" t="s">
        <v>0</v>
      </c>
      <c r="D5664">
        <v>0</v>
      </c>
      <c r="E5664">
        <v>1.5999762200000001</v>
      </c>
      <c r="F5664">
        <v>1.60002574</v>
      </c>
      <c r="G5664" s="1">
        <v>-95033529.799999997</v>
      </c>
      <c r="H5664" s="1">
        <v>-95228393.700000003</v>
      </c>
      <c r="I5664">
        <v>1934777435</v>
      </c>
      <c r="J5664">
        <v>1.6000009799999999</v>
      </c>
      <c r="K5664" s="1">
        <v>0.200000979</v>
      </c>
      <c r="L5664" s="1">
        <v>-95130961.700000003</v>
      </c>
      <c r="M5664" s="1">
        <v>100130962</v>
      </c>
      <c r="N5664">
        <v>1934777935</v>
      </c>
      <c r="O5664">
        <v>500</v>
      </c>
      <c r="P5664">
        <v>500</v>
      </c>
      <c r="Q5664">
        <v>36009</v>
      </c>
      <c r="R5664">
        <v>-35007</v>
      </c>
      <c r="S5664">
        <v>35508</v>
      </c>
    </row>
    <row r="5665" spans="3:19" x14ac:dyDescent="0.25">
      <c r="C5665" t="s">
        <v>0</v>
      </c>
      <c r="D5665">
        <v>0</v>
      </c>
      <c r="E5665">
        <v>1.5999762200000001</v>
      </c>
      <c r="F5665">
        <v>1.60002574</v>
      </c>
      <c r="G5665" s="1">
        <v>-95033529.799999997</v>
      </c>
      <c r="H5665" s="1">
        <v>-95228393.700000003</v>
      </c>
      <c r="I5665">
        <v>1935973587</v>
      </c>
      <c r="J5665">
        <v>1.6000009799999999</v>
      </c>
      <c r="K5665" s="1">
        <v>0.200000979</v>
      </c>
      <c r="L5665" s="1">
        <v>-95130961.700000003</v>
      </c>
      <c r="M5665" s="1">
        <v>100130962</v>
      </c>
      <c r="N5665">
        <v>1935974086</v>
      </c>
      <c r="O5665">
        <v>499</v>
      </c>
      <c r="P5665">
        <v>499</v>
      </c>
      <c r="Q5665">
        <v>36026</v>
      </c>
      <c r="R5665">
        <v>-35027</v>
      </c>
      <c r="S5665">
        <v>35526</v>
      </c>
    </row>
    <row r="5666" spans="3:19" x14ac:dyDescent="0.25">
      <c r="C5666" t="s">
        <v>0</v>
      </c>
      <c r="D5666">
        <v>0</v>
      </c>
      <c r="E5666">
        <v>1.5999762200000001</v>
      </c>
      <c r="F5666">
        <v>1.60002574</v>
      </c>
      <c r="G5666" s="1">
        <v>-95033529.799999997</v>
      </c>
      <c r="H5666" s="1">
        <v>-95228393.700000003</v>
      </c>
      <c r="I5666">
        <v>1937097247</v>
      </c>
      <c r="J5666">
        <v>1.6000009799999999</v>
      </c>
      <c r="K5666" s="1">
        <v>0.200000979</v>
      </c>
      <c r="L5666" s="1">
        <v>-95130961.700000003</v>
      </c>
      <c r="M5666" s="1">
        <v>100130962</v>
      </c>
      <c r="N5666">
        <v>1937097744</v>
      </c>
      <c r="O5666">
        <v>497</v>
      </c>
      <c r="P5666">
        <v>497</v>
      </c>
      <c r="Q5666">
        <v>36042</v>
      </c>
      <c r="R5666">
        <v>-35047</v>
      </c>
      <c r="S5666">
        <v>35544</v>
      </c>
    </row>
    <row r="5667" spans="3:19" x14ac:dyDescent="0.25">
      <c r="C5667" t="s">
        <v>0</v>
      </c>
      <c r="D5667">
        <v>0</v>
      </c>
      <c r="E5667">
        <v>1.5999762200000001</v>
      </c>
      <c r="F5667">
        <v>1.60002574</v>
      </c>
      <c r="G5667" s="1">
        <v>-95033529.799999997</v>
      </c>
      <c r="H5667" s="1">
        <v>-95228393.700000003</v>
      </c>
      <c r="I5667">
        <v>1938267039</v>
      </c>
      <c r="J5667">
        <v>1.6000009799999999</v>
      </c>
      <c r="K5667" s="1">
        <v>0.200000979</v>
      </c>
      <c r="L5667" s="1">
        <v>-95130961.700000003</v>
      </c>
      <c r="M5667" s="1">
        <v>100130962</v>
      </c>
      <c r="N5667">
        <v>1938267534</v>
      </c>
      <c r="O5667">
        <v>495</v>
      </c>
      <c r="P5667">
        <v>495</v>
      </c>
      <c r="Q5667">
        <v>36058</v>
      </c>
      <c r="R5667">
        <v>-35067</v>
      </c>
      <c r="S5667">
        <v>35562</v>
      </c>
    </row>
    <row r="5668" spans="3:19" x14ac:dyDescent="0.25">
      <c r="C5668" t="s">
        <v>0</v>
      </c>
      <c r="D5668">
        <v>0</v>
      </c>
      <c r="E5668">
        <v>1.5999762200000001</v>
      </c>
      <c r="F5668">
        <v>1.60002574</v>
      </c>
      <c r="G5668" s="1">
        <v>-95033529.799999997</v>
      </c>
      <c r="H5668" s="1">
        <v>-95228393.700000003</v>
      </c>
      <c r="I5668">
        <v>1939287650</v>
      </c>
      <c r="J5668">
        <v>1.6000009799999999</v>
      </c>
      <c r="K5668" s="1">
        <v>0.200000979</v>
      </c>
      <c r="L5668" s="1">
        <v>-95130961.700000003</v>
      </c>
      <c r="M5668" s="1">
        <v>100130962</v>
      </c>
      <c r="N5668">
        <v>1939288144</v>
      </c>
      <c r="O5668">
        <v>494</v>
      </c>
      <c r="P5668">
        <v>494</v>
      </c>
      <c r="Q5668">
        <v>36072</v>
      </c>
      <c r="R5668">
        <v>-35084</v>
      </c>
      <c r="S5668">
        <v>35578</v>
      </c>
    </row>
    <row r="5669" spans="3:19" x14ac:dyDescent="0.25">
      <c r="C5669" t="s">
        <v>0</v>
      </c>
      <c r="D5669">
        <v>0</v>
      </c>
      <c r="E5669">
        <v>1.5999762200000001</v>
      </c>
      <c r="F5669">
        <v>1.60002574</v>
      </c>
      <c r="G5669" s="1">
        <v>-95033529.799999997</v>
      </c>
      <c r="H5669" s="1">
        <v>-95228393.700000003</v>
      </c>
      <c r="I5669">
        <v>1940443210</v>
      </c>
      <c r="J5669">
        <v>1.6000009799999999</v>
      </c>
      <c r="K5669" s="1">
        <v>0.200000979</v>
      </c>
      <c r="L5669" s="1">
        <v>-95130961.700000003</v>
      </c>
      <c r="M5669" s="1">
        <v>100130962</v>
      </c>
      <c r="N5669">
        <v>1940443702</v>
      </c>
      <c r="O5669">
        <v>492</v>
      </c>
      <c r="P5669">
        <v>492</v>
      </c>
      <c r="Q5669">
        <v>36089</v>
      </c>
      <c r="R5669">
        <v>-35103</v>
      </c>
      <c r="S5669">
        <v>35596</v>
      </c>
    </row>
    <row r="5670" spans="3:19" x14ac:dyDescent="0.25">
      <c r="C5670" t="s">
        <v>0</v>
      </c>
      <c r="D5670">
        <v>0</v>
      </c>
      <c r="E5670">
        <v>1.5999762200000001</v>
      </c>
      <c r="F5670">
        <v>1.60002574</v>
      </c>
      <c r="G5670" s="1">
        <v>-95033529.799999997</v>
      </c>
      <c r="H5670" s="1">
        <v>-95228393.700000003</v>
      </c>
      <c r="I5670">
        <v>1941561317</v>
      </c>
      <c r="J5670">
        <v>1.6000009799999999</v>
      </c>
      <c r="K5670" s="1">
        <v>0.200000979</v>
      </c>
      <c r="L5670" s="1">
        <v>-95130961.700000003</v>
      </c>
      <c r="M5670" s="1">
        <v>100130962</v>
      </c>
      <c r="N5670">
        <v>1941561808</v>
      </c>
      <c r="O5670">
        <v>491</v>
      </c>
      <c r="P5670">
        <v>491</v>
      </c>
      <c r="Q5670">
        <v>36105</v>
      </c>
      <c r="R5670">
        <v>-35122</v>
      </c>
      <c r="S5670">
        <v>35613</v>
      </c>
    </row>
    <row r="5671" spans="3:19" x14ac:dyDescent="0.25">
      <c r="C5671" t="s">
        <v>0</v>
      </c>
      <c r="D5671">
        <v>0</v>
      </c>
      <c r="E5671">
        <v>1.5999762200000001</v>
      </c>
      <c r="F5671">
        <v>1.60002574</v>
      </c>
      <c r="G5671" s="1">
        <v>-95033529.799999997</v>
      </c>
      <c r="H5671" s="1">
        <v>-95228393.700000003</v>
      </c>
      <c r="I5671">
        <v>1942653730</v>
      </c>
      <c r="J5671">
        <v>1.6000009799999999</v>
      </c>
      <c r="K5671" s="1">
        <v>0.200000979</v>
      </c>
      <c r="L5671" s="1">
        <v>-95130961.700000003</v>
      </c>
      <c r="M5671" s="1">
        <v>100130962</v>
      </c>
      <c r="N5671">
        <v>1942654220</v>
      </c>
      <c r="O5671">
        <v>490</v>
      </c>
      <c r="P5671">
        <v>490</v>
      </c>
      <c r="Q5671">
        <v>36121</v>
      </c>
      <c r="R5671">
        <v>-35140</v>
      </c>
      <c r="S5671">
        <v>35630</v>
      </c>
    </row>
    <row r="5672" spans="3:19" x14ac:dyDescent="0.25">
      <c r="C5672" t="s">
        <v>0</v>
      </c>
      <c r="D5672">
        <v>0</v>
      </c>
      <c r="E5672">
        <v>1.5999762200000001</v>
      </c>
      <c r="F5672">
        <v>1.60002574</v>
      </c>
      <c r="G5672" s="1">
        <v>-95033529.799999997</v>
      </c>
      <c r="H5672" s="1">
        <v>-95228393.700000003</v>
      </c>
      <c r="I5672">
        <v>1943799426</v>
      </c>
      <c r="J5672">
        <v>1.6000009799999999</v>
      </c>
      <c r="K5672" s="1">
        <v>0.200000979</v>
      </c>
      <c r="L5672" s="1">
        <v>-95130961.700000003</v>
      </c>
      <c r="M5672" s="1">
        <v>100130962</v>
      </c>
      <c r="N5672">
        <v>1943799914</v>
      </c>
      <c r="O5672">
        <v>488</v>
      </c>
      <c r="P5672">
        <v>488</v>
      </c>
      <c r="Q5672">
        <v>36137</v>
      </c>
      <c r="R5672">
        <v>-35159</v>
      </c>
      <c r="S5672">
        <v>35648</v>
      </c>
    </row>
    <row r="5673" spans="3:19" x14ac:dyDescent="0.25">
      <c r="C5673" t="s">
        <v>0</v>
      </c>
      <c r="D5673">
        <v>0</v>
      </c>
      <c r="E5673">
        <v>1.5999762200000001</v>
      </c>
      <c r="F5673">
        <v>1.60002574</v>
      </c>
      <c r="G5673" s="1">
        <v>-95033529.799999997</v>
      </c>
      <c r="H5673" s="1">
        <v>-95228393.700000003</v>
      </c>
      <c r="I5673">
        <v>1944819290</v>
      </c>
      <c r="J5673">
        <v>1.6000009799999999</v>
      </c>
      <c r="K5673" s="1">
        <v>0.200000979</v>
      </c>
      <c r="L5673" s="1">
        <v>-95130961.700000003</v>
      </c>
      <c r="M5673" s="1">
        <v>100130962</v>
      </c>
      <c r="N5673">
        <v>1944819777</v>
      </c>
      <c r="O5673">
        <v>487</v>
      </c>
      <c r="P5673">
        <v>487</v>
      </c>
      <c r="Q5673">
        <v>36151</v>
      </c>
      <c r="R5673">
        <v>-35177</v>
      </c>
      <c r="S5673">
        <v>35664</v>
      </c>
    </row>
    <row r="5674" spans="3:19" x14ac:dyDescent="0.25">
      <c r="C5674" t="s">
        <v>0</v>
      </c>
      <c r="D5674">
        <v>0</v>
      </c>
      <c r="E5674">
        <v>1.5999762200000001</v>
      </c>
      <c r="F5674">
        <v>1.60002574</v>
      </c>
      <c r="G5674" s="1">
        <v>-95033529.799999997</v>
      </c>
      <c r="H5674" s="1">
        <v>-95228393.700000003</v>
      </c>
      <c r="I5674">
        <v>1945946194</v>
      </c>
      <c r="J5674">
        <v>1.6000009799999999</v>
      </c>
      <c r="K5674" s="1">
        <v>0.200000979</v>
      </c>
      <c r="L5674" s="1">
        <v>-95130961.700000003</v>
      </c>
      <c r="M5674" s="1">
        <v>100130962</v>
      </c>
      <c r="N5674">
        <v>1945946680</v>
      </c>
      <c r="O5674">
        <v>486</v>
      </c>
      <c r="P5674">
        <v>486</v>
      </c>
      <c r="Q5674">
        <v>36167</v>
      </c>
      <c r="R5674">
        <v>-35195</v>
      </c>
      <c r="S5674">
        <v>35681</v>
      </c>
    </row>
    <row r="5675" spans="3:19" x14ac:dyDescent="0.25">
      <c r="C5675" t="s">
        <v>0</v>
      </c>
      <c r="D5675">
        <v>0</v>
      </c>
      <c r="E5675">
        <v>1.5999762200000001</v>
      </c>
      <c r="F5675">
        <v>1.60002574</v>
      </c>
      <c r="G5675" s="1">
        <v>-95033529.799999997</v>
      </c>
      <c r="H5675" s="1">
        <v>-95228393.700000003</v>
      </c>
      <c r="I5675">
        <v>1947107057</v>
      </c>
      <c r="J5675">
        <v>1.6000009799999999</v>
      </c>
      <c r="K5675" s="1">
        <v>0.200000979</v>
      </c>
      <c r="L5675" s="1">
        <v>-95130961.700000003</v>
      </c>
      <c r="M5675" s="1">
        <v>100130962</v>
      </c>
      <c r="N5675">
        <v>1947107542</v>
      </c>
      <c r="O5675">
        <v>485</v>
      </c>
      <c r="P5675">
        <v>485</v>
      </c>
      <c r="Q5675">
        <v>36184</v>
      </c>
      <c r="R5675">
        <v>-35214</v>
      </c>
      <c r="S5675">
        <v>35699</v>
      </c>
    </row>
    <row r="5676" spans="3:19" x14ac:dyDescent="0.25">
      <c r="C5676" t="s">
        <v>0</v>
      </c>
      <c r="D5676">
        <v>0</v>
      </c>
      <c r="E5676">
        <v>1.5999762200000001</v>
      </c>
      <c r="F5676">
        <v>1.60002574</v>
      </c>
      <c r="G5676" s="1">
        <v>-95033529.799999997</v>
      </c>
      <c r="H5676" s="1">
        <v>-95228393.700000003</v>
      </c>
      <c r="I5676">
        <v>1948094781</v>
      </c>
      <c r="J5676">
        <v>1.6000009799999999</v>
      </c>
      <c r="K5676" s="1">
        <v>0.200000979</v>
      </c>
      <c r="L5676" s="1">
        <v>-95130961.700000003</v>
      </c>
      <c r="M5676" s="1">
        <v>100130962</v>
      </c>
      <c r="N5676">
        <v>1948095264</v>
      </c>
      <c r="O5676">
        <v>483</v>
      </c>
      <c r="P5676">
        <v>483</v>
      </c>
      <c r="Q5676">
        <v>36198</v>
      </c>
      <c r="R5676">
        <v>-35231</v>
      </c>
      <c r="S5676">
        <v>35714</v>
      </c>
    </row>
    <row r="5677" spans="3:19" x14ac:dyDescent="0.25">
      <c r="C5677" t="s">
        <v>0</v>
      </c>
      <c r="D5677">
        <v>0</v>
      </c>
      <c r="E5677">
        <v>1.5999762200000001</v>
      </c>
      <c r="F5677">
        <v>1.60002574</v>
      </c>
      <c r="G5677" s="1">
        <v>-95033529.799999997</v>
      </c>
      <c r="H5677" s="1">
        <v>-95228393.700000003</v>
      </c>
      <c r="I5677">
        <v>1949146101</v>
      </c>
      <c r="J5677">
        <v>1.6000009799999999</v>
      </c>
      <c r="K5677" s="1">
        <v>0.200000979</v>
      </c>
      <c r="L5677" s="1">
        <v>-95130961.700000003</v>
      </c>
      <c r="M5677" s="1">
        <v>100130962</v>
      </c>
      <c r="N5677">
        <v>1949146583</v>
      </c>
      <c r="O5677">
        <v>482</v>
      </c>
      <c r="P5677">
        <v>482</v>
      </c>
      <c r="Q5677">
        <v>36213</v>
      </c>
      <c r="R5677">
        <v>-35248</v>
      </c>
      <c r="S5677">
        <v>35730</v>
      </c>
    </row>
    <row r="5678" spans="3:19" x14ac:dyDescent="0.25">
      <c r="C5678" t="s">
        <v>0</v>
      </c>
      <c r="D5678">
        <v>0</v>
      </c>
      <c r="E5678">
        <v>1.5999762200000001</v>
      </c>
      <c r="F5678">
        <v>1.60002574</v>
      </c>
      <c r="G5678" s="1">
        <v>-95033529.799999997</v>
      </c>
      <c r="H5678" s="1">
        <v>-95228393.700000003</v>
      </c>
      <c r="I5678">
        <v>1950275441</v>
      </c>
      <c r="J5678">
        <v>1.6000009799999999</v>
      </c>
      <c r="K5678" s="1">
        <v>0.200000979</v>
      </c>
      <c r="L5678" s="1">
        <v>-95130961.700000003</v>
      </c>
      <c r="M5678" s="1">
        <v>100130962</v>
      </c>
      <c r="N5678">
        <v>1950275921</v>
      </c>
      <c r="O5678">
        <v>480</v>
      </c>
      <c r="P5678">
        <v>480</v>
      </c>
      <c r="Q5678">
        <v>36229</v>
      </c>
      <c r="R5678">
        <v>-35267</v>
      </c>
      <c r="S5678">
        <v>35748</v>
      </c>
    </row>
    <row r="5679" spans="3:19" x14ac:dyDescent="0.25">
      <c r="C5679" t="s">
        <v>0</v>
      </c>
      <c r="D5679">
        <v>0</v>
      </c>
      <c r="E5679">
        <v>1.5999762200000001</v>
      </c>
      <c r="F5679">
        <v>1.60002574</v>
      </c>
      <c r="G5679" s="1">
        <v>-95033529.799999997</v>
      </c>
      <c r="H5679" s="1">
        <v>-95228393.700000003</v>
      </c>
      <c r="I5679">
        <v>1951345321</v>
      </c>
      <c r="J5679">
        <v>1.6000009799999999</v>
      </c>
      <c r="K5679" s="1">
        <v>0.200000979</v>
      </c>
      <c r="L5679" s="1">
        <v>-95130961.700000003</v>
      </c>
      <c r="M5679" s="1">
        <v>100130962</v>
      </c>
      <c r="N5679">
        <v>1951345800</v>
      </c>
      <c r="O5679">
        <v>479</v>
      </c>
      <c r="P5679">
        <v>479</v>
      </c>
      <c r="Q5679">
        <v>36244</v>
      </c>
      <c r="R5679">
        <v>-35286</v>
      </c>
      <c r="S5679">
        <v>35765</v>
      </c>
    </row>
    <row r="5680" spans="3:19" x14ac:dyDescent="0.25">
      <c r="C5680" t="s">
        <v>0</v>
      </c>
      <c r="D5680">
        <v>0</v>
      </c>
      <c r="E5680">
        <v>1.5999762200000001</v>
      </c>
      <c r="F5680">
        <v>1.60002574</v>
      </c>
      <c r="G5680" s="1">
        <v>-95033529.799999997</v>
      </c>
      <c r="H5680" s="1">
        <v>-95228393.700000003</v>
      </c>
      <c r="I5680">
        <v>1952525274</v>
      </c>
      <c r="J5680">
        <v>1.6000009799999999</v>
      </c>
      <c r="K5680" s="1">
        <v>0.200000979</v>
      </c>
      <c r="L5680" s="1">
        <v>-95130961.700000003</v>
      </c>
      <c r="M5680" s="1">
        <v>100130962</v>
      </c>
      <c r="N5680">
        <v>1952525751</v>
      </c>
      <c r="O5680">
        <v>477</v>
      </c>
      <c r="P5680">
        <v>477</v>
      </c>
      <c r="Q5680">
        <v>36260</v>
      </c>
      <c r="R5680">
        <v>-35306</v>
      </c>
      <c r="S5680">
        <v>35783</v>
      </c>
    </row>
    <row r="5681" spans="3:19" x14ac:dyDescent="0.25">
      <c r="C5681" t="s">
        <v>0</v>
      </c>
      <c r="D5681">
        <v>0</v>
      </c>
      <c r="E5681">
        <v>1.5999762200000001</v>
      </c>
      <c r="F5681">
        <v>1.60002574</v>
      </c>
      <c r="G5681" s="1">
        <v>-95033529.799999997</v>
      </c>
      <c r="H5681" s="1">
        <v>-95228393.700000003</v>
      </c>
      <c r="I5681">
        <v>1953672270</v>
      </c>
      <c r="J5681">
        <v>1.6000009799999999</v>
      </c>
      <c r="K5681" s="1">
        <v>0.200000979</v>
      </c>
      <c r="L5681" s="1">
        <v>-95130961.700000003</v>
      </c>
      <c r="M5681" s="1">
        <v>100130962</v>
      </c>
      <c r="N5681">
        <v>1953672746</v>
      </c>
      <c r="O5681">
        <v>476</v>
      </c>
      <c r="P5681">
        <v>476</v>
      </c>
      <c r="Q5681">
        <v>36277</v>
      </c>
      <c r="R5681">
        <v>-35325</v>
      </c>
      <c r="S5681">
        <v>35801</v>
      </c>
    </row>
    <row r="5682" spans="3:19" x14ac:dyDescent="0.25">
      <c r="C5682" t="s">
        <v>0</v>
      </c>
      <c r="D5682">
        <v>0</v>
      </c>
      <c r="E5682">
        <v>1.5999762200000001</v>
      </c>
      <c r="F5682">
        <v>1.60002574</v>
      </c>
      <c r="G5682" s="1">
        <v>-95033529.799999997</v>
      </c>
      <c r="H5682" s="1">
        <v>-95228393.700000003</v>
      </c>
      <c r="I5682">
        <v>1954856370</v>
      </c>
      <c r="J5682">
        <v>1.6000009799999999</v>
      </c>
      <c r="K5682" s="1">
        <v>0.200000979</v>
      </c>
      <c r="L5682" s="1">
        <v>-95130961.700000003</v>
      </c>
      <c r="M5682" s="1">
        <v>100130962</v>
      </c>
      <c r="N5682">
        <v>1954856844</v>
      </c>
      <c r="O5682">
        <v>474</v>
      </c>
      <c r="P5682">
        <v>474</v>
      </c>
      <c r="Q5682">
        <v>36294</v>
      </c>
      <c r="R5682">
        <v>-35344</v>
      </c>
      <c r="S5682">
        <v>35819</v>
      </c>
    </row>
    <row r="5683" spans="3:19" x14ac:dyDescent="0.25">
      <c r="C5683" t="s">
        <v>0</v>
      </c>
      <c r="D5683">
        <v>0</v>
      </c>
      <c r="E5683">
        <v>1.5999762200000001</v>
      </c>
      <c r="F5683">
        <v>1.60002574</v>
      </c>
      <c r="G5683" s="1">
        <v>-95033529.799999997</v>
      </c>
      <c r="H5683" s="1">
        <v>-95228393.700000003</v>
      </c>
      <c r="I5683">
        <v>1955948136</v>
      </c>
      <c r="J5683">
        <v>1.6000009799999999</v>
      </c>
      <c r="K5683" s="1">
        <v>0.200000979</v>
      </c>
      <c r="L5683" s="1">
        <v>-95130961.700000003</v>
      </c>
      <c r="M5683" s="1">
        <v>100130962</v>
      </c>
      <c r="N5683">
        <v>1955948609</v>
      </c>
      <c r="O5683">
        <v>473</v>
      </c>
      <c r="P5683">
        <v>473</v>
      </c>
      <c r="Q5683">
        <v>36309</v>
      </c>
      <c r="R5683">
        <v>-35363</v>
      </c>
      <c r="S5683">
        <v>35836</v>
      </c>
    </row>
    <row r="5684" spans="3:19" x14ac:dyDescent="0.25">
      <c r="C5684" t="s">
        <v>0</v>
      </c>
      <c r="D5684">
        <v>0</v>
      </c>
      <c r="E5684">
        <v>1.5999762200000001</v>
      </c>
      <c r="F5684">
        <v>1.60002574</v>
      </c>
      <c r="G5684" s="1">
        <v>-95033529.799999997</v>
      </c>
      <c r="H5684" s="1">
        <v>-95228393.700000003</v>
      </c>
      <c r="I5684">
        <v>1957099126</v>
      </c>
      <c r="J5684">
        <v>1.6000009799999999</v>
      </c>
      <c r="K5684" s="1">
        <v>0.200000979</v>
      </c>
      <c r="L5684" s="1">
        <v>-95130961.700000003</v>
      </c>
      <c r="M5684" s="1">
        <v>100130962</v>
      </c>
      <c r="N5684">
        <v>1957099597</v>
      </c>
      <c r="O5684">
        <v>471</v>
      </c>
      <c r="P5684">
        <v>471</v>
      </c>
      <c r="Q5684">
        <v>36326</v>
      </c>
      <c r="R5684">
        <v>-35382</v>
      </c>
      <c r="S5684">
        <v>35854</v>
      </c>
    </row>
    <row r="5685" spans="3:19" x14ac:dyDescent="0.25">
      <c r="C5685" t="s">
        <v>0</v>
      </c>
      <c r="D5685">
        <v>0</v>
      </c>
      <c r="E5685">
        <v>1.5999763899999999</v>
      </c>
      <c r="F5685">
        <v>1.60002574</v>
      </c>
      <c r="G5685" s="1">
        <v>-95033615</v>
      </c>
      <c r="H5685" s="1">
        <v>-95228393.700000003</v>
      </c>
      <c r="I5685">
        <v>1958224651</v>
      </c>
      <c r="J5685">
        <v>1.6000010600000001</v>
      </c>
      <c r="K5685" s="1">
        <v>0.20000106400000001</v>
      </c>
      <c r="L5685" s="1">
        <v>-95131004.400000006</v>
      </c>
      <c r="M5685" s="1">
        <v>100131004</v>
      </c>
      <c r="N5685">
        <v>1958224815</v>
      </c>
      <c r="O5685">
        <v>164</v>
      </c>
      <c r="P5685">
        <v>164</v>
      </c>
      <c r="Q5685">
        <v>35731</v>
      </c>
      <c r="R5685">
        <v>-35401</v>
      </c>
      <c r="S5685">
        <v>35566</v>
      </c>
    </row>
    <row r="5686" spans="3:19" x14ac:dyDescent="0.25">
      <c r="C5686" t="s">
        <v>0</v>
      </c>
      <c r="D5686">
        <v>0</v>
      </c>
      <c r="E5686">
        <v>1.5999763899999999</v>
      </c>
      <c r="F5686">
        <v>1.60002574</v>
      </c>
      <c r="G5686" s="1">
        <v>-95033615</v>
      </c>
      <c r="H5686" s="1">
        <v>-95228393.700000003</v>
      </c>
      <c r="I5686">
        <v>1959416657</v>
      </c>
      <c r="J5686">
        <v>1.6000010600000001</v>
      </c>
      <c r="K5686" s="1">
        <v>0.20000106400000001</v>
      </c>
      <c r="L5686" s="1">
        <v>-95131004.400000006</v>
      </c>
      <c r="M5686" s="1">
        <v>100131004</v>
      </c>
      <c r="N5686">
        <v>1959416820</v>
      </c>
      <c r="O5686">
        <v>163</v>
      </c>
      <c r="P5686">
        <v>163</v>
      </c>
      <c r="Q5686">
        <v>35748</v>
      </c>
      <c r="R5686">
        <v>-35420</v>
      </c>
      <c r="S5686">
        <v>35584</v>
      </c>
    </row>
    <row r="5687" spans="3:19" x14ac:dyDescent="0.25">
      <c r="C5687" t="s">
        <v>0</v>
      </c>
      <c r="D5687">
        <v>0</v>
      </c>
      <c r="E5687">
        <v>1.5999763899999999</v>
      </c>
      <c r="F5687">
        <v>1.60002574</v>
      </c>
      <c r="G5687" s="1">
        <v>-95033615</v>
      </c>
      <c r="H5687" s="1">
        <v>-95228393.700000003</v>
      </c>
      <c r="I5687">
        <v>1960635810</v>
      </c>
      <c r="J5687">
        <v>1.6000010600000001</v>
      </c>
      <c r="K5687" s="1">
        <v>0.20000106400000001</v>
      </c>
      <c r="L5687" s="1">
        <v>-95131004.400000006</v>
      </c>
      <c r="M5687" s="1">
        <v>100131004</v>
      </c>
      <c r="N5687">
        <v>1960635972</v>
      </c>
      <c r="O5687">
        <v>162</v>
      </c>
      <c r="P5687">
        <v>162</v>
      </c>
      <c r="Q5687">
        <v>35765</v>
      </c>
      <c r="R5687">
        <v>-35440</v>
      </c>
      <c r="S5687">
        <v>35602</v>
      </c>
    </row>
    <row r="5688" spans="3:19" x14ac:dyDescent="0.25">
      <c r="C5688" t="s">
        <v>0</v>
      </c>
      <c r="D5688">
        <v>0</v>
      </c>
      <c r="E5688">
        <v>1.5999763899999999</v>
      </c>
      <c r="F5688">
        <v>1.60002574</v>
      </c>
      <c r="G5688" s="1">
        <v>-95033615</v>
      </c>
      <c r="H5688" s="1">
        <v>-95228393.700000003</v>
      </c>
      <c r="I5688">
        <v>1961678218</v>
      </c>
      <c r="J5688">
        <v>1.6000010600000001</v>
      </c>
      <c r="K5688" s="1">
        <v>0.20000106400000001</v>
      </c>
      <c r="L5688" s="1">
        <v>-95131004.400000006</v>
      </c>
      <c r="M5688" s="1">
        <v>100131004</v>
      </c>
      <c r="N5688">
        <v>1961678379</v>
      </c>
      <c r="O5688">
        <v>161</v>
      </c>
      <c r="P5688">
        <v>161</v>
      </c>
      <c r="Q5688">
        <v>35780</v>
      </c>
      <c r="R5688">
        <v>-35458</v>
      </c>
      <c r="S5688">
        <v>35619</v>
      </c>
    </row>
    <row r="5689" spans="3:19" x14ac:dyDescent="0.25">
      <c r="C5689" t="s">
        <v>0</v>
      </c>
      <c r="D5689">
        <v>0</v>
      </c>
      <c r="E5689">
        <v>1.5999763899999999</v>
      </c>
      <c r="F5689">
        <v>1.60002574</v>
      </c>
      <c r="G5689" s="1">
        <v>-95033615</v>
      </c>
      <c r="H5689" s="1">
        <v>-95228393.700000003</v>
      </c>
      <c r="I5689">
        <v>1962771276</v>
      </c>
      <c r="J5689">
        <v>1.6000010600000001</v>
      </c>
      <c r="K5689" s="1">
        <v>0.20000106400000001</v>
      </c>
      <c r="L5689" s="1">
        <v>-95131004.400000006</v>
      </c>
      <c r="M5689" s="1">
        <v>100131004</v>
      </c>
      <c r="N5689">
        <v>1962771435</v>
      </c>
      <c r="O5689">
        <v>159</v>
      </c>
      <c r="P5689">
        <v>159</v>
      </c>
      <c r="Q5689">
        <v>35796</v>
      </c>
      <c r="R5689">
        <v>-35476</v>
      </c>
      <c r="S5689">
        <v>35636</v>
      </c>
    </row>
    <row r="5690" spans="3:19" x14ac:dyDescent="0.25">
      <c r="C5690" t="s">
        <v>0</v>
      </c>
      <c r="D5690">
        <v>0</v>
      </c>
      <c r="E5690">
        <v>1.5999763899999999</v>
      </c>
      <c r="F5690">
        <v>1.60002574</v>
      </c>
      <c r="G5690" s="1">
        <v>-95033615</v>
      </c>
      <c r="H5690" s="1">
        <v>-95228393.700000003</v>
      </c>
      <c r="I5690">
        <v>1963968595</v>
      </c>
      <c r="J5690">
        <v>1.6000010600000001</v>
      </c>
      <c r="K5690" s="1">
        <v>0.20000106400000001</v>
      </c>
      <c r="L5690" s="1">
        <v>-95131004.400000006</v>
      </c>
      <c r="M5690" s="1">
        <v>100131004</v>
      </c>
      <c r="N5690">
        <v>1963968753</v>
      </c>
      <c r="O5690">
        <v>158</v>
      </c>
      <c r="P5690">
        <v>158</v>
      </c>
      <c r="Q5690">
        <v>35813</v>
      </c>
      <c r="R5690">
        <v>-35496</v>
      </c>
      <c r="S5690">
        <v>35654</v>
      </c>
    </row>
    <row r="5691" spans="3:19" x14ac:dyDescent="0.25">
      <c r="C5691" t="s">
        <v>0</v>
      </c>
      <c r="D5691">
        <v>0</v>
      </c>
      <c r="E5691">
        <v>1.5999763899999999</v>
      </c>
      <c r="F5691">
        <v>1.60002574</v>
      </c>
      <c r="G5691" s="1">
        <v>-95033615</v>
      </c>
      <c r="H5691" s="1">
        <v>-95228393.700000003</v>
      </c>
      <c r="I5691">
        <v>1964983969</v>
      </c>
      <c r="J5691">
        <v>1.6000010600000001</v>
      </c>
      <c r="K5691" s="1">
        <v>0.20000106400000001</v>
      </c>
      <c r="L5691" s="1">
        <v>-95131004.400000006</v>
      </c>
      <c r="M5691" s="1">
        <v>100131004</v>
      </c>
      <c r="N5691">
        <v>1964984125</v>
      </c>
      <c r="O5691">
        <v>156</v>
      </c>
      <c r="P5691">
        <v>156</v>
      </c>
      <c r="Q5691">
        <v>35827</v>
      </c>
      <c r="R5691">
        <v>-35513</v>
      </c>
      <c r="S5691">
        <v>35670</v>
      </c>
    </row>
    <row r="5692" spans="3:19" x14ac:dyDescent="0.25">
      <c r="C5692" t="s">
        <v>0</v>
      </c>
      <c r="D5692">
        <v>0</v>
      </c>
      <c r="E5692">
        <v>1.5999763899999999</v>
      </c>
      <c r="F5692">
        <v>1.60002574</v>
      </c>
      <c r="G5692" s="1">
        <v>-95033615</v>
      </c>
      <c r="H5692" s="1">
        <v>-95228393.700000003</v>
      </c>
      <c r="I5692">
        <v>1966165661</v>
      </c>
      <c r="J5692">
        <v>1.6000010600000001</v>
      </c>
      <c r="K5692" s="1">
        <v>0.20000106400000001</v>
      </c>
      <c r="L5692" s="1">
        <v>-95131004.400000006</v>
      </c>
      <c r="M5692" s="1">
        <v>100131004</v>
      </c>
      <c r="N5692">
        <v>1966165816</v>
      </c>
      <c r="O5692">
        <v>155</v>
      </c>
      <c r="P5692">
        <v>155</v>
      </c>
      <c r="Q5692">
        <v>35843</v>
      </c>
      <c r="R5692">
        <v>-35533</v>
      </c>
      <c r="S5692">
        <v>35688</v>
      </c>
    </row>
    <row r="5693" spans="3:19" x14ac:dyDescent="0.25">
      <c r="C5693" t="s">
        <v>0</v>
      </c>
      <c r="D5693">
        <v>0</v>
      </c>
      <c r="E5693">
        <v>1.5999763899999999</v>
      </c>
      <c r="F5693">
        <v>1.60002574</v>
      </c>
      <c r="G5693" s="1">
        <v>-95033615</v>
      </c>
      <c r="H5693" s="1">
        <v>-95228393.700000003</v>
      </c>
      <c r="I5693">
        <v>1967236998</v>
      </c>
      <c r="J5693">
        <v>1.6000010600000001</v>
      </c>
      <c r="K5693" s="1">
        <v>0.20000106400000001</v>
      </c>
      <c r="L5693" s="1">
        <v>-95131004.400000006</v>
      </c>
      <c r="M5693" s="1">
        <v>100131004</v>
      </c>
      <c r="N5693">
        <v>1967237151</v>
      </c>
      <c r="O5693">
        <v>153</v>
      </c>
      <c r="P5693">
        <v>153</v>
      </c>
      <c r="Q5693">
        <v>35858</v>
      </c>
      <c r="R5693">
        <v>-35551</v>
      </c>
      <c r="S5693">
        <v>35704</v>
      </c>
    </row>
    <row r="5694" spans="3:19" x14ac:dyDescent="0.25">
      <c r="C5694" t="s">
        <v>0</v>
      </c>
      <c r="D5694">
        <v>0</v>
      </c>
      <c r="E5694">
        <v>1.5999763899999999</v>
      </c>
      <c r="F5694">
        <v>1.60002574</v>
      </c>
      <c r="G5694" s="1">
        <v>-95033615</v>
      </c>
      <c r="H5694" s="1">
        <v>-95228393.700000003</v>
      </c>
      <c r="I5694">
        <v>1968374801</v>
      </c>
      <c r="J5694">
        <v>1.6000010600000001</v>
      </c>
      <c r="K5694" s="1">
        <v>0.20000106400000001</v>
      </c>
      <c r="L5694" s="1">
        <v>-95131004.400000006</v>
      </c>
      <c r="M5694" s="1">
        <v>100131004</v>
      </c>
      <c r="N5694">
        <v>1968374953</v>
      </c>
      <c r="O5694">
        <v>152</v>
      </c>
      <c r="P5694">
        <v>152</v>
      </c>
      <c r="Q5694">
        <v>35875</v>
      </c>
      <c r="R5694">
        <v>-35570</v>
      </c>
      <c r="S5694">
        <v>35722</v>
      </c>
    </row>
    <row r="5695" spans="3:19" x14ac:dyDescent="0.25">
      <c r="C5695" t="s">
        <v>0</v>
      </c>
      <c r="D5695">
        <v>0</v>
      </c>
      <c r="E5695">
        <v>1.5999763899999999</v>
      </c>
      <c r="F5695">
        <v>1.60002574</v>
      </c>
      <c r="G5695" s="1">
        <v>-95033615</v>
      </c>
      <c r="H5695" s="1">
        <v>-95228393.700000003</v>
      </c>
      <c r="I5695">
        <v>1969502418</v>
      </c>
      <c r="J5695">
        <v>1.6000010600000001</v>
      </c>
      <c r="K5695" s="1">
        <v>0.20000106400000001</v>
      </c>
      <c r="L5695" s="1">
        <v>-95131004.400000006</v>
      </c>
      <c r="M5695" s="1">
        <v>100131004</v>
      </c>
      <c r="N5695">
        <v>1969502569</v>
      </c>
      <c r="O5695">
        <v>151</v>
      </c>
      <c r="P5695">
        <v>151</v>
      </c>
      <c r="Q5695">
        <v>35891</v>
      </c>
      <c r="R5695">
        <v>-35588</v>
      </c>
      <c r="S5695">
        <v>35739</v>
      </c>
    </row>
    <row r="5696" spans="3:19" x14ac:dyDescent="0.25">
      <c r="C5696" t="s">
        <v>0</v>
      </c>
      <c r="D5696">
        <v>0</v>
      </c>
      <c r="E5696">
        <v>1.59997648</v>
      </c>
      <c r="F5696">
        <v>1.60002574</v>
      </c>
      <c r="G5696" s="1">
        <v>-95033658.5</v>
      </c>
      <c r="H5696" s="1">
        <v>-95228393.700000003</v>
      </c>
      <c r="I5696">
        <v>1970600132</v>
      </c>
      <c r="J5696">
        <v>1.60000111</v>
      </c>
      <c r="K5696" s="1">
        <v>0.20000110700000001</v>
      </c>
      <c r="L5696" s="1">
        <v>-95131026.099999994</v>
      </c>
      <c r="M5696" s="1">
        <v>100131026</v>
      </c>
      <c r="N5696">
        <v>1970600126</v>
      </c>
      <c r="O5696">
        <v>-6</v>
      </c>
      <c r="P5696">
        <v>6</v>
      </c>
      <c r="Q5696">
        <v>35595</v>
      </c>
      <c r="R5696">
        <v>-35606</v>
      </c>
      <c r="S5696">
        <v>35600</v>
      </c>
    </row>
    <row r="5697" spans="3:19" x14ac:dyDescent="0.25">
      <c r="C5697" t="s">
        <v>0</v>
      </c>
      <c r="D5697">
        <v>0</v>
      </c>
      <c r="E5697">
        <v>1.59997648</v>
      </c>
      <c r="F5697">
        <v>1.6000256100000001</v>
      </c>
      <c r="G5697" s="1">
        <v>-95033658.5</v>
      </c>
      <c r="H5697" s="1">
        <v>-95228327.799999997</v>
      </c>
      <c r="I5697">
        <v>1971672141</v>
      </c>
      <c r="J5697">
        <v>1.60000104</v>
      </c>
      <c r="K5697" s="1">
        <v>0.20000104099999999</v>
      </c>
      <c r="L5697" s="1">
        <v>-95130993.200000003</v>
      </c>
      <c r="M5697" s="1">
        <v>100130993</v>
      </c>
      <c r="N5697">
        <v>1971672369</v>
      </c>
      <c r="O5697">
        <v>228</v>
      </c>
      <c r="P5697">
        <v>228</v>
      </c>
      <c r="Q5697">
        <v>35609</v>
      </c>
      <c r="R5697">
        <v>-35151</v>
      </c>
      <c r="S5697">
        <v>35380</v>
      </c>
    </row>
    <row r="5698" spans="3:19" x14ac:dyDescent="0.25">
      <c r="C5698" t="s">
        <v>0</v>
      </c>
      <c r="D5698">
        <v>0</v>
      </c>
      <c r="E5698">
        <v>1.59997648</v>
      </c>
      <c r="F5698">
        <v>1.6000256100000001</v>
      </c>
      <c r="G5698" s="1">
        <v>-95033658.5</v>
      </c>
      <c r="H5698" s="1">
        <v>-95228327.799999997</v>
      </c>
      <c r="I5698">
        <v>1972749696</v>
      </c>
      <c r="J5698">
        <v>1.60000104</v>
      </c>
      <c r="K5698" s="1">
        <v>0.20000104099999999</v>
      </c>
      <c r="L5698" s="1">
        <v>-95130993.200000003</v>
      </c>
      <c r="M5698" s="1">
        <v>100130993</v>
      </c>
      <c r="N5698">
        <v>1972749923</v>
      </c>
      <c r="O5698">
        <v>227</v>
      </c>
      <c r="P5698">
        <v>227</v>
      </c>
      <c r="Q5698">
        <v>35625</v>
      </c>
      <c r="R5698">
        <v>-35169</v>
      </c>
      <c r="S5698">
        <v>35397</v>
      </c>
    </row>
    <row r="5699" spans="3:19" x14ac:dyDescent="0.25">
      <c r="C5699" t="s">
        <v>0</v>
      </c>
      <c r="D5699">
        <v>0</v>
      </c>
      <c r="E5699">
        <v>1.59997648</v>
      </c>
      <c r="F5699">
        <v>1.6000256100000001</v>
      </c>
      <c r="G5699" s="1">
        <v>-95033658.5</v>
      </c>
      <c r="H5699" s="1">
        <v>-95228327.799999997</v>
      </c>
      <c r="I5699">
        <v>1973913421</v>
      </c>
      <c r="J5699">
        <v>1.60000104</v>
      </c>
      <c r="K5699" s="1">
        <v>0.20000104099999999</v>
      </c>
      <c r="L5699" s="1">
        <v>-95130993.200000003</v>
      </c>
      <c r="M5699" s="1">
        <v>100130993</v>
      </c>
      <c r="N5699">
        <v>1973913647</v>
      </c>
      <c r="O5699">
        <v>226</v>
      </c>
      <c r="P5699">
        <v>226</v>
      </c>
      <c r="Q5699">
        <v>35641</v>
      </c>
      <c r="R5699">
        <v>-35189</v>
      </c>
      <c r="S5699">
        <v>35415</v>
      </c>
    </row>
    <row r="5700" spans="3:19" x14ac:dyDescent="0.25">
      <c r="C5700" t="s">
        <v>0</v>
      </c>
      <c r="D5700">
        <v>0</v>
      </c>
      <c r="E5700">
        <v>1.59997648</v>
      </c>
      <c r="F5700">
        <v>1.6000256100000001</v>
      </c>
      <c r="G5700" s="1">
        <v>-95033658.5</v>
      </c>
      <c r="H5700" s="1">
        <v>-95228327.799999997</v>
      </c>
      <c r="I5700">
        <v>1975043209</v>
      </c>
      <c r="J5700">
        <v>1.60000104</v>
      </c>
      <c r="K5700" s="1">
        <v>0.20000104099999999</v>
      </c>
      <c r="L5700" s="1">
        <v>-95130993.200000003</v>
      </c>
      <c r="M5700" s="1">
        <v>100130993</v>
      </c>
      <c r="N5700">
        <v>1975043433</v>
      </c>
      <c r="O5700">
        <v>224</v>
      </c>
      <c r="P5700">
        <v>224</v>
      </c>
      <c r="Q5700">
        <v>35657</v>
      </c>
      <c r="R5700">
        <v>-35207</v>
      </c>
      <c r="S5700">
        <v>35432</v>
      </c>
    </row>
    <row r="5701" spans="3:19" x14ac:dyDescent="0.25">
      <c r="C5701" t="s">
        <v>0</v>
      </c>
      <c r="D5701">
        <v>0</v>
      </c>
      <c r="E5701">
        <v>1.59997648</v>
      </c>
      <c r="F5701">
        <v>1.6000256100000001</v>
      </c>
      <c r="G5701" s="1">
        <v>-95033658.5</v>
      </c>
      <c r="H5701" s="1">
        <v>-95228327.799999997</v>
      </c>
      <c r="I5701">
        <v>1976099972</v>
      </c>
      <c r="J5701">
        <v>1.60000104</v>
      </c>
      <c r="K5701" s="1">
        <v>0.20000104099999999</v>
      </c>
      <c r="L5701" s="1">
        <v>-95130993.200000003</v>
      </c>
      <c r="M5701" s="1">
        <v>100130993</v>
      </c>
      <c r="N5701">
        <v>1976100195</v>
      </c>
      <c r="O5701">
        <v>223</v>
      </c>
      <c r="P5701">
        <v>223</v>
      </c>
      <c r="Q5701">
        <v>35672</v>
      </c>
      <c r="R5701">
        <v>-35225</v>
      </c>
      <c r="S5701">
        <v>35448</v>
      </c>
    </row>
    <row r="5702" spans="3:19" x14ac:dyDescent="0.25">
      <c r="C5702" t="s">
        <v>0</v>
      </c>
      <c r="D5702">
        <v>0</v>
      </c>
      <c r="E5702">
        <v>1.59997648</v>
      </c>
      <c r="F5702">
        <v>1.6000256100000001</v>
      </c>
      <c r="G5702" s="1">
        <v>-95033658.5</v>
      </c>
      <c r="H5702" s="1">
        <v>-95228327.799999997</v>
      </c>
      <c r="I5702">
        <v>1977251694</v>
      </c>
      <c r="J5702">
        <v>1.60000104</v>
      </c>
      <c r="K5702" s="1">
        <v>0.20000104099999999</v>
      </c>
      <c r="L5702" s="1">
        <v>-95130993.200000003</v>
      </c>
      <c r="M5702" s="1">
        <v>100130993</v>
      </c>
      <c r="N5702">
        <v>1977251916</v>
      </c>
      <c r="O5702">
        <v>222</v>
      </c>
      <c r="P5702">
        <v>222</v>
      </c>
      <c r="Q5702">
        <v>35688</v>
      </c>
      <c r="R5702">
        <v>-35244</v>
      </c>
      <c r="S5702">
        <v>35466</v>
      </c>
    </row>
    <row r="5703" spans="3:19" x14ac:dyDescent="0.25">
      <c r="C5703" t="s">
        <v>0</v>
      </c>
      <c r="D5703">
        <v>0</v>
      </c>
      <c r="E5703">
        <v>1.59997648</v>
      </c>
      <c r="F5703">
        <v>1.6000256100000001</v>
      </c>
      <c r="G5703" s="1">
        <v>-95033658.5</v>
      </c>
      <c r="H5703" s="1">
        <v>-95228327.799999997</v>
      </c>
      <c r="I5703">
        <v>1978305473</v>
      </c>
      <c r="J5703">
        <v>1.60000104</v>
      </c>
      <c r="K5703" s="1">
        <v>0.20000104099999999</v>
      </c>
      <c r="L5703" s="1">
        <v>-95130993.200000003</v>
      </c>
      <c r="M5703" s="1">
        <v>100130993</v>
      </c>
      <c r="N5703">
        <v>1978305693</v>
      </c>
      <c r="O5703">
        <v>220</v>
      </c>
      <c r="P5703">
        <v>220</v>
      </c>
      <c r="Q5703">
        <v>35703</v>
      </c>
      <c r="R5703">
        <v>-35262</v>
      </c>
      <c r="S5703">
        <v>35482</v>
      </c>
    </row>
    <row r="5704" spans="3:19" x14ac:dyDescent="0.25">
      <c r="C5704" t="s">
        <v>0</v>
      </c>
      <c r="D5704">
        <v>0</v>
      </c>
      <c r="E5704">
        <v>1.59997648</v>
      </c>
      <c r="F5704">
        <v>1.6000256100000001</v>
      </c>
      <c r="G5704" s="1">
        <v>-95033658.5</v>
      </c>
      <c r="H5704" s="1">
        <v>-95228327.799999997</v>
      </c>
      <c r="I5704">
        <v>1979329163</v>
      </c>
      <c r="J5704">
        <v>1.60000104</v>
      </c>
      <c r="K5704" s="1">
        <v>0.20000104099999999</v>
      </c>
      <c r="L5704" s="1">
        <v>-95130993.200000003</v>
      </c>
      <c r="M5704" s="1">
        <v>100130993</v>
      </c>
      <c r="N5704">
        <v>1979329381</v>
      </c>
      <c r="O5704">
        <v>218</v>
      </c>
      <c r="P5704">
        <v>218</v>
      </c>
      <c r="Q5704">
        <v>35717</v>
      </c>
      <c r="R5704">
        <v>-35279</v>
      </c>
      <c r="S5704">
        <v>35498</v>
      </c>
    </row>
    <row r="5705" spans="3:19" x14ac:dyDescent="0.25">
      <c r="C5705" t="s">
        <v>0</v>
      </c>
      <c r="D5705">
        <v>0</v>
      </c>
      <c r="E5705">
        <v>1.59997648</v>
      </c>
      <c r="F5705">
        <v>1.6000256100000001</v>
      </c>
      <c r="G5705" s="1">
        <v>-95033658.5</v>
      </c>
      <c r="H5705" s="1">
        <v>-95228327.799999997</v>
      </c>
      <c r="I5705">
        <v>1980496602</v>
      </c>
      <c r="J5705">
        <v>1.60000104</v>
      </c>
      <c r="K5705" s="1">
        <v>0.20000104099999999</v>
      </c>
      <c r="L5705" s="1">
        <v>-95130993.200000003</v>
      </c>
      <c r="M5705" s="1">
        <v>100130993</v>
      </c>
      <c r="N5705">
        <v>1980496819</v>
      </c>
      <c r="O5705">
        <v>217</v>
      </c>
      <c r="P5705">
        <v>217</v>
      </c>
      <c r="Q5705">
        <v>35733</v>
      </c>
      <c r="R5705">
        <v>-35299</v>
      </c>
      <c r="S5705">
        <v>35516</v>
      </c>
    </row>
    <row r="5706" spans="3:19" x14ac:dyDescent="0.25">
      <c r="C5706" t="s">
        <v>0</v>
      </c>
      <c r="D5706">
        <v>0</v>
      </c>
      <c r="E5706">
        <v>1.59997648</v>
      </c>
      <c r="F5706">
        <v>1.6000256100000001</v>
      </c>
      <c r="G5706" s="1">
        <v>-95033658.5</v>
      </c>
      <c r="H5706" s="1">
        <v>-95228327.799999997</v>
      </c>
      <c r="I5706">
        <v>1981550962</v>
      </c>
      <c r="J5706">
        <v>1.60000104</v>
      </c>
      <c r="K5706" s="1">
        <v>0.20000104099999999</v>
      </c>
      <c r="L5706" s="1">
        <v>-95130993.200000003</v>
      </c>
      <c r="M5706" s="1">
        <v>100130993</v>
      </c>
      <c r="N5706">
        <v>1981551177</v>
      </c>
      <c r="O5706">
        <v>215</v>
      </c>
      <c r="P5706">
        <v>215</v>
      </c>
      <c r="Q5706">
        <v>35748</v>
      </c>
      <c r="R5706">
        <v>-35316</v>
      </c>
      <c r="S5706">
        <v>35532</v>
      </c>
    </row>
    <row r="5707" spans="3:19" x14ac:dyDescent="0.25">
      <c r="C5707" t="s">
        <v>0</v>
      </c>
      <c r="D5707">
        <v>0</v>
      </c>
      <c r="E5707">
        <v>1.59997648</v>
      </c>
      <c r="F5707">
        <v>1.6000256100000001</v>
      </c>
      <c r="G5707" s="1">
        <v>-95033658.5</v>
      </c>
      <c r="H5707" s="1">
        <v>-95228327.799999997</v>
      </c>
      <c r="I5707">
        <v>1982682969</v>
      </c>
      <c r="J5707">
        <v>1.60000104</v>
      </c>
      <c r="K5707" s="1">
        <v>0.20000104099999999</v>
      </c>
      <c r="L5707" s="1">
        <v>-95130993.200000003</v>
      </c>
      <c r="M5707" s="1">
        <v>100130993</v>
      </c>
      <c r="N5707">
        <v>1982683183</v>
      </c>
      <c r="O5707">
        <v>214</v>
      </c>
      <c r="P5707">
        <v>214</v>
      </c>
      <c r="Q5707">
        <v>35764</v>
      </c>
      <c r="R5707">
        <v>-35335</v>
      </c>
      <c r="S5707">
        <v>35549</v>
      </c>
    </row>
    <row r="5708" spans="3:19" x14ac:dyDescent="0.25">
      <c r="C5708" t="s">
        <v>0</v>
      </c>
      <c r="D5708">
        <v>0</v>
      </c>
      <c r="E5708">
        <v>1.59997648</v>
      </c>
      <c r="F5708">
        <v>1.6000256100000001</v>
      </c>
      <c r="G5708" s="1">
        <v>-95033658.5</v>
      </c>
      <c r="H5708" s="1">
        <v>-95228327.799999997</v>
      </c>
      <c r="I5708">
        <v>1983790227</v>
      </c>
      <c r="J5708">
        <v>1.60000104</v>
      </c>
      <c r="K5708" s="1">
        <v>0.20000104099999999</v>
      </c>
      <c r="L5708" s="1">
        <v>-95130993.200000003</v>
      </c>
      <c r="M5708" s="1">
        <v>100130993</v>
      </c>
      <c r="N5708">
        <v>1983790439</v>
      </c>
      <c r="O5708">
        <v>212</v>
      </c>
      <c r="P5708">
        <v>212</v>
      </c>
      <c r="Q5708">
        <v>35779</v>
      </c>
      <c r="R5708">
        <v>-35354</v>
      </c>
      <c r="S5708">
        <v>35566</v>
      </c>
    </row>
    <row r="5709" spans="3:19" x14ac:dyDescent="0.25">
      <c r="C5709" t="s">
        <v>0</v>
      </c>
      <c r="D5709">
        <v>0</v>
      </c>
      <c r="E5709">
        <v>1.59997648</v>
      </c>
      <c r="F5709">
        <v>1.6000256100000001</v>
      </c>
      <c r="G5709" s="1">
        <v>-95033658.5</v>
      </c>
      <c r="H5709" s="1">
        <v>-95228327.799999997</v>
      </c>
      <c r="I5709">
        <v>1984979515</v>
      </c>
      <c r="J5709">
        <v>1.60000104</v>
      </c>
      <c r="K5709" s="1">
        <v>0.20000104099999999</v>
      </c>
      <c r="L5709" s="1">
        <v>-95130993.200000003</v>
      </c>
      <c r="M5709" s="1">
        <v>100130993</v>
      </c>
      <c r="N5709">
        <v>1984979726</v>
      </c>
      <c r="O5709">
        <v>211</v>
      </c>
      <c r="P5709">
        <v>211</v>
      </c>
      <c r="Q5709">
        <v>35796</v>
      </c>
      <c r="R5709">
        <v>-35373</v>
      </c>
      <c r="S5709">
        <v>35584</v>
      </c>
    </row>
    <row r="5710" spans="3:19" x14ac:dyDescent="0.25">
      <c r="C5710" t="s">
        <v>0</v>
      </c>
      <c r="D5710">
        <v>0</v>
      </c>
      <c r="E5710">
        <v>1.59997648</v>
      </c>
      <c r="F5710">
        <v>1.6000256100000001</v>
      </c>
      <c r="G5710" s="1">
        <v>-95033658.5</v>
      </c>
      <c r="H5710" s="1">
        <v>-95228327.799999997</v>
      </c>
      <c r="I5710">
        <v>1986057885</v>
      </c>
      <c r="J5710">
        <v>1.60000104</v>
      </c>
      <c r="K5710" s="1">
        <v>0.20000104099999999</v>
      </c>
      <c r="L5710" s="1">
        <v>-95130993.200000003</v>
      </c>
      <c r="M5710" s="1">
        <v>100130993</v>
      </c>
      <c r="N5710">
        <v>1986058094</v>
      </c>
      <c r="O5710">
        <v>209</v>
      </c>
      <c r="P5710">
        <v>209</v>
      </c>
      <c r="Q5710">
        <v>35811</v>
      </c>
      <c r="R5710">
        <v>-35391</v>
      </c>
      <c r="S5710">
        <v>35601</v>
      </c>
    </row>
    <row r="5711" spans="3:19" x14ac:dyDescent="0.25">
      <c r="C5711" t="s">
        <v>0</v>
      </c>
      <c r="D5711">
        <v>0</v>
      </c>
      <c r="E5711">
        <v>1.59997648</v>
      </c>
      <c r="F5711">
        <v>1.6000256100000001</v>
      </c>
      <c r="G5711" s="1">
        <v>-95033658.5</v>
      </c>
      <c r="H5711" s="1">
        <v>-95228327.799999997</v>
      </c>
      <c r="I5711">
        <v>1987234734</v>
      </c>
      <c r="J5711">
        <v>1.60000104</v>
      </c>
      <c r="K5711" s="1">
        <v>0.20000104099999999</v>
      </c>
      <c r="L5711" s="1">
        <v>-95130993.200000003</v>
      </c>
      <c r="M5711" s="1">
        <v>100130993</v>
      </c>
      <c r="N5711">
        <v>1987234941</v>
      </c>
      <c r="O5711">
        <v>207</v>
      </c>
      <c r="P5711">
        <v>207</v>
      </c>
      <c r="Q5711">
        <v>35827</v>
      </c>
      <c r="R5711">
        <v>-35412</v>
      </c>
      <c r="S5711">
        <v>35619</v>
      </c>
    </row>
    <row r="5712" spans="3:19" x14ac:dyDescent="0.25">
      <c r="C5712" t="s">
        <v>0</v>
      </c>
      <c r="D5712">
        <v>0</v>
      </c>
      <c r="E5712">
        <v>1.59997648</v>
      </c>
      <c r="F5712">
        <v>1.6000256100000001</v>
      </c>
      <c r="G5712" s="1">
        <v>-95033658.5</v>
      </c>
      <c r="H5712" s="1">
        <v>-95228327.799999997</v>
      </c>
      <c r="I5712">
        <v>1988366941</v>
      </c>
      <c r="J5712">
        <v>1.60000104</v>
      </c>
      <c r="K5712" s="1">
        <v>0.20000104099999999</v>
      </c>
      <c r="L5712" s="1">
        <v>-95130993.200000003</v>
      </c>
      <c r="M5712" s="1">
        <v>100130993</v>
      </c>
      <c r="N5712">
        <v>1988367146</v>
      </c>
      <c r="O5712">
        <v>205</v>
      </c>
      <c r="P5712">
        <v>205</v>
      </c>
      <c r="Q5712">
        <v>35842</v>
      </c>
      <c r="R5712">
        <v>-35431</v>
      </c>
      <c r="S5712">
        <v>35636</v>
      </c>
    </row>
    <row r="5713" spans="3:19" x14ac:dyDescent="0.25">
      <c r="C5713" t="s">
        <v>0</v>
      </c>
      <c r="D5713">
        <v>0</v>
      </c>
      <c r="E5713">
        <v>1.59997648</v>
      </c>
      <c r="F5713">
        <v>1.6000256100000001</v>
      </c>
      <c r="G5713" s="1">
        <v>-95033658.5</v>
      </c>
      <c r="H5713" s="1">
        <v>-95228327.799999997</v>
      </c>
      <c r="I5713">
        <v>1989546157</v>
      </c>
      <c r="J5713">
        <v>1.60000104</v>
      </c>
      <c r="K5713" s="1">
        <v>0.20000104099999999</v>
      </c>
      <c r="L5713" s="1">
        <v>-95130993.200000003</v>
      </c>
      <c r="M5713" s="1">
        <v>100130993</v>
      </c>
      <c r="N5713">
        <v>1989546361</v>
      </c>
      <c r="O5713">
        <v>204</v>
      </c>
      <c r="P5713">
        <v>204</v>
      </c>
      <c r="Q5713">
        <v>35859</v>
      </c>
      <c r="R5713">
        <v>-35450</v>
      </c>
      <c r="S5713">
        <v>35654</v>
      </c>
    </row>
    <row r="5714" spans="3:19" x14ac:dyDescent="0.25">
      <c r="C5714" t="s">
        <v>0</v>
      </c>
      <c r="D5714">
        <v>0</v>
      </c>
      <c r="E5714">
        <v>1.59997648</v>
      </c>
      <c r="F5714">
        <v>1.6000256100000001</v>
      </c>
      <c r="G5714" s="1">
        <v>-95033658.5</v>
      </c>
      <c r="H5714" s="1">
        <v>-95228327.799999997</v>
      </c>
      <c r="I5714">
        <v>1990635526</v>
      </c>
      <c r="J5714">
        <v>1.60000104</v>
      </c>
      <c r="K5714" s="1">
        <v>0.20000104099999999</v>
      </c>
      <c r="L5714" s="1">
        <v>-95130993.200000003</v>
      </c>
      <c r="M5714" s="1">
        <v>100130993</v>
      </c>
      <c r="N5714">
        <v>1990635728</v>
      </c>
      <c r="O5714">
        <v>202</v>
      </c>
      <c r="P5714">
        <v>202</v>
      </c>
      <c r="Q5714">
        <v>35874</v>
      </c>
      <c r="R5714">
        <v>-35469</v>
      </c>
      <c r="S5714">
        <v>35671</v>
      </c>
    </row>
    <row r="5715" spans="3:19" x14ac:dyDescent="0.25">
      <c r="C5715" t="s">
        <v>0</v>
      </c>
      <c r="D5715">
        <v>0</v>
      </c>
      <c r="E5715">
        <v>1.59997648</v>
      </c>
      <c r="F5715">
        <v>1.6000256100000001</v>
      </c>
      <c r="G5715" s="1">
        <v>-95033658.5</v>
      </c>
      <c r="H5715" s="1">
        <v>-95228327.799999997</v>
      </c>
      <c r="I5715">
        <v>1991818723</v>
      </c>
      <c r="J5715">
        <v>1.60000104</v>
      </c>
      <c r="K5715" s="1">
        <v>0.20000104099999999</v>
      </c>
      <c r="L5715" s="1">
        <v>-95130993.200000003</v>
      </c>
      <c r="M5715" s="1">
        <v>100130993</v>
      </c>
      <c r="N5715">
        <v>1991818924</v>
      </c>
      <c r="O5715">
        <v>201</v>
      </c>
      <c r="P5715">
        <v>201</v>
      </c>
      <c r="Q5715">
        <v>35891</v>
      </c>
      <c r="R5715">
        <v>-35488</v>
      </c>
      <c r="S5715">
        <v>35689</v>
      </c>
    </row>
    <row r="5716" spans="3:19" x14ac:dyDescent="0.25">
      <c r="C5716" t="s">
        <v>0</v>
      </c>
      <c r="D5716">
        <v>0</v>
      </c>
      <c r="E5716">
        <v>1.59997648</v>
      </c>
      <c r="F5716">
        <v>1.6000256100000001</v>
      </c>
      <c r="G5716" s="1">
        <v>-95033658.5</v>
      </c>
      <c r="H5716" s="1">
        <v>-95228327.799999997</v>
      </c>
      <c r="I5716">
        <v>1992908724</v>
      </c>
      <c r="J5716">
        <v>1.60000104</v>
      </c>
      <c r="K5716" s="1">
        <v>0.20000104099999999</v>
      </c>
      <c r="L5716" s="1">
        <v>-95130993.200000003</v>
      </c>
      <c r="M5716" s="1">
        <v>100130993</v>
      </c>
      <c r="N5716">
        <v>1992908924</v>
      </c>
      <c r="O5716">
        <v>200</v>
      </c>
      <c r="P5716">
        <v>200</v>
      </c>
      <c r="Q5716">
        <v>35907</v>
      </c>
      <c r="R5716">
        <v>-35506</v>
      </c>
      <c r="S5716">
        <v>35706</v>
      </c>
    </row>
    <row r="5717" spans="3:19" x14ac:dyDescent="0.25">
      <c r="C5717" t="s">
        <v>0</v>
      </c>
      <c r="D5717">
        <v>0</v>
      </c>
      <c r="E5717">
        <v>1.59997648</v>
      </c>
      <c r="F5717">
        <v>1.6000256100000001</v>
      </c>
      <c r="G5717" s="1">
        <v>-95033658.5</v>
      </c>
      <c r="H5717" s="1">
        <v>-95228327.799999997</v>
      </c>
      <c r="I5717">
        <v>1994067003</v>
      </c>
      <c r="J5717">
        <v>1.60000104</v>
      </c>
      <c r="K5717" s="1">
        <v>0.20000104099999999</v>
      </c>
      <c r="L5717" s="1">
        <v>-95130993.200000003</v>
      </c>
      <c r="M5717" s="1">
        <v>100130993</v>
      </c>
      <c r="N5717">
        <v>1994067202</v>
      </c>
      <c r="O5717">
        <v>199</v>
      </c>
      <c r="P5717">
        <v>199</v>
      </c>
      <c r="Q5717">
        <v>35924</v>
      </c>
      <c r="R5717">
        <v>-35525</v>
      </c>
      <c r="S5717">
        <v>35724</v>
      </c>
    </row>
    <row r="5718" spans="3:19" x14ac:dyDescent="0.25">
      <c r="C5718" t="s">
        <v>0</v>
      </c>
      <c r="D5718">
        <v>0</v>
      </c>
      <c r="E5718">
        <v>1.59997648</v>
      </c>
      <c r="F5718">
        <v>1.6000256100000001</v>
      </c>
      <c r="G5718" s="1">
        <v>-95033658.5</v>
      </c>
      <c r="H5718" s="1">
        <v>-95228327.799999997</v>
      </c>
      <c r="I5718">
        <v>1995056899</v>
      </c>
      <c r="J5718">
        <v>1.60000104</v>
      </c>
      <c r="K5718" s="1">
        <v>0.20000104099999999</v>
      </c>
      <c r="L5718" s="1">
        <v>-95130993.200000003</v>
      </c>
      <c r="M5718" s="1">
        <v>100130993</v>
      </c>
      <c r="N5718">
        <v>1995057096</v>
      </c>
      <c r="O5718">
        <v>197</v>
      </c>
      <c r="P5718">
        <v>197</v>
      </c>
      <c r="Q5718">
        <v>35937</v>
      </c>
      <c r="R5718">
        <v>-35542</v>
      </c>
      <c r="S5718">
        <v>35739</v>
      </c>
    </row>
    <row r="5719" spans="3:19" x14ac:dyDescent="0.25">
      <c r="C5719" t="s">
        <v>0</v>
      </c>
      <c r="D5719">
        <v>0</v>
      </c>
      <c r="E5719">
        <v>1.59997648</v>
      </c>
      <c r="F5719">
        <v>1.6000256100000001</v>
      </c>
      <c r="G5719" s="1">
        <v>-95033658.5</v>
      </c>
      <c r="H5719" s="1">
        <v>-95228327.799999997</v>
      </c>
      <c r="I5719">
        <v>1996171856</v>
      </c>
      <c r="J5719">
        <v>1.60000104</v>
      </c>
      <c r="K5719" s="1">
        <v>0.20000104099999999</v>
      </c>
      <c r="L5719" s="1">
        <v>-95130993.200000003</v>
      </c>
      <c r="M5719" s="1">
        <v>100130993</v>
      </c>
      <c r="N5719">
        <v>1996172052</v>
      </c>
      <c r="O5719">
        <v>196</v>
      </c>
      <c r="P5719">
        <v>196</v>
      </c>
      <c r="Q5719">
        <v>35953</v>
      </c>
      <c r="R5719">
        <v>-35560</v>
      </c>
      <c r="S5719">
        <v>35756</v>
      </c>
    </row>
    <row r="5720" spans="3:19" x14ac:dyDescent="0.25">
      <c r="C5720" t="s">
        <v>0</v>
      </c>
      <c r="D5720">
        <v>0</v>
      </c>
      <c r="E5720">
        <v>1.59997648</v>
      </c>
      <c r="F5720">
        <v>1.6000256100000001</v>
      </c>
      <c r="G5720" s="1">
        <v>-95033658.5</v>
      </c>
      <c r="H5720" s="1">
        <v>-95228327.799999997</v>
      </c>
      <c r="I5720">
        <v>1997347056</v>
      </c>
      <c r="J5720">
        <v>1.60000104</v>
      </c>
      <c r="K5720" s="1">
        <v>0.20000104099999999</v>
      </c>
      <c r="L5720" s="1">
        <v>-95130993.200000003</v>
      </c>
      <c r="M5720" s="1">
        <v>100130993</v>
      </c>
      <c r="N5720">
        <v>1997347250</v>
      </c>
      <c r="O5720">
        <v>194</v>
      </c>
      <c r="P5720">
        <v>194</v>
      </c>
      <c r="Q5720">
        <v>35969</v>
      </c>
      <c r="R5720">
        <v>-35581</v>
      </c>
      <c r="S5720">
        <v>35775</v>
      </c>
    </row>
    <row r="5721" spans="3:19" x14ac:dyDescent="0.25">
      <c r="C5721" t="s">
        <v>0</v>
      </c>
      <c r="D5721">
        <v>0</v>
      </c>
      <c r="E5721">
        <v>1.59997648</v>
      </c>
      <c r="F5721">
        <v>1.6000256100000001</v>
      </c>
      <c r="G5721" s="1">
        <v>-95033658.5</v>
      </c>
      <c r="H5721" s="1">
        <v>-95228327.799999997</v>
      </c>
      <c r="I5721">
        <v>1998520237</v>
      </c>
      <c r="J5721">
        <v>1.60000104</v>
      </c>
      <c r="K5721" s="1">
        <v>0.20000104099999999</v>
      </c>
      <c r="L5721" s="1">
        <v>-95130993.200000003</v>
      </c>
      <c r="M5721" s="1">
        <v>100130993</v>
      </c>
      <c r="N5721">
        <v>1998520429</v>
      </c>
      <c r="O5721">
        <v>192</v>
      </c>
      <c r="P5721">
        <v>192</v>
      </c>
      <c r="Q5721">
        <v>35985</v>
      </c>
      <c r="R5721">
        <v>-35600</v>
      </c>
      <c r="S5721">
        <v>35792</v>
      </c>
    </row>
    <row r="5722" spans="3:19" x14ac:dyDescent="0.25">
      <c r="C5722" t="s">
        <v>0</v>
      </c>
      <c r="D5722">
        <v>0</v>
      </c>
      <c r="E5722">
        <v>1.59997648</v>
      </c>
      <c r="F5722">
        <v>1.6000256100000001</v>
      </c>
      <c r="G5722" s="1">
        <v>-95033658.5</v>
      </c>
      <c r="H5722" s="1">
        <v>-95228327.799999997</v>
      </c>
      <c r="I5722">
        <v>1999585796</v>
      </c>
      <c r="J5722">
        <v>1.60000104</v>
      </c>
      <c r="K5722" s="1">
        <v>0.20000104099999999</v>
      </c>
      <c r="L5722" s="1">
        <v>-95130993.200000003</v>
      </c>
      <c r="M5722" s="1">
        <v>100130993</v>
      </c>
      <c r="N5722">
        <v>1999585986</v>
      </c>
      <c r="O5722">
        <v>190</v>
      </c>
      <c r="P5722">
        <v>190</v>
      </c>
      <c r="Q5722">
        <v>36000</v>
      </c>
      <c r="R5722">
        <v>-35618</v>
      </c>
      <c r="S5722">
        <v>35809</v>
      </c>
    </row>
    <row r="5723" spans="3:19" x14ac:dyDescent="0.25">
      <c r="C5723" t="s">
        <v>0</v>
      </c>
      <c r="D5723">
        <v>0</v>
      </c>
      <c r="E5723">
        <v>1.59997648</v>
      </c>
      <c r="F5723">
        <v>1.6000256100000001</v>
      </c>
      <c r="G5723" s="1">
        <v>-95033658.5</v>
      </c>
      <c r="H5723" s="1">
        <v>-95228327.799999997</v>
      </c>
      <c r="I5723">
        <v>2000719786</v>
      </c>
      <c r="J5723">
        <v>1.60000104</v>
      </c>
      <c r="K5723" s="1">
        <v>0.20000104099999999</v>
      </c>
      <c r="L5723" s="1">
        <v>-95130993.200000003</v>
      </c>
      <c r="M5723" s="1">
        <v>100130993</v>
      </c>
      <c r="N5723">
        <v>2000719976</v>
      </c>
      <c r="O5723">
        <v>190</v>
      </c>
      <c r="P5723">
        <v>190</v>
      </c>
      <c r="Q5723">
        <v>36016</v>
      </c>
      <c r="R5723">
        <v>-35636</v>
      </c>
      <c r="S5723">
        <v>35826</v>
      </c>
    </row>
    <row r="5724" spans="3:19" x14ac:dyDescent="0.25">
      <c r="C5724" t="s">
        <v>0</v>
      </c>
      <c r="D5724">
        <v>0</v>
      </c>
      <c r="E5724">
        <v>1.59997648</v>
      </c>
      <c r="F5724">
        <v>1.6000256100000001</v>
      </c>
      <c r="G5724" s="1">
        <v>-95033658.5</v>
      </c>
      <c r="H5724" s="1">
        <v>-95228327.799999997</v>
      </c>
      <c r="I5724">
        <v>2001866486</v>
      </c>
      <c r="J5724">
        <v>1.60000104</v>
      </c>
      <c r="K5724" s="1">
        <v>0.20000104099999999</v>
      </c>
      <c r="L5724" s="1">
        <v>-95130993.200000003</v>
      </c>
      <c r="M5724" s="1">
        <v>100130993</v>
      </c>
      <c r="N5724">
        <v>2001866674</v>
      </c>
      <c r="O5724">
        <v>188</v>
      </c>
      <c r="P5724">
        <v>188</v>
      </c>
      <c r="Q5724">
        <v>36033</v>
      </c>
      <c r="R5724">
        <v>-35655</v>
      </c>
      <c r="S5724">
        <v>35844</v>
      </c>
    </row>
    <row r="5725" spans="3:19" x14ac:dyDescent="0.25">
      <c r="C5725" t="s">
        <v>0</v>
      </c>
      <c r="D5725">
        <v>0</v>
      </c>
      <c r="E5725">
        <v>1.59997648</v>
      </c>
      <c r="F5725">
        <v>1.6000256100000001</v>
      </c>
      <c r="G5725" s="1">
        <v>-95033658.5</v>
      </c>
      <c r="H5725" s="1">
        <v>-95228327.799999997</v>
      </c>
      <c r="I5725">
        <v>2002885471</v>
      </c>
      <c r="J5725">
        <v>1.60000104</v>
      </c>
      <c r="K5725" s="1">
        <v>0.20000104099999999</v>
      </c>
      <c r="L5725" s="1">
        <v>-95130993.200000003</v>
      </c>
      <c r="M5725" s="1">
        <v>100130993</v>
      </c>
      <c r="N5725">
        <v>2002885658</v>
      </c>
      <c r="O5725">
        <v>187</v>
      </c>
      <c r="P5725">
        <v>187</v>
      </c>
      <c r="Q5725">
        <v>36047</v>
      </c>
      <c r="R5725">
        <v>-35672</v>
      </c>
      <c r="S5725">
        <v>35859</v>
      </c>
    </row>
    <row r="5726" spans="3:19" x14ac:dyDescent="0.25">
      <c r="C5726" t="s">
        <v>0</v>
      </c>
      <c r="D5726">
        <v>0</v>
      </c>
      <c r="E5726">
        <v>1.59997648</v>
      </c>
      <c r="F5726">
        <v>1.6000256100000001</v>
      </c>
      <c r="G5726" s="1">
        <v>-95033658.5</v>
      </c>
      <c r="H5726" s="1">
        <v>-95228327.799999997</v>
      </c>
      <c r="I5726">
        <v>2003970420</v>
      </c>
      <c r="J5726">
        <v>1.60000104</v>
      </c>
      <c r="K5726" s="1">
        <v>0.20000104099999999</v>
      </c>
      <c r="L5726" s="1">
        <v>-95130993.200000003</v>
      </c>
      <c r="M5726" s="1">
        <v>100130993</v>
      </c>
      <c r="N5726">
        <v>2003970605</v>
      </c>
      <c r="O5726">
        <v>185</v>
      </c>
      <c r="P5726">
        <v>185</v>
      </c>
      <c r="Q5726">
        <v>36062</v>
      </c>
      <c r="R5726">
        <v>-35691</v>
      </c>
      <c r="S5726">
        <v>35876</v>
      </c>
    </row>
    <row r="5727" spans="3:19" x14ac:dyDescent="0.25">
      <c r="C5727" t="s">
        <v>0</v>
      </c>
      <c r="D5727">
        <v>0</v>
      </c>
      <c r="E5727">
        <v>1.59997648</v>
      </c>
      <c r="F5727">
        <v>1.6000256100000001</v>
      </c>
      <c r="G5727" s="1">
        <v>-95033658.5</v>
      </c>
      <c r="H5727" s="1">
        <v>-95228327.799999997</v>
      </c>
      <c r="I5727">
        <v>2005129097</v>
      </c>
      <c r="J5727">
        <v>1.60000104</v>
      </c>
      <c r="K5727" s="1">
        <v>0.20000104099999999</v>
      </c>
      <c r="L5727" s="1">
        <v>-95130993.200000003</v>
      </c>
      <c r="M5727" s="1">
        <v>100130993</v>
      </c>
      <c r="N5727">
        <v>2005129281</v>
      </c>
      <c r="O5727">
        <v>184</v>
      </c>
      <c r="P5727">
        <v>184</v>
      </c>
      <c r="Q5727">
        <v>36078</v>
      </c>
      <c r="R5727">
        <v>-35710</v>
      </c>
      <c r="S5727">
        <v>35894</v>
      </c>
    </row>
    <row r="5728" spans="3:19" x14ac:dyDescent="0.25">
      <c r="C5728" t="s">
        <v>0</v>
      </c>
      <c r="D5728">
        <v>0</v>
      </c>
      <c r="E5728">
        <v>1.59997648</v>
      </c>
      <c r="F5728">
        <v>1.6000256100000001</v>
      </c>
      <c r="G5728" s="1">
        <v>-95033658.5</v>
      </c>
      <c r="H5728" s="1">
        <v>-95228327.799999997</v>
      </c>
      <c r="I5728">
        <v>2006274825</v>
      </c>
      <c r="J5728">
        <v>1.60000104</v>
      </c>
      <c r="K5728" s="1">
        <v>0.20000104099999999</v>
      </c>
      <c r="L5728" s="1">
        <v>-95130993.200000003</v>
      </c>
      <c r="M5728" s="1">
        <v>100130993</v>
      </c>
      <c r="N5728">
        <v>2006275008</v>
      </c>
      <c r="O5728">
        <v>183</v>
      </c>
      <c r="P5728">
        <v>183</v>
      </c>
      <c r="Q5728">
        <v>36095</v>
      </c>
      <c r="R5728">
        <v>-35729</v>
      </c>
      <c r="S5728">
        <v>35912</v>
      </c>
    </row>
    <row r="5729" spans="3:19" x14ac:dyDescent="0.25">
      <c r="C5729" t="s">
        <v>0</v>
      </c>
      <c r="D5729">
        <v>0</v>
      </c>
      <c r="E5729">
        <v>1.59997648</v>
      </c>
      <c r="F5729">
        <v>1.6000256100000001</v>
      </c>
      <c r="G5729" s="1">
        <v>-95033658.5</v>
      </c>
      <c r="H5729" s="1">
        <v>-95228327.799999997</v>
      </c>
      <c r="I5729">
        <v>2007420874</v>
      </c>
      <c r="J5729">
        <v>1.60000104</v>
      </c>
      <c r="K5729" s="1">
        <v>0.20000104099999999</v>
      </c>
      <c r="L5729" s="1">
        <v>-95130993.200000003</v>
      </c>
      <c r="M5729" s="1">
        <v>100130993</v>
      </c>
      <c r="N5729">
        <v>2007421055</v>
      </c>
      <c r="O5729">
        <v>181</v>
      </c>
      <c r="P5729">
        <v>181</v>
      </c>
      <c r="Q5729">
        <v>36111</v>
      </c>
      <c r="R5729">
        <v>-35748</v>
      </c>
      <c r="S5729">
        <v>35929</v>
      </c>
    </row>
    <row r="5730" spans="3:19" x14ac:dyDescent="0.25">
      <c r="C5730" t="s">
        <v>0</v>
      </c>
      <c r="D5730">
        <v>0</v>
      </c>
      <c r="E5730">
        <v>1.59997648</v>
      </c>
      <c r="F5730">
        <v>1.6000256100000001</v>
      </c>
      <c r="G5730" s="1">
        <v>-95033658.5</v>
      </c>
      <c r="H5730" s="1">
        <v>-95228327.799999997</v>
      </c>
      <c r="I5730">
        <v>2008566643</v>
      </c>
      <c r="J5730">
        <v>1.60000104</v>
      </c>
      <c r="K5730" s="1">
        <v>0.20000104099999999</v>
      </c>
      <c r="L5730" s="1">
        <v>-95130993.200000003</v>
      </c>
      <c r="M5730" s="1">
        <v>100130993</v>
      </c>
      <c r="N5730">
        <v>2008566822</v>
      </c>
      <c r="O5730">
        <v>179</v>
      </c>
      <c r="P5730">
        <v>179</v>
      </c>
      <c r="Q5730">
        <v>36127</v>
      </c>
      <c r="R5730">
        <v>-35767</v>
      </c>
      <c r="S5730">
        <v>35947</v>
      </c>
    </row>
    <row r="5731" spans="3:19" x14ac:dyDescent="0.25">
      <c r="C5731" t="s">
        <v>0</v>
      </c>
      <c r="D5731">
        <v>0</v>
      </c>
      <c r="E5731">
        <v>1.59997648</v>
      </c>
      <c r="F5731">
        <v>1.6000256100000001</v>
      </c>
      <c r="G5731" s="1">
        <v>-95033658.5</v>
      </c>
      <c r="H5731" s="1">
        <v>-95228327.799999997</v>
      </c>
      <c r="I5731">
        <v>2009660708</v>
      </c>
      <c r="J5731">
        <v>1.60000104</v>
      </c>
      <c r="K5731" s="1">
        <v>0.20000104099999999</v>
      </c>
      <c r="L5731" s="1">
        <v>-95130993.200000003</v>
      </c>
      <c r="M5731" s="1">
        <v>100130993</v>
      </c>
      <c r="N5731">
        <v>2009660886</v>
      </c>
      <c r="O5731">
        <v>178</v>
      </c>
      <c r="P5731">
        <v>178</v>
      </c>
      <c r="Q5731">
        <v>36142</v>
      </c>
      <c r="R5731">
        <v>-35785</v>
      </c>
      <c r="S5731">
        <v>35963</v>
      </c>
    </row>
    <row r="5732" spans="3:19" x14ac:dyDescent="0.25">
      <c r="C5732" t="s">
        <v>0</v>
      </c>
      <c r="D5732">
        <v>0</v>
      </c>
      <c r="E5732">
        <v>1.59997648</v>
      </c>
      <c r="F5732">
        <v>1.6000256100000001</v>
      </c>
      <c r="G5732" s="1">
        <v>-95033658.5</v>
      </c>
      <c r="H5732" s="1">
        <v>-95228327.799999997</v>
      </c>
      <c r="I5732">
        <v>2010712740</v>
      </c>
      <c r="J5732">
        <v>1.60000104</v>
      </c>
      <c r="K5732" s="1">
        <v>0.20000104099999999</v>
      </c>
      <c r="L5732" s="1">
        <v>-95130993.200000003</v>
      </c>
      <c r="M5732" s="1">
        <v>100130993</v>
      </c>
      <c r="N5732">
        <v>2010712917</v>
      </c>
      <c r="O5732">
        <v>177</v>
      </c>
      <c r="P5732">
        <v>177</v>
      </c>
      <c r="Q5732">
        <v>36157</v>
      </c>
      <c r="R5732">
        <v>-35803</v>
      </c>
      <c r="S5732">
        <v>35980</v>
      </c>
    </row>
    <row r="5733" spans="3:19" x14ac:dyDescent="0.25">
      <c r="C5733" t="s">
        <v>0</v>
      </c>
      <c r="D5733">
        <v>0</v>
      </c>
      <c r="E5733">
        <v>1.59997648</v>
      </c>
      <c r="F5733">
        <v>1.6000256100000001</v>
      </c>
      <c r="G5733" s="1">
        <v>-95033658.5</v>
      </c>
      <c r="H5733" s="1">
        <v>-95228327.799999997</v>
      </c>
      <c r="I5733">
        <v>2011902274</v>
      </c>
      <c r="J5733">
        <v>1.60000104</v>
      </c>
      <c r="K5733" s="1">
        <v>0.20000104099999999</v>
      </c>
      <c r="L5733" s="1">
        <v>-95130993.200000003</v>
      </c>
      <c r="M5733" s="1">
        <v>100130993</v>
      </c>
      <c r="N5733">
        <v>2011902449</v>
      </c>
      <c r="O5733">
        <v>175</v>
      </c>
      <c r="P5733">
        <v>175</v>
      </c>
      <c r="Q5733">
        <v>36174</v>
      </c>
      <c r="R5733">
        <v>-35822</v>
      </c>
      <c r="S5733">
        <v>35998</v>
      </c>
    </row>
    <row r="5734" spans="3:19" x14ac:dyDescent="0.25">
      <c r="C5734" t="s">
        <v>0</v>
      </c>
      <c r="D5734">
        <v>0</v>
      </c>
      <c r="E5734">
        <v>1.59997648</v>
      </c>
      <c r="F5734">
        <v>1.6000256100000001</v>
      </c>
      <c r="G5734" s="1">
        <v>-95033658.5</v>
      </c>
      <c r="H5734" s="1">
        <v>-95228327.799999997</v>
      </c>
      <c r="I5734">
        <v>2012930126</v>
      </c>
      <c r="J5734">
        <v>1.60000104</v>
      </c>
      <c r="K5734" s="1">
        <v>0.20000104099999999</v>
      </c>
      <c r="L5734" s="1">
        <v>-95130993.200000003</v>
      </c>
      <c r="M5734" s="1">
        <v>100130993</v>
      </c>
      <c r="N5734">
        <v>2012930300</v>
      </c>
      <c r="O5734">
        <v>174</v>
      </c>
      <c r="P5734">
        <v>174</v>
      </c>
      <c r="Q5734">
        <v>36189</v>
      </c>
      <c r="R5734">
        <v>-35839</v>
      </c>
      <c r="S5734">
        <v>36014</v>
      </c>
    </row>
    <row r="5735" spans="3:19" x14ac:dyDescent="0.25">
      <c r="C5735" t="s">
        <v>0</v>
      </c>
      <c r="D5735">
        <v>0</v>
      </c>
      <c r="E5735">
        <v>1.59997659</v>
      </c>
      <c r="F5735">
        <v>1.6000256100000001</v>
      </c>
      <c r="G5735" s="1">
        <v>-95033717.099999994</v>
      </c>
      <c r="H5735" s="1">
        <v>-95228327.799999997</v>
      </c>
      <c r="I5735">
        <v>2013964793</v>
      </c>
      <c r="J5735">
        <v>1.6000011000000001</v>
      </c>
      <c r="K5735" s="1">
        <v>0.20000109999999999</v>
      </c>
      <c r="L5735" s="1">
        <v>-95131022.5</v>
      </c>
      <c r="M5735" s="1">
        <v>100131022</v>
      </c>
      <c r="N5735">
        <v>2013964754</v>
      </c>
      <c r="O5735">
        <v>-39</v>
      </c>
      <c r="P5735">
        <v>39</v>
      </c>
      <c r="Q5735">
        <v>35779</v>
      </c>
      <c r="R5735">
        <v>-35857</v>
      </c>
      <c r="S5735">
        <v>35818</v>
      </c>
    </row>
    <row r="5736" spans="3:19" x14ac:dyDescent="0.25">
      <c r="C5736" t="s">
        <v>0</v>
      </c>
      <c r="D5736">
        <v>0</v>
      </c>
      <c r="E5736">
        <v>1.59997659</v>
      </c>
      <c r="F5736">
        <v>1.6000256100000001</v>
      </c>
      <c r="G5736" s="1">
        <v>-95033717.099999994</v>
      </c>
      <c r="H5736" s="1">
        <v>-95228327.799999997</v>
      </c>
      <c r="I5736">
        <v>2015095440</v>
      </c>
      <c r="J5736">
        <v>1.6000011000000001</v>
      </c>
      <c r="K5736" s="1">
        <v>0.20000109999999999</v>
      </c>
      <c r="L5736" s="1">
        <v>-95131022.5</v>
      </c>
      <c r="M5736" s="1">
        <v>100131022</v>
      </c>
      <c r="N5736">
        <v>2015095399</v>
      </c>
      <c r="O5736">
        <v>-41</v>
      </c>
      <c r="P5736">
        <v>41</v>
      </c>
      <c r="Q5736">
        <v>35795</v>
      </c>
      <c r="R5736">
        <v>-35875</v>
      </c>
      <c r="S5736">
        <v>35835</v>
      </c>
    </row>
    <row r="5737" spans="3:19" x14ac:dyDescent="0.25">
      <c r="C5737" t="s">
        <v>0</v>
      </c>
      <c r="D5737">
        <v>0</v>
      </c>
      <c r="E5737">
        <v>1.59997659</v>
      </c>
      <c r="F5737">
        <v>1.6000256100000001</v>
      </c>
      <c r="G5737" s="1">
        <v>-95033717.099999994</v>
      </c>
      <c r="H5737" s="1">
        <v>-95228327.799999997</v>
      </c>
      <c r="I5737">
        <v>2016250494</v>
      </c>
      <c r="J5737">
        <v>1.6000011000000001</v>
      </c>
      <c r="K5737" s="1">
        <v>0.20000109999999999</v>
      </c>
      <c r="L5737" s="1">
        <v>-95131022.5</v>
      </c>
      <c r="M5737" s="1">
        <v>100131022</v>
      </c>
      <c r="N5737">
        <v>2016250451</v>
      </c>
      <c r="O5737">
        <v>-43</v>
      </c>
      <c r="P5737">
        <v>43</v>
      </c>
      <c r="Q5737">
        <v>35811</v>
      </c>
      <c r="R5737">
        <v>-35895</v>
      </c>
      <c r="S5737">
        <v>35853</v>
      </c>
    </row>
    <row r="5738" spans="3:19" x14ac:dyDescent="0.25">
      <c r="C5738" t="s">
        <v>0</v>
      </c>
      <c r="D5738">
        <v>0</v>
      </c>
      <c r="E5738">
        <v>1.59997659</v>
      </c>
      <c r="F5738">
        <v>1.6000256100000001</v>
      </c>
      <c r="G5738" s="1">
        <v>-95033717.099999994</v>
      </c>
      <c r="H5738" s="1">
        <v>-95228327.799999997</v>
      </c>
      <c r="I5738">
        <v>2017391685</v>
      </c>
      <c r="J5738">
        <v>1.6000011000000001</v>
      </c>
      <c r="K5738" s="1">
        <v>0.20000109999999999</v>
      </c>
      <c r="L5738" s="1">
        <v>-95131022.5</v>
      </c>
      <c r="M5738" s="1">
        <v>100131022</v>
      </c>
      <c r="N5738">
        <v>2017391641</v>
      </c>
      <c r="O5738">
        <v>-44</v>
      </c>
      <c r="P5738">
        <v>44</v>
      </c>
      <c r="Q5738">
        <v>35827</v>
      </c>
      <c r="R5738">
        <v>-35913</v>
      </c>
      <c r="S5738">
        <v>35870</v>
      </c>
    </row>
    <row r="5739" spans="3:19" x14ac:dyDescent="0.25">
      <c r="C5739" t="s">
        <v>0</v>
      </c>
      <c r="D5739">
        <v>0</v>
      </c>
      <c r="E5739">
        <v>1.59997659</v>
      </c>
      <c r="F5739">
        <v>1.6000256100000001</v>
      </c>
      <c r="G5739" s="1">
        <v>-95033717.099999994</v>
      </c>
      <c r="H5739" s="1">
        <v>-95228327.799999997</v>
      </c>
      <c r="I5739">
        <v>2018409083</v>
      </c>
      <c r="J5739">
        <v>1.6000011000000001</v>
      </c>
      <c r="K5739" s="1">
        <v>0.20000109999999999</v>
      </c>
      <c r="L5739" s="1">
        <v>-95131022.5</v>
      </c>
      <c r="M5739" s="1">
        <v>100131022</v>
      </c>
      <c r="N5739">
        <v>2018409038</v>
      </c>
      <c r="O5739">
        <v>-45</v>
      </c>
      <c r="P5739">
        <v>45</v>
      </c>
      <c r="Q5739">
        <v>35842</v>
      </c>
      <c r="R5739">
        <v>-35930</v>
      </c>
      <c r="S5739">
        <v>35886</v>
      </c>
    </row>
    <row r="5740" spans="3:19" x14ac:dyDescent="0.25">
      <c r="C5740" t="s">
        <v>0</v>
      </c>
      <c r="D5740">
        <v>0</v>
      </c>
      <c r="E5740">
        <v>1.59997659</v>
      </c>
      <c r="F5740">
        <v>1.6000256100000001</v>
      </c>
      <c r="G5740" s="1">
        <v>-95033717.099999994</v>
      </c>
      <c r="H5740" s="1">
        <v>-95228327.799999997</v>
      </c>
      <c r="I5740">
        <v>2019456874</v>
      </c>
      <c r="J5740">
        <v>1.6000011000000001</v>
      </c>
      <c r="K5740" s="1">
        <v>0.20000109999999999</v>
      </c>
      <c r="L5740" s="1">
        <v>-95131022.5</v>
      </c>
      <c r="M5740" s="1">
        <v>100131022</v>
      </c>
      <c r="N5740">
        <v>2019456827</v>
      </c>
      <c r="O5740">
        <v>-47</v>
      </c>
      <c r="P5740">
        <v>47</v>
      </c>
      <c r="Q5740">
        <v>35856</v>
      </c>
      <c r="R5740">
        <v>-35948</v>
      </c>
      <c r="S5740">
        <v>35902</v>
      </c>
    </row>
    <row r="5741" spans="3:19" x14ac:dyDescent="0.25">
      <c r="C5741" t="s">
        <v>0</v>
      </c>
      <c r="D5741">
        <v>0</v>
      </c>
      <c r="E5741">
        <v>1.59997659</v>
      </c>
      <c r="F5741">
        <v>1.6000256100000001</v>
      </c>
      <c r="G5741" s="1">
        <v>-95033717.099999994</v>
      </c>
      <c r="H5741" s="1">
        <v>-95228327.799999997</v>
      </c>
      <c r="I5741">
        <v>2020622734</v>
      </c>
      <c r="J5741">
        <v>1.6000011000000001</v>
      </c>
      <c r="K5741" s="1">
        <v>0.20000109999999999</v>
      </c>
      <c r="L5741" s="1">
        <v>-95131022.5</v>
      </c>
      <c r="M5741" s="1">
        <v>100131022</v>
      </c>
      <c r="N5741">
        <v>2020622686</v>
      </c>
      <c r="O5741">
        <v>-48</v>
      </c>
      <c r="P5741">
        <v>48</v>
      </c>
      <c r="Q5741">
        <v>35872</v>
      </c>
      <c r="R5741">
        <v>-35967</v>
      </c>
      <c r="S5741">
        <v>35919</v>
      </c>
    </row>
    <row r="5742" spans="3:19" x14ac:dyDescent="0.25">
      <c r="C5742" t="s">
        <v>0</v>
      </c>
      <c r="D5742">
        <v>0</v>
      </c>
      <c r="E5742">
        <v>1.59997659</v>
      </c>
      <c r="F5742">
        <v>1.6000256100000001</v>
      </c>
      <c r="G5742" s="1">
        <v>-95033717.099999994</v>
      </c>
      <c r="H5742" s="1">
        <v>-95228327.799999997</v>
      </c>
      <c r="I5742">
        <v>2021645231</v>
      </c>
      <c r="J5742">
        <v>1.6000011000000001</v>
      </c>
      <c r="K5742" s="1">
        <v>0.20000109999999999</v>
      </c>
      <c r="L5742" s="1">
        <v>-95131022.5</v>
      </c>
      <c r="M5742" s="1">
        <v>100131022</v>
      </c>
      <c r="N5742">
        <v>2021645182</v>
      </c>
      <c r="O5742">
        <v>-49</v>
      </c>
      <c r="P5742">
        <v>49</v>
      </c>
      <c r="Q5742">
        <v>35887</v>
      </c>
      <c r="R5742">
        <v>-35984</v>
      </c>
      <c r="S5742">
        <v>35935</v>
      </c>
    </row>
    <row r="5743" spans="3:19" x14ac:dyDescent="0.25">
      <c r="C5743" t="s">
        <v>0</v>
      </c>
      <c r="D5743">
        <v>0</v>
      </c>
      <c r="E5743">
        <v>1.59997659</v>
      </c>
      <c r="F5743">
        <v>1.6000256100000001</v>
      </c>
      <c r="G5743" s="1">
        <v>-95033717.099999994</v>
      </c>
      <c r="H5743" s="1">
        <v>-95228327.799999997</v>
      </c>
      <c r="I5743">
        <v>2022714880</v>
      </c>
      <c r="J5743">
        <v>1.6000011000000001</v>
      </c>
      <c r="K5743" s="1">
        <v>0.20000109999999999</v>
      </c>
      <c r="L5743" s="1">
        <v>-95131022.5</v>
      </c>
      <c r="M5743" s="1">
        <v>100131022</v>
      </c>
      <c r="N5743">
        <v>2022714830</v>
      </c>
      <c r="O5743">
        <v>-50</v>
      </c>
      <c r="P5743">
        <v>50</v>
      </c>
      <c r="Q5743">
        <v>35902</v>
      </c>
      <c r="R5743">
        <v>-36002</v>
      </c>
      <c r="S5743">
        <v>35952</v>
      </c>
    </row>
    <row r="5744" spans="3:19" x14ac:dyDescent="0.25">
      <c r="C5744" t="s">
        <v>0</v>
      </c>
      <c r="D5744">
        <v>0</v>
      </c>
      <c r="E5744">
        <v>1.59997667</v>
      </c>
      <c r="F5744">
        <v>1.6000256100000001</v>
      </c>
      <c r="G5744" s="1">
        <v>-95033756.400000006</v>
      </c>
      <c r="H5744" s="1">
        <v>-95228327.799999997</v>
      </c>
      <c r="I5744">
        <v>2023853077</v>
      </c>
      <c r="J5744">
        <v>1.60000114</v>
      </c>
      <c r="K5744" s="1">
        <v>0.20000113899999999</v>
      </c>
      <c r="L5744" s="1">
        <v>-95131042.099999994</v>
      </c>
      <c r="M5744" s="1">
        <v>100131042</v>
      </c>
      <c r="N5744">
        <v>2023852883</v>
      </c>
      <c r="O5744">
        <v>-194</v>
      </c>
      <c r="P5744">
        <v>194</v>
      </c>
      <c r="Q5744">
        <v>35633</v>
      </c>
      <c r="R5744">
        <v>-36021</v>
      </c>
      <c r="S5744">
        <v>35827</v>
      </c>
    </row>
    <row r="5745" spans="3:19" x14ac:dyDescent="0.25">
      <c r="C5745" t="s">
        <v>0</v>
      </c>
      <c r="D5745">
        <v>0</v>
      </c>
      <c r="E5745">
        <v>1.59997667</v>
      </c>
      <c r="F5745">
        <v>1.6000256100000001</v>
      </c>
      <c r="G5745" s="1">
        <v>-95033756.400000006</v>
      </c>
      <c r="H5745" s="1">
        <v>-95228327.799999997</v>
      </c>
      <c r="I5745">
        <v>2025019681</v>
      </c>
      <c r="J5745">
        <v>1.60000114</v>
      </c>
      <c r="K5745" s="1">
        <v>0.20000113899999999</v>
      </c>
      <c r="L5745" s="1">
        <v>-95131042.099999994</v>
      </c>
      <c r="M5745" s="1">
        <v>100131042</v>
      </c>
      <c r="N5745">
        <v>2025019486</v>
      </c>
      <c r="O5745">
        <v>-195</v>
      </c>
      <c r="P5745">
        <v>195</v>
      </c>
      <c r="Q5745">
        <v>35650</v>
      </c>
      <c r="R5745">
        <v>-36040</v>
      </c>
      <c r="S5745">
        <v>35845</v>
      </c>
    </row>
    <row r="5746" spans="3:19" x14ac:dyDescent="0.25">
      <c r="C5746" t="s">
        <v>0</v>
      </c>
      <c r="D5746">
        <v>0</v>
      </c>
      <c r="E5746">
        <v>1.59997667</v>
      </c>
      <c r="F5746">
        <v>1.6000256100000001</v>
      </c>
      <c r="G5746" s="1">
        <v>-95033756.400000006</v>
      </c>
      <c r="H5746" s="1">
        <v>-95228327.799999997</v>
      </c>
      <c r="I5746">
        <v>2026124872</v>
      </c>
      <c r="J5746">
        <v>1.60000114</v>
      </c>
      <c r="K5746" s="1">
        <v>0.20000113899999999</v>
      </c>
      <c r="L5746" s="1">
        <v>-95131042.099999994</v>
      </c>
      <c r="M5746" s="1">
        <v>100131042</v>
      </c>
      <c r="N5746">
        <v>2026124675</v>
      </c>
      <c r="O5746">
        <v>-197</v>
      </c>
      <c r="P5746">
        <v>197</v>
      </c>
      <c r="Q5746">
        <v>35665</v>
      </c>
      <c r="R5746">
        <v>-36058</v>
      </c>
      <c r="S5746">
        <v>35861</v>
      </c>
    </row>
    <row r="5747" spans="3:19" x14ac:dyDescent="0.25">
      <c r="C5747" t="s">
        <v>0</v>
      </c>
      <c r="D5747">
        <v>0</v>
      </c>
      <c r="E5747">
        <v>1.59997667</v>
      </c>
      <c r="F5747">
        <v>1.6000256100000001</v>
      </c>
      <c r="G5747" s="1">
        <v>-95033756.400000006</v>
      </c>
      <c r="H5747" s="1">
        <v>-95228327.799999997</v>
      </c>
      <c r="I5747">
        <v>2027291283</v>
      </c>
      <c r="J5747">
        <v>1.60000114</v>
      </c>
      <c r="K5747" s="1">
        <v>0.20000113899999999</v>
      </c>
      <c r="L5747" s="1">
        <v>-95131042.099999994</v>
      </c>
      <c r="M5747" s="1">
        <v>100131042</v>
      </c>
      <c r="N5747">
        <v>2027291085</v>
      </c>
      <c r="O5747">
        <v>-198</v>
      </c>
      <c r="P5747">
        <v>198</v>
      </c>
      <c r="Q5747">
        <v>35682</v>
      </c>
      <c r="R5747">
        <v>-36077</v>
      </c>
      <c r="S5747">
        <v>35879</v>
      </c>
    </row>
    <row r="5748" spans="3:19" x14ac:dyDescent="0.25">
      <c r="C5748" t="s">
        <v>0</v>
      </c>
      <c r="D5748">
        <v>0</v>
      </c>
      <c r="E5748">
        <v>1.59997667</v>
      </c>
      <c r="F5748">
        <v>1.6000256100000001</v>
      </c>
      <c r="G5748" s="1">
        <v>-95033756.400000006</v>
      </c>
      <c r="H5748" s="1">
        <v>-95228327.799999997</v>
      </c>
      <c r="I5748">
        <v>2028427740</v>
      </c>
      <c r="J5748">
        <v>1.60000114</v>
      </c>
      <c r="K5748" s="1">
        <v>0.20000113899999999</v>
      </c>
      <c r="L5748" s="1">
        <v>-95131042.099999994</v>
      </c>
      <c r="M5748" s="1">
        <v>100131042</v>
      </c>
      <c r="N5748">
        <v>2028427541</v>
      </c>
      <c r="O5748">
        <v>-199</v>
      </c>
      <c r="P5748">
        <v>199</v>
      </c>
      <c r="Q5748">
        <v>35698</v>
      </c>
      <c r="R5748">
        <v>-36096</v>
      </c>
      <c r="S5748">
        <v>35897</v>
      </c>
    </row>
    <row r="5749" spans="3:19" x14ac:dyDescent="0.25">
      <c r="C5749" t="s">
        <v>0</v>
      </c>
      <c r="D5749">
        <v>0</v>
      </c>
      <c r="E5749">
        <v>1.59997667</v>
      </c>
      <c r="F5749">
        <v>1.6000256100000001</v>
      </c>
      <c r="G5749" s="1">
        <v>-95033756.400000006</v>
      </c>
      <c r="H5749" s="1">
        <v>-95228327.799999997</v>
      </c>
      <c r="I5749">
        <v>2029456056</v>
      </c>
      <c r="J5749">
        <v>1.60000114</v>
      </c>
      <c r="K5749" s="1">
        <v>0.20000113899999999</v>
      </c>
      <c r="L5749" s="1">
        <v>-95131042.099999994</v>
      </c>
      <c r="M5749" s="1">
        <v>100131042</v>
      </c>
      <c r="N5749">
        <v>2029455856</v>
      </c>
      <c r="O5749">
        <v>-200</v>
      </c>
      <c r="P5749">
        <v>200</v>
      </c>
      <c r="Q5749">
        <v>35713</v>
      </c>
      <c r="R5749">
        <v>-36113</v>
      </c>
      <c r="S5749">
        <v>35913</v>
      </c>
    </row>
    <row r="5750" spans="3:19" x14ac:dyDescent="0.25">
      <c r="C5750" t="s">
        <v>0</v>
      </c>
      <c r="D5750">
        <v>0</v>
      </c>
      <c r="E5750">
        <v>1.59997667</v>
      </c>
      <c r="F5750">
        <v>1.6000256100000001</v>
      </c>
      <c r="G5750" s="1">
        <v>-95033756.400000006</v>
      </c>
      <c r="H5750" s="1">
        <v>-95228327.799999997</v>
      </c>
      <c r="I5750">
        <v>2030514327</v>
      </c>
      <c r="J5750">
        <v>1.60000114</v>
      </c>
      <c r="K5750" s="1">
        <v>0.20000113899999999</v>
      </c>
      <c r="L5750" s="1">
        <v>-95131042.099999994</v>
      </c>
      <c r="M5750" s="1">
        <v>100131042</v>
      </c>
      <c r="N5750">
        <v>2030514125</v>
      </c>
      <c r="O5750">
        <v>-202</v>
      </c>
      <c r="P5750">
        <v>202</v>
      </c>
      <c r="Q5750">
        <v>35728</v>
      </c>
      <c r="R5750">
        <v>-36130</v>
      </c>
      <c r="S5750">
        <v>35929</v>
      </c>
    </row>
    <row r="5751" spans="3:19" x14ac:dyDescent="0.25">
      <c r="C5751" t="s">
        <v>0</v>
      </c>
      <c r="D5751">
        <v>0</v>
      </c>
      <c r="E5751">
        <v>1.59997667</v>
      </c>
      <c r="F5751">
        <v>1.6000256100000001</v>
      </c>
      <c r="G5751" s="1">
        <v>-95033756.400000006</v>
      </c>
      <c r="H5751" s="1">
        <v>-95228327.799999997</v>
      </c>
      <c r="I5751">
        <v>2031546908</v>
      </c>
      <c r="J5751">
        <v>1.60000114</v>
      </c>
      <c r="K5751" s="1">
        <v>0.20000113899999999</v>
      </c>
      <c r="L5751" s="1">
        <v>-95131042.099999994</v>
      </c>
      <c r="M5751" s="1">
        <v>100131042</v>
      </c>
      <c r="N5751">
        <v>2031546705</v>
      </c>
      <c r="O5751">
        <v>-203</v>
      </c>
      <c r="P5751">
        <v>203</v>
      </c>
      <c r="Q5751">
        <v>35742</v>
      </c>
      <c r="R5751">
        <v>-36147</v>
      </c>
      <c r="S5751">
        <v>35944</v>
      </c>
    </row>
    <row r="5752" spans="3:19" x14ac:dyDescent="0.25">
      <c r="C5752" t="s">
        <v>0</v>
      </c>
      <c r="D5752">
        <v>0</v>
      </c>
      <c r="E5752">
        <v>1.59997667</v>
      </c>
      <c r="F5752">
        <v>1.6000256100000001</v>
      </c>
      <c r="G5752" s="1">
        <v>-95033756.400000006</v>
      </c>
      <c r="H5752" s="1">
        <v>-95228327.799999997</v>
      </c>
      <c r="I5752">
        <v>2032576433</v>
      </c>
      <c r="J5752">
        <v>1.60000114</v>
      </c>
      <c r="K5752" s="1">
        <v>0.20000113899999999</v>
      </c>
      <c r="L5752" s="1">
        <v>-95131042.099999994</v>
      </c>
      <c r="M5752" s="1">
        <v>100131042</v>
      </c>
      <c r="N5752">
        <v>2032576228</v>
      </c>
      <c r="O5752">
        <v>-205</v>
      </c>
      <c r="P5752">
        <v>205</v>
      </c>
      <c r="Q5752">
        <v>35756</v>
      </c>
      <c r="R5752">
        <v>-36164</v>
      </c>
      <c r="S5752">
        <v>35960</v>
      </c>
    </row>
    <row r="5753" spans="3:19" x14ac:dyDescent="0.25">
      <c r="C5753" t="s">
        <v>0</v>
      </c>
      <c r="D5753">
        <v>0</v>
      </c>
      <c r="E5753">
        <v>1.59997667</v>
      </c>
      <c r="F5753">
        <v>1.6000256100000001</v>
      </c>
      <c r="G5753" s="1">
        <v>-95033756.400000006</v>
      </c>
      <c r="H5753" s="1">
        <v>-95228327.799999997</v>
      </c>
      <c r="I5753">
        <v>2033637648</v>
      </c>
      <c r="J5753">
        <v>1.60000114</v>
      </c>
      <c r="K5753" s="1">
        <v>0.20000113899999999</v>
      </c>
      <c r="L5753" s="1">
        <v>-95131042.099999994</v>
      </c>
      <c r="M5753" s="1">
        <v>100131042</v>
      </c>
      <c r="N5753">
        <v>2033637442</v>
      </c>
      <c r="O5753">
        <v>-206</v>
      </c>
      <c r="P5753">
        <v>206</v>
      </c>
      <c r="Q5753">
        <v>35771</v>
      </c>
      <c r="R5753">
        <v>-36182</v>
      </c>
      <c r="S5753">
        <v>35976</v>
      </c>
    </row>
    <row r="5754" spans="3:19" x14ac:dyDescent="0.25">
      <c r="C5754" t="s">
        <v>0</v>
      </c>
      <c r="D5754">
        <v>0</v>
      </c>
      <c r="E5754">
        <v>1.59997667</v>
      </c>
      <c r="F5754">
        <v>1.6000256100000001</v>
      </c>
      <c r="G5754" s="1">
        <v>-95033756.400000006</v>
      </c>
      <c r="H5754" s="1">
        <v>-95228327.799999997</v>
      </c>
      <c r="I5754">
        <v>2034646295</v>
      </c>
      <c r="J5754">
        <v>1.60000114</v>
      </c>
      <c r="K5754" s="1">
        <v>0.20000113899999999</v>
      </c>
      <c r="L5754" s="1">
        <v>-95131042.099999994</v>
      </c>
      <c r="M5754" s="1">
        <v>100131042</v>
      </c>
      <c r="N5754">
        <v>2034646087</v>
      </c>
      <c r="O5754">
        <v>-208</v>
      </c>
      <c r="P5754">
        <v>208</v>
      </c>
      <c r="Q5754">
        <v>35785</v>
      </c>
      <c r="R5754">
        <v>-36199</v>
      </c>
      <c r="S5754">
        <v>35992</v>
      </c>
    </row>
    <row r="5755" spans="3:19" x14ac:dyDescent="0.25">
      <c r="C5755" t="s">
        <v>0</v>
      </c>
      <c r="D5755">
        <v>0</v>
      </c>
      <c r="E5755">
        <v>1.59997667</v>
      </c>
      <c r="F5755">
        <v>1.6000256100000001</v>
      </c>
      <c r="G5755" s="1">
        <v>-95033756.400000006</v>
      </c>
      <c r="H5755" s="1">
        <v>-95228327.799999997</v>
      </c>
      <c r="I5755">
        <v>2035796516</v>
      </c>
      <c r="J5755">
        <v>1.60000114</v>
      </c>
      <c r="K5755" s="1">
        <v>0.20000113899999999</v>
      </c>
      <c r="L5755" s="1">
        <v>-95131042.099999994</v>
      </c>
      <c r="M5755" s="1">
        <v>100131042</v>
      </c>
      <c r="N5755">
        <v>2035796307</v>
      </c>
      <c r="O5755">
        <v>-209</v>
      </c>
      <c r="P5755">
        <v>209</v>
      </c>
      <c r="Q5755">
        <v>35801</v>
      </c>
      <c r="R5755">
        <v>-36218</v>
      </c>
      <c r="S5755">
        <v>36009</v>
      </c>
    </row>
    <row r="5756" spans="3:19" x14ac:dyDescent="0.25">
      <c r="C5756" t="s">
        <v>0</v>
      </c>
      <c r="D5756">
        <v>0</v>
      </c>
      <c r="E5756">
        <v>1.59997681</v>
      </c>
      <c r="F5756">
        <v>1.6000256100000001</v>
      </c>
      <c r="G5756" s="1">
        <v>-95033826.099999994</v>
      </c>
      <c r="H5756" s="1">
        <v>-95228327.799999997</v>
      </c>
      <c r="I5756">
        <v>2036829073</v>
      </c>
      <c r="J5756">
        <v>1.6000012100000001</v>
      </c>
      <c r="K5756" s="1">
        <v>0.20000120800000001</v>
      </c>
      <c r="L5756" s="1">
        <v>-95131077</v>
      </c>
      <c r="M5756" s="1">
        <v>100131077</v>
      </c>
      <c r="N5756">
        <v>2036828610</v>
      </c>
      <c r="O5756">
        <v>-463</v>
      </c>
      <c r="P5756">
        <v>463</v>
      </c>
      <c r="Q5756">
        <v>35309</v>
      </c>
      <c r="R5756">
        <v>-36235</v>
      </c>
      <c r="S5756">
        <v>35772</v>
      </c>
    </row>
    <row r="5757" spans="3:19" x14ac:dyDescent="0.25">
      <c r="C5757" t="s">
        <v>0</v>
      </c>
      <c r="D5757">
        <v>0</v>
      </c>
      <c r="E5757">
        <v>1.59997681</v>
      </c>
      <c r="F5757">
        <v>1.6000256100000001</v>
      </c>
      <c r="G5757" s="1">
        <v>-95033826.099999994</v>
      </c>
      <c r="H5757" s="1">
        <v>-95228327.799999997</v>
      </c>
      <c r="I5757">
        <v>2037873718</v>
      </c>
      <c r="J5757">
        <v>1.6000012100000001</v>
      </c>
      <c r="K5757" s="1">
        <v>0.20000120800000001</v>
      </c>
      <c r="L5757" s="1">
        <v>-95131077</v>
      </c>
      <c r="M5757" s="1">
        <v>100131077</v>
      </c>
      <c r="N5757">
        <v>2037873253</v>
      </c>
      <c r="O5757">
        <v>-465</v>
      </c>
      <c r="P5757">
        <v>465</v>
      </c>
      <c r="Q5757">
        <v>35323</v>
      </c>
      <c r="R5757">
        <v>-36253</v>
      </c>
      <c r="S5757">
        <v>35788</v>
      </c>
    </row>
    <row r="5758" spans="3:19" x14ac:dyDescent="0.25">
      <c r="C5758" t="s">
        <v>0</v>
      </c>
      <c r="D5758">
        <v>0</v>
      </c>
      <c r="E5758">
        <v>1.59997681</v>
      </c>
      <c r="F5758">
        <v>1.6000256100000001</v>
      </c>
      <c r="G5758" s="1">
        <v>-95033826.099999994</v>
      </c>
      <c r="H5758" s="1">
        <v>-95228327.799999997</v>
      </c>
      <c r="I5758">
        <v>2038989771</v>
      </c>
      <c r="J5758">
        <v>1.6000012100000001</v>
      </c>
      <c r="K5758" s="1">
        <v>0.20000120800000001</v>
      </c>
      <c r="L5758" s="1">
        <v>-95131077</v>
      </c>
      <c r="M5758" s="1">
        <v>100131077</v>
      </c>
      <c r="N5758">
        <v>2038989304</v>
      </c>
      <c r="O5758">
        <v>-467</v>
      </c>
      <c r="P5758">
        <v>467</v>
      </c>
      <c r="Q5758">
        <v>35338</v>
      </c>
      <c r="R5758">
        <v>-36272</v>
      </c>
      <c r="S5758">
        <v>35805</v>
      </c>
    </row>
    <row r="5759" spans="3:19" x14ac:dyDescent="0.25">
      <c r="C5759" t="s">
        <v>0</v>
      </c>
      <c r="D5759">
        <v>0</v>
      </c>
      <c r="E5759">
        <v>1.59997681</v>
      </c>
      <c r="F5759">
        <v>1.6000256100000001</v>
      </c>
      <c r="G5759" s="1">
        <v>-95033826.099999994</v>
      </c>
      <c r="H5759" s="1">
        <v>-95228327.799999997</v>
      </c>
      <c r="I5759">
        <v>2040018436</v>
      </c>
      <c r="J5759">
        <v>1.6000012100000001</v>
      </c>
      <c r="K5759" s="1">
        <v>0.20000120800000001</v>
      </c>
      <c r="L5759" s="1">
        <v>-95131077</v>
      </c>
      <c r="M5759" s="1">
        <v>100131077</v>
      </c>
      <c r="N5759">
        <v>2040017967</v>
      </c>
      <c r="O5759">
        <v>-469</v>
      </c>
      <c r="P5759">
        <v>469</v>
      </c>
      <c r="Q5759">
        <v>35352</v>
      </c>
      <c r="R5759">
        <v>-36290</v>
      </c>
      <c r="S5759">
        <v>35821</v>
      </c>
    </row>
    <row r="5760" spans="3:19" x14ac:dyDescent="0.25">
      <c r="C5760" t="s">
        <v>0</v>
      </c>
      <c r="D5760">
        <v>0</v>
      </c>
      <c r="E5760">
        <v>1.59997681</v>
      </c>
      <c r="F5760">
        <v>1.6000256100000001</v>
      </c>
      <c r="G5760" s="1">
        <v>-95033826.099999994</v>
      </c>
      <c r="H5760" s="1">
        <v>-95228327.799999997</v>
      </c>
      <c r="I5760">
        <v>2041079403</v>
      </c>
      <c r="J5760">
        <v>1.6000012100000001</v>
      </c>
      <c r="K5760" s="1">
        <v>0.20000120800000001</v>
      </c>
      <c r="L5760" s="1">
        <v>-95131077</v>
      </c>
      <c r="M5760" s="1">
        <v>100131077</v>
      </c>
      <c r="N5760">
        <v>2041078932</v>
      </c>
      <c r="O5760">
        <v>-471</v>
      </c>
      <c r="P5760">
        <v>471</v>
      </c>
      <c r="Q5760">
        <v>35366</v>
      </c>
      <c r="R5760">
        <v>-36307</v>
      </c>
      <c r="S5760">
        <v>35836</v>
      </c>
    </row>
    <row r="5761" spans="3:19" x14ac:dyDescent="0.25">
      <c r="C5761" t="s">
        <v>0</v>
      </c>
      <c r="D5761">
        <v>0</v>
      </c>
      <c r="E5761">
        <v>1.59997681</v>
      </c>
      <c r="F5761">
        <v>1.6000256100000001</v>
      </c>
      <c r="G5761" s="1">
        <v>-95033826.099999994</v>
      </c>
      <c r="H5761" s="1">
        <v>-95228327.799999997</v>
      </c>
      <c r="I5761">
        <v>2042158976</v>
      </c>
      <c r="J5761">
        <v>1.6000012100000001</v>
      </c>
      <c r="K5761" s="1">
        <v>0.20000120800000001</v>
      </c>
      <c r="L5761" s="1">
        <v>-95131077</v>
      </c>
      <c r="M5761" s="1">
        <v>100131077</v>
      </c>
      <c r="N5761">
        <v>2042158503</v>
      </c>
      <c r="O5761">
        <v>-473</v>
      </c>
      <c r="P5761">
        <v>473</v>
      </c>
      <c r="Q5761">
        <v>35381</v>
      </c>
      <c r="R5761">
        <v>-36326</v>
      </c>
      <c r="S5761">
        <v>35853</v>
      </c>
    </row>
    <row r="5762" spans="3:19" x14ac:dyDescent="0.25">
      <c r="C5762" t="s">
        <v>0</v>
      </c>
      <c r="D5762">
        <v>0</v>
      </c>
      <c r="E5762">
        <v>1.59997681</v>
      </c>
      <c r="F5762">
        <v>1.6000256100000001</v>
      </c>
      <c r="G5762" s="1">
        <v>-95033826.099999994</v>
      </c>
      <c r="H5762" s="1">
        <v>-95228327.799999997</v>
      </c>
      <c r="I5762">
        <v>2043170008</v>
      </c>
      <c r="J5762">
        <v>1.6000012100000001</v>
      </c>
      <c r="K5762" s="1">
        <v>0.20000120800000001</v>
      </c>
      <c r="L5762" s="1">
        <v>-95131077</v>
      </c>
      <c r="M5762" s="1">
        <v>100131077</v>
      </c>
      <c r="N5762">
        <v>2043169534</v>
      </c>
      <c r="O5762">
        <v>-474</v>
      </c>
      <c r="P5762">
        <v>474</v>
      </c>
      <c r="Q5762">
        <v>35395</v>
      </c>
      <c r="R5762">
        <v>-36342</v>
      </c>
      <c r="S5762">
        <v>35868</v>
      </c>
    </row>
    <row r="5763" spans="3:19" x14ac:dyDescent="0.25">
      <c r="C5763" t="s">
        <v>0</v>
      </c>
      <c r="D5763">
        <v>0</v>
      </c>
      <c r="E5763">
        <v>1.59997681</v>
      </c>
      <c r="F5763">
        <v>1.6000256100000001</v>
      </c>
      <c r="G5763" s="1">
        <v>-95033826.099999994</v>
      </c>
      <c r="H5763" s="1">
        <v>-95228327.799999997</v>
      </c>
      <c r="I5763">
        <v>2044169565</v>
      </c>
      <c r="J5763">
        <v>1.6000012100000001</v>
      </c>
      <c r="K5763" s="1">
        <v>0.20000120800000001</v>
      </c>
      <c r="L5763" s="1">
        <v>-95131077</v>
      </c>
      <c r="M5763" s="1">
        <v>100131077</v>
      </c>
      <c r="N5763">
        <v>2044169090</v>
      </c>
      <c r="O5763">
        <v>-475</v>
      </c>
      <c r="P5763">
        <v>475</v>
      </c>
      <c r="Q5763">
        <v>35409</v>
      </c>
      <c r="R5763">
        <v>-36359</v>
      </c>
      <c r="S5763">
        <v>35884</v>
      </c>
    </row>
    <row r="5764" spans="3:19" x14ac:dyDescent="0.25">
      <c r="C5764" t="s">
        <v>0</v>
      </c>
      <c r="D5764">
        <v>0</v>
      </c>
      <c r="E5764">
        <v>1.59997681</v>
      </c>
      <c r="F5764">
        <v>1.6000256100000001</v>
      </c>
      <c r="G5764" s="1">
        <v>-95033826.099999994</v>
      </c>
      <c r="H5764" s="1">
        <v>-95228327.799999997</v>
      </c>
      <c r="I5764">
        <v>2045239418</v>
      </c>
      <c r="J5764">
        <v>1.6000012100000001</v>
      </c>
      <c r="K5764" s="1">
        <v>0.20000120800000001</v>
      </c>
      <c r="L5764" s="1">
        <v>-95131077</v>
      </c>
      <c r="M5764" s="1">
        <v>100131077</v>
      </c>
      <c r="N5764">
        <v>2045238941</v>
      </c>
      <c r="O5764">
        <v>-477</v>
      </c>
      <c r="P5764">
        <v>477</v>
      </c>
      <c r="Q5764">
        <v>35424</v>
      </c>
      <c r="R5764">
        <v>-36376</v>
      </c>
      <c r="S5764">
        <v>35900</v>
      </c>
    </row>
    <row r="5765" spans="3:19" x14ac:dyDescent="0.25">
      <c r="C5765" t="s">
        <v>0</v>
      </c>
      <c r="D5765">
        <v>0</v>
      </c>
      <c r="E5765">
        <v>1.59997681</v>
      </c>
      <c r="F5765">
        <v>1.6000256100000001</v>
      </c>
      <c r="G5765" s="1">
        <v>-95033826.099999994</v>
      </c>
      <c r="H5765" s="1">
        <v>-95228327.799999997</v>
      </c>
      <c r="I5765">
        <v>2046337492</v>
      </c>
      <c r="J5765">
        <v>1.6000012100000001</v>
      </c>
      <c r="K5765" s="1">
        <v>0.20000120800000001</v>
      </c>
      <c r="L5765" s="1">
        <v>-95131077</v>
      </c>
      <c r="M5765" s="1">
        <v>100131077</v>
      </c>
      <c r="N5765">
        <v>2046337014</v>
      </c>
      <c r="O5765">
        <v>-478</v>
      </c>
      <c r="P5765">
        <v>478</v>
      </c>
      <c r="Q5765">
        <v>35439</v>
      </c>
      <c r="R5765">
        <v>-36395</v>
      </c>
      <c r="S5765">
        <v>35917</v>
      </c>
    </row>
    <row r="5766" spans="3:19" x14ac:dyDescent="0.25">
      <c r="C5766" t="s">
        <v>0</v>
      </c>
      <c r="D5766">
        <v>0</v>
      </c>
      <c r="E5766">
        <v>1.59997681</v>
      </c>
      <c r="F5766">
        <v>1.6000256100000001</v>
      </c>
      <c r="G5766" s="1">
        <v>-95033826.099999994</v>
      </c>
      <c r="H5766" s="1">
        <v>-95228327.799999997</v>
      </c>
      <c r="I5766">
        <v>2047385760</v>
      </c>
      <c r="J5766">
        <v>1.6000012100000001</v>
      </c>
      <c r="K5766" s="1">
        <v>0.20000120800000001</v>
      </c>
      <c r="L5766" s="1">
        <v>-95131077</v>
      </c>
      <c r="M5766" s="1">
        <v>100131077</v>
      </c>
      <c r="N5766">
        <v>2047385280</v>
      </c>
      <c r="O5766">
        <v>-480</v>
      </c>
      <c r="P5766">
        <v>480</v>
      </c>
      <c r="Q5766">
        <v>35453</v>
      </c>
      <c r="R5766">
        <v>-36413</v>
      </c>
      <c r="S5766">
        <v>35933</v>
      </c>
    </row>
    <row r="5767" spans="3:19" x14ac:dyDescent="0.25">
      <c r="C5767" t="s">
        <v>0</v>
      </c>
      <c r="D5767">
        <v>0</v>
      </c>
      <c r="E5767">
        <v>1.59997681</v>
      </c>
      <c r="F5767">
        <v>1.6000256100000001</v>
      </c>
      <c r="G5767" s="1">
        <v>-95033826.099999994</v>
      </c>
      <c r="H5767" s="1">
        <v>-95228327.799999997</v>
      </c>
      <c r="I5767">
        <v>2048527740</v>
      </c>
      <c r="J5767">
        <v>1.6000012100000001</v>
      </c>
      <c r="K5767" s="1">
        <v>0.20000120800000001</v>
      </c>
      <c r="L5767" s="1">
        <v>-95131077</v>
      </c>
      <c r="M5767" s="1">
        <v>100131077</v>
      </c>
      <c r="N5767">
        <v>2048527258</v>
      </c>
      <c r="O5767">
        <v>-482</v>
      </c>
      <c r="P5767">
        <v>482</v>
      </c>
      <c r="Q5767">
        <v>35469</v>
      </c>
      <c r="R5767">
        <v>-36432</v>
      </c>
      <c r="S5767">
        <v>35950</v>
      </c>
    </row>
    <row r="5768" spans="3:19" x14ac:dyDescent="0.25">
      <c r="C5768" t="s">
        <v>0</v>
      </c>
      <c r="D5768">
        <v>0</v>
      </c>
      <c r="E5768">
        <v>1.59997681</v>
      </c>
      <c r="F5768">
        <v>1.6000256100000001</v>
      </c>
      <c r="G5768" s="1">
        <v>-95033826.099999994</v>
      </c>
      <c r="H5768" s="1">
        <v>-95228327.799999997</v>
      </c>
      <c r="I5768">
        <v>2049554050</v>
      </c>
      <c r="J5768">
        <v>1.6000012100000001</v>
      </c>
      <c r="K5768" s="1">
        <v>0.20000120800000001</v>
      </c>
      <c r="L5768" s="1">
        <v>-95131077</v>
      </c>
      <c r="M5768" s="1">
        <v>100131077</v>
      </c>
      <c r="N5768">
        <v>2049553567</v>
      </c>
      <c r="O5768">
        <v>-483</v>
      </c>
      <c r="P5768">
        <v>483</v>
      </c>
      <c r="Q5768">
        <v>35484</v>
      </c>
      <c r="R5768">
        <v>-36449</v>
      </c>
      <c r="S5768">
        <v>35966</v>
      </c>
    </row>
    <row r="5769" spans="3:19" x14ac:dyDescent="0.25">
      <c r="C5769" t="s">
        <v>0</v>
      </c>
      <c r="D5769">
        <v>0</v>
      </c>
      <c r="E5769">
        <v>1.59997681</v>
      </c>
      <c r="F5769">
        <v>1.6000256100000001</v>
      </c>
      <c r="G5769" s="1">
        <v>-95033826.099999994</v>
      </c>
      <c r="H5769" s="1">
        <v>-95228327.799999997</v>
      </c>
      <c r="I5769">
        <v>2050595537</v>
      </c>
      <c r="J5769">
        <v>1.6000012100000001</v>
      </c>
      <c r="K5769" s="1">
        <v>0.20000120800000001</v>
      </c>
      <c r="L5769" s="1">
        <v>-95131077</v>
      </c>
      <c r="M5769" s="1">
        <v>100131077</v>
      </c>
      <c r="N5769">
        <v>2050595052</v>
      </c>
      <c r="O5769">
        <v>-485</v>
      </c>
      <c r="P5769">
        <v>485</v>
      </c>
      <c r="Q5769">
        <v>35497</v>
      </c>
      <c r="R5769">
        <v>-36467</v>
      </c>
      <c r="S5769">
        <v>35982</v>
      </c>
    </row>
    <row r="5770" spans="3:19" x14ac:dyDescent="0.25">
      <c r="C5770" t="s">
        <v>0</v>
      </c>
      <c r="D5770">
        <v>0</v>
      </c>
      <c r="E5770">
        <v>1.59997681</v>
      </c>
      <c r="F5770">
        <v>1.6000256100000001</v>
      </c>
      <c r="G5770" s="1">
        <v>-95033826.099999994</v>
      </c>
      <c r="H5770" s="1">
        <v>-95228327.799999997</v>
      </c>
      <c r="I5770">
        <v>2051694298</v>
      </c>
      <c r="J5770">
        <v>1.6000012100000001</v>
      </c>
      <c r="K5770" s="1">
        <v>0.20000120800000001</v>
      </c>
      <c r="L5770" s="1">
        <v>-95131077</v>
      </c>
      <c r="M5770" s="1">
        <v>100131077</v>
      </c>
      <c r="N5770">
        <v>2051693811</v>
      </c>
      <c r="O5770">
        <v>-487</v>
      </c>
      <c r="P5770">
        <v>487</v>
      </c>
      <c r="Q5770">
        <v>35512</v>
      </c>
      <c r="R5770">
        <v>-36485</v>
      </c>
      <c r="S5770">
        <v>35998</v>
      </c>
    </row>
    <row r="5771" spans="3:19" x14ac:dyDescent="0.25">
      <c r="C5771" t="s">
        <v>0</v>
      </c>
      <c r="D5771">
        <v>0</v>
      </c>
      <c r="E5771">
        <v>1.59997681</v>
      </c>
      <c r="F5771">
        <v>1.6000256100000001</v>
      </c>
      <c r="G5771" s="1">
        <v>-95033826.099999994</v>
      </c>
      <c r="H5771" s="1">
        <v>-95228327.799999997</v>
      </c>
      <c r="I5771">
        <v>2052794773</v>
      </c>
      <c r="J5771">
        <v>1.6000012100000001</v>
      </c>
      <c r="K5771" s="1">
        <v>0.20000120800000001</v>
      </c>
      <c r="L5771" s="1">
        <v>-95131077</v>
      </c>
      <c r="M5771" s="1">
        <v>100131077</v>
      </c>
      <c r="N5771">
        <v>2052794284</v>
      </c>
      <c r="O5771">
        <v>-489</v>
      </c>
      <c r="P5771">
        <v>489</v>
      </c>
      <c r="Q5771">
        <v>35528</v>
      </c>
      <c r="R5771">
        <v>-36504</v>
      </c>
      <c r="S5771">
        <v>36016</v>
      </c>
    </row>
    <row r="5772" spans="3:19" x14ac:dyDescent="0.25">
      <c r="C5772" t="s">
        <v>0</v>
      </c>
      <c r="D5772">
        <v>0</v>
      </c>
      <c r="E5772">
        <v>1.59997681</v>
      </c>
      <c r="F5772">
        <v>1.6000256100000001</v>
      </c>
      <c r="G5772" s="1">
        <v>-95033826.099999994</v>
      </c>
      <c r="H5772" s="1">
        <v>-95228327.799999997</v>
      </c>
      <c r="I5772">
        <v>2053905797</v>
      </c>
      <c r="J5772">
        <v>1.6000012100000001</v>
      </c>
      <c r="K5772" s="1">
        <v>0.20000120800000001</v>
      </c>
      <c r="L5772" s="1">
        <v>-95131077</v>
      </c>
      <c r="M5772" s="1">
        <v>100131077</v>
      </c>
      <c r="N5772">
        <v>2053905307</v>
      </c>
      <c r="O5772">
        <v>-490</v>
      </c>
      <c r="P5772">
        <v>490</v>
      </c>
      <c r="Q5772">
        <v>35543</v>
      </c>
      <c r="R5772">
        <v>-36522</v>
      </c>
      <c r="S5772">
        <v>36032</v>
      </c>
    </row>
    <row r="5773" spans="3:19" x14ac:dyDescent="0.25">
      <c r="C5773" t="s">
        <v>0</v>
      </c>
      <c r="D5773">
        <v>0</v>
      </c>
      <c r="E5773">
        <v>1.59997681</v>
      </c>
      <c r="F5773">
        <v>1.6000256100000001</v>
      </c>
      <c r="G5773" s="1">
        <v>-95033826.099999994</v>
      </c>
      <c r="H5773" s="1">
        <v>-95228327.799999997</v>
      </c>
      <c r="I5773">
        <v>2054935937</v>
      </c>
      <c r="J5773">
        <v>1.6000012100000001</v>
      </c>
      <c r="K5773" s="1">
        <v>0.20000120800000001</v>
      </c>
      <c r="L5773" s="1">
        <v>-95131077</v>
      </c>
      <c r="M5773" s="1">
        <v>100131077</v>
      </c>
      <c r="N5773">
        <v>2054935445</v>
      </c>
      <c r="O5773">
        <v>-492</v>
      </c>
      <c r="P5773">
        <v>492</v>
      </c>
      <c r="Q5773">
        <v>35557</v>
      </c>
      <c r="R5773">
        <v>-36539</v>
      </c>
      <c r="S5773">
        <v>36048</v>
      </c>
    </row>
    <row r="5774" spans="3:19" x14ac:dyDescent="0.25">
      <c r="C5774" t="s">
        <v>0</v>
      </c>
      <c r="D5774">
        <v>0</v>
      </c>
      <c r="E5774">
        <v>1.59997681</v>
      </c>
      <c r="F5774">
        <v>1.6000256100000001</v>
      </c>
      <c r="G5774" s="1">
        <v>-95033826.099999994</v>
      </c>
      <c r="H5774" s="1">
        <v>-95228327.799999997</v>
      </c>
      <c r="I5774">
        <v>2056085902</v>
      </c>
      <c r="J5774">
        <v>1.6000012100000001</v>
      </c>
      <c r="K5774" s="1">
        <v>0.20000120800000001</v>
      </c>
      <c r="L5774" s="1">
        <v>-95131077</v>
      </c>
      <c r="M5774" s="1">
        <v>100131077</v>
      </c>
      <c r="N5774">
        <v>2056085409</v>
      </c>
      <c r="O5774">
        <v>-493</v>
      </c>
      <c r="P5774">
        <v>493</v>
      </c>
      <c r="Q5774">
        <v>35573</v>
      </c>
      <c r="R5774">
        <v>-36558</v>
      </c>
      <c r="S5774">
        <v>36065</v>
      </c>
    </row>
    <row r="5775" spans="3:19" x14ac:dyDescent="0.25">
      <c r="C5775" t="s">
        <v>0</v>
      </c>
      <c r="D5775">
        <v>0</v>
      </c>
      <c r="E5775">
        <v>1.59997681</v>
      </c>
      <c r="F5775">
        <v>1.6000256100000001</v>
      </c>
      <c r="G5775" s="1">
        <v>-95033826.099999994</v>
      </c>
      <c r="H5775" s="1">
        <v>-95228327.799999997</v>
      </c>
      <c r="I5775">
        <v>2057082436</v>
      </c>
      <c r="J5775">
        <v>1.6000012100000001</v>
      </c>
      <c r="K5775" s="1">
        <v>0.20000120800000001</v>
      </c>
      <c r="L5775" s="1">
        <v>-95131077</v>
      </c>
      <c r="M5775" s="1">
        <v>100131077</v>
      </c>
      <c r="N5775">
        <v>2057081941</v>
      </c>
      <c r="O5775">
        <v>-495</v>
      </c>
      <c r="P5775">
        <v>495</v>
      </c>
      <c r="Q5775">
        <v>35587</v>
      </c>
      <c r="R5775">
        <v>-36575</v>
      </c>
      <c r="S5775">
        <v>36081</v>
      </c>
    </row>
    <row r="5776" spans="3:19" x14ac:dyDescent="0.25">
      <c r="C5776" t="s">
        <v>0</v>
      </c>
      <c r="D5776">
        <v>0</v>
      </c>
      <c r="E5776">
        <v>1.59997681</v>
      </c>
      <c r="F5776">
        <v>1.6000256100000001</v>
      </c>
      <c r="G5776" s="1">
        <v>-95033826.099999994</v>
      </c>
      <c r="H5776" s="1">
        <v>-95228327.799999997</v>
      </c>
      <c r="I5776">
        <v>2058211682</v>
      </c>
      <c r="J5776">
        <v>1.6000012100000001</v>
      </c>
      <c r="K5776" s="1">
        <v>0.20000120800000001</v>
      </c>
      <c r="L5776" s="1">
        <v>-95131077</v>
      </c>
      <c r="M5776" s="1">
        <v>100131077</v>
      </c>
      <c r="N5776">
        <v>2058211185</v>
      </c>
      <c r="O5776">
        <v>-497</v>
      </c>
      <c r="P5776">
        <v>497</v>
      </c>
      <c r="Q5776">
        <v>35602</v>
      </c>
      <c r="R5776">
        <v>-36594</v>
      </c>
      <c r="S5776">
        <v>36098</v>
      </c>
    </row>
    <row r="5777" spans="3:19" x14ac:dyDescent="0.25">
      <c r="C5777" t="s">
        <v>0</v>
      </c>
      <c r="D5777">
        <v>0</v>
      </c>
      <c r="E5777">
        <v>1.59997681</v>
      </c>
      <c r="F5777">
        <v>1.6000256100000001</v>
      </c>
      <c r="G5777" s="1">
        <v>-95033826.099999994</v>
      </c>
      <c r="H5777" s="1">
        <v>-95228327.799999997</v>
      </c>
      <c r="I5777">
        <v>2059396363</v>
      </c>
      <c r="J5777">
        <v>1.6000012100000001</v>
      </c>
      <c r="K5777" s="1">
        <v>0.20000120800000001</v>
      </c>
      <c r="L5777" s="1">
        <v>-95131077</v>
      </c>
      <c r="M5777" s="1">
        <v>100131077</v>
      </c>
      <c r="N5777">
        <v>2059395864</v>
      </c>
      <c r="O5777">
        <v>-499</v>
      </c>
      <c r="P5777">
        <v>499</v>
      </c>
      <c r="Q5777">
        <v>35618</v>
      </c>
      <c r="R5777">
        <v>-36614</v>
      </c>
      <c r="S5777">
        <v>36116</v>
      </c>
    </row>
    <row r="5778" spans="3:19" x14ac:dyDescent="0.25">
      <c r="C5778" t="s">
        <v>0</v>
      </c>
      <c r="D5778">
        <v>0</v>
      </c>
      <c r="E5778">
        <v>1.59997681</v>
      </c>
      <c r="F5778">
        <v>1.6000256100000001</v>
      </c>
      <c r="G5778" s="1">
        <v>-95033826.099999994</v>
      </c>
      <c r="H5778" s="1">
        <v>-95228327.799999997</v>
      </c>
      <c r="I5778">
        <v>2060443182</v>
      </c>
      <c r="J5778">
        <v>1.6000012100000001</v>
      </c>
      <c r="K5778" s="1">
        <v>0.20000120800000001</v>
      </c>
      <c r="L5778" s="1">
        <v>-95131077</v>
      </c>
      <c r="M5778" s="1">
        <v>100131077</v>
      </c>
      <c r="N5778">
        <v>2060442682</v>
      </c>
      <c r="O5778">
        <v>-500</v>
      </c>
      <c r="P5778">
        <v>500</v>
      </c>
      <c r="Q5778">
        <v>35632</v>
      </c>
      <c r="R5778">
        <v>-36632</v>
      </c>
      <c r="S5778">
        <v>36132</v>
      </c>
    </row>
    <row r="5779" spans="3:19" x14ac:dyDescent="0.25">
      <c r="C5779" t="s">
        <v>0</v>
      </c>
      <c r="D5779">
        <v>0</v>
      </c>
      <c r="E5779">
        <v>1.59997681</v>
      </c>
      <c r="F5779">
        <v>1.6000256100000001</v>
      </c>
      <c r="G5779" s="1">
        <v>-95033826.099999994</v>
      </c>
      <c r="H5779" s="1">
        <v>-95228327.799999997</v>
      </c>
      <c r="I5779">
        <v>2061539227</v>
      </c>
      <c r="J5779">
        <v>1.6000012100000001</v>
      </c>
      <c r="K5779" s="1">
        <v>0.20000120800000001</v>
      </c>
      <c r="L5779" s="1">
        <v>-95131077</v>
      </c>
      <c r="M5779" s="1">
        <v>100131077</v>
      </c>
      <c r="N5779">
        <v>2061538725</v>
      </c>
      <c r="O5779">
        <v>-502</v>
      </c>
      <c r="P5779">
        <v>502</v>
      </c>
      <c r="Q5779">
        <v>35648</v>
      </c>
      <c r="R5779">
        <v>-36650</v>
      </c>
      <c r="S5779">
        <v>36149</v>
      </c>
    </row>
    <row r="5780" spans="3:19" x14ac:dyDescent="0.25">
      <c r="C5780" t="s">
        <v>0</v>
      </c>
      <c r="D5780">
        <v>0</v>
      </c>
      <c r="E5780">
        <v>1.59997681</v>
      </c>
      <c r="F5780">
        <v>1.6000256100000001</v>
      </c>
      <c r="G5780" s="1">
        <v>-95033826.099999994</v>
      </c>
      <c r="H5780" s="1">
        <v>-95228327.799999997</v>
      </c>
      <c r="I5780">
        <v>2062592230</v>
      </c>
      <c r="J5780">
        <v>1.6000012100000001</v>
      </c>
      <c r="K5780" s="1">
        <v>0.20000120800000001</v>
      </c>
      <c r="L5780" s="1">
        <v>-95131077</v>
      </c>
      <c r="M5780" s="1">
        <v>100131077</v>
      </c>
      <c r="N5780">
        <v>2062591726</v>
      </c>
      <c r="O5780">
        <v>-504</v>
      </c>
      <c r="P5780">
        <v>504</v>
      </c>
      <c r="Q5780">
        <v>35662</v>
      </c>
      <c r="R5780">
        <v>-36668</v>
      </c>
      <c r="S5780">
        <v>36165</v>
      </c>
    </row>
    <row r="5781" spans="3:19" x14ac:dyDescent="0.25">
      <c r="C5781" t="s">
        <v>0</v>
      </c>
      <c r="D5781">
        <v>0</v>
      </c>
      <c r="E5781">
        <v>1.59997681</v>
      </c>
      <c r="F5781">
        <v>1.6000256100000001</v>
      </c>
      <c r="G5781" s="1">
        <v>-95033826.099999994</v>
      </c>
      <c r="H5781" s="1">
        <v>-95228327.799999997</v>
      </c>
      <c r="I5781">
        <v>2063670515</v>
      </c>
      <c r="J5781">
        <v>1.6000012100000001</v>
      </c>
      <c r="K5781" s="1">
        <v>0.20000120800000001</v>
      </c>
      <c r="L5781" s="1">
        <v>-95131077</v>
      </c>
      <c r="M5781" s="1">
        <v>100131077</v>
      </c>
      <c r="N5781">
        <v>2063670009</v>
      </c>
      <c r="O5781">
        <v>-506</v>
      </c>
      <c r="P5781">
        <v>506</v>
      </c>
      <c r="Q5781">
        <v>35676</v>
      </c>
      <c r="R5781">
        <v>-36687</v>
      </c>
      <c r="S5781">
        <v>36181</v>
      </c>
    </row>
    <row r="5782" spans="3:19" x14ac:dyDescent="0.25">
      <c r="C5782" t="s">
        <v>0</v>
      </c>
      <c r="D5782">
        <v>0</v>
      </c>
      <c r="E5782">
        <v>1.59997681</v>
      </c>
      <c r="F5782">
        <v>1.6000256100000001</v>
      </c>
      <c r="G5782" s="1">
        <v>-95033826.099999994</v>
      </c>
      <c r="H5782" s="1">
        <v>-95228327.799999997</v>
      </c>
      <c r="I5782">
        <v>2064853632</v>
      </c>
      <c r="J5782">
        <v>1.6000012100000001</v>
      </c>
      <c r="K5782" s="1">
        <v>0.20000120800000001</v>
      </c>
      <c r="L5782" s="1">
        <v>-95131077</v>
      </c>
      <c r="M5782" s="1">
        <v>100131077</v>
      </c>
      <c r="N5782">
        <v>2064853125</v>
      </c>
      <c r="O5782">
        <v>-507</v>
      </c>
      <c r="P5782">
        <v>507</v>
      </c>
      <c r="Q5782">
        <v>35693</v>
      </c>
      <c r="R5782">
        <v>-36706</v>
      </c>
      <c r="S5782">
        <v>36199</v>
      </c>
    </row>
    <row r="5783" spans="3:19" x14ac:dyDescent="0.25">
      <c r="C5783" t="s">
        <v>0</v>
      </c>
      <c r="D5783">
        <v>0</v>
      </c>
      <c r="E5783">
        <v>1.59997681</v>
      </c>
      <c r="F5783">
        <v>1.6000256100000001</v>
      </c>
      <c r="G5783" s="1">
        <v>-95033826.099999994</v>
      </c>
      <c r="H5783" s="1">
        <v>-95228327.799999997</v>
      </c>
      <c r="I5783">
        <v>2066024963</v>
      </c>
      <c r="J5783">
        <v>1.6000012100000001</v>
      </c>
      <c r="K5783" s="1">
        <v>0.20000120800000001</v>
      </c>
      <c r="L5783" s="1">
        <v>-95131077</v>
      </c>
      <c r="M5783" s="1">
        <v>100131077</v>
      </c>
      <c r="N5783">
        <v>2066024454</v>
      </c>
      <c r="O5783">
        <v>-509</v>
      </c>
      <c r="P5783">
        <v>509</v>
      </c>
      <c r="Q5783">
        <v>35709</v>
      </c>
      <c r="R5783">
        <v>-36726</v>
      </c>
      <c r="S5783">
        <v>36217</v>
      </c>
    </row>
    <row r="5784" spans="3:19" x14ac:dyDescent="0.25">
      <c r="C5784" t="s">
        <v>0</v>
      </c>
      <c r="D5784">
        <v>0</v>
      </c>
      <c r="E5784">
        <v>1.59997681</v>
      </c>
      <c r="F5784">
        <v>1.6000256100000001</v>
      </c>
      <c r="G5784" s="1">
        <v>-95033826.099999994</v>
      </c>
      <c r="H5784" s="1">
        <v>-95228327.799999997</v>
      </c>
      <c r="I5784">
        <v>2067167494</v>
      </c>
      <c r="J5784">
        <v>1.6000012100000001</v>
      </c>
      <c r="K5784" s="1">
        <v>0.20000120800000001</v>
      </c>
      <c r="L5784" s="1">
        <v>-95131077</v>
      </c>
      <c r="M5784" s="1">
        <v>100131077</v>
      </c>
      <c r="N5784">
        <v>2067166984</v>
      </c>
      <c r="O5784">
        <v>-510</v>
      </c>
      <c r="P5784">
        <v>510</v>
      </c>
      <c r="Q5784">
        <v>35725</v>
      </c>
      <c r="R5784">
        <v>-36745</v>
      </c>
      <c r="S5784">
        <v>36235</v>
      </c>
    </row>
    <row r="5785" spans="3:19" x14ac:dyDescent="0.25">
      <c r="C5785" t="s">
        <v>0</v>
      </c>
      <c r="D5785">
        <v>0</v>
      </c>
      <c r="E5785">
        <v>1.59997681</v>
      </c>
      <c r="F5785">
        <v>1.6000256100000001</v>
      </c>
      <c r="G5785" s="1">
        <v>-95033826.099999994</v>
      </c>
      <c r="H5785" s="1">
        <v>-95228327.799999997</v>
      </c>
      <c r="I5785">
        <v>2068368959</v>
      </c>
      <c r="J5785">
        <v>1.6000012100000001</v>
      </c>
      <c r="K5785" s="1">
        <v>0.20000120800000001</v>
      </c>
      <c r="L5785" s="1">
        <v>-95131077</v>
      </c>
      <c r="M5785" s="1">
        <v>100131077</v>
      </c>
      <c r="N5785">
        <v>2068368447</v>
      </c>
      <c r="O5785">
        <v>-512</v>
      </c>
      <c r="P5785">
        <v>512</v>
      </c>
      <c r="Q5785">
        <v>35742</v>
      </c>
      <c r="R5785">
        <v>-36765</v>
      </c>
      <c r="S5785">
        <v>36253</v>
      </c>
    </row>
    <row r="5786" spans="3:19" x14ac:dyDescent="0.25">
      <c r="C5786" t="s">
        <v>0</v>
      </c>
      <c r="D5786">
        <v>0</v>
      </c>
      <c r="E5786">
        <v>1.59997681</v>
      </c>
      <c r="F5786">
        <v>1.6000256100000001</v>
      </c>
      <c r="G5786" s="1">
        <v>-95033826.099999994</v>
      </c>
      <c r="H5786" s="1">
        <v>-95228327.799999997</v>
      </c>
      <c r="I5786">
        <v>2069407020</v>
      </c>
      <c r="J5786">
        <v>1.6000012100000001</v>
      </c>
      <c r="K5786" s="1">
        <v>0.20000120800000001</v>
      </c>
      <c r="L5786" s="1">
        <v>-95131077</v>
      </c>
      <c r="M5786" s="1">
        <v>100131077</v>
      </c>
      <c r="N5786">
        <v>2069406507</v>
      </c>
      <c r="O5786">
        <v>-513</v>
      </c>
      <c r="P5786">
        <v>513</v>
      </c>
      <c r="Q5786">
        <v>35756</v>
      </c>
      <c r="R5786">
        <v>-36782</v>
      </c>
      <c r="S5786">
        <v>36269</v>
      </c>
    </row>
    <row r="5787" spans="3:19" x14ac:dyDescent="0.25">
      <c r="C5787" t="s">
        <v>0</v>
      </c>
      <c r="D5787">
        <v>0</v>
      </c>
      <c r="E5787">
        <v>1.59997681</v>
      </c>
      <c r="F5787">
        <v>1.6000256100000001</v>
      </c>
      <c r="G5787" s="1">
        <v>-95033826.099999994</v>
      </c>
      <c r="H5787" s="1">
        <v>-95228327.799999997</v>
      </c>
      <c r="I5787">
        <v>2070598567</v>
      </c>
      <c r="J5787">
        <v>1.6000012100000001</v>
      </c>
      <c r="K5787" s="1">
        <v>0.20000120800000001</v>
      </c>
      <c r="L5787" s="1">
        <v>-95131077</v>
      </c>
      <c r="M5787" s="1">
        <v>100131077</v>
      </c>
      <c r="N5787">
        <v>2070598052</v>
      </c>
      <c r="O5787">
        <v>-515</v>
      </c>
      <c r="P5787">
        <v>515</v>
      </c>
      <c r="Q5787">
        <v>35773</v>
      </c>
      <c r="R5787">
        <v>-36801</v>
      </c>
      <c r="S5787">
        <v>36287</v>
      </c>
    </row>
    <row r="5788" spans="3:19" x14ac:dyDescent="0.25">
      <c r="C5788" t="s">
        <v>0</v>
      </c>
      <c r="D5788">
        <v>0</v>
      </c>
      <c r="E5788">
        <v>1.59997681</v>
      </c>
      <c r="F5788">
        <v>1.6000256100000001</v>
      </c>
      <c r="G5788" s="1">
        <v>-95033826.099999994</v>
      </c>
      <c r="H5788" s="1">
        <v>-95228327.799999997</v>
      </c>
      <c r="I5788">
        <v>2071625702</v>
      </c>
      <c r="J5788">
        <v>1.6000012100000001</v>
      </c>
      <c r="K5788" s="1">
        <v>0.20000120800000001</v>
      </c>
      <c r="L5788" s="1">
        <v>-95131077</v>
      </c>
      <c r="M5788" s="1">
        <v>100131077</v>
      </c>
      <c r="N5788">
        <v>2071625186</v>
      </c>
      <c r="O5788">
        <v>-516</v>
      </c>
      <c r="P5788">
        <v>516</v>
      </c>
      <c r="Q5788">
        <v>35787</v>
      </c>
      <c r="R5788">
        <v>-36818</v>
      </c>
      <c r="S5788">
        <v>36302</v>
      </c>
    </row>
    <row r="5789" spans="3:19" x14ac:dyDescent="0.25">
      <c r="C5789" t="s">
        <v>0</v>
      </c>
      <c r="D5789">
        <v>0</v>
      </c>
      <c r="E5789">
        <v>1.59997681</v>
      </c>
      <c r="F5789">
        <v>1.6000256100000001</v>
      </c>
      <c r="G5789" s="1">
        <v>-95033826.099999994</v>
      </c>
      <c r="H5789" s="1">
        <v>-95228327.799999997</v>
      </c>
      <c r="I5789">
        <v>2072782307</v>
      </c>
      <c r="J5789">
        <v>1.6000012100000001</v>
      </c>
      <c r="K5789" s="1">
        <v>0.20000120800000001</v>
      </c>
      <c r="L5789" s="1">
        <v>-95131077</v>
      </c>
      <c r="M5789" s="1">
        <v>100131077</v>
      </c>
      <c r="N5789">
        <v>2072781789</v>
      </c>
      <c r="O5789">
        <v>-518</v>
      </c>
      <c r="P5789">
        <v>518</v>
      </c>
      <c r="Q5789">
        <v>35803</v>
      </c>
      <c r="R5789">
        <v>-36838</v>
      </c>
      <c r="S5789">
        <v>36320</v>
      </c>
    </row>
    <row r="5790" spans="3:19" x14ac:dyDescent="0.25">
      <c r="C5790" t="s">
        <v>0</v>
      </c>
      <c r="D5790">
        <v>0</v>
      </c>
      <c r="E5790">
        <v>1.59997681</v>
      </c>
      <c r="F5790">
        <v>1.6000256100000001</v>
      </c>
      <c r="G5790" s="1">
        <v>-95033826.099999994</v>
      </c>
      <c r="H5790" s="1">
        <v>-95228327.799999997</v>
      </c>
      <c r="I5790">
        <v>2073901884</v>
      </c>
      <c r="J5790">
        <v>1.6000012100000001</v>
      </c>
      <c r="K5790" s="1">
        <v>0.20000120800000001</v>
      </c>
      <c r="L5790" s="1">
        <v>-95131077</v>
      </c>
      <c r="M5790" s="1">
        <v>100131077</v>
      </c>
      <c r="N5790">
        <v>2073901365</v>
      </c>
      <c r="O5790">
        <v>-519</v>
      </c>
      <c r="P5790">
        <v>519</v>
      </c>
      <c r="Q5790">
        <v>35819</v>
      </c>
      <c r="R5790">
        <v>-36856</v>
      </c>
      <c r="S5790">
        <v>36337</v>
      </c>
    </row>
    <row r="5791" spans="3:19" x14ac:dyDescent="0.25">
      <c r="C5791" t="s">
        <v>0</v>
      </c>
      <c r="D5791">
        <v>0</v>
      </c>
      <c r="E5791">
        <v>1.59997681</v>
      </c>
      <c r="F5791">
        <v>1.6000256100000001</v>
      </c>
      <c r="G5791" s="1">
        <v>-95033826.099999994</v>
      </c>
      <c r="H5791" s="1">
        <v>-95228327.799999997</v>
      </c>
      <c r="I5791">
        <v>2074969387</v>
      </c>
      <c r="J5791">
        <v>1.6000012100000001</v>
      </c>
      <c r="K5791" s="1">
        <v>0.20000120800000001</v>
      </c>
      <c r="L5791" s="1">
        <v>-95131077</v>
      </c>
      <c r="M5791" s="1">
        <v>100131077</v>
      </c>
      <c r="N5791">
        <v>2074968866</v>
      </c>
      <c r="O5791">
        <v>-521</v>
      </c>
      <c r="P5791">
        <v>521</v>
      </c>
      <c r="Q5791">
        <v>35834</v>
      </c>
      <c r="R5791">
        <v>-36874</v>
      </c>
      <c r="S5791">
        <v>36354</v>
      </c>
    </row>
    <row r="5792" spans="3:19" x14ac:dyDescent="0.25">
      <c r="C5792" t="s">
        <v>0</v>
      </c>
      <c r="D5792">
        <v>0</v>
      </c>
      <c r="E5792">
        <v>1.59997681</v>
      </c>
      <c r="F5792">
        <v>1.6000256100000001</v>
      </c>
      <c r="G5792" s="1">
        <v>-95033826.099999994</v>
      </c>
      <c r="H5792" s="1">
        <v>-95228327.799999997</v>
      </c>
      <c r="I5792">
        <v>2075959612</v>
      </c>
      <c r="J5792">
        <v>1.6000012100000001</v>
      </c>
      <c r="K5792" s="1">
        <v>0.20000120800000001</v>
      </c>
      <c r="L5792" s="1">
        <v>-95131077</v>
      </c>
      <c r="M5792" s="1">
        <v>100131077</v>
      </c>
      <c r="N5792">
        <v>2075959090</v>
      </c>
      <c r="O5792">
        <v>-522</v>
      </c>
      <c r="P5792">
        <v>522</v>
      </c>
      <c r="Q5792">
        <v>35847</v>
      </c>
      <c r="R5792">
        <v>-36890</v>
      </c>
      <c r="S5792">
        <v>36368</v>
      </c>
    </row>
    <row r="5793" spans="3:19" x14ac:dyDescent="0.25">
      <c r="C5793" t="s">
        <v>0</v>
      </c>
      <c r="D5793">
        <v>0</v>
      </c>
      <c r="E5793">
        <v>1.59997681</v>
      </c>
      <c r="F5793">
        <v>1.6000256100000001</v>
      </c>
      <c r="G5793" s="1">
        <v>-95033826.099999994</v>
      </c>
      <c r="H5793" s="1">
        <v>-95228327.799999997</v>
      </c>
      <c r="I5793">
        <v>2077126771</v>
      </c>
      <c r="J5793">
        <v>1.6000012100000001</v>
      </c>
      <c r="K5793" s="1">
        <v>0.20000120800000001</v>
      </c>
      <c r="L5793" s="1">
        <v>-95131077</v>
      </c>
      <c r="M5793" s="1">
        <v>100131077</v>
      </c>
      <c r="N5793">
        <v>2077126247</v>
      </c>
      <c r="O5793">
        <v>-524</v>
      </c>
      <c r="P5793">
        <v>524</v>
      </c>
      <c r="Q5793">
        <v>35863</v>
      </c>
      <c r="R5793">
        <v>-36910</v>
      </c>
      <c r="S5793">
        <v>36386</v>
      </c>
    </row>
    <row r="5794" spans="3:19" x14ac:dyDescent="0.25">
      <c r="C5794" t="s">
        <v>0</v>
      </c>
      <c r="D5794">
        <v>0</v>
      </c>
      <c r="E5794">
        <v>1.59997681</v>
      </c>
      <c r="F5794">
        <v>1.6000256100000001</v>
      </c>
      <c r="G5794" s="1">
        <v>-95033826.099999994</v>
      </c>
      <c r="H5794" s="1">
        <v>-95228327.799999997</v>
      </c>
      <c r="I5794">
        <v>2078307673</v>
      </c>
      <c r="J5794">
        <v>1.6000012100000001</v>
      </c>
      <c r="K5794" s="1">
        <v>0.20000120800000001</v>
      </c>
      <c r="L5794" s="1">
        <v>-95131077</v>
      </c>
      <c r="M5794" s="1">
        <v>100131077</v>
      </c>
      <c r="N5794">
        <v>2078307148</v>
      </c>
      <c r="O5794">
        <v>-525</v>
      </c>
      <c r="P5794">
        <v>525</v>
      </c>
      <c r="Q5794">
        <v>35880</v>
      </c>
      <c r="R5794">
        <v>-36929</v>
      </c>
      <c r="S5794">
        <v>36404</v>
      </c>
    </row>
    <row r="5795" spans="3:19" x14ac:dyDescent="0.25">
      <c r="C5795" t="s">
        <v>0</v>
      </c>
      <c r="D5795">
        <v>0</v>
      </c>
      <c r="E5795">
        <v>1.59997681</v>
      </c>
      <c r="F5795">
        <v>1.6000253200000001</v>
      </c>
      <c r="G5795" s="1">
        <v>-95033826.099999994</v>
      </c>
      <c r="H5795" s="1">
        <v>-95228182.700000003</v>
      </c>
      <c r="I5795">
        <v>2079325028</v>
      </c>
      <c r="J5795">
        <v>1.6000010600000001</v>
      </c>
      <c r="K5795" s="1">
        <v>0.20000106400000001</v>
      </c>
      <c r="L5795" s="1">
        <v>-95131004.400000006</v>
      </c>
      <c r="M5795" s="1">
        <v>100131004</v>
      </c>
      <c r="N5795">
        <v>2079325032</v>
      </c>
      <c r="O5795">
        <v>4</v>
      </c>
      <c r="P5795">
        <v>4</v>
      </c>
      <c r="Q5795">
        <v>35894</v>
      </c>
      <c r="R5795">
        <v>-35884</v>
      </c>
      <c r="S5795">
        <v>35889</v>
      </c>
    </row>
    <row r="5796" spans="3:19" x14ac:dyDescent="0.25">
      <c r="C5796" t="s">
        <v>0</v>
      </c>
      <c r="D5796">
        <v>0</v>
      </c>
      <c r="E5796">
        <v>1.59997681</v>
      </c>
      <c r="F5796">
        <v>1.6000253200000001</v>
      </c>
      <c r="G5796" s="1">
        <v>-95033826.099999994</v>
      </c>
      <c r="H5796" s="1">
        <v>-95228182.700000003</v>
      </c>
      <c r="I5796">
        <v>2080484048</v>
      </c>
      <c r="J5796">
        <v>1.6000010600000001</v>
      </c>
      <c r="K5796" s="1">
        <v>0.20000106400000001</v>
      </c>
      <c r="L5796" s="1">
        <v>-95131004.400000006</v>
      </c>
      <c r="M5796" s="1">
        <v>100131004</v>
      </c>
      <c r="N5796">
        <v>2080484050</v>
      </c>
      <c r="O5796">
        <v>2</v>
      </c>
      <c r="P5796">
        <v>2</v>
      </c>
      <c r="Q5796">
        <v>35909</v>
      </c>
      <c r="R5796">
        <v>-35904</v>
      </c>
      <c r="S5796">
        <v>35906</v>
      </c>
    </row>
    <row r="5797" spans="3:19" x14ac:dyDescent="0.25">
      <c r="C5797" t="s">
        <v>0</v>
      </c>
      <c r="D5797">
        <v>0</v>
      </c>
      <c r="E5797">
        <v>1.59997681</v>
      </c>
      <c r="F5797">
        <v>1.6000253200000001</v>
      </c>
      <c r="G5797" s="1">
        <v>-95033826.099999994</v>
      </c>
      <c r="H5797" s="1">
        <v>-95228182.700000003</v>
      </c>
      <c r="I5797">
        <v>2081647088</v>
      </c>
      <c r="J5797">
        <v>1.6000010600000001</v>
      </c>
      <c r="K5797" s="1">
        <v>0.20000106400000001</v>
      </c>
      <c r="L5797" s="1">
        <v>-95131004.400000006</v>
      </c>
      <c r="M5797" s="1">
        <v>100131004</v>
      </c>
      <c r="N5797">
        <v>2081647088</v>
      </c>
      <c r="O5797">
        <v>0</v>
      </c>
      <c r="P5797">
        <v>0</v>
      </c>
      <c r="Q5797">
        <v>35925</v>
      </c>
      <c r="R5797">
        <v>-35924</v>
      </c>
      <c r="S5797">
        <v>35924</v>
      </c>
    </row>
    <row r="5798" spans="3:19" x14ac:dyDescent="0.25">
      <c r="C5798" t="s">
        <v>0</v>
      </c>
      <c r="D5798">
        <v>0</v>
      </c>
      <c r="E5798">
        <v>1.59997681</v>
      </c>
      <c r="F5798">
        <v>1.6000253200000001</v>
      </c>
      <c r="G5798" s="1">
        <v>-95033826.099999994</v>
      </c>
      <c r="H5798" s="1">
        <v>-95228182.700000003</v>
      </c>
      <c r="I5798">
        <v>2082725378</v>
      </c>
      <c r="J5798">
        <v>1.6000010600000001</v>
      </c>
      <c r="K5798" s="1">
        <v>0.20000106400000001</v>
      </c>
      <c r="L5798" s="1">
        <v>-95131004.400000006</v>
      </c>
      <c r="M5798" s="1">
        <v>100131004</v>
      </c>
      <c r="N5798">
        <v>2082725377</v>
      </c>
      <c r="O5798">
        <v>-1</v>
      </c>
      <c r="P5798">
        <v>1</v>
      </c>
      <c r="Q5798">
        <v>35940</v>
      </c>
      <c r="R5798">
        <v>-35941</v>
      </c>
      <c r="S5798">
        <v>35940</v>
      </c>
    </row>
    <row r="5799" spans="3:19" x14ac:dyDescent="0.25">
      <c r="C5799" t="s">
        <v>0</v>
      </c>
      <c r="D5799">
        <v>0</v>
      </c>
      <c r="E5799">
        <v>1.59997681</v>
      </c>
      <c r="F5799">
        <v>1.6000253200000001</v>
      </c>
      <c r="G5799" s="1">
        <v>-95033826.099999994</v>
      </c>
      <c r="H5799" s="1">
        <v>-95228182.700000003</v>
      </c>
      <c r="I5799">
        <v>2083721143</v>
      </c>
      <c r="J5799">
        <v>1.6000010600000001</v>
      </c>
      <c r="K5799" s="1">
        <v>0.20000106400000001</v>
      </c>
      <c r="L5799" s="1">
        <v>-95131004.400000006</v>
      </c>
      <c r="M5799" s="1">
        <v>100131004</v>
      </c>
      <c r="N5799">
        <v>2083721141</v>
      </c>
      <c r="O5799">
        <v>-2</v>
      </c>
      <c r="P5799">
        <v>2</v>
      </c>
      <c r="Q5799">
        <v>35954</v>
      </c>
      <c r="R5799">
        <v>-35957</v>
      </c>
      <c r="S5799">
        <v>35955</v>
      </c>
    </row>
    <row r="5800" spans="3:19" x14ac:dyDescent="0.25">
      <c r="C5800" t="s">
        <v>0</v>
      </c>
      <c r="D5800">
        <v>0</v>
      </c>
      <c r="E5800">
        <v>1.59997681</v>
      </c>
      <c r="F5800">
        <v>1.6000253200000001</v>
      </c>
      <c r="G5800" s="1">
        <v>-95033826.099999994</v>
      </c>
      <c r="H5800" s="1">
        <v>-95228182.700000003</v>
      </c>
      <c r="I5800">
        <v>2084751952</v>
      </c>
      <c r="J5800">
        <v>1.6000010600000001</v>
      </c>
      <c r="K5800" s="1">
        <v>0.20000106400000001</v>
      </c>
      <c r="L5800" s="1">
        <v>-95131004.400000006</v>
      </c>
      <c r="M5800" s="1">
        <v>100131004</v>
      </c>
      <c r="N5800">
        <v>2084751949</v>
      </c>
      <c r="O5800">
        <v>-3</v>
      </c>
      <c r="P5800">
        <v>3</v>
      </c>
      <c r="Q5800">
        <v>35969</v>
      </c>
      <c r="R5800">
        <v>-35974</v>
      </c>
      <c r="S5800">
        <v>35971</v>
      </c>
    </row>
    <row r="5801" spans="3:19" x14ac:dyDescent="0.25">
      <c r="C5801" t="s">
        <v>0</v>
      </c>
      <c r="D5801">
        <v>0</v>
      </c>
      <c r="E5801">
        <v>1.59997688</v>
      </c>
      <c r="F5801">
        <v>1.6000253200000001</v>
      </c>
      <c r="G5801" s="1">
        <v>-95033859.900000006</v>
      </c>
      <c r="H5801" s="1">
        <v>-95228182.700000003</v>
      </c>
      <c r="I5801">
        <v>2085811471</v>
      </c>
      <c r="J5801">
        <v>1.6000011000000001</v>
      </c>
      <c r="K5801" s="1">
        <v>0.20000109699999999</v>
      </c>
      <c r="L5801" s="1">
        <v>-95131021.299999997</v>
      </c>
      <c r="M5801" s="1">
        <v>100131021</v>
      </c>
      <c r="N5801">
        <v>2085811343</v>
      </c>
      <c r="O5801">
        <v>-128</v>
      </c>
      <c r="P5801">
        <v>128</v>
      </c>
      <c r="Q5801">
        <v>35736</v>
      </c>
      <c r="R5801">
        <v>-35991</v>
      </c>
      <c r="S5801">
        <v>35863</v>
      </c>
    </row>
    <row r="5802" spans="3:19" x14ac:dyDescent="0.25">
      <c r="C5802" t="s">
        <v>0</v>
      </c>
      <c r="D5802">
        <v>0</v>
      </c>
      <c r="E5802">
        <v>1.59997688</v>
      </c>
      <c r="F5802">
        <v>1.6000253200000001</v>
      </c>
      <c r="G5802" s="1">
        <v>-95033859.900000006</v>
      </c>
      <c r="H5802" s="1">
        <v>-95228182.700000003</v>
      </c>
      <c r="I5802">
        <v>2086908432</v>
      </c>
      <c r="J5802">
        <v>1.6000011000000001</v>
      </c>
      <c r="K5802" s="1">
        <v>0.20000109699999999</v>
      </c>
      <c r="L5802" s="1">
        <v>-95131021.299999997</v>
      </c>
      <c r="M5802" s="1">
        <v>100131021</v>
      </c>
      <c r="N5802">
        <v>2086908302</v>
      </c>
      <c r="O5802">
        <v>-130</v>
      </c>
      <c r="P5802">
        <v>130</v>
      </c>
      <c r="Q5802">
        <v>35751</v>
      </c>
      <c r="R5802">
        <v>-36009</v>
      </c>
      <c r="S5802">
        <v>35880</v>
      </c>
    </row>
    <row r="5803" spans="3:19" x14ac:dyDescent="0.25">
      <c r="C5803" t="s">
        <v>0</v>
      </c>
      <c r="D5803">
        <v>0</v>
      </c>
      <c r="E5803">
        <v>1.59997688</v>
      </c>
      <c r="F5803">
        <v>1.6000253200000001</v>
      </c>
      <c r="G5803" s="1">
        <v>-95033859.900000006</v>
      </c>
      <c r="H5803" s="1">
        <v>-95228182.700000003</v>
      </c>
      <c r="I5803">
        <v>2088110395</v>
      </c>
      <c r="J5803">
        <v>1.6000011000000001</v>
      </c>
      <c r="K5803" s="1">
        <v>0.20000109699999999</v>
      </c>
      <c r="L5803" s="1">
        <v>-95131021.299999997</v>
      </c>
      <c r="M5803" s="1">
        <v>100131021</v>
      </c>
      <c r="N5803">
        <v>2088110264</v>
      </c>
      <c r="O5803">
        <v>-131</v>
      </c>
      <c r="P5803">
        <v>131</v>
      </c>
      <c r="Q5803">
        <v>35767</v>
      </c>
      <c r="R5803">
        <v>-36029</v>
      </c>
      <c r="S5803">
        <v>35898</v>
      </c>
    </row>
    <row r="5804" spans="3:19" x14ac:dyDescent="0.25">
      <c r="C5804" t="s">
        <v>0</v>
      </c>
      <c r="D5804">
        <v>0</v>
      </c>
      <c r="E5804">
        <v>1.59997688</v>
      </c>
      <c r="F5804">
        <v>1.6000253200000001</v>
      </c>
      <c r="G5804" s="1">
        <v>-95033859.900000006</v>
      </c>
      <c r="H5804" s="1">
        <v>-95228182.700000003</v>
      </c>
      <c r="I5804">
        <v>2089115270</v>
      </c>
      <c r="J5804">
        <v>1.6000011000000001</v>
      </c>
      <c r="K5804" s="1">
        <v>0.20000109699999999</v>
      </c>
      <c r="L5804" s="1">
        <v>-95131021.299999997</v>
      </c>
      <c r="M5804" s="1">
        <v>100131021</v>
      </c>
      <c r="N5804">
        <v>2089115137</v>
      </c>
      <c r="O5804">
        <v>-133</v>
      </c>
      <c r="P5804">
        <v>133</v>
      </c>
      <c r="Q5804">
        <v>35781</v>
      </c>
      <c r="R5804">
        <v>-36046</v>
      </c>
      <c r="S5804">
        <v>35913</v>
      </c>
    </row>
    <row r="5805" spans="3:19" x14ac:dyDescent="0.25">
      <c r="C5805" t="s">
        <v>0</v>
      </c>
      <c r="D5805">
        <v>0</v>
      </c>
      <c r="E5805">
        <v>1.59997688</v>
      </c>
      <c r="F5805">
        <v>1.6000253200000001</v>
      </c>
      <c r="G5805" s="1">
        <v>-95033859.900000006</v>
      </c>
      <c r="H5805" s="1">
        <v>-95228182.700000003</v>
      </c>
      <c r="I5805">
        <v>2090172797</v>
      </c>
      <c r="J5805">
        <v>1.6000011000000001</v>
      </c>
      <c r="K5805" s="1">
        <v>0.20000109699999999</v>
      </c>
      <c r="L5805" s="1">
        <v>-95131021.299999997</v>
      </c>
      <c r="M5805" s="1">
        <v>100131021</v>
      </c>
      <c r="N5805">
        <v>2090172663</v>
      </c>
      <c r="O5805">
        <v>-134</v>
      </c>
      <c r="P5805">
        <v>134</v>
      </c>
      <c r="Q5805">
        <v>35796</v>
      </c>
      <c r="R5805">
        <v>-36063</v>
      </c>
      <c r="S5805">
        <v>35929</v>
      </c>
    </row>
    <row r="5806" spans="3:19" x14ac:dyDescent="0.25">
      <c r="C5806" t="s">
        <v>0</v>
      </c>
      <c r="D5806">
        <v>0</v>
      </c>
      <c r="E5806">
        <v>1.59997688</v>
      </c>
      <c r="F5806">
        <v>1.6000253200000001</v>
      </c>
      <c r="G5806" s="1">
        <v>-95033859.900000006</v>
      </c>
      <c r="H5806" s="1">
        <v>-95228182.700000003</v>
      </c>
      <c r="I5806">
        <v>2091283769</v>
      </c>
      <c r="J5806">
        <v>1.6000011000000001</v>
      </c>
      <c r="K5806" s="1">
        <v>0.20000109699999999</v>
      </c>
      <c r="L5806" s="1">
        <v>-95131021.299999997</v>
      </c>
      <c r="M5806" s="1">
        <v>100131021</v>
      </c>
      <c r="N5806">
        <v>2091283633</v>
      </c>
      <c r="O5806">
        <v>-136</v>
      </c>
      <c r="P5806">
        <v>136</v>
      </c>
      <c r="Q5806">
        <v>35811</v>
      </c>
      <c r="R5806">
        <v>-36082</v>
      </c>
      <c r="S5806">
        <v>35946</v>
      </c>
    </row>
    <row r="5807" spans="3:19" x14ac:dyDescent="0.25">
      <c r="C5807" t="s">
        <v>0</v>
      </c>
      <c r="D5807">
        <v>0</v>
      </c>
      <c r="E5807">
        <v>1.59997688</v>
      </c>
      <c r="F5807">
        <v>1.6000253200000001</v>
      </c>
      <c r="G5807" s="1">
        <v>-95033859.900000006</v>
      </c>
      <c r="H5807" s="1">
        <v>-95228182.700000003</v>
      </c>
      <c r="I5807">
        <v>2092309361</v>
      </c>
      <c r="J5807">
        <v>1.6000011000000001</v>
      </c>
      <c r="K5807" s="1">
        <v>0.20000109699999999</v>
      </c>
      <c r="L5807" s="1">
        <v>-95131021.299999997</v>
      </c>
      <c r="M5807" s="1">
        <v>100131021</v>
      </c>
      <c r="N5807">
        <v>2092309223</v>
      </c>
      <c r="O5807">
        <v>-138</v>
      </c>
      <c r="P5807">
        <v>138</v>
      </c>
      <c r="Q5807">
        <v>35825</v>
      </c>
      <c r="R5807">
        <v>-36099</v>
      </c>
      <c r="S5807">
        <v>35962</v>
      </c>
    </row>
    <row r="5808" spans="3:19" x14ac:dyDescent="0.25">
      <c r="C5808" t="s">
        <v>0</v>
      </c>
      <c r="D5808">
        <v>0</v>
      </c>
      <c r="E5808">
        <v>1.59997688</v>
      </c>
      <c r="F5808">
        <v>1.6000253200000001</v>
      </c>
      <c r="G5808" s="1">
        <v>-95033859.900000006</v>
      </c>
      <c r="H5808" s="1">
        <v>-95228182.700000003</v>
      </c>
      <c r="I5808">
        <v>2093303436</v>
      </c>
      <c r="J5808">
        <v>1.6000011000000001</v>
      </c>
      <c r="K5808" s="1">
        <v>0.20000109699999999</v>
      </c>
      <c r="L5808" s="1">
        <v>-95131021.299999997</v>
      </c>
      <c r="M5808" s="1">
        <v>100131021</v>
      </c>
      <c r="N5808">
        <v>2093303296</v>
      </c>
      <c r="O5808">
        <v>-140</v>
      </c>
      <c r="P5808">
        <v>140</v>
      </c>
      <c r="Q5808">
        <v>35838</v>
      </c>
      <c r="R5808">
        <v>-36116</v>
      </c>
      <c r="S5808">
        <v>35977</v>
      </c>
    </row>
    <row r="5809" spans="3:19" x14ac:dyDescent="0.25">
      <c r="C5809" t="s">
        <v>0</v>
      </c>
      <c r="D5809">
        <v>0</v>
      </c>
      <c r="E5809">
        <v>1.59997688</v>
      </c>
      <c r="F5809">
        <v>1.6000253200000001</v>
      </c>
      <c r="G5809" s="1">
        <v>-95033859.900000006</v>
      </c>
      <c r="H5809" s="1">
        <v>-95228182.700000003</v>
      </c>
      <c r="I5809">
        <v>2094451327</v>
      </c>
      <c r="J5809">
        <v>1.6000011000000001</v>
      </c>
      <c r="K5809" s="1">
        <v>0.20000109699999999</v>
      </c>
      <c r="L5809" s="1">
        <v>-95131021.299999997</v>
      </c>
      <c r="M5809" s="1">
        <v>100131021</v>
      </c>
      <c r="N5809">
        <v>2094451185</v>
      </c>
      <c r="O5809">
        <v>-142</v>
      </c>
      <c r="P5809">
        <v>142</v>
      </c>
      <c r="Q5809">
        <v>35853</v>
      </c>
      <c r="R5809">
        <v>-36135</v>
      </c>
      <c r="S5809">
        <v>35994</v>
      </c>
    </row>
    <row r="5810" spans="3:19" x14ac:dyDescent="0.25">
      <c r="C5810" t="s">
        <v>0</v>
      </c>
      <c r="D5810">
        <v>0</v>
      </c>
      <c r="E5810">
        <v>1.59997688</v>
      </c>
      <c r="F5810">
        <v>1.6000253200000001</v>
      </c>
      <c r="G5810" s="1">
        <v>-95033859.900000006</v>
      </c>
      <c r="H5810" s="1">
        <v>-95228182.700000003</v>
      </c>
      <c r="I5810">
        <v>2095582096</v>
      </c>
      <c r="J5810">
        <v>1.6000011000000001</v>
      </c>
      <c r="K5810" s="1">
        <v>0.20000109699999999</v>
      </c>
      <c r="L5810" s="1">
        <v>-95131021.299999997</v>
      </c>
      <c r="M5810" s="1">
        <v>100131021</v>
      </c>
      <c r="N5810">
        <v>2095581952</v>
      </c>
      <c r="O5810">
        <v>-144</v>
      </c>
      <c r="P5810">
        <v>144</v>
      </c>
      <c r="Q5810">
        <v>35868</v>
      </c>
      <c r="R5810">
        <v>-36155</v>
      </c>
      <c r="S5810">
        <v>36011</v>
      </c>
    </row>
    <row r="5811" spans="3:19" x14ac:dyDescent="0.25">
      <c r="C5811" t="s">
        <v>0</v>
      </c>
      <c r="D5811">
        <v>0</v>
      </c>
      <c r="E5811">
        <v>1.59997688</v>
      </c>
      <c r="F5811">
        <v>1.6000253200000001</v>
      </c>
      <c r="G5811" s="1">
        <v>-95033859.900000006</v>
      </c>
      <c r="H5811" s="1">
        <v>-95228182.700000003</v>
      </c>
      <c r="I5811">
        <v>2096620375</v>
      </c>
      <c r="J5811">
        <v>1.6000011000000001</v>
      </c>
      <c r="K5811" s="1">
        <v>0.20000109699999999</v>
      </c>
      <c r="L5811" s="1">
        <v>-95131021.299999997</v>
      </c>
      <c r="M5811" s="1">
        <v>100131021</v>
      </c>
      <c r="N5811">
        <v>2096620230</v>
      </c>
      <c r="O5811">
        <v>-145</v>
      </c>
      <c r="P5811">
        <v>145</v>
      </c>
      <c r="Q5811">
        <v>35882</v>
      </c>
      <c r="R5811">
        <v>-36172</v>
      </c>
      <c r="S5811">
        <v>36027</v>
      </c>
    </row>
    <row r="5812" spans="3:19" x14ac:dyDescent="0.25">
      <c r="C5812" t="s">
        <v>0</v>
      </c>
      <c r="D5812">
        <v>0</v>
      </c>
      <c r="E5812">
        <v>1.59997688</v>
      </c>
      <c r="F5812">
        <v>1.6000253200000001</v>
      </c>
      <c r="G5812" s="1">
        <v>-95033859.900000006</v>
      </c>
      <c r="H5812" s="1">
        <v>-95228182.700000003</v>
      </c>
      <c r="I5812">
        <v>2097639368</v>
      </c>
      <c r="J5812">
        <v>1.6000011000000001</v>
      </c>
      <c r="K5812" s="1">
        <v>0.20000109699999999</v>
      </c>
      <c r="L5812" s="1">
        <v>-95131021.299999997</v>
      </c>
      <c r="M5812" s="1">
        <v>100131021</v>
      </c>
      <c r="N5812">
        <v>2097639221</v>
      </c>
      <c r="O5812">
        <v>-147</v>
      </c>
      <c r="P5812">
        <v>147</v>
      </c>
      <c r="Q5812">
        <v>35896</v>
      </c>
      <c r="R5812">
        <v>-36189</v>
      </c>
      <c r="S5812">
        <v>36042</v>
      </c>
    </row>
    <row r="5813" spans="3:19" x14ac:dyDescent="0.25">
      <c r="C5813" t="s">
        <v>0</v>
      </c>
      <c r="D5813">
        <v>0</v>
      </c>
      <c r="E5813">
        <v>1.59997688</v>
      </c>
      <c r="F5813">
        <v>1.6000253200000001</v>
      </c>
      <c r="G5813" s="1">
        <v>-95033859.900000006</v>
      </c>
      <c r="H5813" s="1">
        <v>-95228182.700000003</v>
      </c>
      <c r="I5813">
        <v>2098674205</v>
      </c>
      <c r="J5813">
        <v>1.6000011000000001</v>
      </c>
      <c r="K5813" s="1">
        <v>0.20000109699999999</v>
      </c>
      <c r="L5813" s="1">
        <v>-95131021.299999997</v>
      </c>
      <c r="M5813" s="1">
        <v>100131021</v>
      </c>
      <c r="N5813">
        <v>2098674057</v>
      </c>
      <c r="O5813">
        <v>-148</v>
      </c>
      <c r="P5813">
        <v>148</v>
      </c>
      <c r="Q5813">
        <v>35911</v>
      </c>
      <c r="R5813">
        <v>-36206</v>
      </c>
      <c r="S5813">
        <v>36058</v>
      </c>
    </row>
    <row r="5814" spans="3:19" x14ac:dyDescent="0.25">
      <c r="C5814" t="s">
        <v>0</v>
      </c>
      <c r="D5814">
        <v>0</v>
      </c>
      <c r="E5814">
        <v>1.59997688</v>
      </c>
      <c r="F5814">
        <v>1.6000253200000001</v>
      </c>
      <c r="G5814" s="1">
        <v>-95033859.900000006</v>
      </c>
      <c r="H5814" s="1">
        <v>-95228182.700000003</v>
      </c>
      <c r="I5814">
        <v>2099808383</v>
      </c>
      <c r="J5814">
        <v>1.6000011000000001</v>
      </c>
      <c r="K5814" s="1">
        <v>0.20000109699999999</v>
      </c>
      <c r="L5814" s="1">
        <v>-95131021.299999997</v>
      </c>
      <c r="M5814" s="1">
        <v>100131021</v>
      </c>
      <c r="N5814">
        <v>2099808234</v>
      </c>
      <c r="O5814">
        <v>-149</v>
      </c>
      <c r="P5814">
        <v>149</v>
      </c>
      <c r="Q5814">
        <v>35927</v>
      </c>
      <c r="R5814">
        <v>-36224</v>
      </c>
      <c r="S5814">
        <v>36075</v>
      </c>
    </row>
    <row r="5815" spans="3:19" x14ac:dyDescent="0.25">
      <c r="C5815" t="s">
        <v>0</v>
      </c>
      <c r="D5815">
        <v>0</v>
      </c>
      <c r="E5815">
        <v>1.59997688</v>
      </c>
      <c r="F5815">
        <v>1.6000253200000001</v>
      </c>
      <c r="G5815" s="1">
        <v>-95033859.900000006</v>
      </c>
      <c r="H5815" s="1">
        <v>-95228182.700000003</v>
      </c>
      <c r="I5815">
        <v>2100960493</v>
      </c>
      <c r="J5815">
        <v>1.6000011000000001</v>
      </c>
      <c r="K5815" s="1">
        <v>0.20000109699999999</v>
      </c>
      <c r="L5815" s="1">
        <v>-95131021.299999997</v>
      </c>
      <c r="M5815" s="1">
        <v>100131021</v>
      </c>
      <c r="N5815">
        <v>2100960342</v>
      </c>
      <c r="O5815">
        <v>-151</v>
      </c>
      <c r="P5815">
        <v>151</v>
      </c>
      <c r="Q5815">
        <v>35943</v>
      </c>
      <c r="R5815">
        <v>-36243</v>
      </c>
      <c r="S5815">
        <v>36093</v>
      </c>
    </row>
    <row r="5816" spans="3:19" x14ac:dyDescent="0.25">
      <c r="C5816" t="s">
        <v>0</v>
      </c>
      <c r="D5816">
        <v>0</v>
      </c>
      <c r="E5816">
        <v>1.59997688</v>
      </c>
      <c r="F5816">
        <v>1.6000253200000001</v>
      </c>
      <c r="G5816" s="1">
        <v>-95033859.900000006</v>
      </c>
      <c r="H5816" s="1">
        <v>-95228182.700000003</v>
      </c>
      <c r="I5816">
        <v>2102039553</v>
      </c>
      <c r="J5816">
        <v>1.6000011000000001</v>
      </c>
      <c r="K5816" s="1">
        <v>0.20000109699999999</v>
      </c>
      <c r="L5816" s="1">
        <v>-95131021.299999997</v>
      </c>
      <c r="M5816" s="1">
        <v>100131021</v>
      </c>
      <c r="N5816">
        <v>2102039400</v>
      </c>
      <c r="O5816">
        <v>-153</v>
      </c>
      <c r="P5816">
        <v>153</v>
      </c>
      <c r="Q5816">
        <v>35957</v>
      </c>
      <c r="R5816">
        <v>-36261</v>
      </c>
      <c r="S5816">
        <v>36109</v>
      </c>
    </row>
    <row r="5817" spans="3:19" x14ac:dyDescent="0.25">
      <c r="C5817" t="s">
        <v>0</v>
      </c>
      <c r="D5817">
        <v>0</v>
      </c>
      <c r="E5817">
        <v>1.59997688</v>
      </c>
      <c r="F5817">
        <v>1.6000253200000001</v>
      </c>
      <c r="G5817" s="1">
        <v>-95033859.900000006</v>
      </c>
      <c r="H5817" s="1">
        <v>-95228182.700000003</v>
      </c>
      <c r="I5817">
        <v>2103101708</v>
      </c>
      <c r="J5817">
        <v>1.6000011000000001</v>
      </c>
      <c r="K5817" s="1">
        <v>0.20000109699999999</v>
      </c>
      <c r="L5817" s="1">
        <v>-95131021.299999997</v>
      </c>
      <c r="M5817" s="1">
        <v>100131021</v>
      </c>
      <c r="N5817">
        <v>2103101554</v>
      </c>
      <c r="O5817">
        <v>-154</v>
      </c>
      <c r="P5817">
        <v>154</v>
      </c>
      <c r="Q5817">
        <v>35972</v>
      </c>
      <c r="R5817">
        <v>-36279</v>
      </c>
      <c r="S5817">
        <v>36125</v>
      </c>
    </row>
    <row r="5818" spans="3:19" x14ac:dyDescent="0.25">
      <c r="C5818" t="s">
        <v>0</v>
      </c>
      <c r="D5818">
        <v>0</v>
      </c>
      <c r="E5818">
        <v>1.59997688</v>
      </c>
      <c r="F5818">
        <v>1.6000253200000001</v>
      </c>
      <c r="G5818" s="1">
        <v>-95033859.900000006</v>
      </c>
      <c r="H5818" s="1">
        <v>-95228182.700000003</v>
      </c>
      <c r="I5818">
        <v>2104177013</v>
      </c>
      <c r="J5818">
        <v>1.6000011000000001</v>
      </c>
      <c r="K5818" s="1">
        <v>0.20000109699999999</v>
      </c>
      <c r="L5818" s="1">
        <v>-95131021.299999997</v>
      </c>
      <c r="M5818" s="1">
        <v>100131021</v>
      </c>
      <c r="N5818">
        <v>2104176857</v>
      </c>
      <c r="O5818">
        <v>-156</v>
      </c>
      <c r="P5818">
        <v>156</v>
      </c>
      <c r="Q5818">
        <v>35987</v>
      </c>
      <c r="R5818">
        <v>-36296</v>
      </c>
      <c r="S5818">
        <v>36141</v>
      </c>
    </row>
    <row r="5819" spans="3:19" x14ac:dyDescent="0.25">
      <c r="C5819" t="s">
        <v>0</v>
      </c>
      <c r="D5819">
        <v>0</v>
      </c>
      <c r="E5819">
        <v>1.59997688</v>
      </c>
      <c r="F5819">
        <v>1.6000253200000001</v>
      </c>
      <c r="G5819" s="1">
        <v>-95033859.900000006</v>
      </c>
      <c r="H5819" s="1">
        <v>-95228182.700000003</v>
      </c>
      <c r="I5819">
        <v>2105287583</v>
      </c>
      <c r="J5819">
        <v>1.6000011000000001</v>
      </c>
      <c r="K5819" s="1">
        <v>0.20000109699999999</v>
      </c>
      <c r="L5819" s="1">
        <v>-95131021.299999997</v>
      </c>
      <c r="M5819" s="1">
        <v>100131021</v>
      </c>
      <c r="N5819">
        <v>2105287426</v>
      </c>
      <c r="O5819">
        <v>-157</v>
      </c>
      <c r="P5819">
        <v>157</v>
      </c>
      <c r="Q5819">
        <v>36002</v>
      </c>
      <c r="R5819">
        <v>-36315</v>
      </c>
      <c r="S5819">
        <v>36158</v>
      </c>
    </row>
    <row r="5820" spans="3:19" x14ac:dyDescent="0.25">
      <c r="C5820" t="s">
        <v>0</v>
      </c>
      <c r="D5820">
        <v>0</v>
      </c>
      <c r="E5820">
        <v>1.59997688</v>
      </c>
      <c r="F5820">
        <v>1.6000253200000001</v>
      </c>
      <c r="G5820" s="1">
        <v>-95033859.900000006</v>
      </c>
      <c r="H5820" s="1">
        <v>-95228182.700000003</v>
      </c>
      <c r="I5820">
        <v>2106359510</v>
      </c>
      <c r="J5820">
        <v>1.6000011000000001</v>
      </c>
      <c r="K5820" s="1">
        <v>0.20000109699999999</v>
      </c>
      <c r="L5820" s="1">
        <v>-95131021.299999997</v>
      </c>
      <c r="M5820" s="1">
        <v>100131021</v>
      </c>
      <c r="N5820">
        <v>2106359352</v>
      </c>
      <c r="O5820">
        <v>-158</v>
      </c>
      <c r="P5820">
        <v>158</v>
      </c>
      <c r="Q5820">
        <v>36017</v>
      </c>
      <c r="R5820">
        <v>-36332</v>
      </c>
      <c r="S5820">
        <v>36174</v>
      </c>
    </row>
    <row r="5821" spans="3:19" x14ac:dyDescent="0.25">
      <c r="C5821" t="s">
        <v>0</v>
      </c>
      <c r="D5821">
        <v>0</v>
      </c>
      <c r="E5821">
        <v>1.59997688</v>
      </c>
      <c r="F5821">
        <v>1.6000253200000001</v>
      </c>
      <c r="G5821" s="1">
        <v>-95033859.900000006</v>
      </c>
      <c r="H5821" s="1">
        <v>-95228182.700000003</v>
      </c>
      <c r="I5821">
        <v>2107540515</v>
      </c>
      <c r="J5821">
        <v>1.6000011000000001</v>
      </c>
      <c r="K5821" s="1">
        <v>0.20000109699999999</v>
      </c>
      <c r="L5821" s="1">
        <v>-95131021.299999997</v>
      </c>
      <c r="M5821" s="1">
        <v>100131021</v>
      </c>
      <c r="N5821">
        <v>2107540356</v>
      </c>
      <c r="O5821">
        <v>-159</v>
      </c>
      <c r="P5821">
        <v>159</v>
      </c>
      <c r="Q5821">
        <v>36034</v>
      </c>
      <c r="R5821">
        <v>-36351</v>
      </c>
      <c r="S5821">
        <v>36192</v>
      </c>
    </row>
    <row r="5822" spans="3:19" x14ac:dyDescent="0.25">
      <c r="C5822" t="s">
        <v>0</v>
      </c>
      <c r="D5822">
        <v>0</v>
      </c>
      <c r="E5822">
        <v>1.59997688</v>
      </c>
      <c r="F5822">
        <v>1.6000253200000001</v>
      </c>
      <c r="G5822" s="1">
        <v>-95033859.900000006</v>
      </c>
      <c r="H5822" s="1">
        <v>-95228182.700000003</v>
      </c>
      <c r="I5822">
        <v>2108601835</v>
      </c>
      <c r="J5822">
        <v>1.6000011000000001</v>
      </c>
      <c r="K5822" s="1">
        <v>0.20000109699999999</v>
      </c>
      <c r="L5822" s="1">
        <v>-95131021.299999997</v>
      </c>
      <c r="M5822" s="1">
        <v>100131021</v>
      </c>
      <c r="N5822">
        <v>2108601674</v>
      </c>
      <c r="O5822">
        <v>-161</v>
      </c>
      <c r="P5822">
        <v>161</v>
      </c>
      <c r="Q5822">
        <v>36048</v>
      </c>
      <c r="R5822">
        <v>-36369</v>
      </c>
      <c r="S5822">
        <v>36208</v>
      </c>
    </row>
    <row r="5823" spans="3:19" x14ac:dyDescent="0.25">
      <c r="C5823" t="s">
        <v>0</v>
      </c>
      <c r="D5823">
        <v>0</v>
      </c>
      <c r="E5823">
        <v>1.59997688</v>
      </c>
      <c r="F5823">
        <v>1.6000253200000001</v>
      </c>
      <c r="G5823" s="1">
        <v>-95033859.900000006</v>
      </c>
      <c r="H5823" s="1">
        <v>-95228182.700000003</v>
      </c>
      <c r="I5823">
        <v>2109634120</v>
      </c>
      <c r="J5823">
        <v>1.6000011000000001</v>
      </c>
      <c r="K5823" s="1">
        <v>0.20000109699999999</v>
      </c>
      <c r="L5823" s="1">
        <v>-95131021.299999997</v>
      </c>
      <c r="M5823" s="1">
        <v>100131021</v>
      </c>
      <c r="N5823">
        <v>2109633957</v>
      </c>
      <c r="O5823">
        <v>-163</v>
      </c>
      <c r="P5823">
        <v>163</v>
      </c>
      <c r="Q5823">
        <v>36062</v>
      </c>
      <c r="R5823">
        <v>-36386</v>
      </c>
      <c r="S5823">
        <v>36224</v>
      </c>
    </row>
    <row r="5824" spans="3:19" x14ac:dyDescent="0.25">
      <c r="C5824" t="s">
        <v>0</v>
      </c>
      <c r="D5824">
        <v>0</v>
      </c>
      <c r="E5824">
        <v>1.59997688</v>
      </c>
      <c r="F5824">
        <v>1.6000253200000001</v>
      </c>
      <c r="G5824" s="1">
        <v>-95033859.900000006</v>
      </c>
      <c r="H5824" s="1">
        <v>-95228182.700000003</v>
      </c>
      <c r="I5824">
        <v>2110783906</v>
      </c>
      <c r="J5824">
        <v>1.6000011000000001</v>
      </c>
      <c r="K5824" s="1">
        <v>0.20000109699999999</v>
      </c>
      <c r="L5824" s="1">
        <v>-95131021.299999997</v>
      </c>
      <c r="M5824" s="1">
        <v>100131021</v>
      </c>
      <c r="N5824">
        <v>2110783742</v>
      </c>
      <c r="O5824">
        <v>-164</v>
      </c>
      <c r="P5824">
        <v>164</v>
      </c>
      <c r="Q5824">
        <v>36078</v>
      </c>
      <c r="R5824">
        <v>-36405</v>
      </c>
      <c r="S5824">
        <v>36241</v>
      </c>
    </row>
    <row r="5825" spans="3:19" x14ac:dyDescent="0.25">
      <c r="C5825" t="s">
        <v>0</v>
      </c>
      <c r="D5825">
        <v>0</v>
      </c>
      <c r="E5825">
        <v>1.59997688</v>
      </c>
      <c r="F5825">
        <v>1.60002507</v>
      </c>
      <c r="G5825" s="1">
        <v>-95033859.900000006</v>
      </c>
      <c r="H5825" s="1">
        <v>-95228058.799999997</v>
      </c>
      <c r="I5825">
        <v>2111914813</v>
      </c>
      <c r="J5825">
        <v>1.60000097</v>
      </c>
      <c r="K5825" s="1">
        <v>0.200000974</v>
      </c>
      <c r="L5825" s="1">
        <v>-95130959.400000006</v>
      </c>
      <c r="M5825" s="1">
        <v>100130959</v>
      </c>
      <c r="N5825">
        <v>2111915104</v>
      </c>
      <c r="O5825">
        <v>291</v>
      </c>
      <c r="P5825">
        <v>291</v>
      </c>
      <c r="Q5825">
        <v>36094</v>
      </c>
      <c r="R5825">
        <v>-35511</v>
      </c>
      <c r="S5825">
        <v>35802</v>
      </c>
    </row>
    <row r="5826" spans="3:19" x14ac:dyDescent="0.25">
      <c r="C5826" t="s">
        <v>0</v>
      </c>
      <c r="D5826">
        <v>0</v>
      </c>
      <c r="E5826">
        <v>1.59997688</v>
      </c>
      <c r="F5826">
        <v>1.60002507</v>
      </c>
      <c r="G5826" s="1">
        <v>-95033859.900000006</v>
      </c>
      <c r="H5826" s="1">
        <v>-95228058.799999997</v>
      </c>
      <c r="I5826">
        <v>2112909359</v>
      </c>
      <c r="J5826">
        <v>1.60000097</v>
      </c>
      <c r="K5826" s="1">
        <v>0.200000974</v>
      </c>
      <c r="L5826" s="1">
        <v>-95130959.400000006</v>
      </c>
      <c r="M5826" s="1">
        <v>100130959</v>
      </c>
      <c r="N5826">
        <v>2112909649</v>
      </c>
      <c r="O5826">
        <v>290</v>
      </c>
      <c r="P5826">
        <v>290</v>
      </c>
      <c r="Q5826">
        <v>36108</v>
      </c>
      <c r="R5826">
        <v>-35527</v>
      </c>
      <c r="S5826">
        <v>35817</v>
      </c>
    </row>
    <row r="5827" spans="3:19" x14ac:dyDescent="0.25">
      <c r="C5827" t="s">
        <v>0</v>
      </c>
      <c r="D5827">
        <v>0</v>
      </c>
      <c r="E5827">
        <v>1.59997688</v>
      </c>
      <c r="F5827">
        <v>1.60002507</v>
      </c>
      <c r="G5827" s="1">
        <v>-95033859.900000006</v>
      </c>
      <c r="H5827" s="1">
        <v>-95228058.799999997</v>
      </c>
      <c r="I5827">
        <v>2113970333</v>
      </c>
      <c r="J5827">
        <v>1.60000097</v>
      </c>
      <c r="K5827" s="1">
        <v>0.200000974</v>
      </c>
      <c r="L5827" s="1">
        <v>-95130959.400000006</v>
      </c>
      <c r="M5827" s="1">
        <v>100130959</v>
      </c>
      <c r="N5827">
        <v>2113970622</v>
      </c>
      <c r="O5827">
        <v>289</v>
      </c>
      <c r="P5827">
        <v>289</v>
      </c>
      <c r="Q5827">
        <v>36123</v>
      </c>
      <c r="R5827">
        <v>-35544</v>
      </c>
      <c r="S5827">
        <v>35833</v>
      </c>
    </row>
    <row r="5828" spans="3:19" x14ac:dyDescent="0.25">
      <c r="C5828" t="s">
        <v>0</v>
      </c>
      <c r="D5828">
        <v>0</v>
      </c>
      <c r="E5828">
        <v>1.59997688</v>
      </c>
      <c r="F5828">
        <v>1.60002507</v>
      </c>
      <c r="G5828" s="1">
        <v>-95033859.900000006</v>
      </c>
      <c r="H5828" s="1">
        <v>-95228058.799999997</v>
      </c>
      <c r="I5828">
        <v>2115033745</v>
      </c>
      <c r="J5828">
        <v>1.60000097</v>
      </c>
      <c r="K5828" s="1">
        <v>0.200000974</v>
      </c>
      <c r="L5828" s="1">
        <v>-95130959.400000006</v>
      </c>
      <c r="M5828" s="1">
        <v>100130959</v>
      </c>
      <c r="N5828">
        <v>2115034032</v>
      </c>
      <c r="O5828">
        <v>287</v>
      </c>
      <c r="P5828">
        <v>287</v>
      </c>
      <c r="Q5828">
        <v>36138</v>
      </c>
      <c r="R5828">
        <v>-35562</v>
      </c>
      <c r="S5828">
        <v>35850</v>
      </c>
    </row>
    <row r="5829" spans="3:19" x14ac:dyDescent="0.25">
      <c r="C5829" t="s">
        <v>0</v>
      </c>
      <c r="D5829">
        <v>0</v>
      </c>
      <c r="E5829">
        <v>1.59997688</v>
      </c>
      <c r="F5829">
        <v>1.60002507</v>
      </c>
      <c r="G5829" s="1">
        <v>-95033859.900000006</v>
      </c>
      <c r="H5829" s="1">
        <v>-95228058.799999997</v>
      </c>
      <c r="I5829">
        <v>2116113979</v>
      </c>
      <c r="J5829">
        <v>1.60000097</v>
      </c>
      <c r="K5829" s="1">
        <v>0.200000974</v>
      </c>
      <c r="L5829" s="1">
        <v>-95130959.400000006</v>
      </c>
      <c r="M5829" s="1">
        <v>100130959</v>
      </c>
      <c r="N5829">
        <v>2116114265</v>
      </c>
      <c r="O5829">
        <v>286</v>
      </c>
      <c r="P5829">
        <v>286</v>
      </c>
      <c r="Q5829">
        <v>36152</v>
      </c>
      <c r="R5829">
        <v>-35580</v>
      </c>
      <c r="S5829">
        <v>35866</v>
      </c>
    </row>
    <row r="5830" spans="3:19" x14ac:dyDescent="0.25">
      <c r="C5830" t="s">
        <v>0</v>
      </c>
      <c r="D5830">
        <v>0</v>
      </c>
      <c r="E5830">
        <v>1.59997688</v>
      </c>
      <c r="F5830">
        <v>1.60002507</v>
      </c>
      <c r="G5830" s="1">
        <v>-95033859.900000006</v>
      </c>
      <c r="H5830" s="1">
        <v>-95228058.799999997</v>
      </c>
      <c r="I5830">
        <v>2117169874</v>
      </c>
      <c r="J5830">
        <v>1.60000097</v>
      </c>
      <c r="K5830" s="1">
        <v>0.200000974</v>
      </c>
      <c r="L5830" s="1">
        <v>-95130959.400000006</v>
      </c>
      <c r="M5830" s="1">
        <v>100130959</v>
      </c>
      <c r="N5830">
        <v>2117170159</v>
      </c>
      <c r="O5830">
        <v>285</v>
      </c>
      <c r="P5830">
        <v>285</v>
      </c>
      <c r="Q5830">
        <v>36167</v>
      </c>
      <c r="R5830">
        <v>-35597</v>
      </c>
      <c r="S5830">
        <v>35882</v>
      </c>
    </row>
    <row r="5831" spans="3:19" x14ac:dyDescent="0.25">
      <c r="C5831" t="s">
        <v>0</v>
      </c>
      <c r="D5831">
        <v>0</v>
      </c>
      <c r="E5831">
        <v>1.59997688</v>
      </c>
      <c r="F5831">
        <v>1.60002507</v>
      </c>
      <c r="G5831" s="1">
        <v>-95033859.900000006</v>
      </c>
      <c r="H5831" s="1">
        <v>-95228058.799999997</v>
      </c>
      <c r="I5831">
        <v>2118194799</v>
      </c>
      <c r="J5831">
        <v>1.60000097</v>
      </c>
      <c r="K5831" s="1">
        <v>0.200000974</v>
      </c>
      <c r="L5831" s="1">
        <v>-95130959.400000006</v>
      </c>
      <c r="M5831" s="1">
        <v>100130959</v>
      </c>
      <c r="N5831">
        <v>2118195082</v>
      </c>
      <c r="O5831">
        <v>283</v>
      </c>
      <c r="P5831">
        <v>283</v>
      </c>
      <c r="Q5831">
        <v>36181</v>
      </c>
      <c r="R5831">
        <v>-35613</v>
      </c>
      <c r="S5831">
        <v>35897</v>
      </c>
    </row>
    <row r="5832" spans="3:19" x14ac:dyDescent="0.25">
      <c r="C5832" t="s">
        <v>0</v>
      </c>
      <c r="D5832">
        <v>0</v>
      </c>
      <c r="E5832">
        <v>1.59997688</v>
      </c>
      <c r="F5832">
        <v>1.60002507</v>
      </c>
      <c r="G5832" s="1">
        <v>-95033859.900000006</v>
      </c>
      <c r="H5832" s="1">
        <v>-95228058.799999997</v>
      </c>
      <c r="I5832">
        <v>2119238352</v>
      </c>
      <c r="J5832">
        <v>1.60000097</v>
      </c>
      <c r="K5832" s="1">
        <v>0.200000974</v>
      </c>
      <c r="L5832" s="1">
        <v>-95130959.400000006</v>
      </c>
      <c r="M5832" s="1">
        <v>100130959</v>
      </c>
      <c r="N5832">
        <v>2119238634</v>
      </c>
      <c r="O5832">
        <v>282</v>
      </c>
      <c r="P5832">
        <v>282</v>
      </c>
      <c r="Q5832">
        <v>36195</v>
      </c>
      <c r="R5832">
        <v>-35631</v>
      </c>
      <c r="S5832">
        <v>35913</v>
      </c>
    </row>
    <row r="5833" spans="3:19" x14ac:dyDescent="0.25">
      <c r="C5833" t="s">
        <v>0</v>
      </c>
      <c r="D5833">
        <v>0</v>
      </c>
      <c r="E5833">
        <v>1.59997688</v>
      </c>
      <c r="F5833">
        <v>1.60002507</v>
      </c>
      <c r="G5833" s="1">
        <v>-95033859.900000006</v>
      </c>
      <c r="H5833" s="1">
        <v>-95228058.799999997</v>
      </c>
      <c r="I5833">
        <v>2120382915</v>
      </c>
      <c r="J5833">
        <v>1.60000097</v>
      </c>
      <c r="K5833" s="1">
        <v>0.200000974</v>
      </c>
      <c r="L5833" s="1">
        <v>-95130959.400000006</v>
      </c>
      <c r="M5833" s="1">
        <v>100130959</v>
      </c>
      <c r="N5833">
        <v>2120383195</v>
      </c>
      <c r="O5833">
        <v>280</v>
      </c>
      <c r="P5833">
        <v>280</v>
      </c>
      <c r="Q5833">
        <v>36211</v>
      </c>
      <c r="R5833">
        <v>-35649</v>
      </c>
      <c r="S5833">
        <v>35930</v>
      </c>
    </row>
    <row r="5834" spans="3:19" x14ac:dyDescent="0.25">
      <c r="C5834" t="s">
        <v>0</v>
      </c>
      <c r="D5834">
        <v>0</v>
      </c>
      <c r="E5834">
        <v>1.59997688</v>
      </c>
      <c r="F5834">
        <v>1.60002507</v>
      </c>
      <c r="G5834" s="1">
        <v>-95033859.900000006</v>
      </c>
      <c r="H5834" s="1">
        <v>-95228058.799999997</v>
      </c>
      <c r="I5834">
        <v>2121475324</v>
      </c>
      <c r="J5834">
        <v>1.60000097</v>
      </c>
      <c r="K5834" s="1">
        <v>0.200000974</v>
      </c>
      <c r="L5834" s="1">
        <v>-95130959.400000006</v>
      </c>
      <c r="M5834" s="1">
        <v>100130959</v>
      </c>
      <c r="N5834">
        <v>2121475604</v>
      </c>
      <c r="O5834">
        <v>280</v>
      </c>
      <c r="P5834">
        <v>280</v>
      </c>
      <c r="Q5834">
        <v>36227</v>
      </c>
      <c r="R5834">
        <v>-35667</v>
      </c>
      <c r="S5834">
        <v>35947</v>
      </c>
    </row>
    <row r="5835" spans="3:19" x14ac:dyDescent="0.25">
      <c r="C5835" t="s">
        <v>0</v>
      </c>
      <c r="D5835">
        <v>0</v>
      </c>
      <c r="E5835">
        <v>1.59997688</v>
      </c>
      <c r="F5835">
        <v>1.60002507</v>
      </c>
      <c r="G5835" s="1">
        <v>-95033859.900000006</v>
      </c>
      <c r="H5835" s="1">
        <v>-95228058.799999997</v>
      </c>
      <c r="I5835">
        <v>2122504867</v>
      </c>
      <c r="J5835">
        <v>1.60000097</v>
      </c>
      <c r="K5835" s="1">
        <v>0.200000974</v>
      </c>
      <c r="L5835" s="1">
        <v>-95130959.400000006</v>
      </c>
      <c r="M5835" s="1">
        <v>100130959</v>
      </c>
      <c r="N5835">
        <v>2122505145</v>
      </c>
      <c r="O5835">
        <v>278</v>
      </c>
      <c r="P5835">
        <v>278</v>
      </c>
      <c r="Q5835">
        <v>36241</v>
      </c>
      <c r="R5835">
        <v>-35683</v>
      </c>
      <c r="S5835">
        <v>35962</v>
      </c>
    </row>
    <row r="5836" spans="3:19" x14ac:dyDescent="0.25">
      <c r="C5836" t="s">
        <v>0</v>
      </c>
      <c r="D5836">
        <v>0</v>
      </c>
      <c r="E5836">
        <v>1.59997688</v>
      </c>
      <c r="F5836">
        <v>1.60002507</v>
      </c>
      <c r="G5836" s="1">
        <v>-95033859.900000006</v>
      </c>
      <c r="H5836" s="1">
        <v>-95228058.799999997</v>
      </c>
      <c r="I5836">
        <v>2123548976</v>
      </c>
      <c r="J5836">
        <v>1.60000097</v>
      </c>
      <c r="K5836" s="1">
        <v>0.200000974</v>
      </c>
      <c r="L5836" s="1">
        <v>-95130959.400000006</v>
      </c>
      <c r="M5836" s="1">
        <v>100130959</v>
      </c>
      <c r="N5836">
        <v>2123549253</v>
      </c>
      <c r="O5836">
        <v>277</v>
      </c>
      <c r="P5836">
        <v>277</v>
      </c>
      <c r="Q5836">
        <v>36255</v>
      </c>
      <c r="R5836">
        <v>-35701</v>
      </c>
      <c r="S5836">
        <v>35978</v>
      </c>
    </row>
    <row r="5837" spans="3:19" x14ac:dyDescent="0.25">
      <c r="C5837" t="s">
        <v>0</v>
      </c>
      <c r="D5837">
        <v>0</v>
      </c>
      <c r="E5837">
        <v>1.5999769500000001</v>
      </c>
      <c r="F5837">
        <v>1.60002507</v>
      </c>
      <c r="G5837" s="1">
        <v>-95033895.200000003</v>
      </c>
      <c r="H5837" s="1">
        <v>-95228058.799999997</v>
      </c>
      <c r="I5837">
        <v>2124681327</v>
      </c>
      <c r="J5837">
        <v>1.6000010099999999</v>
      </c>
      <c r="K5837" s="1">
        <v>0.20000100900000001</v>
      </c>
      <c r="L5837" s="1">
        <v>-95130977</v>
      </c>
      <c r="M5837" s="1">
        <v>100130977</v>
      </c>
      <c r="N5837">
        <v>2124681472</v>
      </c>
      <c r="O5837">
        <v>145</v>
      </c>
      <c r="P5837">
        <v>145</v>
      </c>
      <c r="Q5837">
        <v>36011</v>
      </c>
      <c r="R5837">
        <v>-35719</v>
      </c>
      <c r="S5837">
        <v>35865</v>
      </c>
    </row>
    <row r="5838" spans="3:19" x14ac:dyDescent="0.25">
      <c r="C5838" t="s">
        <v>0</v>
      </c>
      <c r="D5838">
        <v>0</v>
      </c>
      <c r="E5838">
        <v>1.5999769500000001</v>
      </c>
      <c r="F5838">
        <v>1.60002507</v>
      </c>
      <c r="G5838" s="1">
        <v>-95033895.200000003</v>
      </c>
      <c r="H5838" s="1">
        <v>-95228058.799999997</v>
      </c>
      <c r="I5838">
        <v>2125749872</v>
      </c>
      <c r="J5838">
        <v>1.6000010099999999</v>
      </c>
      <c r="K5838" s="1">
        <v>0.20000100900000001</v>
      </c>
      <c r="L5838" s="1">
        <v>-95130977</v>
      </c>
      <c r="M5838" s="1">
        <v>100130977</v>
      </c>
      <c r="N5838">
        <v>2125750016</v>
      </c>
      <c r="O5838">
        <v>144</v>
      </c>
      <c r="P5838">
        <v>144</v>
      </c>
      <c r="Q5838">
        <v>36026</v>
      </c>
      <c r="R5838">
        <v>-35737</v>
      </c>
      <c r="S5838">
        <v>35881</v>
      </c>
    </row>
    <row r="5839" spans="3:19" x14ac:dyDescent="0.25">
      <c r="C5839" t="s">
        <v>0</v>
      </c>
      <c r="D5839">
        <v>0</v>
      </c>
      <c r="E5839">
        <v>1.5999769500000001</v>
      </c>
      <c r="F5839">
        <v>1.60002507</v>
      </c>
      <c r="G5839" s="1">
        <v>-95033895.200000003</v>
      </c>
      <c r="H5839" s="1">
        <v>-95228058.799999997</v>
      </c>
      <c r="I5839">
        <v>2126757586</v>
      </c>
      <c r="J5839">
        <v>1.6000010099999999</v>
      </c>
      <c r="K5839" s="1">
        <v>0.20000100900000001</v>
      </c>
      <c r="L5839" s="1">
        <v>-95130977</v>
      </c>
      <c r="M5839" s="1">
        <v>100130977</v>
      </c>
      <c r="N5839">
        <v>2126757728</v>
      </c>
      <c r="O5839">
        <v>142</v>
      </c>
      <c r="P5839">
        <v>142</v>
      </c>
      <c r="Q5839">
        <v>36039</v>
      </c>
      <c r="R5839">
        <v>-35753</v>
      </c>
      <c r="S5839">
        <v>35896</v>
      </c>
    </row>
    <row r="5840" spans="3:19" x14ac:dyDescent="0.25">
      <c r="C5840" t="s">
        <v>0</v>
      </c>
      <c r="D5840">
        <v>0</v>
      </c>
      <c r="E5840">
        <v>1.5999769500000001</v>
      </c>
      <c r="F5840">
        <v>1.60002507</v>
      </c>
      <c r="G5840" s="1">
        <v>-95033895.200000003</v>
      </c>
      <c r="H5840" s="1">
        <v>-95228058.799999997</v>
      </c>
      <c r="I5840">
        <v>2127801969</v>
      </c>
      <c r="J5840">
        <v>1.6000010099999999</v>
      </c>
      <c r="K5840" s="1">
        <v>0.20000100900000001</v>
      </c>
      <c r="L5840" s="1">
        <v>-95130977</v>
      </c>
      <c r="M5840" s="1">
        <v>100130977</v>
      </c>
      <c r="N5840">
        <v>2127802110</v>
      </c>
      <c r="O5840">
        <v>141</v>
      </c>
      <c r="P5840">
        <v>141</v>
      </c>
      <c r="Q5840">
        <v>36054</v>
      </c>
      <c r="R5840">
        <v>-35770</v>
      </c>
      <c r="S5840">
        <v>35912</v>
      </c>
    </row>
    <row r="5841" spans="3:19" x14ac:dyDescent="0.25">
      <c r="C5841" t="s">
        <v>0</v>
      </c>
      <c r="D5841">
        <v>0</v>
      </c>
      <c r="E5841">
        <v>1.5999769500000001</v>
      </c>
      <c r="F5841">
        <v>1.60002507</v>
      </c>
      <c r="G5841" s="1">
        <v>-95033895.200000003</v>
      </c>
      <c r="H5841" s="1">
        <v>-95228058.799999997</v>
      </c>
      <c r="I5841">
        <v>2128806806</v>
      </c>
      <c r="J5841">
        <v>1.6000010099999999</v>
      </c>
      <c r="K5841" s="1">
        <v>0.20000100900000001</v>
      </c>
      <c r="L5841" s="1">
        <v>-95130977</v>
      </c>
      <c r="M5841" s="1">
        <v>100130977</v>
      </c>
      <c r="N5841">
        <v>2128806946</v>
      </c>
      <c r="O5841">
        <v>140</v>
      </c>
      <c r="P5841">
        <v>140</v>
      </c>
      <c r="Q5841">
        <v>36068</v>
      </c>
      <c r="R5841">
        <v>-35786</v>
      </c>
      <c r="S5841">
        <v>35927</v>
      </c>
    </row>
    <row r="5842" spans="3:19" x14ac:dyDescent="0.25">
      <c r="C5842" t="s">
        <v>0</v>
      </c>
      <c r="D5842">
        <v>0</v>
      </c>
      <c r="E5842">
        <v>1.5999769500000001</v>
      </c>
      <c r="F5842">
        <v>1.60002507</v>
      </c>
      <c r="G5842" s="1">
        <v>-95033895.200000003</v>
      </c>
      <c r="H5842" s="1">
        <v>-95228058.799999997</v>
      </c>
      <c r="I5842">
        <v>2129909380</v>
      </c>
      <c r="J5842">
        <v>1.6000010099999999</v>
      </c>
      <c r="K5842" s="1">
        <v>0.20000100900000001</v>
      </c>
      <c r="L5842" s="1">
        <v>-95130977</v>
      </c>
      <c r="M5842" s="1">
        <v>100130977</v>
      </c>
      <c r="N5842">
        <v>2129909519</v>
      </c>
      <c r="O5842">
        <v>139</v>
      </c>
      <c r="P5842">
        <v>139</v>
      </c>
      <c r="Q5842">
        <v>36083</v>
      </c>
      <c r="R5842">
        <v>-35804</v>
      </c>
      <c r="S5842">
        <v>35943</v>
      </c>
    </row>
    <row r="5843" spans="3:19" x14ac:dyDescent="0.25">
      <c r="C5843" t="s">
        <v>0</v>
      </c>
      <c r="D5843">
        <v>0</v>
      </c>
      <c r="E5843">
        <v>1.5999769500000001</v>
      </c>
      <c r="F5843">
        <v>1.60002494</v>
      </c>
      <c r="G5843" s="1">
        <v>-95033895.200000003</v>
      </c>
      <c r="H5843" s="1">
        <v>-95227991.599999994</v>
      </c>
      <c r="I5843">
        <v>2131057511</v>
      </c>
      <c r="J5843">
        <v>1.6000009399999999</v>
      </c>
      <c r="K5843" s="1">
        <v>0.20000094199999999</v>
      </c>
      <c r="L5843" s="1">
        <v>-95130943.400000006</v>
      </c>
      <c r="M5843" s="1">
        <v>100130943</v>
      </c>
      <c r="N5843">
        <v>2131057896</v>
      </c>
      <c r="O5843">
        <v>385</v>
      </c>
      <c r="P5843">
        <v>385</v>
      </c>
      <c r="Q5843">
        <v>36099</v>
      </c>
      <c r="R5843">
        <v>-35327</v>
      </c>
      <c r="S5843">
        <v>35713</v>
      </c>
    </row>
    <row r="5844" spans="3:19" x14ac:dyDescent="0.25">
      <c r="C5844" t="s">
        <v>0</v>
      </c>
      <c r="D5844">
        <v>0</v>
      </c>
      <c r="E5844">
        <v>1.5999769500000001</v>
      </c>
      <c r="F5844">
        <v>1.60002494</v>
      </c>
      <c r="G5844" s="1">
        <v>-95033895.200000003</v>
      </c>
      <c r="H5844" s="1">
        <v>-95227991.599999994</v>
      </c>
      <c r="I5844">
        <v>2132259201</v>
      </c>
      <c r="J5844">
        <v>1.6000009399999999</v>
      </c>
      <c r="K5844" s="1">
        <v>0.20000094199999999</v>
      </c>
      <c r="L5844" s="1">
        <v>-95130943.400000006</v>
      </c>
      <c r="M5844" s="1">
        <v>100130943</v>
      </c>
      <c r="N5844">
        <v>2132259585</v>
      </c>
      <c r="O5844">
        <v>384</v>
      </c>
      <c r="P5844">
        <v>384</v>
      </c>
      <c r="Q5844">
        <v>36115</v>
      </c>
      <c r="R5844">
        <v>-35347</v>
      </c>
      <c r="S5844">
        <v>35731</v>
      </c>
    </row>
    <row r="5845" spans="3:19" x14ac:dyDescent="0.25">
      <c r="C5845" t="s">
        <v>0</v>
      </c>
      <c r="D5845">
        <v>0</v>
      </c>
      <c r="E5845">
        <v>1.5999770799999999</v>
      </c>
      <c r="F5845">
        <v>1.60002494</v>
      </c>
      <c r="G5845" s="1">
        <v>-95033963.799999997</v>
      </c>
      <c r="H5845" s="1">
        <v>-95227991.599999994</v>
      </c>
      <c r="I5845">
        <v>2133365556</v>
      </c>
      <c r="J5845">
        <v>1.6000010099999999</v>
      </c>
      <c r="K5845" s="1">
        <v>0.20000101100000001</v>
      </c>
      <c r="L5845" s="1">
        <v>-95130977.700000003</v>
      </c>
      <c r="M5845" s="1">
        <v>100130978</v>
      </c>
      <c r="N5845">
        <v>2133365685</v>
      </c>
      <c r="O5845">
        <v>129</v>
      </c>
      <c r="P5845">
        <v>129</v>
      </c>
      <c r="Q5845">
        <v>35624</v>
      </c>
      <c r="R5845">
        <v>-35365</v>
      </c>
      <c r="S5845">
        <v>35494</v>
      </c>
    </row>
    <row r="5846" spans="3:19" x14ac:dyDescent="0.25">
      <c r="C5846" t="s">
        <v>0</v>
      </c>
      <c r="D5846">
        <v>0</v>
      </c>
      <c r="E5846">
        <v>1.5999770799999999</v>
      </c>
      <c r="F5846">
        <v>1.60002494</v>
      </c>
      <c r="G5846" s="1">
        <v>-95033963.799999997</v>
      </c>
      <c r="H5846" s="1">
        <v>-95227991.599999994</v>
      </c>
      <c r="I5846">
        <v>2134532124</v>
      </c>
      <c r="J5846">
        <v>1.6000010099999999</v>
      </c>
      <c r="K5846" s="1">
        <v>0.20000101100000001</v>
      </c>
      <c r="L5846" s="1">
        <v>-95130977.700000003</v>
      </c>
      <c r="M5846" s="1">
        <v>100130978</v>
      </c>
      <c r="N5846">
        <v>2134532251</v>
      </c>
      <c r="O5846">
        <v>127</v>
      </c>
      <c r="P5846">
        <v>127</v>
      </c>
      <c r="Q5846">
        <v>35640</v>
      </c>
      <c r="R5846">
        <v>-35384</v>
      </c>
      <c r="S5846">
        <v>35512</v>
      </c>
    </row>
    <row r="5847" spans="3:19" x14ac:dyDescent="0.25">
      <c r="C5847" t="s">
        <v>0</v>
      </c>
      <c r="D5847">
        <v>0</v>
      </c>
      <c r="E5847">
        <v>1.5999770799999999</v>
      </c>
      <c r="F5847">
        <v>1.60002494</v>
      </c>
      <c r="G5847" s="1">
        <v>-95033963.799999997</v>
      </c>
      <c r="H5847" s="1">
        <v>-95227991.599999994</v>
      </c>
      <c r="I5847">
        <v>2135618037</v>
      </c>
      <c r="J5847">
        <v>1.6000010099999999</v>
      </c>
      <c r="K5847" s="1">
        <v>0.20000101100000001</v>
      </c>
      <c r="L5847" s="1">
        <v>-95130977.700000003</v>
      </c>
      <c r="M5847" s="1">
        <v>100130978</v>
      </c>
      <c r="N5847">
        <v>2135618163</v>
      </c>
      <c r="O5847">
        <v>126</v>
      </c>
      <c r="P5847">
        <v>126</v>
      </c>
      <c r="Q5847">
        <v>35654</v>
      </c>
      <c r="R5847">
        <v>-35402</v>
      </c>
      <c r="S5847">
        <v>35528</v>
      </c>
    </row>
    <row r="5848" spans="3:19" x14ac:dyDescent="0.25">
      <c r="C5848" t="s">
        <v>0</v>
      </c>
      <c r="D5848">
        <v>0</v>
      </c>
      <c r="E5848">
        <v>1.5999770799999999</v>
      </c>
      <c r="F5848">
        <v>1.60002494</v>
      </c>
      <c r="G5848" s="1">
        <v>-95033963.799999997</v>
      </c>
      <c r="H5848" s="1">
        <v>-95227991.599999994</v>
      </c>
      <c r="I5848">
        <v>2136773562</v>
      </c>
      <c r="J5848">
        <v>1.6000010099999999</v>
      </c>
      <c r="K5848" s="1">
        <v>0.20000101100000001</v>
      </c>
      <c r="L5848" s="1">
        <v>-95130977.700000003</v>
      </c>
      <c r="M5848" s="1">
        <v>100130978</v>
      </c>
      <c r="N5848">
        <v>2136773687</v>
      </c>
      <c r="O5848">
        <v>125</v>
      </c>
      <c r="P5848">
        <v>125</v>
      </c>
      <c r="Q5848">
        <v>35671</v>
      </c>
      <c r="R5848">
        <v>-35420</v>
      </c>
      <c r="S5848">
        <v>35545</v>
      </c>
    </row>
    <row r="5849" spans="3:19" x14ac:dyDescent="0.25">
      <c r="C5849" t="s">
        <v>0</v>
      </c>
      <c r="D5849">
        <v>0</v>
      </c>
      <c r="E5849">
        <v>1.5999770799999999</v>
      </c>
      <c r="F5849">
        <v>1.6000249099999999</v>
      </c>
      <c r="G5849" s="1">
        <v>-95033963.799999997</v>
      </c>
      <c r="H5849" s="1">
        <v>-95227976.5</v>
      </c>
      <c r="I5849">
        <v>2137894814</v>
      </c>
      <c r="J5849">
        <v>1.600001</v>
      </c>
      <c r="K5849" s="1">
        <v>0.20000099499999999</v>
      </c>
      <c r="L5849" s="1">
        <v>-95130970.099999994</v>
      </c>
      <c r="M5849" s="1">
        <v>100130970</v>
      </c>
      <c r="N5849">
        <v>2137894993</v>
      </c>
      <c r="O5849">
        <v>179</v>
      </c>
      <c r="P5849">
        <v>179</v>
      </c>
      <c r="Q5849">
        <v>35686</v>
      </c>
      <c r="R5849">
        <v>-35327</v>
      </c>
      <c r="S5849">
        <v>35506</v>
      </c>
    </row>
    <row r="5850" spans="3:19" x14ac:dyDescent="0.25">
      <c r="C5850" t="s">
        <v>0</v>
      </c>
      <c r="D5850">
        <v>0</v>
      </c>
      <c r="E5850">
        <v>1.5999770799999999</v>
      </c>
      <c r="F5850">
        <v>1.6000249099999999</v>
      </c>
      <c r="G5850" s="1">
        <v>-95033963.799999997</v>
      </c>
      <c r="H5850" s="1">
        <v>-95227976.5</v>
      </c>
      <c r="I5850">
        <v>2139076124</v>
      </c>
      <c r="J5850">
        <v>1.600001</v>
      </c>
      <c r="K5850" s="1">
        <v>0.20000099499999999</v>
      </c>
      <c r="L5850" s="1">
        <v>-95130970.099999994</v>
      </c>
      <c r="M5850" s="1">
        <v>100130970</v>
      </c>
      <c r="N5850">
        <v>2139076301</v>
      </c>
      <c r="O5850">
        <v>177</v>
      </c>
      <c r="P5850">
        <v>177</v>
      </c>
      <c r="Q5850">
        <v>35702</v>
      </c>
      <c r="R5850">
        <v>-35346</v>
      </c>
      <c r="S5850">
        <v>35524</v>
      </c>
    </row>
    <row r="5851" spans="3:19" x14ac:dyDescent="0.25">
      <c r="C5851" t="s">
        <v>0</v>
      </c>
      <c r="D5851">
        <v>0</v>
      </c>
      <c r="E5851">
        <v>1.5999770799999999</v>
      </c>
      <c r="F5851">
        <v>1.6000249099999999</v>
      </c>
      <c r="G5851" s="1">
        <v>-95033963.799999997</v>
      </c>
      <c r="H5851" s="1">
        <v>-95227976.5</v>
      </c>
      <c r="I5851">
        <v>2140217418</v>
      </c>
      <c r="J5851">
        <v>1.600001</v>
      </c>
      <c r="K5851" s="1">
        <v>0.20000099499999999</v>
      </c>
      <c r="L5851" s="1">
        <v>-95130970.099999994</v>
      </c>
      <c r="M5851" s="1">
        <v>100130970</v>
      </c>
      <c r="N5851">
        <v>2140217594</v>
      </c>
      <c r="O5851">
        <v>176</v>
      </c>
      <c r="P5851">
        <v>176</v>
      </c>
      <c r="Q5851">
        <v>35717</v>
      </c>
      <c r="R5851">
        <v>-35365</v>
      </c>
      <c r="S5851">
        <v>35541</v>
      </c>
    </row>
    <row r="5852" spans="3:19" x14ac:dyDescent="0.25">
      <c r="C5852" t="s">
        <v>0</v>
      </c>
      <c r="D5852">
        <v>0</v>
      </c>
      <c r="E5852">
        <v>1.5999770799999999</v>
      </c>
      <c r="F5852">
        <v>1.6000249099999999</v>
      </c>
      <c r="G5852" s="1">
        <v>-95033963.799999997</v>
      </c>
      <c r="H5852" s="1">
        <v>-95227976.5</v>
      </c>
      <c r="I5852">
        <v>2141290661</v>
      </c>
      <c r="J5852">
        <v>1.600001</v>
      </c>
      <c r="K5852" s="1">
        <v>0.20000099499999999</v>
      </c>
      <c r="L5852" s="1">
        <v>-95130970.099999994</v>
      </c>
      <c r="M5852" s="1">
        <v>100130970</v>
      </c>
      <c r="N5852">
        <v>2141290835</v>
      </c>
      <c r="O5852">
        <v>174</v>
      </c>
      <c r="P5852">
        <v>174</v>
      </c>
      <c r="Q5852">
        <v>35731</v>
      </c>
      <c r="R5852">
        <v>-35383</v>
      </c>
      <c r="S5852">
        <v>35557</v>
      </c>
    </row>
    <row r="5853" spans="3:19" x14ac:dyDescent="0.25">
      <c r="C5853" t="s">
        <v>0</v>
      </c>
      <c r="D5853">
        <v>0</v>
      </c>
      <c r="E5853">
        <v>1.5999770799999999</v>
      </c>
      <c r="F5853">
        <v>1.6000249099999999</v>
      </c>
      <c r="G5853" s="1">
        <v>-95033963.799999997</v>
      </c>
      <c r="H5853" s="1">
        <v>-95227976.5</v>
      </c>
      <c r="I5853">
        <v>2142369789</v>
      </c>
      <c r="J5853">
        <v>1.600001</v>
      </c>
      <c r="K5853" s="1">
        <v>0.20000099499999999</v>
      </c>
      <c r="L5853" s="1">
        <v>-95130970.099999994</v>
      </c>
      <c r="M5853" s="1">
        <v>100130970</v>
      </c>
      <c r="N5853">
        <v>2142369962</v>
      </c>
      <c r="O5853">
        <v>173</v>
      </c>
      <c r="P5853">
        <v>173</v>
      </c>
      <c r="Q5853">
        <v>35746</v>
      </c>
      <c r="R5853">
        <v>-35400</v>
      </c>
      <c r="S5853">
        <v>35573</v>
      </c>
    </row>
    <row r="5854" spans="3:19" x14ac:dyDescent="0.25">
      <c r="C5854" t="s">
        <v>0</v>
      </c>
      <c r="D5854">
        <v>0</v>
      </c>
      <c r="E5854">
        <v>1.5999770799999999</v>
      </c>
      <c r="F5854">
        <v>1.6000249099999999</v>
      </c>
      <c r="G5854" s="1">
        <v>-95033963.799999997</v>
      </c>
      <c r="H5854" s="1">
        <v>-95227976.5</v>
      </c>
      <c r="I5854">
        <v>2143363604</v>
      </c>
      <c r="J5854">
        <v>1.600001</v>
      </c>
      <c r="K5854" s="1">
        <v>0.20000099499999999</v>
      </c>
      <c r="L5854" s="1">
        <v>-95130970.099999994</v>
      </c>
      <c r="M5854" s="1">
        <v>100130970</v>
      </c>
      <c r="N5854">
        <v>2143363775</v>
      </c>
      <c r="O5854">
        <v>171</v>
      </c>
      <c r="P5854">
        <v>171</v>
      </c>
      <c r="Q5854">
        <v>35760</v>
      </c>
      <c r="R5854">
        <v>-35416</v>
      </c>
      <c r="S5854">
        <v>35588</v>
      </c>
    </row>
    <row r="5855" spans="3:19" x14ac:dyDescent="0.25">
      <c r="C5855" t="s">
        <v>0</v>
      </c>
      <c r="D5855">
        <v>0</v>
      </c>
      <c r="E5855">
        <v>1.5999770799999999</v>
      </c>
      <c r="F5855">
        <v>1.6000249099999999</v>
      </c>
      <c r="G5855" s="1">
        <v>-95033963.799999997</v>
      </c>
      <c r="H5855" s="1">
        <v>-95227976.5</v>
      </c>
      <c r="I5855">
        <v>2144552261</v>
      </c>
      <c r="J5855">
        <v>1.600001</v>
      </c>
      <c r="K5855" s="1">
        <v>0.20000099499999999</v>
      </c>
      <c r="L5855" s="1">
        <v>-95130970.099999994</v>
      </c>
      <c r="M5855" s="1">
        <v>100130970</v>
      </c>
      <c r="N5855">
        <v>2144552430</v>
      </c>
      <c r="O5855">
        <v>169</v>
      </c>
      <c r="P5855">
        <v>169</v>
      </c>
      <c r="Q5855">
        <v>35776</v>
      </c>
      <c r="R5855">
        <v>-35436</v>
      </c>
      <c r="S5855">
        <v>35606</v>
      </c>
    </row>
    <row r="5856" spans="3:19" x14ac:dyDescent="0.25">
      <c r="C5856" t="s">
        <v>0</v>
      </c>
      <c r="D5856">
        <v>0</v>
      </c>
      <c r="E5856">
        <v>1.5999770799999999</v>
      </c>
      <c r="F5856">
        <v>1.6000249099999999</v>
      </c>
      <c r="G5856" s="1">
        <v>-95033963.799999997</v>
      </c>
      <c r="H5856" s="1">
        <v>-95227976.5</v>
      </c>
      <c r="I5856">
        <v>2145580624</v>
      </c>
      <c r="J5856">
        <v>1.600001</v>
      </c>
      <c r="K5856" s="1">
        <v>0.20000099499999999</v>
      </c>
      <c r="L5856" s="1">
        <v>-95130970.099999994</v>
      </c>
      <c r="M5856" s="1">
        <v>100130970</v>
      </c>
      <c r="N5856">
        <v>2145580792</v>
      </c>
      <c r="O5856">
        <v>168</v>
      </c>
      <c r="P5856">
        <v>168</v>
      </c>
      <c r="Q5856">
        <v>35789</v>
      </c>
      <c r="R5856">
        <v>-35453</v>
      </c>
      <c r="S5856">
        <v>35621</v>
      </c>
    </row>
    <row r="5857" spans="3:19" x14ac:dyDescent="0.25">
      <c r="C5857" t="s">
        <v>0</v>
      </c>
      <c r="D5857">
        <v>0</v>
      </c>
      <c r="E5857">
        <v>1.5999770799999999</v>
      </c>
      <c r="F5857">
        <v>1.6000249099999999</v>
      </c>
      <c r="G5857" s="1">
        <v>-95033963.799999997</v>
      </c>
      <c r="H5857" s="1">
        <v>-95227976.5</v>
      </c>
      <c r="I5857">
        <v>2146776529</v>
      </c>
      <c r="J5857">
        <v>1.600001</v>
      </c>
      <c r="K5857" s="1">
        <v>0.20000099499999999</v>
      </c>
      <c r="L5857" s="1">
        <v>-95130970.099999994</v>
      </c>
      <c r="M5857" s="1">
        <v>100130970</v>
      </c>
      <c r="N5857">
        <v>2146776695</v>
      </c>
      <c r="O5857">
        <v>166</v>
      </c>
      <c r="P5857">
        <v>166</v>
      </c>
      <c r="Q5857">
        <v>35806</v>
      </c>
      <c r="R5857">
        <v>-35472</v>
      </c>
      <c r="S5857">
        <v>35639</v>
      </c>
    </row>
    <row r="5858" spans="3:19" x14ac:dyDescent="0.25">
      <c r="C5858" t="s">
        <v>0</v>
      </c>
      <c r="D5858">
        <v>0</v>
      </c>
      <c r="E5858">
        <v>1.5999770799999999</v>
      </c>
      <c r="F5858">
        <v>1.6000249099999999</v>
      </c>
      <c r="G5858" s="1">
        <v>-95033963.799999997</v>
      </c>
      <c r="H5858" s="1">
        <v>-95227976.5</v>
      </c>
      <c r="I5858">
        <v>2147951455</v>
      </c>
      <c r="J5858">
        <v>1.600001</v>
      </c>
      <c r="K5858" s="1">
        <v>0.20000099499999999</v>
      </c>
      <c r="L5858" s="1">
        <v>-95130970.099999994</v>
      </c>
      <c r="M5858" s="1">
        <v>100130970</v>
      </c>
      <c r="N5858">
        <v>2147951620</v>
      </c>
      <c r="O5858">
        <v>165</v>
      </c>
      <c r="P5858">
        <v>165</v>
      </c>
      <c r="Q5858">
        <v>35822</v>
      </c>
      <c r="R5858">
        <v>-35492</v>
      </c>
      <c r="S5858">
        <v>35657</v>
      </c>
    </row>
    <row r="5859" spans="3:19" x14ac:dyDescent="0.25">
      <c r="C5859" t="s">
        <v>0</v>
      </c>
      <c r="D5859">
        <v>0</v>
      </c>
      <c r="E5859">
        <v>1.59997726</v>
      </c>
      <c r="F5859">
        <v>1.6000249099999999</v>
      </c>
      <c r="G5859" s="1">
        <v>-95034053.599999994</v>
      </c>
      <c r="H5859" s="1">
        <v>-95227976.5</v>
      </c>
      <c r="I5859">
        <v>2149090762</v>
      </c>
      <c r="J5859">
        <v>1.60000108</v>
      </c>
      <c r="K5859" s="1">
        <v>0.200001085</v>
      </c>
      <c r="L5859" s="1">
        <v>-95131015</v>
      </c>
      <c r="M5859" s="1">
        <v>100131015</v>
      </c>
      <c r="N5859">
        <v>2149090593</v>
      </c>
      <c r="O5859">
        <v>-169</v>
      </c>
      <c r="P5859">
        <v>169</v>
      </c>
      <c r="Q5859">
        <v>35172</v>
      </c>
      <c r="R5859">
        <v>-35510</v>
      </c>
      <c r="S5859">
        <v>35341</v>
      </c>
    </row>
    <row r="5860" spans="3:19" x14ac:dyDescent="0.25">
      <c r="C5860" t="s">
        <v>0</v>
      </c>
      <c r="D5860">
        <v>0</v>
      </c>
      <c r="E5860">
        <v>1.59997726</v>
      </c>
      <c r="F5860">
        <v>1.6000249099999999</v>
      </c>
      <c r="G5860" s="1">
        <v>-95034053.599999994</v>
      </c>
      <c r="H5860" s="1">
        <v>-95227976.5</v>
      </c>
      <c r="I5860">
        <v>2150211970</v>
      </c>
      <c r="J5860">
        <v>1.60000108</v>
      </c>
      <c r="K5860" s="1">
        <v>0.200001085</v>
      </c>
      <c r="L5860" s="1">
        <v>-95131015</v>
      </c>
      <c r="M5860" s="1">
        <v>100131015</v>
      </c>
      <c r="N5860">
        <v>2150211799</v>
      </c>
      <c r="O5860">
        <v>-171</v>
      </c>
      <c r="P5860">
        <v>171</v>
      </c>
      <c r="Q5860">
        <v>35187</v>
      </c>
      <c r="R5860">
        <v>-35529</v>
      </c>
      <c r="S5860">
        <v>35358</v>
      </c>
    </row>
    <row r="5861" spans="3:19" x14ac:dyDescent="0.25">
      <c r="C5861" t="s">
        <v>0</v>
      </c>
      <c r="D5861">
        <v>0</v>
      </c>
      <c r="E5861">
        <v>1.59997726</v>
      </c>
      <c r="F5861">
        <v>1.6000249099999999</v>
      </c>
      <c r="G5861" s="1">
        <v>-95034053.599999994</v>
      </c>
      <c r="H5861" s="1">
        <v>-95227976.5</v>
      </c>
      <c r="I5861">
        <v>2151269806</v>
      </c>
      <c r="J5861">
        <v>1.60000108</v>
      </c>
      <c r="K5861" s="1">
        <v>0.200001085</v>
      </c>
      <c r="L5861" s="1">
        <v>-95131015</v>
      </c>
      <c r="M5861" s="1">
        <v>100131015</v>
      </c>
      <c r="N5861">
        <v>2151269633</v>
      </c>
      <c r="O5861">
        <v>-173</v>
      </c>
      <c r="P5861">
        <v>173</v>
      </c>
      <c r="Q5861">
        <v>35201</v>
      </c>
      <c r="R5861">
        <v>-35546</v>
      </c>
      <c r="S5861">
        <v>35373</v>
      </c>
    </row>
    <row r="5862" spans="3:19" x14ac:dyDescent="0.25">
      <c r="C5862" t="s">
        <v>0</v>
      </c>
      <c r="D5862">
        <v>0</v>
      </c>
      <c r="E5862">
        <v>1.59997726</v>
      </c>
      <c r="F5862">
        <v>1.6000249099999999</v>
      </c>
      <c r="G5862" s="1">
        <v>-95034053.599999994</v>
      </c>
      <c r="H5862" s="1">
        <v>-95227976.5</v>
      </c>
      <c r="I5862">
        <v>2152415398</v>
      </c>
      <c r="J5862">
        <v>1.60000108</v>
      </c>
      <c r="K5862" s="1">
        <v>0.200001085</v>
      </c>
      <c r="L5862" s="1">
        <v>-95131015</v>
      </c>
      <c r="M5862" s="1">
        <v>100131015</v>
      </c>
      <c r="N5862">
        <v>2152415224</v>
      </c>
      <c r="O5862">
        <v>-174</v>
      </c>
      <c r="P5862">
        <v>174</v>
      </c>
      <c r="Q5862">
        <v>35217</v>
      </c>
      <c r="R5862">
        <v>-35565</v>
      </c>
      <c r="S5862">
        <v>35391</v>
      </c>
    </row>
    <row r="5863" spans="3:19" x14ac:dyDescent="0.25">
      <c r="C5863" t="s">
        <v>0</v>
      </c>
      <c r="D5863">
        <v>0</v>
      </c>
      <c r="E5863">
        <v>1.59997726</v>
      </c>
      <c r="F5863">
        <v>1.6000249099999999</v>
      </c>
      <c r="G5863" s="1">
        <v>-95034053.599999994</v>
      </c>
      <c r="H5863" s="1">
        <v>-95227976.5</v>
      </c>
      <c r="I5863">
        <v>2153517320</v>
      </c>
      <c r="J5863">
        <v>1.60000108</v>
      </c>
      <c r="K5863" s="1">
        <v>0.200001085</v>
      </c>
      <c r="L5863" s="1">
        <v>-95131015</v>
      </c>
      <c r="M5863" s="1">
        <v>100131015</v>
      </c>
      <c r="N5863">
        <v>2153517144</v>
      </c>
      <c r="O5863">
        <v>-176</v>
      </c>
      <c r="P5863">
        <v>176</v>
      </c>
      <c r="Q5863">
        <v>35232</v>
      </c>
      <c r="R5863">
        <v>-35583</v>
      </c>
      <c r="S5863">
        <v>35407</v>
      </c>
    </row>
    <row r="5864" spans="3:19" x14ac:dyDescent="0.25">
      <c r="C5864" t="s">
        <v>0</v>
      </c>
      <c r="D5864">
        <v>0</v>
      </c>
      <c r="E5864">
        <v>1.59997726</v>
      </c>
      <c r="F5864">
        <v>1.6000249099999999</v>
      </c>
      <c r="G5864" s="1">
        <v>-95034053.599999994</v>
      </c>
      <c r="H5864" s="1">
        <v>-95227976.5</v>
      </c>
      <c r="I5864">
        <v>2154715141</v>
      </c>
      <c r="J5864">
        <v>1.60000108</v>
      </c>
      <c r="K5864" s="1">
        <v>0.200001085</v>
      </c>
      <c r="L5864" s="1">
        <v>-95131015</v>
      </c>
      <c r="M5864" s="1">
        <v>100131015</v>
      </c>
      <c r="N5864">
        <v>2154714963</v>
      </c>
      <c r="O5864">
        <v>-178</v>
      </c>
      <c r="P5864">
        <v>178</v>
      </c>
      <c r="Q5864">
        <v>35248</v>
      </c>
      <c r="R5864">
        <v>-35602</v>
      </c>
      <c r="S5864">
        <v>35425</v>
      </c>
    </row>
    <row r="5865" spans="3:19" x14ac:dyDescent="0.25">
      <c r="C5865" t="s">
        <v>0</v>
      </c>
      <c r="D5865">
        <v>0</v>
      </c>
      <c r="E5865">
        <v>1.59997726</v>
      </c>
      <c r="F5865">
        <v>1.6000249099999999</v>
      </c>
      <c r="G5865" s="1">
        <v>-95034053.599999994</v>
      </c>
      <c r="H5865" s="1">
        <v>-95227976.5</v>
      </c>
      <c r="I5865">
        <v>2155859327</v>
      </c>
      <c r="J5865">
        <v>1.60000108</v>
      </c>
      <c r="K5865" s="1">
        <v>0.200001085</v>
      </c>
      <c r="L5865" s="1">
        <v>-95131015</v>
      </c>
      <c r="M5865" s="1">
        <v>100131015</v>
      </c>
      <c r="N5865">
        <v>2155859148</v>
      </c>
      <c r="O5865">
        <v>-179</v>
      </c>
      <c r="P5865">
        <v>179</v>
      </c>
      <c r="Q5865">
        <v>35264</v>
      </c>
      <c r="R5865">
        <v>-35620</v>
      </c>
      <c r="S5865">
        <v>35442</v>
      </c>
    </row>
    <row r="5866" spans="3:19" x14ac:dyDescent="0.25">
      <c r="C5866" t="s">
        <v>0</v>
      </c>
      <c r="D5866">
        <v>0</v>
      </c>
      <c r="E5866">
        <v>1.59997726</v>
      </c>
      <c r="F5866">
        <v>1.6000249099999999</v>
      </c>
      <c r="G5866" s="1">
        <v>-95034053.599999994</v>
      </c>
      <c r="H5866" s="1">
        <v>-95227976.5</v>
      </c>
      <c r="I5866">
        <v>2157031832</v>
      </c>
      <c r="J5866">
        <v>1.60000108</v>
      </c>
      <c r="K5866" s="1">
        <v>0.200001085</v>
      </c>
      <c r="L5866" s="1">
        <v>-95131015</v>
      </c>
      <c r="M5866" s="1">
        <v>100131015</v>
      </c>
      <c r="N5866">
        <v>2157031651</v>
      </c>
      <c r="O5866">
        <v>-181</v>
      </c>
      <c r="P5866">
        <v>181</v>
      </c>
      <c r="Q5866">
        <v>35279</v>
      </c>
      <c r="R5866">
        <v>-35640</v>
      </c>
      <c r="S5866">
        <v>35459</v>
      </c>
    </row>
    <row r="5867" spans="3:19" x14ac:dyDescent="0.25">
      <c r="C5867" t="s">
        <v>0</v>
      </c>
      <c r="D5867">
        <v>0</v>
      </c>
      <c r="E5867">
        <v>1.59997726</v>
      </c>
      <c r="F5867">
        <v>1.6000249099999999</v>
      </c>
      <c r="G5867" s="1">
        <v>-95034053.599999994</v>
      </c>
      <c r="H5867" s="1">
        <v>-95227976.5</v>
      </c>
      <c r="I5867">
        <v>2158105782</v>
      </c>
      <c r="J5867">
        <v>1.60000108</v>
      </c>
      <c r="K5867" s="1">
        <v>0.200001085</v>
      </c>
      <c r="L5867" s="1">
        <v>-95131015</v>
      </c>
      <c r="M5867" s="1">
        <v>100131015</v>
      </c>
      <c r="N5867">
        <v>2158105600</v>
      </c>
      <c r="O5867">
        <v>-182</v>
      </c>
      <c r="P5867">
        <v>182</v>
      </c>
      <c r="Q5867">
        <v>35294</v>
      </c>
      <c r="R5867">
        <v>-35657</v>
      </c>
      <c r="S5867">
        <v>35475</v>
      </c>
    </row>
    <row r="5868" spans="3:19" x14ac:dyDescent="0.25">
      <c r="C5868" t="s">
        <v>0</v>
      </c>
      <c r="D5868">
        <v>0</v>
      </c>
      <c r="E5868">
        <v>1.59997726</v>
      </c>
      <c r="F5868">
        <v>1.6000249099999999</v>
      </c>
      <c r="G5868" s="1">
        <v>-95034053.599999994</v>
      </c>
      <c r="H5868" s="1">
        <v>-95227976.5</v>
      </c>
      <c r="I5868">
        <v>2159157699</v>
      </c>
      <c r="J5868">
        <v>1.60000108</v>
      </c>
      <c r="K5868" s="1">
        <v>0.200001085</v>
      </c>
      <c r="L5868" s="1">
        <v>-95131015</v>
      </c>
      <c r="M5868" s="1">
        <v>100131015</v>
      </c>
      <c r="N5868">
        <v>2159157515</v>
      </c>
      <c r="O5868">
        <v>-184</v>
      </c>
      <c r="P5868">
        <v>184</v>
      </c>
      <c r="Q5868">
        <v>35308</v>
      </c>
      <c r="R5868">
        <v>-35674</v>
      </c>
      <c r="S5868">
        <v>35491</v>
      </c>
    </row>
    <row r="5869" spans="3:19" x14ac:dyDescent="0.25">
      <c r="C5869" t="s">
        <v>0</v>
      </c>
      <c r="D5869">
        <v>0</v>
      </c>
      <c r="E5869">
        <v>1.59997726</v>
      </c>
      <c r="F5869">
        <v>1.6000249099999999</v>
      </c>
      <c r="G5869" s="1">
        <v>-95034053.599999994</v>
      </c>
      <c r="H5869" s="1">
        <v>-95227976.5</v>
      </c>
      <c r="I5869">
        <v>2160222044</v>
      </c>
      <c r="J5869">
        <v>1.60000108</v>
      </c>
      <c r="K5869" s="1">
        <v>0.200001085</v>
      </c>
      <c r="L5869" s="1">
        <v>-95131015</v>
      </c>
      <c r="M5869" s="1">
        <v>100131015</v>
      </c>
      <c r="N5869">
        <v>2160221859</v>
      </c>
      <c r="O5869">
        <v>-185</v>
      </c>
      <c r="P5869">
        <v>185</v>
      </c>
      <c r="Q5869">
        <v>35322</v>
      </c>
      <c r="R5869">
        <v>-35692</v>
      </c>
      <c r="S5869">
        <v>35507</v>
      </c>
    </row>
    <row r="5870" spans="3:19" x14ac:dyDescent="0.25">
      <c r="C5870" t="s">
        <v>0</v>
      </c>
      <c r="D5870">
        <v>0</v>
      </c>
      <c r="E5870">
        <v>1.59997726</v>
      </c>
      <c r="F5870">
        <v>1.6000249099999999</v>
      </c>
      <c r="G5870" s="1">
        <v>-95034053.599999994</v>
      </c>
      <c r="H5870" s="1">
        <v>-95227976.5</v>
      </c>
      <c r="I5870">
        <v>2161272021</v>
      </c>
      <c r="J5870">
        <v>1.60000108</v>
      </c>
      <c r="K5870" s="1">
        <v>0.200001085</v>
      </c>
      <c r="L5870" s="1">
        <v>-95131015</v>
      </c>
      <c r="M5870" s="1">
        <v>100131015</v>
      </c>
      <c r="N5870">
        <v>2161271834</v>
      </c>
      <c r="O5870">
        <v>-187</v>
      </c>
      <c r="P5870">
        <v>187</v>
      </c>
      <c r="Q5870">
        <v>35336</v>
      </c>
      <c r="R5870">
        <v>-35709</v>
      </c>
      <c r="S5870">
        <v>35522</v>
      </c>
    </row>
    <row r="5871" spans="3:19" x14ac:dyDescent="0.25">
      <c r="C5871" t="s">
        <v>0</v>
      </c>
      <c r="D5871">
        <v>0</v>
      </c>
      <c r="E5871">
        <v>1.59997726</v>
      </c>
      <c r="F5871">
        <v>1.6000249099999999</v>
      </c>
      <c r="G5871" s="1">
        <v>-95034053.599999994</v>
      </c>
      <c r="H5871" s="1">
        <v>-95227976.5</v>
      </c>
      <c r="I5871">
        <v>2162366518</v>
      </c>
      <c r="J5871">
        <v>1.60000108</v>
      </c>
      <c r="K5871" s="1">
        <v>0.200001085</v>
      </c>
      <c r="L5871" s="1">
        <v>-95131015</v>
      </c>
      <c r="M5871" s="1">
        <v>100131015</v>
      </c>
      <c r="N5871">
        <v>2162366329</v>
      </c>
      <c r="O5871">
        <v>-189</v>
      </c>
      <c r="P5871">
        <v>189</v>
      </c>
      <c r="Q5871">
        <v>35351</v>
      </c>
      <c r="R5871">
        <v>-35727</v>
      </c>
      <c r="S5871">
        <v>35539</v>
      </c>
    </row>
    <row r="5872" spans="3:19" x14ac:dyDescent="0.25">
      <c r="C5872" t="s">
        <v>0</v>
      </c>
      <c r="D5872">
        <v>0</v>
      </c>
      <c r="E5872">
        <v>1.59997726</v>
      </c>
      <c r="F5872">
        <v>1.6000249099999999</v>
      </c>
      <c r="G5872" s="1">
        <v>-95034053.599999994</v>
      </c>
      <c r="H5872" s="1">
        <v>-95227976.5</v>
      </c>
      <c r="I5872">
        <v>2163558321</v>
      </c>
      <c r="J5872">
        <v>1.60000108</v>
      </c>
      <c r="K5872" s="1">
        <v>0.200001085</v>
      </c>
      <c r="L5872" s="1">
        <v>-95131015</v>
      </c>
      <c r="M5872" s="1">
        <v>100131015</v>
      </c>
      <c r="N5872">
        <v>2163558131</v>
      </c>
      <c r="O5872">
        <v>-190</v>
      </c>
      <c r="P5872">
        <v>190</v>
      </c>
      <c r="Q5872">
        <v>35367</v>
      </c>
      <c r="R5872">
        <v>-35746</v>
      </c>
      <c r="S5872">
        <v>35556</v>
      </c>
    </row>
    <row r="5873" spans="3:19" x14ac:dyDescent="0.25">
      <c r="C5873" t="s">
        <v>0</v>
      </c>
      <c r="D5873">
        <v>0</v>
      </c>
      <c r="E5873">
        <v>1.59997726</v>
      </c>
      <c r="F5873">
        <v>1.6000249099999999</v>
      </c>
      <c r="G5873" s="1">
        <v>-95034053.599999994</v>
      </c>
      <c r="H5873" s="1">
        <v>-95227976.5</v>
      </c>
      <c r="I5873">
        <v>2164668388</v>
      </c>
      <c r="J5873">
        <v>1.60000108</v>
      </c>
      <c r="K5873" s="1">
        <v>0.200001085</v>
      </c>
      <c r="L5873" s="1">
        <v>-95131015</v>
      </c>
      <c r="M5873" s="1">
        <v>100131015</v>
      </c>
      <c r="N5873">
        <v>2164668196</v>
      </c>
      <c r="O5873">
        <v>-192</v>
      </c>
      <c r="P5873">
        <v>192</v>
      </c>
      <c r="Q5873">
        <v>35382</v>
      </c>
      <c r="R5873">
        <v>-35764</v>
      </c>
      <c r="S5873">
        <v>35573</v>
      </c>
    </row>
    <row r="5874" spans="3:19" x14ac:dyDescent="0.25">
      <c r="C5874" t="s">
        <v>0</v>
      </c>
      <c r="D5874">
        <v>0</v>
      </c>
      <c r="E5874">
        <v>1.59997726</v>
      </c>
      <c r="F5874">
        <v>1.6000249099999999</v>
      </c>
      <c r="G5874" s="1">
        <v>-95034053.599999994</v>
      </c>
      <c r="H5874" s="1">
        <v>-95227976.5</v>
      </c>
      <c r="I5874">
        <v>2165729984</v>
      </c>
      <c r="J5874">
        <v>1.60000108</v>
      </c>
      <c r="K5874" s="1">
        <v>0.200001085</v>
      </c>
      <c r="L5874" s="1">
        <v>-95131015</v>
      </c>
      <c r="M5874" s="1">
        <v>100131015</v>
      </c>
      <c r="N5874">
        <v>2165729791</v>
      </c>
      <c r="O5874">
        <v>-193</v>
      </c>
      <c r="P5874">
        <v>193</v>
      </c>
      <c r="Q5874">
        <v>35397</v>
      </c>
      <c r="R5874">
        <v>-35781</v>
      </c>
      <c r="S5874">
        <v>35589</v>
      </c>
    </row>
    <row r="5875" spans="3:19" x14ac:dyDescent="0.25">
      <c r="C5875" t="s">
        <v>0</v>
      </c>
      <c r="D5875">
        <v>0</v>
      </c>
      <c r="E5875">
        <v>1.59997726</v>
      </c>
      <c r="F5875">
        <v>1.6000249099999999</v>
      </c>
      <c r="G5875" s="1">
        <v>-95034053.599999994</v>
      </c>
      <c r="H5875" s="1">
        <v>-95227976.5</v>
      </c>
      <c r="I5875">
        <v>2166874429</v>
      </c>
      <c r="J5875">
        <v>1.60000108</v>
      </c>
      <c r="K5875" s="1">
        <v>0.200001085</v>
      </c>
      <c r="L5875" s="1">
        <v>-95131015</v>
      </c>
      <c r="M5875" s="1">
        <v>100131015</v>
      </c>
      <c r="N5875">
        <v>2166874235</v>
      </c>
      <c r="O5875">
        <v>-194</v>
      </c>
      <c r="P5875">
        <v>194</v>
      </c>
      <c r="Q5875">
        <v>35412</v>
      </c>
      <c r="R5875">
        <v>-35799</v>
      </c>
      <c r="S5875">
        <v>35605</v>
      </c>
    </row>
    <row r="5876" spans="3:19" x14ac:dyDescent="0.25">
      <c r="C5876" t="s">
        <v>0</v>
      </c>
      <c r="D5876">
        <v>0</v>
      </c>
      <c r="E5876">
        <v>1.59997726</v>
      </c>
      <c r="F5876">
        <v>1.6000249099999999</v>
      </c>
      <c r="G5876" s="1">
        <v>-95034053.599999994</v>
      </c>
      <c r="H5876" s="1">
        <v>-95227976.5</v>
      </c>
      <c r="I5876">
        <v>2167920574</v>
      </c>
      <c r="J5876">
        <v>1.60000108</v>
      </c>
      <c r="K5876" s="1">
        <v>0.200001085</v>
      </c>
      <c r="L5876" s="1">
        <v>-95131015</v>
      </c>
      <c r="M5876" s="1">
        <v>100131015</v>
      </c>
      <c r="N5876">
        <v>2167920379</v>
      </c>
      <c r="O5876">
        <v>-195</v>
      </c>
      <c r="P5876">
        <v>195</v>
      </c>
      <c r="Q5876">
        <v>35427</v>
      </c>
      <c r="R5876">
        <v>-35816</v>
      </c>
      <c r="S5876">
        <v>35621</v>
      </c>
    </row>
    <row r="5877" spans="3:19" x14ac:dyDescent="0.25">
      <c r="C5877" t="s">
        <v>0</v>
      </c>
      <c r="D5877">
        <v>0</v>
      </c>
      <c r="E5877">
        <v>1.59997726</v>
      </c>
      <c r="F5877">
        <v>1.6000249099999999</v>
      </c>
      <c r="G5877" s="1">
        <v>-95034053.599999994</v>
      </c>
      <c r="H5877" s="1">
        <v>-95227976.5</v>
      </c>
      <c r="I5877">
        <v>2169107994</v>
      </c>
      <c r="J5877">
        <v>1.60000108</v>
      </c>
      <c r="K5877" s="1">
        <v>0.200001085</v>
      </c>
      <c r="L5877" s="1">
        <v>-95131015</v>
      </c>
      <c r="M5877" s="1">
        <v>100131015</v>
      </c>
      <c r="N5877">
        <v>2169107798</v>
      </c>
      <c r="O5877">
        <v>-196</v>
      </c>
      <c r="P5877">
        <v>196</v>
      </c>
      <c r="Q5877">
        <v>35444</v>
      </c>
      <c r="R5877">
        <v>-35835</v>
      </c>
      <c r="S5877">
        <v>35639</v>
      </c>
    </row>
    <row r="5878" spans="3:19" x14ac:dyDescent="0.25">
      <c r="C5878" t="s">
        <v>0</v>
      </c>
      <c r="D5878">
        <v>0</v>
      </c>
      <c r="E5878">
        <v>1.59997726</v>
      </c>
      <c r="F5878">
        <v>1.6000249099999999</v>
      </c>
      <c r="G5878" s="1">
        <v>-95034053.599999994</v>
      </c>
      <c r="H5878" s="1">
        <v>-95227976.5</v>
      </c>
      <c r="I5878">
        <v>2170291515</v>
      </c>
      <c r="J5878">
        <v>1.60000108</v>
      </c>
      <c r="K5878" s="1">
        <v>0.200001085</v>
      </c>
      <c r="L5878" s="1">
        <v>-95131015</v>
      </c>
      <c r="M5878" s="1">
        <v>100131015</v>
      </c>
      <c r="N5878">
        <v>2170291317</v>
      </c>
      <c r="O5878">
        <v>-198</v>
      </c>
      <c r="P5878">
        <v>198</v>
      </c>
      <c r="Q5878">
        <v>35459</v>
      </c>
      <c r="R5878">
        <v>-35854</v>
      </c>
      <c r="S5878">
        <v>35656</v>
      </c>
    </row>
    <row r="5879" spans="3:19" x14ac:dyDescent="0.25">
      <c r="C5879" t="s">
        <v>0</v>
      </c>
      <c r="D5879">
        <v>0</v>
      </c>
      <c r="E5879">
        <v>1.59997726</v>
      </c>
      <c r="F5879">
        <v>1.6000249099999999</v>
      </c>
      <c r="G5879" s="1">
        <v>-95034053.599999994</v>
      </c>
      <c r="H5879" s="1">
        <v>-95227976.5</v>
      </c>
      <c r="I5879">
        <v>2171479577</v>
      </c>
      <c r="J5879">
        <v>1.60000108</v>
      </c>
      <c r="K5879" s="1">
        <v>0.200001085</v>
      </c>
      <c r="L5879" s="1">
        <v>-95131015</v>
      </c>
      <c r="M5879" s="1">
        <v>100131015</v>
      </c>
      <c r="N5879">
        <v>2171479378</v>
      </c>
      <c r="O5879">
        <v>-199</v>
      </c>
      <c r="P5879">
        <v>199</v>
      </c>
      <c r="Q5879">
        <v>35476</v>
      </c>
      <c r="R5879">
        <v>-35873</v>
      </c>
      <c r="S5879">
        <v>35674</v>
      </c>
    </row>
    <row r="5880" spans="3:19" x14ac:dyDescent="0.25">
      <c r="C5880" t="s">
        <v>0</v>
      </c>
      <c r="D5880">
        <v>0</v>
      </c>
      <c r="E5880">
        <v>1.59997726</v>
      </c>
      <c r="F5880">
        <v>1.6000249099999999</v>
      </c>
      <c r="G5880" s="1">
        <v>-95034053.599999994</v>
      </c>
      <c r="H5880" s="1">
        <v>-95227976.5</v>
      </c>
      <c r="I5880">
        <v>2172544961</v>
      </c>
      <c r="J5880">
        <v>1.60000108</v>
      </c>
      <c r="K5880" s="1">
        <v>0.200001085</v>
      </c>
      <c r="L5880" s="1">
        <v>-95131015</v>
      </c>
      <c r="M5880" s="1">
        <v>100131015</v>
      </c>
      <c r="N5880">
        <v>2172544761</v>
      </c>
      <c r="O5880">
        <v>-200</v>
      </c>
      <c r="P5880">
        <v>200</v>
      </c>
      <c r="Q5880">
        <v>35490</v>
      </c>
      <c r="R5880">
        <v>-35890</v>
      </c>
      <c r="S5880">
        <v>35690</v>
      </c>
    </row>
    <row r="5881" spans="3:19" x14ac:dyDescent="0.25">
      <c r="C5881" t="s">
        <v>0</v>
      </c>
      <c r="D5881">
        <v>0</v>
      </c>
      <c r="E5881">
        <v>1.59997726</v>
      </c>
      <c r="F5881">
        <v>1.6000249099999999</v>
      </c>
      <c r="G5881" s="1">
        <v>-95034053.599999994</v>
      </c>
      <c r="H5881" s="1">
        <v>-95227976.5</v>
      </c>
      <c r="I5881">
        <v>2173648006</v>
      </c>
      <c r="J5881">
        <v>1.60000108</v>
      </c>
      <c r="K5881" s="1">
        <v>0.200001085</v>
      </c>
      <c r="L5881" s="1">
        <v>-95131015</v>
      </c>
      <c r="M5881" s="1">
        <v>100131015</v>
      </c>
      <c r="N5881">
        <v>2173647804</v>
      </c>
      <c r="O5881">
        <v>-202</v>
      </c>
      <c r="P5881">
        <v>202</v>
      </c>
      <c r="Q5881">
        <v>35505</v>
      </c>
      <c r="R5881">
        <v>-35908</v>
      </c>
      <c r="S5881">
        <v>35706</v>
      </c>
    </row>
    <row r="5882" spans="3:19" x14ac:dyDescent="0.25">
      <c r="C5882" t="s">
        <v>0</v>
      </c>
      <c r="D5882">
        <v>0</v>
      </c>
      <c r="E5882">
        <v>1.59997726</v>
      </c>
      <c r="F5882">
        <v>1.6000249099999999</v>
      </c>
      <c r="G5882" s="1">
        <v>-95034053.599999994</v>
      </c>
      <c r="H5882" s="1">
        <v>-95227976.5</v>
      </c>
      <c r="I5882">
        <v>2174775302</v>
      </c>
      <c r="J5882">
        <v>1.60000108</v>
      </c>
      <c r="K5882" s="1">
        <v>0.200001085</v>
      </c>
      <c r="L5882" s="1">
        <v>-95131015</v>
      </c>
      <c r="M5882" s="1">
        <v>100131015</v>
      </c>
      <c r="N5882">
        <v>2174775098</v>
      </c>
      <c r="O5882">
        <v>-204</v>
      </c>
      <c r="P5882">
        <v>204</v>
      </c>
      <c r="Q5882">
        <v>35521</v>
      </c>
      <c r="R5882">
        <v>-35927</v>
      </c>
      <c r="S5882">
        <v>35724</v>
      </c>
    </row>
    <row r="5883" spans="3:19" x14ac:dyDescent="0.25">
      <c r="C5883" t="s">
        <v>0</v>
      </c>
      <c r="D5883">
        <v>0</v>
      </c>
      <c r="E5883">
        <v>1.59997726</v>
      </c>
      <c r="F5883">
        <v>1.6000249099999999</v>
      </c>
      <c r="G5883" s="1">
        <v>-95034053.599999994</v>
      </c>
      <c r="H5883" s="1">
        <v>-95227976.5</v>
      </c>
      <c r="I5883">
        <v>2175891297</v>
      </c>
      <c r="J5883">
        <v>1.60000108</v>
      </c>
      <c r="K5883" s="1">
        <v>0.200001085</v>
      </c>
      <c r="L5883" s="1">
        <v>-95131015</v>
      </c>
      <c r="M5883" s="1">
        <v>100131015</v>
      </c>
      <c r="N5883">
        <v>2175891092</v>
      </c>
      <c r="O5883">
        <v>-205</v>
      </c>
      <c r="P5883">
        <v>205</v>
      </c>
      <c r="Q5883">
        <v>35536</v>
      </c>
      <c r="R5883">
        <v>-35945</v>
      </c>
      <c r="S5883">
        <v>35740</v>
      </c>
    </row>
    <row r="5884" spans="3:19" x14ac:dyDescent="0.25">
      <c r="C5884" t="s">
        <v>0</v>
      </c>
      <c r="D5884">
        <v>0</v>
      </c>
      <c r="E5884">
        <v>1.59997726</v>
      </c>
      <c r="F5884">
        <v>1.6000249099999999</v>
      </c>
      <c r="G5884" s="1">
        <v>-95034053.599999994</v>
      </c>
      <c r="H5884" s="1">
        <v>-95227976.5</v>
      </c>
      <c r="I5884">
        <v>2177033850</v>
      </c>
      <c r="J5884">
        <v>1.60000108</v>
      </c>
      <c r="K5884" s="1">
        <v>0.200001085</v>
      </c>
      <c r="L5884" s="1">
        <v>-95131015</v>
      </c>
      <c r="M5884" s="1">
        <v>100131015</v>
      </c>
      <c r="N5884">
        <v>2177033644</v>
      </c>
      <c r="O5884">
        <v>-206</v>
      </c>
      <c r="P5884">
        <v>206</v>
      </c>
      <c r="Q5884">
        <v>35551</v>
      </c>
      <c r="R5884">
        <v>-35963</v>
      </c>
      <c r="S5884">
        <v>35757</v>
      </c>
    </row>
    <row r="5885" spans="3:19" x14ac:dyDescent="0.25">
      <c r="C5885" t="s">
        <v>0</v>
      </c>
      <c r="D5885">
        <v>0</v>
      </c>
      <c r="E5885">
        <v>1.59997726</v>
      </c>
      <c r="F5885">
        <v>1.6000249099999999</v>
      </c>
      <c r="G5885" s="1">
        <v>-95034053.599999994</v>
      </c>
      <c r="H5885" s="1">
        <v>-95227976.5</v>
      </c>
      <c r="I5885">
        <v>2178035397</v>
      </c>
      <c r="J5885">
        <v>1.60000108</v>
      </c>
      <c r="K5885" s="1">
        <v>0.200001085</v>
      </c>
      <c r="L5885" s="1">
        <v>-95131015</v>
      </c>
      <c r="M5885" s="1">
        <v>100131015</v>
      </c>
      <c r="N5885">
        <v>2178035189</v>
      </c>
      <c r="O5885">
        <v>-208</v>
      </c>
      <c r="P5885">
        <v>208</v>
      </c>
      <c r="Q5885">
        <v>35565</v>
      </c>
      <c r="R5885">
        <v>-35979</v>
      </c>
      <c r="S5885">
        <v>35772</v>
      </c>
    </row>
    <row r="5886" spans="3:19" x14ac:dyDescent="0.25">
      <c r="C5886" t="s">
        <v>0</v>
      </c>
      <c r="D5886">
        <v>0</v>
      </c>
      <c r="E5886">
        <v>1.59997726</v>
      </c>
      <c r="F5886">
        <v>1.6000249099999999</v>
      </c>
      <c r="G5886" s="1">
        <v>-95034053.599999994</v>
      </c>
      <c r="H5886" s="1">
        <v>-95227976.5</v>
      </c>
      <c r="I5886">
        <v>2179084929</v>
      </c>
      <c r="J5886">
        <v>1.60000108</v>
      </c>
      <c r="K5886" s="1">
        <v>0.200001085</v>
      </c>
      <c r="L5886" s="1">
        <v>-95131015</v>
      </c>
      <c r="M5886" s="1">
        <v>100131015</v>
      </c>
      <c r="N5886">
        <v>2179084720</v>
      </c>
      <c r="O5886">
        <v>-209</v>
      </c>
      <c r="P5886">
        <v>209</v>
      </c>
      <c r="Q5886">
        <v>35579</v>
      </c>
      <c r="R5886">
        <v>-35996</v>
      </c>
      <c r="S5886">
        <v>35787</v>
      </c>
    </row>
    <row r="5887" spans="3:19" x14ac:dyDescent="0.25">
      <c r="C5887" t="s">
        <v>0</v>
      </c>
      <c r="D5887">
        <v>0</v>
      </c>
      <c r="E5887">
        <v>1.59997726</v>
      </c>
      <c r="F5887">
        <v>1.6000249099999999</v>
      </c>
      <c r="G5887" s="1">
        <v>-95034053.599999994</v>
      </c>
      <c r="H5887" s="1">
        <v>-95227976.5</v>
      </c>
      <c r="I5887">
        <v>2180268412</v>
      </c>
      <c r="J5887">
        <v>1.60000108</v>
      </c>
      <c r="K5887" s="1">
        <v>0.200001085</v>
      </c>
      <c r="L5887" s="1">
        <v>-95131015</v>
      </c>
      <c r="M5887" s="1">
        <v>100131015</v>
      </c>
      <c r="N5887">
        <v>2180268202</v>
      </c>
      <c r="O5887">
        <v>-210</v>
      </c>
      <c r="P5887">
        <v>210</v>
      </c>
      <c r="Q5887">
        <v>35595</v>
      </c>
      <c r="R5887">
        <v>-36015</v>
      </c>
      <c r="S5887">
        <v>35805</v>
      </c>
    </row>
    <row r="5888" spans="3:19" x14ac:dyDescent="0.25">
      <c r="C5888" t="s">
        <v>0</v>
      </c>
      <c r="D5888">
        <v>0</v>
      </c>
      <c r="E5888">
        <v>1.59997726</v>
      </c>
      <c r="F5888">
        <v>1.6000249099999999</v>
      </c>
      <c r="G5888" s="1">
        <v>-95034053.599999994</v>
      </c>
      <c r="H5888" s="1">
        <v>-95227976.5</v>
      </c>
      <c r="I5888">
        <v>2181433527</v>
      </c>
      <c r="J5888">
        <v>1.60000108</v>
      </c>
      <c r="K5888" s="1">
        <v>0.200001085</v>
      </c>
      <c r="L5888" s="1">
        <v>-95131015</v>
      </c>
      <c r="M5888" s="1">
        <v>100131015</v>
      </c>
      <c r="N5888">
        <v>2181433315</v>
      </c>
      <c r="O5888">
        <v>-212</v>
      </c>
      <c r="P5888">
        <v>212</v>
      </c>
      <c r="Q5888">
        <v>35611</v>
      </c>
      <c r="R5888">
        <v>-36034</v>
      </c>
      <c r="S5888">
        <v>35822</v>
      </c>
    </row>
    <row r="5889" spans="3:19" x14ac:dyDescent="0.25">
      <c r="C5889" t="s">
        <v>0</v>
      </c>
      <c r="D5889">
        <v>0</v>
      </c>
      <c r="E5889">
        <v>1.59997726</v>
      </c>
      <c r="F5889">
        <v>1.6000249099999999</v>
      </c>
      <c r="G5889" s="1">
        <v>-95034053.599999994</v>
      </c>
      <c r="H5889" s="1">
        <v>-95227976.5</v>
      </c>
      <c r="I5889">
        <v>2182561059</v>
      </c>
      <c r="J5889">
        <v>1.60000108</v>
      </c>
      <c r="K5889" s="1">
        <v>0.200001085</v>
      </c>
      <c r="L5889" s="1">
        <v>-95131015</v>
      </c>
      <c r="M5889" s="1">
        <v>100131015</v>
      </c>
      <c r="N5889">
        <v>2182560846</v>
      </c>
      <c r="O5889">
        <v>-213</v>
      </c>
      <c r="P5889">
        <v>213</v>
      </c>
      <c r="Q5889">
        <v>35627</v>
      </c>
      <c r="R5889">
        <v>-36052</v>
      </c>
      <c r="S5889">
        <v>35839</v>
      </c>
    </row>
    <row r="5890" spans="3:19" x14ac:dyDescent="0.25">
      <c r="C5890" t="s">
        <v>0</v>
      </c>
      <c r="D5890">
        <v>0</v>
      </c>
      <c r="E5890">
        <v>1.59997726</v>
      </c>
      <c r="F5890">
        <v>1.6000249099999999</v>
      </c>
      <c r="G5890" s="1">
        <v>-95034053.599999994</v>
      </c>
      <c r="H5890" s="1">
        <v>-95227976.5</v>
      </c>
      <c r="I5890">
        <v>2183720262</v>
      </c>
      <c r="J5890">
        <v>1.60000108</v>
      </c>
      <c r="K5890" s="1">
        <v>0.200001085</v>
      </c>
      <c r="L5890" s="1">
        <v>-95131015</v>
      </c>
      <c r="M5890" s="1">
        <v>100131015</v>
      </c>
      <c r="N5890">
        <v>2183720047</v>
      </c>
      <c r="O5890">
        <v>-215</v>
      </c>
      <c r="P5890">
        <v>215</v>
      </c>
      <c r="Q5890">
        <v>35643</v>
      </c>
      <c r="R5890">
        <v>-36071</v>
      </c>
      <c r="S5890">
        <v>35857</v>
      </c>
    </row>
    <row r="5891" spans="3:19" x14ac:dyDescent="0.25">
      <c r="C5891" t="s">
        <v>0</v>
      </c>
      <c r="D5891">
        <v>0</v>
      </c>
      <c r="E5891">
        <v>1.59997726</v>
      </c>
      <c r="F5891">
        <v>1.6000249099999999</v>
      </c>
      <c r="G5891" s="1">
        <v>-95034053.599999994</v>
      </c>
      <c r="H5891" s="1">
        <v>-95227976.5</v>
      </c>
      <c r="I5891">
        <v>2184917633</v>
      </c>
      <c r="J5891">
        <v>1.60000108</v>
      </c>
      <c r="K5891" s="1">
        <v>0.200001085</v>
      </c>
      <c r="L5891" s="1">
        <v>-95131015</v>
      </c>
      <c r="M5891" s="1">
        <v>100131015</v>
      </c>
      <c r="N5891">
        <v>2184917417</v>
      </c>
      <c r="O5891">
        <v>-216</v>
      </c>
      <c r="P5891">
        <v>216</v>
      </c>
      <c r="Q5891">
        <v>35659</v>
      </c>
      <c r="R5891">
        <v>-36090</v>
      </c>
      <c r="S5891">
        <v>35874</v>
      </c>
    </row>
    <row r="5892" spans="3:19" x14ac:dyDescent="0.25">
      <c r="C5892" t="s">
        <v>0</v>
      </c>
      <c r="D5892">
        <v>0</v>
      </c>
      <c r="E5892">
        <v>1.59997726</v>
      </c>
      <c r="F5892">
        <v>1.6000249099999999</v>
      </c>
      <c r="G5892" s="1">
        <v>-95034053.599999994</v>
      </c>
      <c r="H5892" s="1">
        <v>-95227976.5</v>
      </c>
      <c r="I5892">
        <v>2185962722</v>
      </c>
      <c r="J5892">
        <v>1.60000108</v>
      </c>
      <c r="K5892" s="1">
        <v>0.200001085</v>
      </c>
      <c r="L5892" s="1">
        <v>-95131015</v>
      </c>
      <c r="M5892" s="1">
        <v>100131015</v>
      </c>
      <c r="N5892">
        <v>2185962505</v>
      </c>
      <c r="O5892">
        <v>-217</v>
      </c>
      <c r="P5892">
        <v>217</v>
      </c>
      <c r="Q5892">
        <v>35674</v>
      </c>
      <c r="R5892">
        <v>-36106</v>
      </c>
      <c r="S5892">
        <v>35890</v>
      </c>
    </row>
    <row r="5893" spans="3:19" x14ac:dyDescent="0.25">
      <c r="C5893" t="s">
        <v>0</v>
      </c>
      <c r="D5893">
        <v>0</v>
      </c>
      <c r="E5893">
        <v>1.59997726</v>
      </c>
      <c r="F5893">
        <v>1.6000249099999999</v>
      </c>
      <c r="G5893" s="1">
        <v>-95034053.599999994</v>
      </c>
      <c r="H5893" s="1">
        <v>-95227976.5</v>
      </c>
      <c r="I5893">
        <v>2187046032</v>
      </c>
      <c r="J5893">
        <v>1.60000108</v>
      </c>
      <c r="K5893" s="1">
        <v>0.200001085</v>
      </c>
      <c r="L5893" s="1">
        <v>-95131015</v>
      </c>
      <c r="M5893" s="1">
        <v>100131015</v>
      </c>
      <c r="N5893">
        <v>2187045814</v>
      </c>
      <c r="O5893">
        <v>-218</v>
      </c>
      <c r="P5893">
        <v>218</v>
      </c>
      <c r="Q5893">
        <v>35689</v>
      </c>
      <c r="R5893">
        <v>-36124</v>
      </c>
      <c r="S5893">
        <v>35906</v>
      </c>
    </row>
    <row r="5894" spans="3:19" x14ac:dyDescent="0.25">
      <c r="C5894" t="s">
        <v>0</v>
      </c>
      <c r="D5894">
        <v>0</v>
      </c>
      <c r="E5894">
        <v>1.59997726</v>
      </c>
      <c r="F5894">
        <v>1.6000249099999999</v>
      </c>
      <c r="G5894" s="1">
        <v>-95034053.599999994</v>
      </c>
      <c r="H5894" s="1">
        <v>-95227976.5</v>
      </c>
      <c r="I5894">
        <v>2188214650</v>
      </c>
      <c r="J5894">
        <v>1.60000108</v>
      </c>
      <c r="K5894" s="1">
        <v>0.200001085</v>
      </c>
      <c r="L5894" s="1">
        <v>-95131015</v>
      </c>
      <c r="M5894" s="1">
        <v>100131015</v>
      </c>
      <c r="N5894">
        <v>2188214430</v>
      </c>
      <c r="O5894">
        <v>-220</v>
      </c>
      <c r="P5894">
        <v>220</v>
      </c>
      <c r="Q5894">
        <v>35704</v>
      </c>
      <c r="R5894">
        <v>-36143</v>
      </c>
      <c r="S5894">
        <v>35923</v>
      </c>
    </row>
    <row r="5895" spans="3:19" x14ac:dyDescent="0.25">
      <c r="C5895" t="s">
        <v>0</v>
      </c>
      <c r="D5895">
        <v>0</v>
      </c>
      <c r="E5895">
        <v>1.59997726</v>
      </c>
      <c r="F5895">
        <v>1.6000249099999999</v>
      </c>
      <c r="G5895" s="1">
        <v>-95034053.599999994</v>
      </c>
      <c r="H5895" s="1">
        <v>-95227976.5</v>
      </c>
      <c r="I5895">
        <v>2189344150</v>
      </c>
      <c r="J5895">
        <v>1.60000108</v>
      </c>
      <c r="K5895" s="1">
        <v>0.200001085</v>
      </c>
      <c r="L5895" s="1">
        <v>-95131015</v>
      </c>
      <c r="M5895" s="1">
        <v>100131015</v>
      </c>
      <c r="N5895">
        <v>2189343928</v>
      </c>
      <c r="O5895">
        <v>-222</v>
      </c>
      <c r="P5895">
        <v>222</v>
      </c>
      <c r="Q5895">
        <v>35720</v>
      </c>
      <c r="R5895">
        <v>-36162</v>
      </c>
      <c r="S5895">
        <v>35941</v>
      </c>
    </row>
    <row r="5896" spans="3:19" x14ac:dyDescent="0.25">
      <c r="C5896" t="s">
        <v>0</v>
      </c>
      <c r="D5896">
        <v>0</v>
      </c>
      <c r="E5896">
        <v>1.59997726</v>
      </c>
      <c r="F5896">
        <v>1.6000249099999999</v>
      </c>
      <c r="G5896" s="1">
        <v>-95034053.599999994</v>
      </c>
      <c r="H5896" s="1">
        <v>-95227976.5</v>
      </c>
      <c r="I5896">
        <v>2190394849</v>
      </c>
      <c r="J5896">
        <v>1.60000108</v>
      </c>
      <c r="K5896" s="1">
        <v>0.200001085</v>
      </c>
      <c r="L5896" s="1">
        <v>-95131015</v>
      </c>
      <c r="M5896" s="1">
        <v>100131015</v>
      </c>
      <c r="N5896">
        <v>2190394627</v>
      </c>
      <c r="O5896">
        <v>-222</v>
      </c>
      <c r="P5896">
        <v>222</v>
      </c>
      <c r="Q5896">
        <v>35734</v>
      </c>
      <c r="R5896">
        <v>-36178</v>
      </c>
      <c r="S5896">
        <v>35956</v>
      </c>
    </row>
    <row r="5897" spans="3:19" x14ac:dyDescent="0.25">
      <c r="C5897" t="s">
        <v>0</v>
      </c>
      <c r="D5897">
        <v>0</v>
      </c>
      <c r="E5897">
        <v>1.59997726</v>
      </c>
      <c r="F5897">
        <v>1.6000249099999999</v>
      </c>
      <c r="G5897" s="1">
        <v>-95034053.599999994</v>
      </c>
      <c r="H5897" s="1">
        <v>-95227976.5</v>
      </c>
      <c r="I5897">
        <v>2191438539</v>
      </c>
      <c r="J5897">
        <v>1.60000108</v>
      </c>
      <c r="K5897" s="1">
        <v>0.200001085</v>
      </c>
      <c r="L5897" s="1">
        <v>-95131015</v>
      </c>
      <c r="M5897" s="1">
        <v>100131015</v>
      </c>
      <c r="N5897">
        <v>2191438315</v>
      </c>
      <c r="O5897">
        <v>-224</v>
      </c>
      <c r="P5897">
        <v>224</v>
      </c>
      <c r="Q5897">
        <v>35748</v>
      </c>
      <c r="R5897">
        <v>-36196</v>
      </c>
      <c r="S5897">
        <v>35972</v>
      </c>
    </row>
    <row r="5898" spans="3:19" x14ac:dyDescent="0.25">
      <c r="C5898" t="s">
        <v>0</v>
      </c>
      <c r="D5898">
        <v>0</v>
      </c>
      <c r="E5898">
        <v>1.59997726</v>
      </c>
      <c r="F5898">
        <v>1.6000249099999999</v>
      </c>
      <c r="G5898" s="1">
        <v>-95034053.599999994</v>
      </c>
      <c r="H5898" s="1">
        <v>-95227976.5</v>
      </c>
      <c r="I5898">
        <v>2192616481</v>
      </c>
      <c r="J5898">
        <v>1.60000108</v>
      </c>
      <c r="K5898" s="1">
        <v>0.200001085</v>
      </c>
      <c r="L5898" s="1">
        <v>-95131015</v>
      </c>
      <c r="M5898" s="1">
        <v>100131015</v>
      </c>
      <c r="N5898">
        <v>2192616254</v>
      </c>
      <c r="O5898">
        <v>-227</v>
      </c>
      <c r="P5898">
        <v>227</v>
      </c>
      <c r="Q5898">
        <v>35763</v>
      </c>
      <c r="R5898">
        <v>-36215</v>
      </c>
      <c r="S5898">
        <v>35989</v>
      </c>
    </row>
    <row r="5899" spans="3:19" x14ac:dyDescent="0.25">
      <c r="C5899" t="s">
        <v>0</v>
      </c>
      <c r="D5899">
        <v>0</v>
      </c>
      <c r="E5899">
        <v>1.59997726</v>
      </c>
      <c r="F5899">
        <v>1.6000249099999999</v>
      </c>
      <c r="G5899" s="1">
        <v>-95034053.599999994</v>
      </c>
      <c r="H5899" s="1">
        <v>-95227976.5</v>
      </c>
      <c r="I5899">
        <v>2193677125</v>
      </c>
      <c r="J5899">
        <v>1.60000108</v>
      </c>
      <c r="K5899" s="1">
        <v>0.200001085</v>
      </c>
      <c r="L5899" s="1">
        <v>-95131015</v>
      </c>
      <c r="M5899" s="1">
        <v>100131015</v>
      </c>
      <c r="N5899">
        <v>2193676897</v>
      </c>
      <c r="O5899">
        <v>-228</v>
      </c>
      <c r="P5899">
        <v>228</v>
      </c>
      <c r="Q5899">
        <v>35778</v>
      </c>
      <c r="R5899">
        <v>-36232</v>
      </c>
      <c r="S5899">
        <v>36005</v>
      </c>
    </row>
    <row r="5900" spans="3:19" x14ac:dyDescent="0.25">
      <c r="C5900" t="s">
        <v>0</v>
      </c>
      <c r="D5900">
        <v>0</v>
      </c>
      <c r="E5900">
        <v>1.59997726</v>
      </c>
      <c r="F5900">
        <v>1.6000249099999999</v>
      </c>
      <c r="G5900" s="1">
        <v>-95034053.599999994</v>
      </c>
      <c r="H5900" s="1">
        <v>-95227976.5</v>
      </c>
      <c r="I5900">
        <v>2194723680</v>
      </c>
      <c r="J5900">
        <v>1.60000108</v>
      </c>
      <c r="K5900" s="1">
        <v>0.200001085</v>
      </c>
      <c r="L5900" s="1">
        <v>-95131015</v>
      </c>
      <c r="M5900" s="1">
        <v>100131015</v>
      </c>
      <c r="N5900">
        <v>2194723450</v>
      </c>
      <c r="O5900">
        <v>-230</v>
      </c>
      <c r="P5900">
        <v>230</v>
      </c>
      <c r="Q5900">
        <v>35792</v>
      </c>
      <c r="R5900">
        <v>-36250</v>
      </c>
      <c r="S5900">
        <v>36021</v>
      </c>
    </row>
    <row r="5901" spans="3:19" x14ac:dyDescent="0.25">
      <c r="C5901" t="s">
        <v>0</v>
      </c>
      <c r="D5901">
        <v>0</v>
      </c>
      <c r="E5901">
        <v>1.59997726</v>
      </c>
      <c r="F5901">
        <v>1.6000249099999999</v>
      </c>
      <c r="G5901" s="1">
        <v>-95034053.599999994</v>
      </c>
      <c r="H5901" s="1">
        <v>-95227976.5</v>
      </c>
      <c r="I5901">
        <v>2195762051</v>
      </c>
      <c r="J5901">
        <v>1.60000108</v>
      </c>
      <c r="K5901" s="1">
        <v>0.200001085</v>
      </c>
      <c r="L5901" s="1">
        <v>-95131015</v>
      </c>
      <c r="M5901" s="1">
        <v>100131015</v>
      </c>
      <c r="N5901">
        <v>2195761820</v>
      </c>
      <c r="O5901">
        <v>-231</v>
      </c>
      <c r="P5901">
        <v>231</v>
      </c>
      <c r="Q5901">
        <v>35805</v>
      </c>
      <c r="R5901">
        <v>-36267</v>
      </c>
      <c r="S5901">
        <v>36036</v>
      </c>
    </row>
    <row r="5902" spans="3:19" x14ac:dyDescent="0.25">
      <c r="C5902" t="s">
        <v>0</v>
      </c>
      <c r="D5902">
        <v>0</v>
      </c>
      <c r="E5902">
        <v>1.59997726</v>
      </c>
      <c r="F5902">
        <v>1.6000249099999999</v>
      </c>
      <c r="G5902" s="1">
        <v>-95034053.599999994</v>
      </c>
      <c r="H5902" s="1">
        <v>-95227976.5</v>
      </c>
      <c r="I5902">
        <v>2196796203</v>
      </c>
      <c r="J5902">
        <v>1.60000108</v>
      </c>
      <c r="K5902" s="1">
        <v>0.200001085</v>
      </c>
      <c r="L5902" s="1">
        <v>-95131015</v>
      </c>
      <c r="M5902" s="1">
        <v>100131015</v>
      </c>
      <c r="N5902">
        <v>2196795970</v>
      </c>
      <c r="O5902">
        <v>-233</v>
      </c>
      <c r="P5902">
        <v>233</v>
      </c>
      <c r="Q5902">
        <v>35819</v>
      </c>
      <c r="R5902">
        <v>-36284</v>
      </c>
      <c r="S5902">
        <v>36051</v>
      </c>
    </row>
    <row r="5903" spans="3:19" x14ac:dyDescent="0.25">
      <c r="C5903" t="s">
        <v>0</v>
      </c>
      <c r="D5903">
        <v>0</v>
      </c>
      <c r="E5903">
        <v>1.59997726</v>
      </c>
      <c r="F5903">
        <v>1.6000249099999999</v>
      </c>
      <c r="G5903" s="1">
        <v>-95034053.599999994</v>
      </c>
      <c r="H5903" s="1">
        <v>-95227976.5</v>
      </c>
      <c r="I5903">
        <v>2197952914</v>
      </c>
      <c r="J5903">
        <v>1.60000108</v>
      </c>
      <c r="K5903" s="1">
        <v>0.200001085</v>
      </c>
      <c r="L5903" s="1">
        <v>-95131015</v>
      </c>
      <c r="M5903" s="1">
        <v>100131015</v>
      </c>
      <c r="N5903">
        <v>2197952680</v>
      </c>
      <c r="O5903">
        <v>-234</v>
      </c>
      <c r="P5903">
        <v>234</v>
      </c>
      <c r="Q5903">
        <v>35835</v>
      </c>
      <c r="R5903">
        <v>-36302</v>
      </c>
      <c r="S5903">
        <v>36068</v>
      </c>
    </row>
    <row r="5904" spans="3:19" x14ac:dyDescent="0.25">
      <c r="C5904" t="s">
        <v>0</v>
      </c>
      <c r="D5904">
        <v>0</v>
      </c>
      <c r="E5904">
        <v>1.59997726</v>
      </c>
      <c r="F5904">
        <v>1.6000249099999999</v>
      </c>
      <c r="G5904" s="1">
        <v>-95034053.599999994</v>
      </c>
      <c r="H5904" s="1">
        <v>-95227976.5</v>
      </c>
      <c r="I5904">
        <v>2198986262</v>
      </c>
      <c r="J5904">
        <v>1.60000108</v>
      </c>
      <c r="K5904" s="1">
        <v>0.200001085</v>
      </c>
      <c r="L5904" s="1">
        <v>-95131015</v>
      </c>
      <c r="M5904" s="1">
        <v>100131015</v>
      </c>
      <c r="N5904">
        <v>2198986027</v>
      </c>
      <c r="O5904">
        <v>-235</v>
      </c>
      <c r="P5904">
        <v>235</v>
      </c>
      <c r="Q5904">
        <v>35850</v>
      </c>
      <c r="R5904">
        <v>-36319</v>
      </c>
      <c r="S5904">
        <v>36084</v>
      </c>
    </row>
    <row r="5905" spans="3:19" x14ac:dyDescent="0.25">
      <c r="C5905" t="s">
        <v>0</v>
      </c>
      <c r="D5905">
        <v>0</v>
      </c>
      <c r="E5905">
        <v>1.59997726</v>
      </c>
      <c r="F5905">
        <v>1.6000249099999999</v>
      </c>
      <c r="G5905" s="1">
        <v>-95034053.599999994</v>
      </c>
      <c r="H5905" s="1">
        <v>-95227976.5</v>
      </c>
      <c r="I5905">
        <v>2200082548</v>
      </c>
      <c r="J5905">
        <v>1.60000108</v>
      </c>
      <c r="K5905" s="1">
        <v>0.200001085</v>
      </c>
      <c r="L5905" s="1">
        <v>-95131015</v>
      </c>
      <c r="M5905" s="1">
        <v>100131015</v>
      </c>
      <c r="N5905">
        <v>2200082312</v>
      </c>
      <c r="O5905">
        <v>-236</v>
      </c>
      <c r="P5905">
        <v>236</v>
      </c>
      <c r="Q5905">
        <v>35865</v>
      </c>
      <c r="R5905">
        <v>-36336</v>
      </c>
      <c r="S5905">
        <v>36100</v>
      </c>
    </row>
    <row r="5906" spans="3:19" x14ac:dyDescent="0.25">
      <c r="C5906" t="s">
        <v>0</v>
      </c>
      <c r="D5906">
        <v>0</v>
      </c>
      <c r="E5906">
        <v>1.59997736</v>
      </c>
      <c r="F5906">
        <v>1.6000249099999999</v>
      </c>
      <c r="G5906" s="1">
        <v>-95034099.900000006</v>
      </c>
      <c r="H5906" s="1">
        <v>-95227976.5</v>
      </c>
      <c r="I5906">
        <v>2201104456</v>
      </c>
      <c r="J5906">
        <v>1.6000011300000001</v>
      </c>
      <c r="K5906" s="1">
        <v>0.200001131</v>
      </c>
      <c r="L5906" s="1">
        <v>-95131038.200000003</v>
      </c>
      <c r="M5906" s="1">
        <v>100131038</v>
      </c>
      <c r="N5906">
        <v>2201104045</v>
      </c>
      <c r="O5906">
        <v>-411</v>
      </c>
      <c r="P5906">
        <v>411</v>
      </c>
      <c r="Q5906">
        <v>35532</v>
      </c>
      <c r="R5906">
        <v>-36353</v>
      </c>
      <c r="S5906">
        <v>35942</v>
      </c>
    </row>
    <row r="5907" spans="3:19" x14ac:dyDescent="0.25">
      <c r="C5907" t="s">
        <v>0</v>
      </c>
      <c r="D5907">
        <v>0</v>
      </c>
      <c r="E5907">
        <v>1.59997736</v>
      </c>
      <c r="F5907">
        <v>1.6000249099999999</v>
      </c>
      <c r="G5907" s="1">
        <v>-95034099.900000006</v>
      </c>
      <c r="H5907" s="1">
        <v>-95227976.5</v>
      </c>
      <c r="I5907">
        <v>2202204985</v>
      </c>
      <c r="J5907">
        <v>1.6000011300000001</v>
      </c>
      <c r="K5907" s="1">
        <v>0.200001131</v>
      </c>
      <c r="L5907" s="1">
        <v>-95131038.200000003</v>
      </c>
      <c r="M5907" s="1">
        <v>100131038</v>
      </c>
      <c r="N5907">
        <v>2202204572</v>
      </c>
      <c r="O5907">
        <v>-413</v>
      </c>
      <c r="P5907">
        <v>413</v>
      </c>
      <c r="Q5907">
        <v>35547</v>
      </c>
      <c r="R5907">
        <v>-36371</v>
      </c>
      <c r="S5907">
        <v>35959</v>
      </c>
    </row>
    <row r="5908" spans="3:19" x14ac:dyDescent="0.25">
      <c r="C5908" t="s">
        <v>0</v>
      </c>
      <c r="D5908">
        <v>0</v>
      </c>
      <c r="E5908">
        <v>1.59997736</v>
      </c>
      <c r="F5908">
        <v>1.6000249099999999</v>
      </c>
      <c r="G5908" s="1">
        <v>-95034099.900000006</v>
      </c>
      <c r="H5908" s="1">
        <v>-95227976.5</v>
      </c>
      <c r="I5908">
        <v>2203389410</v>
      </c>
      <c r="J5908">
        <v>1.6000011300000001</v>
      </c>
      <c r="K5908" s="1">
        <v>0.200001131</v>
      </c>
      <c r="L5908" s="1">
        <v>-95131038.200000003</v>
      </c>
      <c r="M5908" s="1">
        <v>100131038</v>
      </c>
      <c r="N5908">
        <v>2203388996</v>
      </c>
      <c r="O5908">
        <v>-414</v>
      </c>
      <c r="P5908">
        <v>414</v>
      </c>
      <c r="Q5908">
        <v>35563</v>
      </c>
      <c r="R5908">
        <v>-36390</v>
      </c>
      <c r="S5908">
        <v>35976</v>
      </c>
    </row>
    <row r="5909" spans="3:19" x14ac:dyDescent="0.25">
      <c r="C5909" t="s">
        <v>0</v>
      </c>
      <c r="D5909">
        <v>0</v>
      </c>
      <c r="E5909">
        <v>1.59997736</v>
      </c>
      <c r="F5909">
        <v>1.6000249099999999</v>
      </c>
      <c r="G5909" s="1">
        <v>-95034099.900000006</v>
      </c>
      <c r="H5909" s="1">
        <v>-95227976.5</v>
      </c>
      <c r="I5909">
        <v>2204498104</v>
      </c>
      <c r="J5909">
        <v>1.6000011300000001</v>
      </c>
      <c r="K5909" s="1">
        <v>0.200001131</v>
      </c>
      <c r="L5909" s="1">
        <v>-95131038.200000003</v>
      </c>
      <c r="M5909" s="1">
        <v>100131038</v>
      </c>
      <c r="N5909">
        <v>2204497688</v>
      </c>
      <c r="O5909">
        <v>-416</v>
      </c>
      <c r="P5909">
        <v>416</v>
      </c>
      <c r="Q5909">
        <v>35578</v>
      </c>
      <c r="R5909">
        <v>-36408</v>
      </c>
      <c r="S5909">
        <v>35993</v>
      </c>
    </row>
    <row r="5910" spans="3:19" x14ac:dyDescent="0.25">
      <c r="C5910" t="s">
        <v>0</v>
      </c>
      <c r="D5910">
        <v>0</v>
      </c>
      <c r="E5910">
        <v>1.59997736</v>
      </c>
      <c r="F5910">
        <v>1.6000249099999999</v>
      </c>
      <c r="G5910" s="1">
        <v>-95034099.900000006</v>
      </c>
      <c r="H5910" s="1">
        <v>-95227976.5</v>
      </c>
      <c r="I5910">
        <v>2205494104</v>
      </c>
      <c r="J5910">
        <v>1.6000011300000001</v>
      </c>
      <c r="K5910" s="1">
        <v>0.200001131</v>
      </c>
      <c r="L5910" s="1">
        <v>-95131038.200000003</v>
      </c>
      <c r="M5910" s="1">
        <v>100131038</v>
      </c>
      <c r="N5910">
        <v>2205493687</v>
      </c>
      <c r="O5910">
        <v>-417</v>
      </c>
      <c r="P5910">
        <v>417</v>
      </c>
      <c r="Q5910">
        <v>35591</v>
      </c>
      <c r="R5910">
        <v>-36424</v>
      </c>
      <c r="S5910">
        <v>36007</v>
      </c>
    </row>
    <row r="5911" spans="3:19" x14ac:dyDescent="0.25">
      <c r="C5911" t="s">
        <v>0</v>
      </c>
      <c r="D5911">
        <v>0</v>
      </c>
      <c r="E5911">
        <v>1.5999775199999999</v>
      </c>
      <c r="F5911">
        <v>1.6000249099999999</v>
      </c>
      <c r="G5911" s="1">
        <v>-95034179.900000006</v>
      </c>
      <c r="H5911" s="1">
        <v>-95227976.5</v>
      </c>
      <c r="I5911">
        <v>2206554031</v>
      </c>
      <c r="J5911">
        <v>1.6000012100000001</v>
      </c>
      <c r="K5911" s="1">
        <v>0.20000121100000001</v>
      </c>
      <c r="L5911" s="1">
        <v>-95131078.200000003</v>
      </c>
      <c r="M5911" s="1">
        <v>100131078</v>
      </c>
      <c r="N5911">
        <v>2206553313</v>
      </c>
      <c r="O5911">
        <v>-718</v>
      </c>
      <c r="P5911">
        <v>718</v>
      </c>
      <c r="Q5911">
        <v>35007</v>
      </c>
      <c r="R5911">
        <v>-36442</v>
      </c>
      <c r="S5911">
        <v>35724</v>
      </c>
    </row>
    <row r="5912" spans="3:19" x14ac:dyDescent="0.25">
      <c r="C5912" t="s">
        <v>0</v>
      </c>
      <c r="D5912">
        <v>0</v>
      </c>
      <c r="E5912">
        <v>1.5999775199999999</v>
      </c>
      <c r="F5912">
        <v>1.6000249099999999</v>
      </c>
      <c r="G5912" s="1">
        <v>-95034179.900000006</v>
      </c>
      <c r="H5912" s="1">
        <v>-95227976.5</v>
      </c>
      <c r="I5912">
        <v>2207683175</v>
      </c>
      <c r="J5912">
        <v>1.6000012100000001</v>
      </c>
      <c r="K5912" s="1">
        <v>0.20000121100000001</v>
      </c>
      <c r="L5912" s="1">
        <v>-95131078.200000003</v>
      </c>
      <c r="M5912" s="1">
        <v>100131078</v>
      </c>
      <c r="N5912">
        <v>2207682455</v>
      </c>
      <c r="O5912">
        <v>-720</v>
      </c>
      <c r="P5912">
        <v>720</v>
      </c>
      <c r="Q5912">
        <v>35022</v>
      </c>
      <c r="R5912">
        <v>-36460</v>
      </c>
      <c r="S5912">
        <v>35741</v>
      </c>
    </row>
    <row r="5913" spans="3:19" x14ac:dyDescent="0.25">
      <c r="C5913" t="s">
        <v>0</v>
      </c>
      <c r="D5913">
        <v>0</v>
      </c>
      <c r="E5913">
        <v>1.5999775199999999</v>
      </c>
      <c r="F5913">
        <v>1.6000249099999999</v>
      </c>
      <c r="G5913" s="1">
        <v>-95034179.900000006</v>
      </c>
      <c r="H5913" s="1">
        <v>-95227976.5</v>
      </c>
      <c r="I5913">
        <v>2208821051</v>
      </c>
      <c r="J5913">
        <v>1.6000012100000001</v>
      </c>
      <c r="K5913" s="1">
        <v>0.20000121100000001</v>
      </c>
      <c r="L5913" s="1">
        <v>-95131078.200000003</v>
      </c>
      <c r="M5913" s="1">
        <v>100131078</v>
      </c>
      <c r="N5913">
        <v>2208820330</v>
      </c>
      <c r="O5913">
        <v>-721</v>
      </c>
      <c r="P5913">
        <v>721</v>
      </c>
      <c r="Q5913">
        <v>35037</v>
      </c>
      <c r="R5913">
        <v>-36479</v>
      </c>
      <c r="S5913">
        <v>35758</v>
      </c>
    </row>
    <row r="5914" spans="3:19" x14ac:dyDescent="0.25">
      <c r="C5914" t="s">
        <v>0</v>
      </c>
      <c r="D5914">
        <v>0</v>
      </c>
      <c r="E5914">
        <v>1.5999775199999999</v>
      </c>
      <c r="F5914">
        <v>1.6000249099999999</v>
      </c>
      <c r="G5914" s="1">
        <v>-95034179.900000006</v>
      </c>
      <c r="H5914" s="1">
        <v>-95227976.5</v>
      </c>
      <c r="I5914">
        <v>2210030454</v>
      </c>
      <c r="J5914">
        <v>1.6000012100000001</v>
      </c>
      <c r="K5914" s="1">
        <v>0.20000121100000001</v>
      </c>
      <c r="L5914" s="1">
        <v>-95131078.200000003</v>
      </c>
      <c r="M5914" s="1">
        <v>100131078</v>
      </c>
      <c r="N5914">
        <v>2210029731</v>
      </c>
      <c r="O5914">
        <v>-723</v>
      </c>
      <c r="P5914">
        <v>723</v>
      </c>
      <c r="Q5914">
        <v>35053</v>
      </c>
      <c r="R5914">
        <v>-36499</v>
      </c>
      <c r="S5914">
        <v>35776</v>
      </c>
    </row>
    <row r="5915" spans="3:19" x14ac:dyDescent="0.25">
      <c r="C5915" t="s">
        <v>0</v>
      </c>
      <c r="D5915">
        <v>0</v>
      </c>
      <c r="E5915">
        <v>1.5999775199999999</v>
      </c>
      <c r="F5915">
        <v>1.6000249099999999</v>
      </c>
      <c r="G5915" s="1">
        <v>-95034179.900000006</v>
      </c>
      <c r="H5915" s="1">
        <v>-95227976.5</v>
      </c>
      <c r="I5915">
        <v>2211032922</v>
      </c>
      <c r="J5915">
        <v>1.6000012100000001</v>
      </c>
      <c r="K5915" s="1">
        <v>0.20000121100000001</v>
      </c>
      <c r="L5915" s="1">
        <v>-95131078.200000003</v>
      </c>
      <c r="M5915" s="1">
        <v>100131078</v>
      </c>
      <c r="N5915">
        <v>2211032197</v>
      </c>
      <c r="O5915">
        <v>-725</v>
      </c>
      <c r="P5915">
        <v>725</v>
      </c>
      <c r="Q5915">
        <v>35066</v>
      </c>
      <c r="R5915">
        <v>-36515</v>
      </c>
      <c r="S5915">
        <v>35790</v>
      </c>
    </row>
    <row r="5916" spans="3:19" x14ac:dyDescent="0.25">
      <c r="C5916" t="s">
        <v>0</v>
      </c>
      <c r="D5916">
        <v>0</v>
      </c>
      <c r="E5916">
        <v>1.5999775199999999</v>
      </c>
      <c r="F5916">
        <v>1.6000249099999999</v>
      </c>
      <c r="G5916" s="1">
        <v>-95034179.900000006</v>
      </c>
      <c r="H5916" s="1">
        <v>-95227976.5</v>
      </c>
      <c r="I5916">
        <v>2212201446</v>
      </c>
      <c r="J5916">
        <v>1.6000012100000001</v>
      </c>
      <c r="K5916" s="1">
        <v>0.20000121100000001</v>
      </c>
      <c r="L5916" s="1">
        <v>-95131078.200000003</v>
      </c>
      <c r="M5916" s="1">
        <v>100131078</v>
      </c>
      <c r="N5916">
        <v>2212200719</v>
      </c>
      <c r="O5916">
        <v>-727</v>
      </c>
      <c r="P5916">
        <v>727</v>
      </c>
      <c r="Q5916">
        <v>35081</v>
      </c>
      <c r="R5916">
        <v>-36535</v>
      </c>
      <c r="S5916">
        <v>35808</v>
      </c>
    </row>
    <row r="5917" spans="3:19" x14ac:dyDescent="0.25">
      <c r="C5917" t="s">
        <v>0</v>
      </c>
      <c r="D5917">
        <v>0</v>
      </c>
      <c r="E5917">
        <v>1.5999775199999999</v>
      </c>
      <c r="F5917">
        <v>1.6000249099999999</v>
      </c>
      <c r="G5917" s="1">
        <v>-95034179.900000006</v>
      </c>
      <c r="H5917" s="1">
        <v>-95227976.5</v>
      </c>
      <c r="I5917">
        <v>2213337719</v>
      </c>
      <c r="J5917">
        <v>1.6000012100000001</v>
      </c>
      <c r="K5917" s="1">
        <v>0.20000121100000001</v>
      </c>
      <c r="L5917" s="1">
        <v>-95131078.200000003</v>
      </c>
      <c r="M5917" s="1">
        <v>100131078</v>
      </c>
      <c r="N5917">
        <v>2213336990</v>
      </c>
      <c r="O5917">
        <v>-729</v>
      </c>
      <c r="P5917">
        <v>729</v>
      </c>
      <c r="Q5917">
        <v>35096</v>
      </c>
      <c r="R5917">
        <v>-36553</v>
      </c>
      <c r="S5917">
        <v>35824</v>
      </c>
    </row>
    <row r="5918" spans="3:19" x14ac:dyDescent="0.25">
      <c r="C5918" t="s">
        <v>0</v>
      </c>
      <c r="D5918">
        <v>0</v>
      </c>
      <c r="E5918">
        <v>1.5999775199999999</v>
      </c>
      <c r="F5918">
        <v>1.6000249099999999</v>
      </c>
      <c r="G5918" s="1">
        <v>-95034179.900000006</v>
      </c>
      <c r="H5918" s="1">
        <v>-95227976.5</v>
      </c>
      <c r="I5918">
        <v>2214522143</v>
      </c>
      <c r="J5918">
        <v>1.6000012100000001</v>
      </c>
      <c r="K5918" s="1">
        <v>0.20000121100000001</v>
      </c>
      <c r="L5918" s="1">
        <v>-95131078.200000003</v>
      </c>
      <c r="M5918" s="1">
        <v>100131078</v>
      </c>
      <c r="N5918">
        <v>2214521412</v>
      </c>
      <c r="O5918">
        <v>-731</v>
      </c>
      <c r="P5918">
        <v>731</v>
      </c>
      <c r="Q5918">
        <v>35112</v>
      </c>
      <c r="R5918">
        <v>-36573</v>
      </c>
      <c r="S5918">
        <v>35842</v>
      </c>
    </row>
    <row r="5919" spans="3:19" x14ac:dyDescent="0.25">
      <c r="C5919" t="s">
        <v>0</v>
      </c>
      <c r="D5919">
        <v>0</v>
      </c>
      <c r="E5919">
        <v>1.5999775199999999</v>
      </c>
      <c r="F5919">
        <v>1.6000249099999999</v>
      </c>
      <c r="G5919" s="1">
        <v>-95034179.900000006</v>
      </c>
      <c r="H5919" s="1">
        <v>-95227976.5</v>
      </c>
      <c r="I5919">
        <v>2215562270</v>
      </c>
      <c r="J5919">
        <v>1.6000012100000001</v>
      </c>
      <c r="K5919" s="1">
        <v>0.20000121100000001</v>
      </c>
      <c r="L5919" s="1">
        <v>-95131078.200000003</v>
      </c>
      <c r="M5919" s="1">
        <v>100131078</v>
      </c>
      <c r="N5919">
        <v>2215561538</v>
      </c>
      <c r="O5919">
        <v>-732</v>
      </c>
      <c r="P5919">
        <v>732</v>
      </c>
      <c r="Q5919">
        <v>35126</v>
      </c>
      <c r="R5919">
        <v>-36590</v>
      </c>
      <c r="S5919">
        <v>35858</v>
      </c>
    </row>
    <row r="5920" spans="3:19" x14ac:dyDescent="0.25">
      <c r="C5920" t="s">
        <v>0</v>
      </c>
      <c r="D5920">
        <v>0</v>
      </c>
      <c r="E5920">
        <v>1.5999775199999999</v>
      </c>
      <c r="F5920">
        <v>1.6000249099999999</v>
      </c>
      <c r="G5920" s="1">
        <v>-95034179.900000006</v>
      </c>
      <c r="H5920" s="1">
        <v>-95227976.5</v>
      </c>
      <c r="I5920">
        <v>2216668156</v>
      </c>
      <c r="J5920">
        <v>1.6000012100000001</v>
      </c>
      <c r="K5920" s="1">
        <v>0.20000121100000001</v>
      </c>
      <c r="L5920" s="1">
        <v>-95131078.200000003</v>
      </c>
      <c r="M5920" s="1">
        <v>100131078</v>
      </c>
      <c r="N5920">
        <v>2216667422</v>
      </c>
      <c r="O5920">
        <v>-734</v>
      </c>
      <c r="P5920">
        <v>734</v>
      </c>
      <c r="Q5920">
        <v>35141</v>
      </c>
      <c r="R5920">
        <v>-36607</v>
      </c>
      <c r="S5920">
        <v>35874</v>
      </c>
    </row>
    <row r="5921" spans="3:19" x14ac:dyDescent="0.25">
      <c r="C5921" t="s">
        <v>0</v>
      </c>
      <c r="D5921">
        <v>0</v>
      </c>
      <c r="E5921">
        <v>1.5999775199999999</v>
      </c>
      <c r="F5921">
        <v>1.6000249099999999</v>
      </c>
      <c r="G5921" s="1">
        <v>-95034179.900000006</v>
      </c>
      <c r="H5921" s="1">
        <v>-95227976.5</v>
      </c>
      <c r="I5921">
        <v>2217754007</v>
      </c>
      <c r="J5921">
        <v>1.6000012100000001</v>
      </c>
      <c r="K5921" s="1">
        <v>0.20000121100000001</v>
      </c>
      <c r="L5921" s="1">
        <v>-95131078.200000003</v>
      </c>
      <c r="M5921" s="1">
        <v>100131078</v>
      </c>
      <c r="N5921">
        <v>2217753272</v>
      </c>
      <c r="O5921">
        <v>-735</v>
      </c>
      <c r="P5921">
        <v>735</v>
      </c>
      <c r="Q5921">
        <v>35155</v>
      </c>
      <c r="R5921">
        <v>-36625</v>
      </c>
      <c r="S5921">
        <v>35890</v>
      </c>
    </row>
    <row r="5922" spans="3:19" x14ac:dyDescent="0.25">
      <c r="C5922" t="s">
        <v>0</v>
      </c>
      <c r="D5922">
        <v>0</v>
      </c>
      <c r="E5922">
        <v>1.5999775199999999</v>
      </c>
      <c r="F5922">
        <v>1.6000249099999999</v>
      </c>
      <c r="G5922" s="1">
        <v>-95034179.900000006</v>
      </c>
      <c r="H5922" s="1">
        <v>-95227976.5</v>
      </c>
      <c r="I5922">
        <v>2218814513</v>
      </c>
      <c r="J5922">
        <v>1.6000012100000001</v>
      </c>
      <c r="K5922" s="1">
        <v>0.20000121100000001</v>
      </c>
      <c r="L5922" s="1">
        <v>-95131078.200000003</v>
      </c>
      <c r="M5922" s="1">
        <v>100131078</v>
      </c>
      <c r="N5922">
        <v>2218813776</v>
      </c>
      <c r="O5922">
        <v>-737</v>
      </c>
      <c r="P5922">
        <v>737</v>
      </c>
      <c r="Q5922">
        <v>35169</v>
      </c>
      <c r="R5922">
        <v>-36643</v>
      </c>
      <c r="S5922">
        <v>35906</v>
      </c>
    </row>
    <row r="5923" spans="3:19" x14ac:dyDescent="0.25">
      <c r="C5923" t="s">
        <v>0</v>
      </c>
      <c r="D5923">
        <v>0</v>
      </c>
      <c r="E5923">
        <v>1.5999775199999999</v>
      </c>
      <c r="F5923">
        <v>1.6000249099999999</v>
      </c>
      <c r="G5923" s="1">
        <v>-95034179.900000006</v>
      </c>
      <c r="H5923" s="1">
        <v>-95227976.5</v>
      </c>
      <c r="I5923">
        <v>2219883512</v>
      </c>
      <c r="J5923">
        <v>1.6000012100000001</v>
      </c>
      <c r="K5923" s="1">
        <v>0.20000121100000001</v>
      </c>
      <c r="L5923" s="1">
        <v>-95131078.200000003</v>
      </c>
      <c r="M5923" s="1">
        <v>100131078</v>
      </c>
      <c r="N5923">
        <v>2219882773</v>
      </c>
      <c r="O5923">
        <v>-739</v>
      </c>
      <c r="P5923">
        <v>739</v>
      </c>
      <c r="Q5923">
        <v>35183</v>
      </c>
      <c r="R5923">
        <v>-36660</v>
      </c>
      <c r="S5923">
        <v>35921</v>
      </c>
    </row>
    <row r="5924" spans="3:19" x14ac:dyDescent="0.25">
      <c r="C5924" t="s">
        <v>0</v>
      </c>
      <c r="D5924">
        <v>0</v>
      </c>
      <c r="E5924">
        <v>1.5999775199999999</v>
      </c>
      <c r="F5924">
        <v>1.6000249099999999</v>
      </c>
      <c r="G5924" s="1">
        <v>-95034179.900000006</v>
      </c>
      <c r="H5924" s="1">
        <v>-95227976.5</v>
      </c>
      <c r="I5924">
        <v>2220995893</v>
      </c>
      <c r="J5924">
        <v>1.6000012100000001</v>
      </c>
      <c r="K5924" s="1">
        <v>0.20000121100000001</v>
      </c>
      <c r="L5924" s="1">
        <v>-95131078.200000003</v>
      </c>
      <c r="M5924" s="1">
        <v>100131078</v>
      </c>
      <c r="N5924">
        <v>2220995153</v>
      </c>
      <c r="O5924">
        <v>-740</v>
      </c>
      <c r="P5924">
        <v>740</v>
      </c>
      <c r="Q5924">
        <v>35199</v>
      </c>
      <c r="R5924">
        <v>-36678</v>
      </c>
      <c r="S5924">
        <v>35938</v>
      </c>
    </row>
    <row r="5925" spans="3:19" x14ac:dyDescent="0.25">
      <c r="C5925" t="s">
        <v>0</v>
      </c>
      <c r="D5925">
        <v>0</v>
      </c>
      <c r="E5925">
        <v>1.5999775199999999</v>
      </c>
      <c r="F5925">
        <v>1.6000249099999999</v>
      </c>
      <c r="G5925" s="1">
        <v>-95034179.900000006</v>
      </c>
      <c r="H5925" s="1">
        <v>-95227976.5</v>
      </c>
      <c r="I5925">
        <v>2222009556</v>
      </c>
      <c r="J5925">
        <v>1.6000012100000001</v>
      </c>
      <c r="K5925" s="1">
        <v>0.20000121100000001</v>
      </c>
      <c r="L5925" s="1">
        <v>-95131078.200000003</v>
      </c>
      <c r="M5925" s="1">
        <v>100131078</v>
      </c>
      <c r="N5925">
        <v>2222008815</v>
      </c>
      <c r="O5925">
        <v>-741</v>
      </c>
      <c r="P5925">
        <v>741</v>
      </c>
      <c r="Q5925">
        <v>35212</v>
      </c>
      <c r="R5925">
        <v>-36694</v>
      </c>
      <c r="S5925">
        <v>35953</v>
      </c>
    </row>
    <row r="5926" spans="3:19" x14ac:dyDescent="0.25">
      <c r="C5926" t="s">
        <v>0</v>
      </c>
      <c r="D5926">
        <v>0</v>
      </c>
      <c r="E5926">
        <v>1.5999775199999999</v>
      </c>
      <c r="F5926">
        <v>1.6000249099999999</v>
      </c>
      <c r="G5926" s="1">
        <v>-95034179.900000006</v>
      </c>
      <c r="H5926" s="1">
        <v>-95227976.5</v>
      </c>
      <c r="I5926">
        <v>2223094771</v>
      </c>
      <c r="J5926">
        <v>1.6000012100000001</v>
      </c>
      <c r="K5926" s="1">
        <v>0.20000121100000001</v>
      </c>
      <c r="L5926" s="1">
        <v>-95131078.200000003</v>
      </c>
      <c r="M5926" s="1">
        <v>100131078</v>
      </c>
      <c r="N5926">
        <v>2223094028</v>
      </c>
      <c r="O5926">
        <v>-743</v>
      </c>
      <c r="P5926">
        <v>743</v>
      </c>
      <c r="Q5926">
        <v>35226</v>
      </c>
      <c r="R5926">
        <v>-36712</v>
      </c>
      <c r="S5926">
        <v>35969</v>
      </c>
    </row>
    <row r="5927" spans="3:19" x14ac:dyDescent="0.25">
      <c r="C5927" t="s">
        <v>0</v>
      </c>
      <c r="D5927">
        <v>0</v>
      </c>
      <c r="E5927">
        <v>1.5999775199999999</v>
      </c>
      <c r="F5927">
        <v>1.6000249099999999</v>
      </c>
      <c r="G5927" s="1">
        <v>-95034179.900000006</v>
      </c>
      <c r="H5927" s="1">
        <v>-95227976.5</v>
      </c>
      <c r="I5927">
        <v>2224104653</v>
      </c>
      <c r="J5927">
        <v>1.6000012100000001</v>
      </c>
      <c r="K5927" s="1">
        <v>0.20000121100000001</v>
      </c>
      <c r="L5927" s="1">
        <v>-95131078.200000003</v>
      </c>
      <c r="M5927" s="1">
        <v>100131078</v>
      </c>
      <c r="N5927">
        <v>2224103908</v>
      </c>
      <c r="O5927">
        <v>-745</v>
      </c>
      <c r="P5927">
        <v>745</v>
      </c>
      <c r="Q5927">
        <v>35240</v>
      </c>
      <c r="R5927">
        <v>-36729</v>
      </c>
      <c r="S5927">
        <v>35984</v>
      </c>
    </row>
    <row r="5928" spans="3:19" x14ac:dyDescent="0.25">
      <c r="C5928" t="s">
        <v>0</v>
      </c>
      <c r="D5928">
        <v>0</v>
      </c>
      <c r="E5928">
        <v>1.5999775199999999</v>
      </c>
      <c r="F5928">
        <v>1.6000249099999999</v>
      </c>
      <c r="G5928" s="1">
        <v>-95034179.900000006</v>
      </c>
      <c r="H5928" s="1">
        <v>-95227976.5</v>
      </c>
      <c r="I5928">
        <v>2225156809</v>
      </c>
      <c r="J5928">
        <v>1.6000012100000001</v>
      </c>
      <c r="K5928" s="1">
        <v>0.20000121100000001</v>
      </c>
      <c r="L5928" s="1">
        <v>-95131078.200000003</v>
      </c>
      <c r="M5928" s="1">
        <v>100131078</v>
      </c>
      <c r="N5928">
        <v>2225156063</v>
      </c>
      <c r="O5928">
        <v>-746</v>
      </c>
      <c r="P5928">
        <v>746</v>
      </c>
      <c r="Q5928">
        <v>35254</v>
      </c>
      <c r="R5928">
        <v>-36745</v>
      </c>
      <c r="S5928">
        <v>35999</v>
      </c>
    </row>
    <row r="5929" spans="3:19" x14ac:dyDescent="0.25">
      <c r="C5929" t="s">
        <v>0</v>
      </c>
      <c r="D5929">
        <v>0</v>
      </c>
      <c r="E5929">
        <v>1.5999775199999999</v>
      </c>
      <c r="F5929">
        <v>1.6000249099999999</v>
      </c>
      <c r="G5929" s="1">
        <v>-95034179.900000006</v>
      </c>
      <c r="H5929" s="1">
        <v>-95227976.5</v>
      </c>
      <c r="I5929">
        <v>2226333073</v>
      </c>
      <c r="J5929">
        <v>1.6000012100000001</v>
      </c>
      <c r="K5929" s="1">
        <v>0.20000121100000001</v>
      </c>
      <c r="L5929" s="1">
        <v>-95131078.200000003</v>
      </c>
      <c r="M5929" s="1">
        <v>100131078</v>
      </c>
      <c r="N5929">
        <v>2226332325</v>
      </c>
      <c r="O5929">
        <v>-748</v>
      </c>
      <c r="P5929">
        <v>748</v>
      </c>
      <c r="Q5929">
        <v>35270</v>
      </c>
      <c r="R5929">
        <v>-36765</v>
      </c>
      <c r="S5929">
        <v>36017</v>
      </c>
    </row>
    <row r="5930" spans="3:19" x14ac:dyDescent="0.25">
      <c r="C5930" t="s">
        <v>0</v>
      </c>
      <c r="D5930">
        <v>0</v>
      </c>
      <c r="E5930">
        <v>1.59997755</v>
      </c>
      <c r="F5930">
        <v>1.6000249099999999</v>
      </c>
      <c r="G5930" s="1">
        <v>-95034196.200000003</v>
      </c>
      <c r="H5930" s="1">
        <v>-95227976.5</v>
      </c>
      <c r="I5930">
        <v>2227395434</v>
      </c>
      <c r="J5930">
        <v>1.6000012299999999</v>
      </c>
      <c r="K5930" s="1">
        <v>0.200001227</v>
      </c>
      <c r="L5930" s="1">
        <v>-95131086.299999997</v>
      </c>
      <c r="M5930" s="1">
        <v>100131086</v>
      </c>
      <c r="N5930">
        <v>2227394624</v>
      </c>
      <c r="O5930">
        <v>-810</v>
      </c>
      <c r="P5930">
        <v>810</v>
      </c>
      <c r="Q5930">
        <v>35163</v>
      </c>
      <c r="R5930">
        <v>-36782</v>
      </c>
      <c r="S5930">
        <v>35972</v>
      </c>
    </row>
    <row r="5931" spans="3:19" x14ac:dyDescent="0.25">
      <c r="C5931" t="s">
        <v>0</v>
      </c>
      <c r="D5931">
        <v>0</v>
      </c>
      <c r="E5931">
        <v>1.59997755</v>
      </c>
      <c r="F5931">
        <v>1.6000249099999999</v>
      </c>
      <c r="G5931" s="1">
        <v>-95034196.200000003</v>
      </c>
      <c r="H5931" s="1">
        <v>-95227976.5</v>
      </c>
      <c r="I5931">
        <v>2228411302</v>
      </c>
      <c r="J5931">
        <v>1.6000012299999999</v>
      </c>
      <c r="K5931" s="1">
        <v>0.200001227</v>
      </c>
      <c r="L5931" s="1">
        <v>-95131086.299999997</v>
      </c>
      <c r="M5931" s="1">
        <v>100131086</v>
      </c>
      <c r="N5931">
        <v>2228410490</v>
      </c>
      <c r="O5931">
        <v>-812</v>
      </c>
      <c r="P5931">
        <v>812</v>
      </c>
      <c r="Q5931">
        <v>35176</v>
      </c>
      <c r="R5931">
        <v>-36799</v>
      </c>
      <c r="S5931">
        <v>35987</v>
      </c>
    </row>
    <row r="5932" spans="3:19" x14ac:dyDescent="0.25">
      <c r="C5932" t="s">
        <v>0</v>
      </c>
      <c r="D5932">
        <v>0</v>
      </c>
      <c r="E5932">
        <v>1.59997755</v>
      </c>
      <c r="F5932">
        <v>1.6000249099999999</v>
      </c>
      <c r="G5932" s="1">
        <v>-95034196.200000003</v>
      </c>
      <c r="H5932" s="1">
        <v>-95227976.5</v>
      </c>
      <c r="I5932">
        <v>2229568335</v>
      </c>
      <c r="J5932">
        <v>1.6000012299999999</v>
      </c>
      <c r="K5932" s="1">
        <v>0.200001227</v>
      </c>
      <c r="L5932" s="1">
        <v>-95131086.299999997</v>
      </c>
      <c r="M5932" s="1">
        <v>100131086</v>
      </c>
      <c r="N5932">
        <v>2229567521</v>
      </c>
      <c r="O5932">
        <v>-814</v>
      </c>
      <c r="P5932">
        <v>814</v>
      </c>
      <c r="Q5932">
        <v>35191</v>
      </c>
      <c r="R5932">
        <v>-36818</v>
      </c>
      <c r="S5932">
        <v>36004</v>
      </c>
    </row>
    <row r="5933" spans="3:19" x14ac:dyDescent="0.25">
      <c r="C5933" t="s">
        <v>0</v>
      </c>
      <c r="D5933">
        <v>0</v>
      </c>
      <c r="E5933">
        <v>1.59997755</v>
      </c>
      <c r="F5933">
        <v>1.6000249099999999</v>
      </c>
      <c r="G5933" s="1">
        <v>-95034196.200000003</v>
      </c>
      <c r="H5933" s="1">
        <v>-95227976.5</v>
      </c>
      <c r="I5933">
        <v>2230742488</v>
      </c>
      <c r="J5933">
        <v>1.6000012299999999</v>
      </c>
      <c r="K5933" s="1">
        <v>0.200001227</v>
      </c>
      <c r="L5933" s="1">
        <v>-95131086.299999997</v>
      </c>
      <c r="M5933" s="1">
        <v>100131086</v>
      </c>
      <c r="N5933">
        <v>2230741673</v>
      </c>
      <c r="O5933">
        <v>-815</v>
      </c>
      <c r="P5933">
        <v>815</v>
      </c>
      <c r="Q5933">
        <v>35207</v>
      </c>
      <c r="R5933">
        <v>-36836</v>
      </c>
      <c r="S5933">
        <v>36021</v>
      </c>
    </row>
    <row r="5934" spans="3:19" x14ac:dyDescent="0.25">
      <c r="C5934" t="s">
        <v>0</v>
      </c>
      <c r="D5934">
        <v>0</v>
      </c>
      <c r="E5934">
        <v>1.59997755</v>
      </c>
      <c r="F5934">
        <v>1.60002468</v>
      </c>
      <c r="G5934" s="1">
        <v>-95034196.200000003</v>
      </c>
      <c r="H5934" s="1">
        <v>-95227861.299999997</v>
      </c>
      <c r="I5934">
        <v>2231833052</v>
      </c>
      <c r="J5934">
        <v>1.60000111</v>
      </c>
      <c r="K5934" s="1">
        <v>0.20000111200000001</v>
      </c>
      <c r="L5934" s="1">
        <v>-95131028.700000003</v>
      </c>
      <c r="M5934" s="1">
        <v>100131029</v>
      </c>
      <c r="N5934">
        <v>2231832667</v>
      </c>
      <c r="O5934">
        <v>-385</v>
      </c>
      <c r="P5934">
        <v>385</v>
      </c>
      <c r="Q5934">
        <v>35221</v>
      </c>
      <c r="R5934">
        <v>-35989</v>
      </c>
      <c r="S5934">
        <v>35605</v>
      </c>
    </row>
    <row r="5935" spans="3:19" x14ac:dyDescent="0.25">
      <c r="C5935" t="s">
        <v>0</v>
      </c>
      <c r="D5935">
        <v>0</v>
      </c>
      <c r="E5935">
        <v>1.59997755</v>
      </c>
      <c r="F5935">
        <v>1.60002468</v>
      </c>
      <c r="G5935" s="1">
        <v>-95034196.200000003</v>
      </c>
      <c r="H5935" s="1">
        <v>-95227861.299999997</v>
      </c>
      <c r="I5935">
        <v>2232958407</v>
      </c>
      <c r="J5935">
        <v>1.60000111</v>
      </c>
      <c r="K5935" s="1">
        <v>0.20000111200000001</v>
      </c>
      <c r="L5935" s="1">
        <v>-95131028.700000003</v>
      </c>
      <c r="M5935" s="1">
        <v>100131029</v>
      </c>
      <c r="N5935">
        <v>2232958021</v>
      </c>
      <c r="O5935">
        <v>-386</v>
      </c>
      <c r="P5935">
        <v>386</v>
      </c>
      <c r="Q5935">
        <v>35237</v>
      </c>
      <c r="R5935">
        <v>-36007</v>
      </c>
      <c r="S5935">
        <v>35622</v>
      </c>
    </row>
    <row r="5936" spans="3:19" x14ac:dyDescent="0.25">
      <c r="C5936" t="s">
        <v>0</v>
      </c>
      <c r="D5936">
        <v>0</v>
      </c>
      <c r="E5936">
        <v>1.59997755</v>
      </c>
      <c r="F5936">
        <v>1.60002468</v>
      </c>
      <c r="G5936" s="1">
        <v>-95034196.200000003</v>
      </c>
      <c r="H5936" s="1">
        <v>-95227861.299999997</v>
      </c>
      <c r="I5936">
        <v>2234051872</v>
      </c>
      <c r="J5936">
        <v>1.60000111</v>
      </c>
      <c r="K5936" s="1">
        <v>0.20000111200000001</v>
      </c>
      <c r="L5936" s="1">
        <v>-95131028.700000003</v>
      </c>
      <c r="M5936" s="1">
        <v>100131029</v>
      </c>
      <c r="N5936">
        <v>2234051485</v>
      </c>
      <c r="O5936">
        <v>-387</v>
      </c>
      <c r="P5936">
        <v>387</v>
      </c>
      <c r="Q5936">
        <v>35251</v>
      </c>
      <c r="R5936">
        <v>-36025</v>
      </c>
      <c r="S5936">
        <v>35638</v>
      </c>
    </row>
    <row r="5937" spans="3:19" x14ac:dyDescent="0.25">
      <c r="C5937" t="s">
        <v>0</v>
      </c>
      <c r="D5937">
        <v>0</v>
      </c>
      <c r="E5937">
        <v>1.59997755</v>
      </c>
      <c r="F5937">
        <v>1.60002468</v>
      </c>
      <c r="G5937" s="1">
        <v>-95034196.200000003</v>
      </c>
      <c r="H5937" s="1">
        <v>-95227861.299999997</v>
      </c>
      <c r="I5937">
        <v>2235226779</v>
      </c>
      <c r="J5937">
        <v>1.60000111</v>
      </c>
      <c r="K5937" s="1">
        <v>0.20000111200000001</v>
      </c>
      <c r="L5937" s="1">
        <v>-95131028.700000003</v>
      </c>
      <c r="M5937" s="1">
        <v>100131029</v>
      </c>
      <c r="N5937">
        <v>2235226390</v>
      </c>
      <c r="O5937">
        <v>-389</v>
      </c>
      <c r="P5937">
        <v>389</v>
      </c>
      <c r="Q5937">
        <v>35267</v>
      </c>
      <c r="R5937">
        <v>-36044</v>
      </c>
      <c r="S5937">
        <v>35655</v>
      </c>
    </row>
    <row r="5938" spans="3:19" x14ac:dyDescent="0.25">
      <c r="C5938" t="s">
        <v>0</v>
      </c>
      <c r="D5938">
        <v>0</v>
      </c>
      <c r="E5938">
        <v>1.59997755</v>
      </c>
      <c r="F5938">
        <v>1.60002468</v>
      </c>
      <c r="G5938" s="1">
        <v>-95034196.200000003</v>
      </c>
      <c r="H5938" s="1">
        <v>-95227861.299999997</v>
      </c>
      <c r="I5938">
        <v>2236432618</v>
      </c>
      <c r="J5938">
        <v>1.60000111</v>
      </c>
      <c r="K5938" s="1">
        <v>0.20000111200000001</v>
      </c>
      <c r="L5938" s="1">
        <v>-95131028.700000003</v>
      </c>
      <c r="M5938" s="1">
        <v>100131029</v>
      </c>
      <c r="N5938">
        <v>2236432227</v>
      </c>
      <c r="O5938">
        <v>-391</v>
      </c>
      <c r="P5938">
        <v>391</v>
      </c>
      <c r="Q5938">
        <v>35283</v>
      </c>
      <c r="R5938">
        <v>-36063</v>
      </c>
      <c r="S5938">
        <v>35673</v>
      </c>
    </row>
    <row r="5939" spans="3:19" x14ac:dyDescent="0.25">
      <c r="C5939" t="s">
        <v>0</v>
      </c>
      <c r="D5939">
        <v>0</v>
      </c>
      <c r="E5939">
        <v>1.59997755</v>
      </c>
      <c r="F5939">
        <v>1.60002468</v>
      </c>
      <c r="G5939" s="1">
        <v>-95034196.200000003</v>
      </c>
      <c r="H5939" s="1">
        <v>-95227861.299999997</v>
      </c>
      <c r="I5939">
        <v>2237486127</v>
      </c>
      <c r="J5939">
        <v>1.60000111</v>
      </c>
      <c r="K5939" s="1">
        <v>0.20000111200000001</v>
      </c>
      <c r="L5939" s="1">
        <v>-95131028.700000003</v>
      </c>
      <c r="M5939" s="1">
        <v>100131029</v>
      </c>
      <c r="N5939">
        <v>2237485735</v>
      </c>
      <c r="O5939">
        <v>-392</v>
      </c>
      <c r="P5939">
        <v>392</v>
      </c>
      <c r="Q5939">
        <v>35297</v>
      </c>
      <c r="R5939">
        <v>-36080</v>
      </c>
      <c r="S5939">
        <v>35688</v>
      </c>
    </row>
    <row r="5940" spans="3:19" x14ac:dyDescent="0.25">
      <c r="C5940" t="s">
        <v>0</v>
      </c>
      <c r="D5940">
        <v>0</v>
      </c>
      <c r="E5940">
        <v>1.59997755</v>
      </c>
      <c r="F5940">
        <v>1.60002468</v>
      </c>
      <c r="G5940" s="1">
        <v>-95034196.200000003</v>
      </c>
      <c r="H5940" s="1">
        <v>-95227861.299999997</v>
      </c>
      <c r="I5940">
        <v>2238529455</v>
      </c>
      <c r="J5940">
        <v>1.60000111</v>
      </c>
      <c r="K5940" s="1">
        <v>0.20000111200000001</v>
      </c>
      <c r="L5940" s="1">
        <v>-95131028.700000003</v>
      </c>
      <c r="M5940" s="1">
        <v>100131029</v>
      </c>
      <c r="N5940">
        <v>2238529062</v>
      </c>
      <c r="O5940">
        <v>-393</v>
      </c>
      <c r="P5940">
        <v>393</v>
      </c>
      <c r="Q5940">
        <v>35311</v>
      </c>
      <c r="R5940">
        <v>-36097</v>
      </c>
      <c r="S5940">
        <v>35704</v>
      </c>
    </row>
    <row r="5941" spans="3:19" x14ac:dyDescent="0.25">
      <c r="C5941" t="s">
        <v>0</v>
      </c>
      <c r="D5941">
        <v>0</v>
      </c>
      <c r="E5941">
        <v>1.59997755</v>
      </c>
      <c r="F5941">
        <v>1.60002468</v>
      </c>
      <c r="G5941" s="1">
        <v>-95034196.200000003</v>
      </c>
      <c r="H5941" s="1">
        <v>-95227861.299999997</v>
      </c>
      <c r="I5941">
        <v>2239603434</v>
      </c>
      <c r="J5941">
        <v>1.60000111</v>
      </c>
      <c r="K5941" s="1">
        <v>0.20000111200000001</v>
      </c>
      <c r="L5941" s="1">
        <v>-95131028.700000003</v>
      </c>
      <c r="M5941" s="1">
        <v>100131029</v>
      </c>
      <c r="N5941">
        <v>2239603039</v>
      </c>
      <c r="O5941">
        <v>-395</v>
      </c>
      <c r="P5941">
        <v>395</v>
      </c>
      <c r="Q5941">
        <v>35325</v>
      </c>
      <c r="R5941">
        <v>-36114</v>
      </c>
      <c r="S5941">
        <v>35719</v>
      </c>
    </row>
    <row r="5942" spans="3:19" x14ac:dyDescent="0.25">
      <c r="C5942" t="s">
        <v>0</v>
      </c>
      <c r="D5942">
        <v>0</v>
      </c>
      <c r="E5942">
        <v>1.59997755</v>
      </c>
      <c r="F5942">
        <v>1.60002468</v>
      </c>
      <c r="G5942" s="1">
        <v>-95034196.200000003</v>
      </c>
      <c r="H5942" s="1">
        <v>-95227861.299999997</v>
      </c>
      <c r="I5942">
        <v>2240654927</v>
      </c>
      <c r="J5942">
        <v>1.60000111</v>
      </c>
      <c r="K5942" s="1">
        <v>0.20000111200000001</v>
      </c>
      <c r="L5942" s="1">
        <v>-95131028.700000003</v>
      </c>
      <c r="M5942" s="1">
        <v>100131029</v>
      </c>
      <c r="N5942">
        <v>2240654531</v>
      </c>
      <c r="O5942">
        <v>-396</v>
      </c>
      <c r="P5942">
        <v>396</v>
      </c>
      <c r="Q5942">
        <v>35340</v>
      </c>
      <c r="R5942">
        <v>-36131</v>
      </c>
      <c r="S5942">
        <v>35735</v>
      </c>
    </row>
    <row r="5943" spans="3:19" x14ac:dyDescent="0.25">
      <c r="C5943" t="s">
        <v>0</v>
      </c>
      <c r="D5943">
        <v>0</v>
      </c>
      <c r="E5943">
        <v>1.59997755</v>
      </c>
      <c r="F5943">
        <v>1.60002468</v>
      </c>
      <c r="G5943" s="1">
        <v>-95034196.200000003</v>
      </c>
      <c r="H5943" s="1">
        <v>-95227861.299999997</v>
      </c>
      <c r="I5943">
        <v>2241725693</v>
      </c>
      <c r="J5943">
        <v>1.60000111</v>
      </c>
      <c r="K5943" s="1">
        <v>0.20000111200000001</v>
      </c>
      <c r="L5943" s="1">
        <v>-95131028.700000003</v>
      </c>
      <c r="M5943" s="1">
        <v>100131029</v>
      </c>
      <c r="N5943">
        <v>2241725295</v>
      </c>
      <c r="O5943">
        <v>-398</v>
      </c>
      <c r="P5943">
        <v>398</v>
      </c>
      <c r="Q5943">
        <v>35354</v>
      </c>
      <c r="R5943">
        <v>-36149</v>
      </c>
      <c r="S5943">
        <v>35751</v>
      </c>
    </row>
    <row r="5944" spans="3:19" x14ac:dyDescent="0.25">
      <c r="C5944" t="s">
        <v>0</v>
      </c>
      <c r="D5944">
        <v>0</v>
      </c>
      <c r="E5944">
        <v>1.59997755</v>
      </c>
      <c r="F5944">
        <v>1.60002468</v>
      </c>
      <c r="G5944" s="1">
        <v>-95034196.200000003</v>
      </c>
      <c r="H5944" s="1">
        <v>-95227861.299999997</v>
      </c>
      <c r="I5944">
        <v>2242907711</v>
      </c>
      <c r="J5944">
        <v>1.60000111</v>
      </c>
      <c r="K5944" s="1">
        <v>0.20000111200000001</v>
      </c>
      <c r="L5944" s="1">
        <v>-95131028.700000003</v>
      </c>
      <c r="M5944" s="1">
        <v>100131029</v>
      </c>
      <c r="N5944">
        <v>2242907311</v>
      </c>
      <c r="O5944">
        <v>-400</v>
      </c>
      <c r="P5944">
        <v>400</v>
      </c>
      <c r="Q5944">
        <v>35369</v>
      </c>
      <c r="R5944">
        <v>-36168</v>
      </c>
      <c r="S5944">
        <v>35768</v>
      </c>
    </row>
    <row r="5945" spans="3:19" x14ac:dyDescent="0.25">
      <c r="C5945" t="s">
        <v>0</v>
      </c>
      <c r="D5945">
        <v>0</v>
      </c>
      <c r="E5945">
        <v>1.59997755</v>
      </c>
      <c r="F5945">
        <v>1.60002468</v>
      </c>
      <c r="G5945" s="1">
        <v>-95034196.200000003</v>
      </c>
      <c r="H5945" s="1">
        <v>-95227861.299999997</v>
      </c>
      <c r="I5945">
        <v>2243985619</v>
      </c>
      <c r="J5945">
        <v>1.60000111</v>
      </c>
      <c r="K5945" s="1">
        <v>0.20000111200000001</v>
      </c>
      <c r="L5945" s="1">
        <v>-95131028.700000003</v>
      </c>
      <c r="M5945" s="1">
        <v>100131029</v>
      </c>
      <c r="N5945">
        <v>2243985217</v>
      </c>
      <c r="O5945">
        <v>-402</v>
      </c>
      <c r="P5945">
        <v>402</v>
      </c>
      <c r="Q5945">
        <v>35383</v>
      </c>
      <c r="R5945">
        <v>-36186</v>
      </c>
      <c r="S5945">
        <v>35784</v>
      </c>
    </row>
    <row r="5946" spans="3:19" x14ac:dyDescent="0.25">
      <c r="C5946" t="s">
        <v>0</v>
      </c>
      <c r="D5946">
        <v>0</v>
      </c>
      <c r="E5946">
        <v>1.59997755</v>
      </c>
      <c r="F5946">
        <v>1.60002468</v>
      </c>
      <c r="G5946" s="1">
        <v>-95034196.200000003</v>
      </c>
      <c r="H5946" s="1">
        <v>-95227861.299999997</v>
      </c>
      <c r="I5946">
        <v>2245135053</v>
      </c>
      <c r="J5946">
        <v>1.60000111</v>
      </c>
      <c r="K5946" s="1">
        <v>0.20000111200000001</v>
      </c>
      <c r="L5946" s="1">
        <v>-95131028.700000003</v>
      </c>
      <c r="M5946" s="1">
        <v>100131029</v>
      </c>
      <c r="N5946">
        <v>2245134650</v>
      </c>
      <c r="O5946">
        <v>-403</v>
      </c>
      <c r="P5946">
        <v>403</v>
      </c>
      <c r="Q5946">
        <v>35399</v>
      </c>
      <c r="R5946">
        <v>-36204</v>
      </c>
      <c r="S5946">
        <v>35801</v>
      </c>
    </row>
    <row r="5947" spans="3:19" x14ac:dyDescent="0.25">
      <c r="C5947" t="s">
        <v>0</v>
      </c>
      <c r="D5947">
        <v>0</v>
      </c>
      <c r="E5947">
        <v>1.59997755</v>
      </c>
      <c r="F5947">
        <v>1.60002468</v>
      </c>
      <c r="G5947" s="1">
        <v>-95034196.200000003</v>
      </c>
      <c r="H5947" s="1">
        <v>-95227861.299999997</v>
      </c>
      <c r="I5947">
        <v>2246303204</v>
      </c>
      <c r="J5947">
        <v>1.60000111</v>
      </c>
      <c r="K5947" s="1">
        <v>0.20000111200000001</v>
      </c>
      <c r="L5947" s="1">
        <v>-95131028.700000003</v>
      </c>
      <c r="M5947" s="1">
        <v>100131029</v>
      </c>
      <c r="N5947">
        <v>2246302800</v>
      </c>
      <c r="O5947">
        <v>-404</v>
      </c>
      <c r="P5947">
        <v>404</v>
      </c>
      <c r="Q5947">
        <v>35415</v>
      </c>
      <c r="R5947">
        <v>-36222</v>
      </c>
      <c r="S5947">
        <v>35818</v>
      </c>
    </row>
    <row r="5948" spans="3:19" x14ac:dyDescent="0.25">
      <c r="C5948" t="s">
        <v>0</v>
      </c>
      <c r="D5948">
        <v>0</v>
      </c>
      <c r="E5948">
        <v>1.59997755</v>
      </c>
      <c r="F5948">
        <v>1.60002468</v>
      </c>
      <c r="G5948" s="1">
        <v>-95034196.200000003</v>
      </c>
      <c r="H5948" s="1">
        <v>-95227861.299999997</v>
      </c>
      <c r="I5948">
        <v>2247305778</v>
      </c>
      <c r="J5948">
        <v>1.60000111</v>
      </c>
      <c r="K5948" s="1">
        <v>0.20000111200000001</v>
      </c>
      <c r="L5948" s="1">
        <v>-95131028.700000003</v>
      </c>
      <c r="M5948" s="1">
        <v>100131029</v>
      </c>
      <c r="N5948">
        <v>2247305372</v>
      </c>
      <c r="O5948">
        <v>-406</v>
      </c>
      <c r="P5948">
        <v>406</v>
      </c>
      <c r="Q5948">
        <v>35428</v>
      </c>
      <c r="R5948">
        <v>-36239</v>
      </c>
      <c r="S5948">
        <v>35833</v>
      </c>
    </row>
    <row r="5949" spans="3:19" x14ac:dyDescent="0.25">
      <c r="C5949" t="s">
        <v>0</v>
      </c>
      <c r="D5949">
        <v>0</v>
      </c>
      <c r="E5949">
        <v>1.59997755</v>
      </c>
      <c r="F5949">
        <v>1.60002468</v>
      </c>
      <c r="G5949" s="1">
        <v>-95034196.200000003</v>
      </c>
      <c r="H5949" s="1">
        <v>-95227861.299999997</v>
      </c>
      <c r="I5949">
        <v>2248402031</v>
      </c>
      <c r="J5949">
        <v>1.60000111</v>
      </c>
      <c r="K5949" s="1">
        <v>0.20000111200000001</v>
      </c>
      <c r="L5949" s="1">
        <v>-95131028.700000003</v>
      </c>
      <c r="M5949" s="1">
        <v>100131029</v>
      </c>
      <c r="N5949">
        <v>2248401624</v>
      </c>
      <c r="O5949">
        <v>-407</v>
      </c>
      <c r="P5949">
        <v>407</v>
      </c>
      <c r="Q5949">
        <v>35443</v>
      </c>
      <c r="R5949">
        <v>-36256</v>
      </c>
      <c r="S5949">
        <v>35849</v>
      </c>
    </row>
    <row r="5950" spans="3:19" x14ac:dyDescent="0.25">
      <c r="C5950" t="s">
        <v>0</v>
      </c>
      <c r="D5950">
        <v>0</v>
      </c>
      <c r="E5950">
        <v>1.59997755</v>
      </c>
      <c r="F5950">
        <v>1.60002468</v>
      </c>
      <c r="G5950" s="1">
        <v>-95034196.200000003</v>
      </c>
      <c r="H5950" s="1">
        <v>-95227861.299999997</v>
      </c>
      <c r="I5950">
        <v>2249572825</v>
      </c>
      <c r="J5950">
        <v>1.60000111</v>
      </c>
      <c r="K5950" s="1">
        <v>0.20000111200000001</v>
      </c>
      <c r="L5950" s="1">
        <v>-95131028.700000003</v>
      </c>
      <c r="M5950" s="1">
        <v>100131029</v>
      </c>
      <c r="N5950">
        <v>2249572416</v>
      </c>
      <c r="O5950">
        <v>-409</v>
      </c>
      <c r="P5950">
        <v>409</v>
      </c>
      <c r="Q5950">
        <v>35459</v>
      </c>
      <c r="R5950">
        <v>-36275</v>
      </c>
      <c r="S5950">
        <v>35867</v>
      </c>
    </row>
    <row r="5951" spans="3:19" x14ac:dyDescent="0.25">
      <c r="C5951" t="s">
        <v>0</v>
      </c>
      <c r="D5951">
        <v>0</v>
      </c>
      <c r="E5951">
        <v>1.59997755</v>
      </c>
      <c r="F5951">
        <v>1.60002468</v>
      </c>
      <c r="G5951" s="1">
        <v>-95034196.200000003</v>
      </c>
      <c r="H5951" s="1">
        <v>-95227861.299999997</v>
      </c>
      <c r="I5951">
        <v>2250764887</v>
      </c>
      <c r="J5951">
        <v>1.60000111</v>
      </c>
      <c r="K5951" s="1">
        <v>0.20000111200000001</v>
      </c>
      <c r="L5951" s="1">
        <v>-95131028.700000003</v>
      </c>
      <c r="M5951" s="1">
        <v>100131029</v>
      </c>
      <c r="N5951">
        <v>2250764477</v>
      </c>
      <c r="O5951">
        <v>-410</v>
      </c>
      <c r="P5951">
        <v>410</v>
      </c>
      <c r="Q5951">
        <v>35475</v>
      </c>
      <c r="R5951">
        <v>-36294</v>
      </c>
      <c r="S5951">
        <v>35884</v>
      </c>
    </row>
    <row r="5952" spans="3:19" x14ac:dyDescent="0.25">
      <c r="C5952" t="s">
        <v>0</v>
      </c>
      <c r="D5952">
        <v>0</v>
      </c>
      <c r="E5952">
        <v>1.59997755</v>
      </c>
      <c r="F5952">
        <v>1.60002445</v>
      </c>
      <c r="G5952" s="1">
        <v>-95034196.200000003</v>
      </c>
      <c r="H5952" s="1">
        <v>-95227749</v>
      </c>
      <c r="I5952">
        <v>2251875803</v>
      </c>
      <c r="J5952">
        <v>1.600001</v>
      </c>
      <c r="K5952" s="1">
        <v>0.20000100000000001</v>
      </c>
      <c r="L5952" s="1">
        <v>-95130972.599999994</v>
      </c>
      <c r="M5952" s="1">
        <v>100130973</v>
      </c>
      <c r="N5952">
        <v>2251875815</v>
      </c>
      <c r="O5952">
        <v>12</v>
      </c>
      <c r="P5952">
        <v>12</v>
      </c>
      <c r="Q5952">
        <v>35490</v>
      </c>
      <c r="R5952">
        <v>-35465</v>
      </c>
      <c r="S5952">
        <v>35477</v>
      </c>
    </row>
    <row r="5953" spans="3:19" x14ac:dyDescent="0.25">
      <c r="C5953" t="s">
        <v>0</v>
      </c>
      <c r="D5953">
        <v>0</v>
      </c>
      <c r="E5953">
        <v>1.59997755</v>
      </c>
      <c r="F5953">
        <v>1.60002445</v>
      </c>
      <c r="G5953" s="1">
        <v>-95034196.200000003</v>
      </c>
      <c r="H5953" s="1">
        <v>-95227749</v>
      </c>
      <c r="I5953">
        <v>2252935382</v>
      </c>
      <c r="J5953">
        <v>1.600001</v>
      </c>
      <c r="K5953" s="1">
        <v>0.20000100000000001</v>
      </c>
      <c r="L5953" s="1">
        <v>-95130972.599999994</v>
      </c>
      <c r="M5953" s="1">
        <v>100130973</v>
      </c>
      <c r="N5953">
        <v>2252935393</v>
      </c>
      <c r="O5953">
        <v>11</v>
      </c>
      <c r="P5953">
        <v>11</v>
      </c>
      <c r="Q5953">
        <v>35504</v>
      </c>
      <c r="R5953">
        <v>-35482</v>
      </c>
      <c r="S5953">
        <v>35493</v>
      </c>
    </row>
    <row r="5954" spans="3:19" x14ac:dyDescent="0.25">
      <c r="C5954" t="s">
        <v>0</v>
      </c>
      <c r="D5954">
        <v>0</v>
      </c>
      <c r="E5954">
        <v>1.59997755</v>
      </c>
      <c r="F5954">
        <v>1.60002445</v>
      </c>
      <c r="G5954" s="1">
        <v>-95034196.200000003</v>
      </c>
      <c r="H5954" s="1">
        <v>-95227749</v>
      </c>
      <c r="I5954">
        <v>2253990478</v>
      </c>
      <c r="J5954">
        <v>1.600001</v>
      </c>
      <c r="K5954" s="1">
        <v>0.20000100000000001</v>
      </c>
      <c r="L5954" s="1">
        <v>-95130972.599999994</v>
      </c>
      <c r="M5954" s="1">
        <v>100130973</v>
      </c>
      <c r="N5954">
        <v>2253990487</v>
      </c>
      <c r="O5954">
        <v>9</v>
      </c>
      <c r="P5954">
        <v>9</v>
      </c>
      <c r="Q5954">
        <v>35518</v>
      </c>
      <c r="R5954">
        <v>-35499</v>
      </c>
      <c r="S5954">
        <v>35508</v>
      </c>
    </row>
    <row r="5955" spans="3:19" x14ac:dyDescent="0.25">
      <c r="C5955" t="s">
        <v>0</v>
      </c>
      <c r="D5955">
        <v>0</v>
      </c>
      <c r="E5955">
        <v>1.59997755</v>
      </c>
      <c r="F5955">
        <v>1.60002445</v>
      </c>
      <c r="G5955" s="1">
        <v>-95034196.200000003</v>
      </c>
      <c r="H5955" s="1">
        <v>-95227749</v>
      </c>
      <c r="I5955">
        <v>2255171263</v>
      </c>
      <c r="J5955">
        <v>1.600001</v>
      </c>
      <c r="K5955" s="1">
        <v>0.20000100000000001</v>
      </c>
      <c r="L5955" s="1">
        <v>-95130972.599999994</v>
      </c>
      <c r="M5955" s="1">
        <v>100130973</v>
      </c>
      <c r="N5955">
        <v>2255171271</v>
      </c>
      <c r="O5955">
        <v>8</v>
      </c>
      <c r="P5955">
        <v>8</v>
      </c>
      <c r="Q5955">
        <v>35534</v>
      </c>
      <c r="R5955">
        <v>-35518</v>
      </c>
      <c r="S5955">
        <v>35526</v>
      </c>
    </row>
    <row r="5956" spans="3:19" x14ac:dyDescent="0.25">
      <c r="C5956" t="s">
        <v>0</v>
      </c>
      <c r="D5956">
        <v>0</v>
      </c>
      <c r="E5956">
        <v>1.59997755</v>
      </c>
      <c r="F5956">
        <v>1.60002445</v>
      </c>
      <c r="G5956" s="1">
        <v>-95034196.200000003</v>
      </c>
      <c r="H5956" s="1">
        <v>-95227749</v>
      </c>
      <c r="I5956">
        <v>2256215909</v>
      </c>
      <c r="J5956">
        <v>1.600001</v>
      </c>
      <c r="K5956" s="1">
        <v>0.20000100000000001</v>
      </c>
      <c r="L5956" s="1">
        <v>-95130972.599999994</v>
      </c>
      <c r="M5956" s="1">
        <v>100130973</v>
      </c>
      <c r="N5956">
        <v>2256215915</v>
      </c>
      <c r="O5956">
        <v>6</v>
      </c>
      <c r="P5956">
        <v>6</v>
      </c>
      <c r="Q5956">
        <v>35548</v>
      </c>
      <c r="R5956">
        <v>-35535</v>
      </c>
      <c r="S5956">
        <v>35541</v>
      </c>
    </row>
    <row r="5957" spans="3:19" x14ac:dyDescent="0.25">
      <c r="C5957" t="s">
        <v>0</v>
      </c>
      <c r="D5957">
        <v>0</v>
      </c>
      <c r="E5957">
        <v>1.59997755</v>
      </c>
      <c r="F5957">
        <v>1.6000243599999999</v>
      </c>
      <c r="G5957" s="1">
        <v>-95034196.200000003</v>
      </c>
      <c r="H5957" s="1">
        <v>-95227702.099999994</v>
      </c>
      <c r="I5957">
        <v>2257224399</v>
      </c>
      <c r="J5957">
        <v>1.6000009500000001</v>
      </c>
      <c r="K5957" s="1">
        <v>0.20000095400000001</v>
      </c>
      <c r="L5957" s="1">
        <v>-95130949.099999994</v>
      </c>
      <c r="M5957" s="1">
        <v>100130949</v>
      </c>
      <c r="N5957">
        <v>2257224580</v>
      </c>
      <c r="O5957">
        <v>181</v>
      </c>
      <c r="P5957">
        <v>181</v>
      </c>
      <c r="Q5957">
        <v>35561</v>
      </c>
      <c r="R5957">
        <v>-35197</v>
      </c>
      <c r="S5957">
        <v>35379</v>
      </c>
    </row>
    <row r="5958" spans="3:19" x14ac:dyDescent="0.25">
      <c r="C5958" t="s">
        <v>0</v>
      </c>
      <c r="D5958">
        <v>0</v>
      </c>
      <c r="E5958">
        <v>1.59997755</v>
      </c>
      <c r="F5958">
        <v>1.6000243599999999</v>
      </c>
      <c r="G5958" s="1">
        <v>-95034196.200000003</v>
      </c>
      <c r="H5958" s="1">
        <v>-95227702.099999994</v>
      </c>
      <c r="I5958">
        <v>2258227194</v>
      </c>
      <c r="J5958">
        <v>1.6000009500000001</v>
      </c>
      <c r="K5958" s="1">
        <v>0.20000095400000001</v>
      </c>
      <c r="L5958" s="1">
        <v>-95130949.099999994</v>
      </c>
      <c r="M5958" s="1">
        <v>100130949</v>
      </c>
      <c r="N5958">
        <v>2258227374</v>
      </c>
      <c r="O5958">
        <v>180</v>
      </c>
      <c r="P5958">
        <v>180</v>
      </c>
      <c r="Q5958">
        <v>35575</v>
      </c>
      <c r="R5958">
        <v>-35213</v>
      </c>
      <c r="S5958">
        <v>35394</v>
      </c>
    </row>
    <row r="5959" spans="3:19" x14ac:dyDescent="0.25">
      <c r="C5959" t="s">
        <v>0</v>
      </c>
      <c r="D5959">
        <v>0</v>
      </c>
      <c r="E5959">
        <v>1.59997755</v>
      </c>
      <c r="F5959">
        <v>1.6000243599999999</v>
      </c>
      <c r="G5959" s="1">
        <v>-95034196.200000003</v>
      </c>
      <c r="H5959" s="1">
        <v>-95227702.099999994</v>
      </c>
      <c r="I5959">
        <v>2259221841</v>
      </c>
      <c r="J5959">
        <v>1.6000009500000001</v>
      </c>
      <c r="K5959" s="1">
        <v>0.20000095400000001</v>
      </c>
      <c r="L5959" s="1">
        <v>-95130949.099999994</v>
      </c>
      <c r="M5959" s="1">
        <v>100130949</v>
      </c>
      <c r="N5959">
        <v>2259222020</v>
      </c>
      <c r="O5959">
        <v>179</v>
      </c>
      <c r="P5959">
        <v>179</v>
      </c>
      <c r="Q5959">
        <v>35588</v>
      </c>
      <c r="R5959">
        <v>-35229</v>
      </c>
      <c r="S5959">
        <v>35408</v>
      </c>
    </row>
    <row r="5960" spans="3:19" x14ac:dyDescent="0.25">
      <c r="C5960" t="s">
        <v>0</v>
      </c>
      <c r="D5960">
        <v>0</v>
      </c>
      <c r="E5960">
        <v>1.59997755</v>
      </c>
      <c r="F5960">
        <v>1.6000243599999999</v>
      </c>
      <c r="G5960" s="1">
        <v>-95034196.200000003</v>
      </c>
      <c r="H5960" s="1">
        <v>-95227702.099999994</v>
      </c>
      <c r="I5960">
        <v>2260367935</v>
      </c>
      <c r="J5960">
        <v>1.6000009500000001</v>
      </c>
      <c r="K5960" s="1">
        <v>0.20000095400000001</v>
      </c>
      <c r="L5960" s="1">
        <v>-95130949.099999994</v>
      </c>
      <c r="M5960" s="1">
        <v>100130949</v>
      </c>
      <c r="N5960">
        <v>2260368112</v>
      </c>
      <c r="O5960">
        <v>177</v>
      </c>
      <c r="P5960">
        <v>177</v>
      </c>
      <c r="Q5960">
        <v>35603</v>
      </c>
      <c r="R5960">
        <v>-35248</v>
      </c>
      <c r="S5960">
        <v>35425</v>
      </c>
    </row>
    <row r="5961" spans="3:19" x14ac:dyDescent="0.25">
      <c r="C5961" t="s">
        <v>0</v>
      </c>
      <c r="D5961">
        <v>0</v>
      </c>
      <c r="E5961">
        <v>1.59997755</v>
      </c>
      <c r="F5961">
        <v>1.6000243599999999</v>
      </c>
      <c r="G5961" s="1">
        <v>-95034196.200000003</v>
      </c>
      <c r="H5961" s="1">
        <v>-95227702.099999994</v>
      </c>
      <c r="I5961">
        <v>2261461464</v>
      </c>
      <c r="J5961">
        <v>1.6000009500000001</v>
      </c>
      <c r="K5961" s="1">
        <v>0.20000095400000001</v>
      </c>
      <c r="L5961" s="1">
        <v>-95130949.099999994</v>
      </c>
      <c r="M5961" s="1">
        <v>100130949</v>
      </c>
      <c r="N5961">
        <v>2261461640</v>
      </c>
      <c r="O5961">
        <v>176</v>
      </c>
      <c r="P5961">
        <v>176</v>
      </c>
      <c r="Q5961">
        <v>35618</v>
      </c>
      <c r="R5961">
        <v>-35265</v>
      </c>
      <c r="S5961">
        <v>35441</v>
      </c>
    </row>
    <row r="5962" spans="3:19" x14ac:dyDescent="0.25">
      <c r="C5962" t="s">
        <v>0</v>
      </c>
      <c r="D5962">
        <v>0</v>
      </c>
      <c r="E5962">
        <v>1.59997755</v>
      </c>
      <c r="F5962">
        <v>1.6000243599999999</v>
      </c>
      <c r="G5962" s="1">
        <v>-95034196.200000003</v>
      </c>
      <c r="H5962" s="1">
        <v>-95227702.099999994</v>
      </c>
      <c r="I5962">
        <v>2262612900</v>
      </c>
      <c r="J5962">
        <v>1.6000009500000001</v>
      </c>
      <c r="K5962" s="1">
        <v>0.20000095400000001</v>
      </c>
      <c r="L5962" s="1">
        <v>-95130949.099999994</v>
      </c>
      <c r="M5962" s="1">
        <v>100130949</v>
      </c>
      <c r="N5962">
        <v>2262613075</v>
      </c>
      <c r="O5962">
        <v>175</v>
      </c>
      <c r="P5962">
        <v>175</v>
      </c>
      <c r="Q5962">
        <v>35633</v>
      </c>
      <c r="R5962">
        <v>-35283</v>
      </c>
      <c r="S5962">
        <v>35458</v>
      </c>
    </row>
    <row r="5963" spans="3:19" x14ac:dyDescent="0.25">
      <c r="C5963" t="s">
        <v>0</v>
      </c>
      <c r="D5963">
        <v>0</v>
      </c>
      <c r="E5963">
        <v>1.59997755</v>
      </c>
      <c r="F5963">
        <v>1.6000243599999999</v>
      </c>
      <c r="G5963" s="1">
        <v>-95034196.200000003</v>
      </c>
      <c r="H5963" s="1">
        <v>-95227702.099999994</v>
      </c>
      <c r="I5963">
        <v>2263672297</v>
      </c>
      <c r="J5963">
        <v>1.6000009500000001</v>
      </c>
      <c r="K5963" s="1">
        <v>0.20000095400000001</v>
      </c>
      <c r="L5963" s="1">
        <v>-95130949.099999994</v>
      </c>
      <c r="M5963" s="1">
        <v>100130949</v>
      </c>
      <c r="N5963">
        <v>2263672470</v>
      </c>
      <c r="O5963">
        <v>173</v>
      </c>
      <c r="P5963">
        <v>173</v>
      </c>
      <c r="Q5963">
        <v>35648</v>
      </c>
      <c r="R5963">
        <v>-35300</v>
      </c>
      <c r="S5963">
        <v>35474</v>
      </c>
    </row>
    <row r="5964" spans="3:19" x14ac:dyDescent="0.25">
      <c r="C5964" t="s">
        <v>0</v>
      </c>
      <c r="D5964">
        <v>0</v>
      </c>
      <c r="E5964">
        <v>1.59997755</v>
      </c>
      <c r="F5964">
        <v>1.6000243599999999</v>
      </c>
      <c r="G5964" s="1">
        <v>-95034196.200000003</v>
      </c>
      <c r="H5964" s="1">
        <v>-95227702.099999994</v>
      </c>
      <c r="I5964">
        <v>2264839335</v>
      </c>
      <c r="J5964">
        <v>1.6000009500000001</v>
      </c>
      <c r="K5964" s="1">
        <v>0.20000095400000001</v>
      </c>
      <c r="L5964" s="1">
        <v>-95130949.099999994</v>
      </c>
      <c r="M5964" s="1">
        <v>100130949</v>
      </c>
      <c r="N5964">
        <v>2264839507</v>
      </c>
      <c r="O5964">
        <v>172</v>
      </c>
      <c r="P5964">
        <v>172</v>
      </c>
      <c r="Q5964">
        <v>35663</v>
      </c>
      <c r="R5964">
        <v>-35318</v>
      </c>
      <c r="S5964">
        <v>35490</v>
      </c>
    </row>
    <row r="5965" spans="3:19" x14ac:dyDescent="0.25">
      <c r="C5965" t="s">
        <v>0</v>
      </c>
      <c r="D5965">
        <v>0</v>
      </c>
      <c r="E5965">
        <v>1.59997755</v>
      </c>
      <c r="F5965">
        <v>1.6000243599999999</v>
      </c>
      <c r="G5965" s="1">
        <v>-95034196.200000003</v>
      </c>
      <c r="H5965" s="1">
        <v>-95227702.099999994</v>
      </c>
      <c r="I5965">
        <v>2265869567</v>
      </c>
      <c r="J5965">
        <v>1.6000009500000001</v>
      </c>
      <c r="K5965" s="1">
        <v>0.20000095400000001</v>
      </c>
      <c r="L5965" s="1">
        <v>-95130949.099999994</v>
      </c>
      <c r="M5965" s="1">
        <v>100130949</v>
      </c>
      <c r="N5965">
        <v>2265869737</v>
      </c>
      <c r="O5965">
        <v>170</v>
      </c>
      <c r="P5965">
        <v>170</v>
      </c>
      <c r="Q5965">
        <v>35677</v>
      </c>
      <c r="R5965">
        <v>-35335</v>
      </c>
      <c r="S5965">
        <v>35506</v>
      </c>
    </row>
    <row r="5966" spans="3:19" x14ac:dyDescent="0.25">
      <c r="C5966" t="s">
        <v>0</v>
      </c>
      <c r="D5966">
        <v>0</v>
      </c>
      <c r="E5966">
        <v>1.59997755</v>
      </c>
      <c r="F5966">
        <v>1.6000243599999999</v>
      </c>
      <c r="G5966" s="1">
        <v>-95034196.200000003</v>
      </c>
      <c r="H5966" s="1">
        <v>-95227702.099999994</v>
      </c>
      <c r="I5966">
        <v>2267048326</v>
      </c>
      <c r="J5966">
        <v>1.6000009500000001</v>
      </c>
      <c r="K5966" s="1">
        <v>0.20000095400000001</v>
      </c>
      <c r="L5966" s="1">
        <v>-95130949.099999994</v>
      </c>
      <c r="M5966" s="1">
        <v>100130949</v>
      </c>
      <c r="N5966">
        <v>2267048495</v>
      </c>
      <c r="O5966">
        <v>169</v>
      </c>
      <c r="P5966">
        <v>169</v>
      </c>
      <c r="Q5966">
        <v>35692</v>
      </c>
      <c r="R5966">
        <v>-35354</v>
      </c>
      <c r="S5966">
        <v>35523</v>
      </c>
    </row>
    <row r="5967" spans="3:19" x14ac:dyDescent="0.25">
      <c r="C5967" t="s">
        <v>0</v>
      </c>
      <c r="D5967">
        <v>0</v>
      </c>
      <c r="E5967">
        <v>1.59997755</v>
      </c>
      <c r="F5967">
        <v>1.6000243599999999</v>
      </c>
      <c r="G5967" s="1">
        <v>-95034196.200000003</v>
      </c>
      <c r="H5967" s="1">
        <v>-95227702.099999994</v>
      </c>
      <c r="I5967">
        <v>2268125663</v>
      </c>
      <c r="J5967">
        <v>1.6000009500000001</v>
      </c>
      <c r="K5967" s="1">
        <v>0.20000095400000001</v>
      </c>
      <c r="L5967" s="1">
        <v>-95130949.099999994</v>
      </c>
      <c r="M5967" s="1">
        <v>100130949</v>
      </c>
      <c r="N5967">
        <v>2268125830</v>
      </c>
      <c r="O5967">
        <v>167</v>
      </c>
      <c r="P5967">
        <v>167</v>
      </c>
      <c r="Q5967">
        <v>35707</v>
      </c>
      <c r="R5967">
        <v>-35371</v>
      </c>
      <c r="S5967">
        <v>35539</v>
      </c>
    </row>
    <row r="5968" spans="3:19" x14ac:dyDescent="0.25">
      <c r="C5968" t="s">
        <v>0</v>
      </c>
      <c r="D5968">
        <v>0</v>
      </c>
      <c r="E5968">
        <v>1.59997755</v>
      </c>
      <c r="F5968">
        <v>1.6000243599999999</v>
      </c>
      <c r="G5968" s="1">
        <v>-95034196.200000003</v>
      </c>
      <c r="H5968" s="1">
        <v>-95227702.099999994</v>
      </c>
      <c r="I5968">
        <v>2269267082</v>
      </c>
      <c r="J5968">
        <v>1.6000009500000001</v>
      </c>
      <c r="K5968" s="1">
        <v>0.20000095400000001</v>
      </c>
      <c r="L5968" s="1">
        <v>-95130949.099999994</v>
      </c>
      <c r="M5968" s="1">
        <v>100130949</v>
      </c>
      <c r="N5968">
        <v>2269267248</v>
      </c>
      <c r="O5968">
        <v>166</v>
      </c>
      <c r="P5968">
        <v>166</v>
      </c>
      <c r="Q5968">
        <v>35722</v>
      </c>
      <c r="R5968">
        <v>-35389</v>
      </c>
      <c r="S5968">
        <v>35555</v>
      </c>
    </row>
    <row r="5969" spans="3:19" x14ac:dyDescent="0.25">
      <c r="C5969" t="s">
        <v>0</v>
      </c>
      <c r="D5969">
        <v>0</v>
      </c>
      <c r="E5969">
        <v>1.59997755</v>
      </c>
      <c r="F5969">
        <v>1.6000243599999999</v>
      </c>
      <c r="G5969" s="1">
        <v>-95034196.200000003</v>
      </c>
      <c r="H5969" s="1">
        <v>-95227702.099999994</v>
      </c>
      <c r="I5969">
        <v>2270361139</v>
      </c>
      <c r="J5969">
        <v>1.6000009500000001</v>
      </c>
      <c r="K5969" s="1">
        <v>0.20000095400000001</v>
      </c>
      <c r="L5969" s="1">
        <v>-95130949.099999994</v>
      </c>
      <c r="M5969" s="1">
        <v>100130949</v>
      </c>
      <c r="N5969">
        <v>2270361303</v>
      </c>
      <c r="O5969">
        <v>164</v>
      </c>
      <c r="P5969">
        <v>164</v>
      </c>
      <c r="Q5969">
        <v>35736</v>
      </c>
      <c r="R5969">
        <v>-35407</v>
      </c>
      <c r="S5969">
        <v>35571</v>
      </c>
    </row>
    <row r="5970" spans="3:19" x14ac:dyDescent="0.25">
      <c r="C5970" t="s">
        <v>0</v>
      </c>
      <c r="D5970">
        <v>0</v>
      </c>
      <c r="E5970">
        <v>1.59997755</v>
      </c>
      <c r="F5970">
        <v>1.6000243599999999</v>
      </c>
      <c r="G5970" s="1">
        <v>-95034196.200000003</v>
      </c>
      <c r="H5970" s="1">
        <v>-95227702.099999994</v>
      </c>
      <c r="I5970">
        <v>2271528527</v>
      </c>
      <c r="J5970">
        <v>1.6000009500000001</v>
      </c>
      <c r="K5970" s="1">
        <v>0.20000095400000001</v>
      </c>
      <c r="L5970" s="1">
        <v>-95130949.099999994</v>
      </c>
      <c r="M5970" s="1">
        <v>100130949</v>
      </c>
      <c r="N5970">
        <v>2271528690</v>
      </c>
      <c r="O5970">
        <v>163</v>
      </c>
      <c r="P5970">
        <v>163</v>
      </c>
      <c r="Q5970">
        <v>35752</v>
      </c>
      <c r="R5970">
        <v>-35425</v>
      </c>
      <c r="S5970">
        <v>35588</v>
      </c>
    </row>
    <row r="5971" spans="3:19" x14ac:dyDescent="0.25">
      <c r="C5971" t="s">
        <v>0</v>
      </c>
      <c r="D5971">
        <v>0</v>
      </c>
      <c r="E5971">
        <v>1.59997772</v>
      </c>
      <c r="F5971">
        <v>1.6000243599999999</v>
      </c>
      <c r="G5971" s="1">
        <v>-95034282.200000003</v>
      </c>
      <c r="H5971" s="1">
        <v>-95227702.099999994</v>
      </c>
      <c r="I5971">
        <v>2272626611</v>
      </c>
      <c r="J5971">
        <v>1.60000104</v>
      </c>
      <c r="K5971" s="1">
        <v>0.20000103899999999</v>
      </c>
      <c r="L5971" s="1">
        <v>-95130992.099999994</v>
      </c>
      <c r="M5971" s="1">
        <v>100130992</v>
      </c>
      <c r="N5971">
        <v>2272626448</v>
      </c>
      <c r="O5971">
        <v>-163</v>
      </c>
      <c r="P5971">
        <v>163</v>
      </c>
      <c r="Q5971">
        <v>35117</v>
      </c>
      <c r="R5971">
        <v>-35442</v>
      </c>
      <c r="S5971">
        <v>35279</v>
      </c>
    </row>
    <row r="5972" spans="3:19" x14ac:dyDescent="0.25">
      <c r="C5972" t="s">
        <v>0</v>
      </c>
      <c r="D5972">
        <v>0</v>
      </c>
      <c r="E5972">
        <v>1.59997772</v>
      </c>
      <c r="F5972">
        <v>1.6000243599999999</v>
      </c>
      <c r="G5972" s="1">
        <v>-95034282.200000003</v>
      </c>
      <c r="H5972" s="1">
        <v>-95227702.099999994</v>
      </c>
      <c r="I5972">
        <v>2273768855</v>
      </c>
      <c r="J5972">
        <v>1.60000104</v>
      </c>
      <c r="K5972" s="1">
        <v>0.20000103899999999</v>
      </c>
      <c r="L5972" s="1">
        <v>-95130992.099999994</v>
      </c>
      <c r="M5972" s="1">
        <v>100130992</v>
      </c>
      <c r="N5972">
        <v>2273768691</v>
      </c>
      <c r="O5972">
        <v>-164</v>
      </c>
      <c r="P5972">
        <v>164</v>
      </c>
      <c r="Q5972">
        <v>35132</v>
      </c>
      <c r="R5972">
        <v>-35460</v>
      </c>
      <c r="S5972">
        <v>35296</v>
      </c>
    </row>
    <row r="5973" spans="3:19" x14ac:dyDescent="0.25">
      <c r="C5973" t="s">
        <v>0</v>
      </c>
      <c r="D5973">
        <v>0</v>
      </c>
      <c r="E5973">
        <v>1.59997772</v>
      </c>
      <c r="F5973">
        <v>1.6000243599999999</v>
      </c>
      <c r="G5973" s="1">
        <v>-95034282.200000003</v>
      </c>
      <c r="H5973" s="1">
        <v>-95227702.099999994</v>
      </c>
      <c r="I5973">
        <v>2274847172</v>
      </c>
      <c r="J5973">
        <v>1.60000104</v>
      </c>
      <c r="K5973" s="1">
        <v>0.20000103899999999</v>
      </c>
      <c r="L5973" s="1">
        <v>-95130992.099999994</v>
      </c>
      <c r="M5973" s="1">
        <v>100130992</v>
      </c>
      <c r="N5973">
        <v>2274847006</v>
      </c>
      <c r="O5973">
        <v>-166</v>
      </c>
      <c r="P5973">
        <v>166</v>
      </c>
      <c r="Q5973">
        <v>35147</v>
      </c>
      <c r="R5973">
        <v>-35478</v>
      </c>
      <c r="S5973">
        <v>35312</v>
      </c>
    </row>
    <row r="5974" spans="3:19" x14ac:dyDescent="0.25">
      <c r="C5974" t="s">
        <v>0</v>
      </c>
      <c r="D5974">
        <v>0</v>
      </c>
      <c r="E5974">
        <v>1.59997772</v>
      </c>
      <c r="F5974">
        <v>1.6000243599999999</v>
      </c>
      <c r="G5974" s="1">
        <v>-95034282.200000003</v>
      </c>
      <c r="H5974" s="1">
        <v>-95227702.099999994</v>
      </c>
      <c r="I5974">
        <v>2276000143</v>
      </c>
      <c r="J5974">
        <v>1.60000104</v>
      </c>
      <c r="K5974" s="1">
        <v>0.20000103899999999</v>
      </c>
      <c r="L5974" s="1">
        <v>-95130992.099999994</v>
      </c>
      <c r="M5974" s="1">
        <v>100130992</v>
      </c>
      <c r="N5974">
        <v>2275999976</v>
      </c>
      <c r="O5974">
        <v>-167</v>
      </c>
      <c r="P5974">
        <v>167</v>
      </c>
      <c r="Q5974">
        <v>35162</v>
      </c>
      <c r="R5974">
        <v>-35495</v>
      </c>
      <c r="S5974">
        <v>35328</v>
      </c>
    </row>
    <row r="5975" spans="3:19" x14ac:dyDescent="0.25">
      <c r="C5975" t="s">
        <v>0</v>
      </c>
      <c r="D5975">
        <v>0</v>
      </c>
      <c r="E5975">
        <v>1.59997772</v>
      </c>
      <c r="F5975">
        <v>1.6000243599999999</v>
      </c>
      <c r="G5975" s="1">
        <v>-95034282.200000003</v>
      </c>
      <c r="H5975" s="1">
        <v>-95227702.099999994</v>
      </c>
      <c r="I5975">
        <v>2277022730</v>
      </c>
      <c r="J5975">
        <v>1.60000104</v>
      </c>
      <c r="K5975" s="1">
        <v>0.20000103899999999</v>
      </c>
      <c r="L5975" s="1">
        <v>-95130992.099999994</v>
      </c>
      <c r="M5975" s="1">
        <v>100130992</v>
      </c>
      <c r="N5975">
        <v>2277022562</v>
      </c>
      <c r="O5975">
        <v>-168</v>
      </c>
      <c r="P5975">
        <v>168</v>
      </c>
      <c r="Q5975">
        <v>35176</v>
      </c>
      <c r="R5975">
        <v>-35512</v>
      </c>
      <c r="S5975">
        <v>35344</v>
      </c>
    </row>
    <row r="5976" spans="3:19" x14ac:dyDescent="0.25">
      <c r="C5976" t="s">
        <v>0</v>
      </c>
      <c r="D5976">
        <v>0</v>
      </c>
      <c r="E5976">
        <v>1.59997772</v>
      </c>
      <c r="F5976">
        <v>1.6000243599999999</v>
      </c>
      <c r="G5976" s="1">
        <v>-95034282.200000003</v>
      </c>
      <c r="H5976" s="1">
        <v>-95227702.099999994</v>
      </c>
      <c r="I5976">
        <v>2278049232</v>
      </c>
      <c r="J5976">
        <v>1.60000104</v>
      </c>
      <c r="K5976" s="1">
        <v>0.20000103899999999</v>
      </c>
      <c r="L5976" s="1">
        <v>-95130992.099999994</v>
      </c>
      <c r="M5976" s="1">
        <v>100130992</v>
      </c>
      <c r="N5976">
        <v>2278049063</v>
      </c>
      <c r="O5976">
        <v>-169</v>
      </c>
      <c r="P5976">
        <v>169</v>
      </c>
      <c r="Q5976">
        <v>35190</v>
      </c>
      <c r="R5976">
        <v>-35528</v>
      </c>
      <c r="S5976">
        <v>35359</v>
      </c>
    </row>
    <row r="5977" spans="3:19" x14ac:dyDescent="0.25">
      <c r="C5977" t="s">
        <v>0</v>
      </c>
      <c r="D5977">
        <v>0</v>
      </c>
      <c r="E5977">
        <v>1.59997772</v>
      </c>
      <c r="F5977">
        <v>1.6000243599999999</v>
      </c>
      <c r="G5977" s="1">
        <v>-95034282.200000003</v>
      </c>
      <c r="H5977" s="1">
        <v>-95227702.099999994</v>
      </c>
      <c r="I5977">
        <v>2279060055</v>
      </c>
      <c r="J5977">
        <v>1.60000104</v>
      </c>
      <c r="K5977" s="1">
        <v>0.20000103899999999</v>
      </c>
      <c r="L5977" s="1">
        <v>-95130992.099999994</v>
      </c>
      <c r="M5977" s="1">
        <v>100130992</v>
      </c>
      <c r="N5977">
        <v>2279059885</v>
      </c>
      <c r="O5977">
        <v>-170</v>
      </c>
      <c r="P5977">
        <v>170</v>
      </c>
      <c r="Q5977">
        <v>35204</v>
      </c>
      <c r="R5977">
        <v>-35543</v>
      </c>
      <c r="S5977">
        <v>35373</v>
      </c>
    </row>
    <row r="5978" spans="3:19" x14ac:dyDescent="0.25">
      <c r="C5978" t="s">
        <v>0</v>
      </c>
      <c r="D5978">
        <v>0</v>
      </c>
      <c r="E5978">
        <v>1.59997772</v>
      </c>
      <c r="F5978">
        <v>1.6000243599999999</v>
      </c>
      <c r="G5978" s="1">
        <v>-95034282.200000003</v>
      </c>
      <c r="H5978" s="1">
        <v>-95227702.099999994</v>
      </c>
      <c r="I5978">
        <v>2280066911</v>
      </c>
      <c r="J5978">
        <v>1.60000104</v>
      </c>
      <c r="K5978" s="1">
        <v>0.20000103899999999</v>
      </c>
      <c r="L5978" s="1">
        <v>-95130992.099999994</v>
      </c>
      <c r="M5978" s="1">
        <v>100130992</v>
      </c>
      <c r="N5978">
        <v>2280066739</v>
      </c>
      <c r="O5978">
        <v>-172</v>
      </c>
      <c r="P5978">
        <v>172</v>
      </c>
      <c r="Q5978">
        <v>35217</v>
      </c>
      <c r="R5978">
        <v>-35560</v>
      </c>
      <c r="S5978">
        <v>35388</v>
      </c>
    </row>
    <row r="5979" spans="3:19" x14ac:dyDescent="0.25">
      <c r="C5979" t="s">
        <v>0</v>
      </c>
      <c r="D5979">
        <v>0</v>
      </c>
      <c r="E5979">
        <v>1.59997772</v>
      </c>
      <c r="F5979">
        <v>1.6000243599999999</v>
      </c>
      <c r="G5979" s="1">
        <v>-95034282.200000003</v>
      </c>
      <c r="H5979" s="1">
        <v>-95227702.099999994</v>
      </c>
      <c r="I5979">
        <v>2281130746</v>
      </c>
      <c r="J5979">
        <v>1.60000104</v>
      </c>
      <c r="K5979" s="1">
        <v>0.20000103899999999</v>
      </c>
      <c r="L5979" s="1">
        <v>-95130992.099999994</v>
      </c>
      <c r="M5979" s="1">
        <v>100130992</v>
      </c>
      <c r="N5979">
        <v>2281130573</v>
      </c>
      <c r="O5979">
        <v>-173</v>
      </c>
      <c r="P5979">
        <v>173</v>
      </c>
      <c r="Q5979">
        <v>35231</v>
      </c>
      <c r="R5979">
        <v>-35577</v>
      </c>
      <c r="S5979">
        <v>35404</v>
      </c>
    </row>
    <row r="5980" spans="3:19" x14ac:dyDescent="0.25">
      <c r="C5980" t="s">
        <v>0</v>
      </c>
      <c r="D5980">
        <v>0</v>
      </c>
      <c r="E5980">
        <v>1.59997772</v>
      </c>
      <c r="F5980">
        <v>1.6000243599999999</v>
      </c>
      <c r="G5980" s="1">
        <v>-95034282.200000003</v>
      </c>
      <c r="H5980" s="1">
        <v>-95227702.099999994</v>
      </c>
      <c r="I5980">
        <v>2282253994</v>
      </c>
      <c r="J5980">
        <v>1.60000104</v>
      </c>
      <c r="K5980" s="1">
        <v>0.20000103899999999</v>
      </c>
      <c r="L5980" s="1">
        <v>-95130992.099999994</v>
      </c>
      <c r="M5980" s="1">
        <v>100130992</v>
      </c>
      <c r="N5980">
        <v>2282253819</v>
      </c>
      <c r="O5980">
        <v>-175</v>
      </c>
      <c r="P5980">
        <v>175</v>
      </c>
      <c r="Q5980">
        <v>35246</v>
      </c>
      <c r="R5980">
        <v>-35594</v>
      </c>
      <c r="S5980">
        <v>35420</v>
      </c>
    </row>
    <row r="5981" spans="3:19" x14ac:dyDescent="0.25">
      <c r="C5981" t="s">
        <v>0</v>
      </c>
      <c r="D5981">
        <v>0</v>
      </c>
      <c r="E5981">
        <v>1.59997772</v>
      </c>
      <c r="F5981">
        <v>1.6000243599999999</v>
      </c>
      <c r="G5981" s="1">
        <v>-95034282.200000003</v>
      </c>
      <c r="H5981" s="1">
        <v>-95227702.099999994</v>
      </c>
      <c r="I5981">
        <v>2283335786</v>
      </c>
      <c r="J5981">
        <v>1.60000104</v>
      </c>
      <c r="K5981" s="1">
        <v>0.20000103899999999</v>
      </c>
      <c r="L5981" s="1">
        <v>-95130992.099999994</v>
      </c>
      <c r="M5981" s="1">
        <v>100130992</v>
      </c>
      <c r="N5981">
        <v>2283335610</v>
      </c>
      <c r="O5981">
        <v>-176</v>
      </c>
      <c r="P5981">
        <v>176</v>
      </c>
      <c r="Q5981">
        <v>35260</v>
      </c>
      <c r="R5981">
        <v>-35611</v>
      </c>
      <c r="S5981">
        <v>35435</v>
      </c>
    </row>
    <row r="5982" spans="3:19" x14ac:dyDescent="0.25">
      <c r="C5982" t="s">
        <v>0</v>
      </c>
      <c r="D5982">
        <v>0</v>
      </c>
      <c r="E5982">
        <v>1.59997772</v>
      </c>
      <c r="F5982">
        <v>1.6000243599999999</v>
      </c>
      <c r="G5982" s="1">
        <v>-95034282.200000003</v>
      </c>
      <c r="H5982" s="1">
        <v>-95227702.099999994</v>
      </c>
      <c r="I5982">
        <v>2284443426</v>
      </c>
      <c r="J5982">
        <v>1.60000104</v>
      </c>
      <c r="K5982" s="1">
        <v>0.20000103899999999</v>
      </c>
      <c r="L5982" s="1">
        <v>-95130992.099999994</v>
      </c>
      <c r="M5982" s="1">
        <v>100130992</v>
      </c>
      <c r="N5982">
        <v>2284443249</v>
      </c>
      <c r="O5982">
        <v>-177</v>
      </c>
      <c r="P5982">
        <v>177</v>
      </c>
      <c r="Q5982">
        <v>35275</v>
      </c>
      <c r="R5982">
        <v>-35629</v>
      </c>
      <c r="S5982">
        <v>35452</v>
      </c>
    </row>
    <row r="5983" spans="3:19" x14ac:dyDescent="0.25">
      <c r="C5983" t="s">
        <v>0</v>
      </c>
      <c r="D5983">
        <v>0</v>
      </c>
      <c r="E5983">
        <v>1.59997772</v>
      </c>
      <c r="F5983">
        <v>1.6000243599999999</v>
      </c>
      <c r="G5983" s="1">
        <v>-95034282.200000003</v>
      </c>
      <c r="H5983" s="1">
        <v>-95227702.099999994</v>
      </c>
      <c r="I5983">
        <v>2285455831</v>
      </c>
      <c r="J5983">
        <v>1.60000104</v>
      </c>
      <c r="K5983" s="1">
        <v>0.20000103899999999</v>
      </c>
      <c r="L5983" s="1">
        <v>-95130992.099999994</v>
      </c>
      <c r="M5983" s="1">
        <v>100130992</v>
      </c>
      <c r="N5983">
        <v>2285455652</v>
      </c>
      <c r="O5983">
        <v>-179</v>
      </c>
      <c r="P5983">
        <v>179</v>
      </c>
      <c r="Q5983">
        <v>35288</v>
      </c>
      <c r="R5983">
        <v>-35646</v>
      </c>
      <c r="S5983">
        <v>35467</v>
      </c>
    </row>
    <row r="5984" spans="3:19" x14ac:dyDescent="0.25">
      <c r="C5984" t="s">
        <v>0</v>
      </c>
      <c r="D5984">
        <v>0</v>
      </c>
      <c r="E5984">
        <v>1.59997772</v>
      </c>
      <c r="F5984">
        <v>1.6000243599999999</v>
      </c>
      <c r="G5984" s="1">
        <v>-95034282.200000003</v>
      </c>
      <c r="H5984" s="1">
        <v>-95227702.099999994</v>
      </c>
      <c r="I5984">
        <v>2286450252</v>
      </c>
      <c r="J5984">
        <v>1.60000104</v>
      </c>
      <c r="K5984" s="1">
        <v>0.20000103899999999</v>
      </c>
      <c r="L5984" s="1">
        <v>-95130992.099999994</v>
      </c>
      <c r="M5984" s="1">
        <v>100130992</v>
      </c>
      <c r="N5984">
        <v>2286450072</v>
      </c>
      <c r="O5984">
        <v>-180</v>
      </c>
      <c r="P5984">
        <v>180</v>
      </c>
      <c r="Q5984">
        <v>35301</v>
      </c>
      <c r="R5984">
        <v>-35661</v>
      </c>
      <c r="S5984">
        <v>35481</v>
      </c>
    </row>
    <row r="5985" spans="3:19" x14ac:dyDescent="0.25">
      <c r="C5985" t="s">
        <v>0</v>
      </c>
      <c r="D5985">
        <v>0</v>
      </c>
      <c r="E5985">
        <v>1.59997772</v>
      </c>
      <c r="F5985">
        <v>1.6000243599999999</v>
      </c>
      <c r="G5985" s="1">
        <v>-95034282.200000003</v>
      </c>
      <c r="H5985" s="1">
        <v>-95227702.099999994</v>
      </c>
      <c r="I5985">
        <v>2287628886</v>
      </c>
      <c r="J5985">
        <v>1.60000104</v>
      </c>
      <c r="K5985" s="1">
        <v>0.20000103899999999</v>
      </c>
      <c r="L5985" s="1">
        <v>-95130992.099999994</v>
      </c>
      <c r="M5985" s="1">
        <v>100130992</v>
      </c>
      <c r="N5985">
        <v>2287628704</v>
      </c>
      <c r="O5985">
        <v>-182</v>
      </c>
      <c r="P5985">
        <v>182</v>
      </c>
      <c r="Q5985">
        <v>35317</v>
      </c>
      <c r="R5985">
        <v>-35680</v>
      </c>
      <c r="S5985">
        <v>35498</v>
      </c>
    </row>
    <row r="5986" spans="3:19" x14ac:dyDescent="0.25">
      <c r="C5986" t="s">
        <v>0</v>
      </c>
      <c r="D5986">
        <v>0</v>
      </c>
      <c r="E5986">
        <v>1.59997772</v>
      </c>
      <c r="F5986">
        <v>1.6000243599999999</v>
      </c>
      <c r="G5986" s="1">
        <v>-95034282.200000003</v>
      </c>
      <c r="H5986" s="1">
        <v>-95227702.099999994</v>
      </c>
      <c r="I5986">
        <v>2288765465</v>
      </c>
      <c r="J5986">
        <v>1.60000104</v>
      </c>
      <c r="K5986" s="1">
        <v>0.20000103899999999</v>
      </c>
      <c r="L5986" s="1">
        <v>-95130992.099999994</v>
      </c>
      <c r="M5986" s="1">
        <v>100130992</v>
      </c>
      <c r="N5986">
        <v>2288765281</v>
      </c>
      <c r="O5986">
        <v>-184</v>
      </c>
      <c r="P5986">
        <v>184</v>
      </c>
      <c r="Q5986">
        <v>35332</v>
      </c>
      <c r="R5986">
        <v>-35698</v>
      </c>
      <c r="S5986">
        <v>35515</v>
      </c>
    </row>
    <row r="5987" spans="3:19" x14ac:dyDescent="0.25">
      <c r="C5987" t="s">
        <v>0</v>
      </c>
      <c r="D5987">
        <v>0</v>
      </c>
      <c r="E5987">
        <v>1.59997772</v>
      </c>
      <c r="F5987">
        <v>1.6000243599999999</v>
      </c>
      <c r="G5987" s="1">
        <v>-95034282.200000003</v>
      </c>
      <c r="H5987" s="1">
        <v>-95227702.099999994</v>
      </c>
      <c r="I5987">
        <v>2289952532</v>
      </c>
      <c r="J5987">
        <v>1.60000104</v>
      </c>
      <c r="K5987" s="1">
        <v>0.20000103899999999</v>
      </c>
      <c r="L5987" s="1">
        <v>-95130992.099999994</v>
      </c>
      <c r="M5987" s="1">
        <v>100130992</v>
      </c>
      <c r="N5987">
        <v>2289952347</v>
      </c>
      <c r="O5987">
        <v>-185</v>
      </c>
      <c r="P5987">
        <v>185</v>
      </c>
      <c r="Q5987">
        <v>35348</v>
      </c>
      <c r="R5987">
        <v>-35717</v>
      </c>
      <c r="S5987">
        <v>35532</v>
      </c>
    </row>
    <row r="5988" spans="3:19" x14ac:dyDescent="0.25">
      <c r="C5988" t="s">
        <v>0</v>
      </c>
      <c r="D5988">
        <v>0</v>
      </c>
      <c r="E5988">
        <v>1.59997772</v>
      </c>
      <c r="F5988">
        <v>1.6000243599999999</v>
      </c>
      <c r="G5988" s="1">
        <v>-95034282.200000003</v>
      </c>
      <c r="H5988" s="1">
        <v>-95227702.099999994</v>
      </c>
      <c r="I5988">
        <v>2290977457</v>
      </c>
      <c r="J5988">
        <v>1.60000104</v>
      </c>
      <c r="K5988" s="1">
        <v>0.20000103899999999</v>
      </c>
      <c r="L5988" s="1">
        <v>-95130992.099999994</v>
      </c>
      <c r="M5988" s="1">
        <v>100130992</v>
      </c>
      <c r="N5988">
        <v>2290977271</v>
      </c>
      <c r="O5988">
        <v>-186</v>
      </c>
      <c r="P5988">
        <v>186</v>
      </c>
      <c r="Q5988">
        <v>35361</v>
      </c>
      <c r="R5988">
        <v>-35733</v>
      </c>
      <c r="S5988">
        <v>35547</v>
      </c>
    </row>
    <row r="5989" spans="3:19" x14ac:dyDescent="0.25">
      <c r="C5989" t="s">
        <v>0</v>
      </c>
      <c r="D5989">
        <v>0</v>
      </c>
      <c r="E5989">
        <v>1.59997772</v>
      </c>
      <c r="F5989">
        <v>1.6000243599999999</v>
      </c>
      <c r="G5989" s="1">
        <v>-95034282.200000003</v>
      </c>
      <c r="H5989" s="1">
        <v>-95227702.099999994</v>
      </c>
      <c r="I5989">
        <v>2292063777</v>
      </c>
      <c r="J5989">
        <v>1.60000104</v>
      </c>
      <c r="K5989" s="1">
        <v>0.20000103899999999</v>
      </c>
      <c r="L5989" s="1">
        <v>-95130992.099999994</v>
      </c>
      <c r="M5989" s="1">
        <v>100130992</v>
      </c>
      <c r="N5989">
        <v>2292063589</v>
      </c>
      <c r="O5989">
        <v>-188</v>
      </c>
      <c r="P5989">
        <v>188</v>
      </c>
      <c r="Q5989">
        <v>35375</v>
      </c>
      <c r="R5989">
        <v>-35751</v>
      </c>
      <c r="S5989">
        <v>35563</v>
      </c>
    </row>
    <row r="5990" spans="3:19" x14ac:dyDescent="0.25">
      <c r="C5990" t="s">
        <v>0</v>
      </c>
      <c r="D5990">
        <v>0</v>
      </c>
      <c r="E5990">
        <v>1.59997772</v>
      </c>
      <c r="F5990">
        <v>1.6000243599999999</v>
      </c>
      <c r="G5990" s="1">
        <v>-95034282.200000003</v>
      </c>
      <c r="H5990" s="1">
        <v>-95227702.099999994</v>
      </c>
      <c r="I5990">
        <v>2293089345</v>
      </c>
      <c r="J5990">
        <v>1.60000104</v>
      </c>
      <c r="K5990" s="1">
        <v>0.20000103899999999</v>
      </c>
      <c r="L5990" s="1">
        <v>-95130992.099999994</v>
      </c>
      <c r="M5990" s="1">
        <v>100130992</v>
      </c>
      <c r="N5990">
        <v>2293089155</v>
      </c>
      <c r="O5990">
        <v>-190</v>
      </c>
      <c r="P5990">
        <v>190</v>
      </c>
      <c r="Q5990">
        <v>35389</v>
      </c>
      <c r="R5990">
        <v>-35767</v>
      </c>
      <c r="S5990">
        <v>35578</v>
      </c>
    </row>
    <row r="5991" spans="3:19" x14ac:dyDescent="0.25">
      <c r="C5991" t="s">
        <v>0</v>
      </c>
      <c r="D5991">
        <v>0</v>
      </c>
      <c r="E5991">
        <v>1.59997772</v>
      </c>
      <c r="F5991">
        <v>1.6000243599999999</v>
      </c>
      <c r="G5991" s="1">
        <v>-95034282.200000003</v>
      </c>
      <c r="H5991" s="1">
        <v>-95227702.099999994</v>
      </c>
      <c r="I5991">
        <v>2294209979</v>
      </c>
      <c r="J5991">
        <v>1.60000104</v>
      </c>
      <c r="K5991" s="1">
        <v>0.20000103899999999</v>
      </c>
      <c r="L5991" s="1">
        <v>-95130992.099999994</v>
      </c>
      <c r="M5991" s="1">
        <v>100130992</v>
      </c>
      <c r="N5991">
        <v>2294209787</v>
      </c>
      <c r="O5991">
        <v>-192</v>
      </c>
      <c r="P5991">
        <v>192</v>
      </c>
      <c r="Q5991">
        <v>35403</v>
      </c>
      <c r="R5991">
        <v>-35786</v>
      </c>
      <c r="S5991">
        <v>35594</v>
      </c>
    </row>
    <row r="5992" spans="3:19" x14ac:dyDescent="0.25">
      <c r="C5992" t="s">
        <v>0</v>
      </c>
      <c r="D5992">
        <v>0</v>
      </c>
      <c r="E5992">
        <v>1.59997772</v>
      </c>
      <c r="F5992">
        <v>1.6000243599999999</v>
      </c>
      <c r="G5992" s="1">
        <v>-95034282.200000003</v>
      </c>
      <c r="H5992" s="1">
        <v>-95227702.099999994</v>
      </c>
      <c r="I5992">
        <v>2295406487</v>
      </c>
      <c r="J5992">
        <v>1.60000104</v>
      </c>
      <c r="K5992" s="1">
        <v>0.20000103899999999</v>
      </c>
      <c r="L5992" s="1">
        <v>-95130992.099999994</v>
      </c>
      <c r="M5992" s="1">
        <v>100130992</v>
      </c>
      <c r="N5992">
        <v>2295406294</v>
      </c>
      <c r="O5992">
        <v>-193</v>
      </c>
      <c r="P5992">
        <v>193</v>
      </c>
      <c r="Q5992">
        <v>35419</v>
      </c>
      <c r="R5992">
        <v>-35804</v>
      </c>
      <c r="S5992">
        <v>35611</v>
      </c>
    </row>
    <row r="5993" spans="3:19" x14ac:dyDescent="0.25">
      <c r="C5993" t="s">
        <v>0</v>
      </c>
      <c r="D5993">
        <v>0</v>
      </c>
      <c r="E5993">
        <v>1.59997772</v>
      </c>
      <c r="F5993">
        <v>1.6000243599999999</v>
      </c>
      <c r="G5993" s="1">
        <v>-95034282.200000003</v>
      </c>
      <c r="H5993" s="1">
        <v>-95227702.099999994</v>
      </c>
      <c r="I5993">
        <v>2296469521</v>
      </c>
      <c r="J5993">
        <v>1.60000104</v>
      </c>
      <c r="K5993" s="1">
        <v>0.20000103899999999</v>
      </c>
      <c r="L5993" s="1">
        <v>-95130992.099999994</v>
      </c>
      <c r="M5993" s="1">
        <v>100130992</v>
      </c>
      <c r="N5993">
        <v>2296469327</v>
      </c>
      <c r="O5993">
        <v>-194</v>
      </c>
      <c r="P5993">
        <v>194</v>
      </c>
      <c r="Q5993">
        <v>35434</v>
      </c>
      <c r="R5993">
        <v>-35821</v>
      </c>
      <c r="S5993">
        <v>35627</v>
      </c>
    </row>
    <row r="5994" spans="3:19" x14ac:dyDescent="0.25">
      <c r="C5994" t="s">
        <v>0</v>
      </c>
      <c r="D5994">
        <v>0</v>
      </c>
      <c r="E5994">
        <v>1.59997772</v>
      </c>
      <c r="F5994">
        <v>1.6000243599999999</v>
      </c>
      <c r="G5994" s="1">
        <v>-95034282.200000003</v>
      </c>
      <c r="H5994" s="1">
        <v>-95227702.099999994</v>
      </c>
      <c r="I5994">
        <v>2297583995</v>
      </c>
      <c r="J5994">
        <v>1.60000104</v>
      </c>
      <c r="K5994" s="1">
        <v>0.20000103899999999</v>
      </c>
      <c r="L5994" s="1">
        <v>-95130992.099999994</v>
      </c>
      <c r="M5994" s="1">
        <v>100130992</v>
      </c>
      <c r="N5994">
        <v>2297583799</v>
      </c>
      <c r="O5994">
        <v>-196</v>
      </c>
      <c r="P5994">
        <v>196</v>
      </c>
      <c r="Q5994">
        <v>35448</v>
      </c>
      <c r="R5994">
        <v>-35839</v>
      </c>
      <c r="S5994">
        <v>35643</v>
      </c>
    </row>
    <row r="5995" spans="3:19" x14ac:dyDescent="0.25">
      <c r="C5995" t="s">
        <v>0</v>
      </c>
      <c r="D5995">
        <v>0</v>
      </c>
      <c r="E5995">
        <v>1.59997776</v>
      </c>
      <c r="F5995">
        <v>1.6000243599999999</v>
      </c>
      <c r="G5995" s="1">
        <v>-95034303.099999994</v>
      </c>
      <c r="H5995" s="1">
        <v>-95227702.099999994</v>
      </c>
      <c r="I5995">
        <v>2298562593</v>
      </c>
      <c r="J5995">
        <v>1.6000010600000001</v>
      </c>
      <c r="K5995" s="1">
        <v>0.20000106000000001</v>
      </c>
      <c r="L5995" s="1">
        <v>-95131002.599999994</v>
      </c>
      <c r="M5995" s="1">
        <v>100131003</v>
      </c>
      <c r="N5995">
        <v>2298562317</v>
      </c>
      <c r="O5995">
        <v>-276</v>
      </c>
      <c r="P5995">
        <v>276</v>
      </c>
      <c r="Q5995">
        <v>35303</v>
      </c>
      <c r="R5995">
        <v>-35854</v>
      </c>
      <c r="S5995">
        <v>35578</v>
      </c>
    </row>
    <row r="5996" spans="3:19" x14ac:dyDescent="0.25">
      <c r="C5996" t="s">
        <v>0</v>
      </c>
      <c r="D5996">
        <v>0</v>
      </c>
      <c r="E5996">
        <v>1.59997776</v>
      </c>
      <c r="F5996">
        <v>1.6000243599999999</v>
      </c>
      <c r="G5996" s="1">
        <v>-95034303.099999994</v>
      </c>
      <c r="H5996" s="1">
        <v>-95227702.099999994</v>
      </c>
      <c r="I5996">
        <v>2299660835</v>
      </c>
      <c r="J5996">
        <v>1.6000010600000001</v>
      </c>
      <c r="K5996" s="1">
        <v>0.20000106000000001</v>
      </c>
      <c r="L5996" s="1">
        <v>-95131002.599999994</v>
      </c>
      <c r="M5996" s="1">
        <v>100131003</v>
      </c>
      <c r="N5996">
        <v>2299660558</v>
      </c>
      <c r="O5996">
        <v>-277</v>
      </c>
      <c r="P5996">
        <v>277</v>
      </c>
      <c r="Q5996">
        <v>35318</v>
      </c>
      <c r="R5996">
        <v>-35871</v>
      </c>
      <c r="S5996">
        <v>35594</v>
      </c>
    </row>
    <row r="5997" spans="3:19" x14ac:dyDescent="0.25">
      <c r="C5997" t="s">
        <v>0</v>
      </c>
      <c r="D5997">
        <v>0</v>
      </c>
      <c r="E5997">
        <v>1.59997776</v>
      </c>
      <c r="F5997">
        <v>1.6000243599999999</v>
      </c>
      <c r="G5997" s="1">
        <v>-95034303.099999994</v>
      </c>
      <c r="H5997" s="1">
        <v>-95227702.099999994</v>
      </c>
      <c r="I5997">
        <v>2300790137</v>
      </c>
      <c r="J5997">
        <v>1.6000010600000001</v>
      </c>
      <c r="K5997" s="1">
        <v>0.20000106000000001</v>
      </c>
      <c r="L5997" s="1">
        <v>-95131002.599999994</v>
      </c>
      <c r="M5997" s="1">
        <v>100131003</v>
      </c>
      <c r="N5997">
        <v>2300789858</v>
      </c>
      <c r="O5997">
        <v>-279</v>
      </c>
      <c r="P5997">
        <v>279</v>
      </c>
      <c r="Q5997">
        <v>35332</v>
      </c>
      <c r="R5997">
        <v>-35889</v>
      </c>
      <c r="S5997">
        <v>35610</v>
      </c>
    </row>
    <row r="5998" spans="3:19" x14ac:dyDescent="0.25">
      <c r="C5998" t="s">
        <v>0</v>
      </c>
      <c r="D5998">
        <v>0</v>
      </c>
      <c r="E5998">
        <v>1.59997776</v>
      </c>
      <c r="F5998">
        <v>1.6000243599999999</v>
      </c>
      <c r="G5998" s="1">
        <v>-95034303.099999994</v>
      </c>
      <c r="H5998" s="1">
        <v>-95227702.099999994</v>
      </c>
      <c r="I5998">
        <v>2301902129</v>
      </c>
      <c r="J5998">
        <v>1.6000010600000001</v>
      </c>
      <c r="K5998" s="1">
        <v>0.20000106000000001</v>
      </c>
      <c r="L5998" s="1">
        <v>-95131002.599999994</v>
      </c>
      <c r="M5998" s="1">
        <v>100131003</v>
      </c>
      <c r="N5998">
        <v>2301901849</v>
      </c>
      <c r="O5998">
        <v>-280</v>
      </c>
      <c r="P5998">
        <v>280</v>
      </c>
      <c r="Q5998">
        <v>35348</v>
      </c>
      <c r="R5998">
        <v>-35906</v>
      </c>
      <c r="S5998">
        <v>35627</v>
      </c>
    </row>
    <row r="5999" spans="3:19" x14ac:dyDescent="0.25">
      <c r="C5999" t="s">
        <v>0</v>
      </c>
      <c r="D5999">
        <v>0</v>
      </c>
      <c r="E5999">
        <v>1.59997776</v>
      </c>
      <c r="F5999">
        <v>1.6000243599999999</v>
      </c>
      <c r="G5999" s="1">
        <v>-95034303.099999994</v>
      </c>
      <c r="H5999" s="1">
        <v>-95227702.099999994</v>
      </c>
      <c r="I5999">
        <v>2303092429</v>
      </c>
      <c r="J5999">
        <v>1.6000010600000001</v>
      </c>
      <c r="K5999" s="1">
        <v>0.20000106000000001</v>
      </c>
      <c r="L5999" s="1">
        <v>-95131002.599999994</v>
      </c>
      <c r="M5999" s="1">
        <v>100131003</v>
      </c>
      <c r="N5999">
        <v>2303092148</v>
      </c>
      <c r="O5999">
        <v>-281</v>
      </c>
      <c r="P5999">
        <v>281</v>
      </c>
      <c r="Q5999">
        <v>35364</v>
      </c>
      <c r="R5999">
        <v>-35925</v>
      </c>
      <c r="S5999">
        <v>35644</v>
      </c>
    </row>
    <row r="6000" spans="3:19" x14ac:dyDescent="0.25">
      <c r="C6000" t="s">
        <v>0</v>
      </c>
      <c r="D6000">
        <v>0</v>
      </c>
      <c r="E6000">
        <v>1.59997776</v>
      </c>
      <c r="F6000">
        <v>1.6000243599999999</v>
      </c>
      <c r="G6000" s="1">
        <v>-95034303.099999994</v>
      </c>
      <c r="H6000" s="1">
        <v>-95227702.099999994</v>
      </c>
      <c r="I6000">
        <v>2304137801</v>
      </c>
      <c r="J6000">
        <v>1.6000010600000001</v>
      </c>
      <c r="K6000" s="1">
        <v>0.20000106000000001</v>
      </c>
      <c r="L6000" s="1">
        <v>-95131002.599999994</v>
      </c>
      <c r="M6000" s="1">
        <v>100131003</v>
      </c>
      <c r="N6000">
        <v>2304137518</v>
      </c>
      <c r="O6000">
        <v>-283</v>
      </c>
      <c r="P6000">
        <v>283</v>
      </c>
      <c r="Q6000">
        <v>35378</v>
      </c>
      <c r="R6000">
        <v>-35942</v>
      </c>
      <c r="S6000">
        <v>35660</v>
      </c>
    </row>
    <row r="6001" spans="3:19" x14ac:dyDescent="0.25">
      <c r="C6001" t="s">
        <v>0</v>
      </c>
      <c r="D6001">
        <v>0</v>
      </c>
      <c r="E6001">
        <v>1.59997776</v>
      </c>
      <c r="F6001">
        <v>1.6000243599999999</v>
      </c>
      <c r="G6001" s="1">
        <v>-95034303.099999994</v>
      </c>
      <c r="H6001" s="1">
        <v>-95227702.099999994</v>
      </c>
      <c r="I6001">
        <v>2305183250</v>
      </c>
      <c r="J6001">
        <v>1.6000010600000001</v>
      </c>
      <c r="K6001" s="1">
        <v>0.20000106000000001</v>
      </c>
      <c r="L6001" s="1">
        <v>-95131002.599999994</v>
      </c>
      <c r="M6001" s="1">
        <v>100131003</v>
      </c>
      <c r="N6001">
        <v>2305182966</v>
      </c>
      <c r="O6001">
        <v>-284</v>
      </c>
      <c r="P6001">
        <v>284</v>
      </c>
      <c r="Q6001">
        <v>35391</v>
      </c>
      <c r="R6001">
        <v>-35959</v>
      </c>
      <c r="S6001">
        <v>35675</v>
      </c>
    </row>
    <row r="6002" spans="3:19" x14ac:dyDescent="0.25">
      <c r="C6002" t="s">
        <v>0</v>
      </c>
      <c r="D6002">
        <v>0</v>
      </c>
      <c r="E6002">
        <v>1.59997776</v>
      </c>
      <c r="F6002">
        <v>1.6000243599999999</v>
      </c>
      <c r="G6002" s="1">
        <v>-95034303.099999994</v>
      </c>
      <c r="H6002" s="1">
        <v>-95227702.099999994</v>
      </c>
      <c r="I6002">
        <v>2306318073</v>
      </c>
      <c r="J6002">
        <v>1.6000010600000001</v>
      </c>
      <c r="K6002" s="1">
        <v>0.20000106000000001</v>
      </c>
      <c r="L6002" s="1">
        <v>-95131002.599999994</v>
      </c>
      <c r="M6002" s="1">
        <v>100131003</v>
      </c>
      <c r="N6002">
        <v>2306317787</v>
      </c>
      <c r="O6002">
        <v>-286</v>
      </c>
      <c r="P6002">
        <v>286</v>
      </c>
      <c r="Q6002">
        <v>35406</v>
      </c>
      <c r="R6002">
        <v>-35977</v>
      </c>
      <c r="S6002">
        <v>35691</v>
      </c>
    </row>
    <row r="6003" spans="3:19" x14ac:dyDescent="0.25">
      <c r="C6003" t="s">
        <v>0</v>
      </c>
      <c r="D6003">
        <v>0</v>
      </c>
      <c r="E6003">
        <v>1.59997776</v>
      </c>
      <c r="F6003">
        <v>1.6000243599999999</v>
      </c>
      <c r="G6003" s="1">
        <v>-95034303.099999994</v>
      </c>
      <c r="H6003" s="1">
        <v>-95227702.099999994</v>
      </c>
      <c r="I6003">
        <v>2307444892</v>
      </c>
      <c r="J6003">
        <v>1.6000010600000001</v>
      </c>
      <c r="K6003" s="1">
        <v>0.20000106000000001</v>
      </c>
      <c r="L6003" s="1">
        <v>-95131002.599999994</v>
      </c>
      <c r="M6003" s="1">
        <v>100131003</v>
      </c>
      <c r="N6003">
        <v>2307444605</v>
      </c>
      <c r="O6003">
        <v>-287</v>
      </c>
      <c r="P6003">
        <v>287</v>
      </c>
      <c r="Q6003">
        <v>35421</v>
      </c>
      <c r="R6003">
        <v>-35994</v>
      </c>
      <c r="S6003">
        <v>35707</v>
      </c>
    </row>
    <row r="6004" spans="3:19" x14ac:dyDescent="0.25">
      <c r="C6004" t="s">
        <v>0</v>
      </c>
      <c r="D6004">
        <v>0</v>
      </c>
      <c r="E6004">
        <v>1.59997776</v>
      </c>
      <c r="F6004">
        <v>1.6000243599999999</v>
      </c>
      <c r="G6004" s="1">
        <v>-95034303.099999994</v>
      </c>
      <c r="H6004" s="1">
        <v>-95227702.099999994</v>
      </c>
      <c r="I6004">
        <v>2308645766</v>
      </c>
      <c r="J6004">
        <v>1.6000010600000001</v>
      </c>
      <c r="K6004" s="1">
        <v>0.20000106000000001</v>
      </c>
      <c r="L6004" s="1">
        <v>-95131002.599999994</v>
      </c>
      <c r="M6004" s="1">
        <v>100131003</v>
      </c>
      <c r="N6004">
        <v>2308645478</v>
      </c>
      <c r="O6004">
        <v>-288</v>
      </c>
      <c r="P6004">
        <v>288</v>
      </c>
      <c r="Q6004">
        <v>35438</v>
      </c>
      <c r="R6004">
        <v>-36013</v>
      </c>
      <c r="S6004">
        <v>35725</v>
      </c>
    </row>
    <row r="6005" spans="3:19" x14ac:dyDescent="0.25">
      <c r="C6005" t="s">
        <v>0</v>
      </c>
      <c r="D6005">
        <v>0</v>
      </c>
      <c r="E6005">
        <v>1.59997776</v>
      </c>
      <c r="F6005">
        <v>1.6000243599999999</v>
      </c>
      <c r="G6005" s="1">
        <v>-95034303.099999994</v>
      </c>
      <c r="H6005" s="1">
        <v>-95227702.099999994</v>
      </c>
      <c r="I6005">
        <v>2309742979</v>
      </c>
      <c r="J6005">
        <v>1.6000010600000001</v>
      </c>
      <c r="K6005" s="1">
        <v>0.20000106000000001</v>
      </c>
      <c r="L6005" s="1">
        <v>-95131002.599999994</v>
      </c>
      <c r="M6005" s="1">
        <v>100131003</v>
      </c>
      <c r="N6005">
        <v>2309742689</v>
      </c>
      <c r="O6005">
        <v>-290</v>
      </c>
      <c r="P6005">
        <v>290</v>
      </c>
      <c r="Q6005">
        <v>35452</v>
      </c>
      <c r="R6005">
        <v>-36031</v>
      </c>
      <c r="S6005">
        <v>35741</v>
      </c>
    </row>
    <row r="6006" spans="3:19" x14ac:dyDescent="0.25">
      <c r="C6006" t="s">
        <v>0</v>
      </c>
      <c r="D6006">
        <v>0</v>
      </c>
      <c r="E6006">
        <v>1.59997776</v>
      </c>
      <c r="F6006">
        <v>1.6000243599999999</v>
      </c>
      <c r="G6006" s="1">
        <v>-95034303.099999994</v>
      </c>
      <c r="H6006" s="1">
        <v>-95227702.099999994</v>
      </c>
      <c r="I6006">
        <v>2310917527</v>
      </c>
      <c r="J6006">
        <v>1.6000010600000001</v>
      </c>
      <c r="K6006" s="1">
        <v>0.20000106000000001</v>
      </c>
      <c r="L6006" s="1">
        <v>-95131002.599999994</v>
      </c>
      <c r="M6006" s="1">
        <v>100131003</v>
      </c>
      <c r="N6006">
        <v>2310917236</v>
      </c>
      <c r="O6006">
        <v>-291</v>
      </c>
      <c r="P6006">
        <v>291</v>
      </c>
      <c r="Q6006">
        <v>35468</v>
      </c>
      <c r="R6006">
        <v>-36049</v>
      </c>
      <c r="S6006">
        <v>35758</v>
      </c>
    </row>
    <row r="6007" spans="3:19" x14ac:dyDescent="0.25">
      <c r="C6007" t="s">
        <v>0</v>
      </c>
      <c r="D6007">
        <v>0</v>
      </c>
      <c r="E6007">
        <v>1.59997776</v>
      </c>
      <c r="F6007">
        <v>1.6000243599999999</v>
      </c>
      <c r="G6007" s="1">
        <v>-95034303.099999994</v>
      </c>
      <c r="H6007" s="1">
        <v>-95227702.099999994</v>
      </c>
      <c r="I6007">
        <v>2311977121</v>
      </c>
      <c r="J6007">
        <v>1.6000010600000001</v>
      </c>
      <c r="K6007" s="1">
        <v>0.20000106000000001</v>
      </c>
      <c r="L6007" s="1">
        <v>-95131002.599999994</v>
      </c>
      <c r="M6007" s="1">
        <v>100131003</v>
      </c>
      <c r="N6007">
        <v>2311976828</v>
      </c>
      <c r="O6007">
        <v>-293</v>
      </c>
      <c r="P6007">
        <v>293</v>
      </c>
      <c r="Q6007">
        <v>35481</v>
      </c>
      <c r="R6007">
        <v>-36066</v>
      </c>
      <c r="S6007">
        <v>35773</v>
      </c>
    </row>
    <row r="6008" spans="3:19" x14ac:dyDescent="0.25">
      <c r="C6008" t="s">
        <v>0</v>
      </c>
      <c r="D6008">
        <v>0</v>
      </c>
      <c r="E6008">
        <v>1.59997776</v>
      </c>
      <c r="F6008">
        <v>1.6000243599999999</v>
      </c>
      <c r="G6008" s="1">
        <v>-95034303.099999994</v>
      </c>
      <c r="H6008" s="1">
        <v>-95227702.099999994</v>
      </c>
      <c r="I6008">
        <v>2313034691</v>
      </c>
      <c r="J6008">
        <v>1.6000010600000001</v>
      </c>
      <c r="K6008" s="1">
        <v>0.20000106000000001</v>
      </c>
      <c r="L6008" s="1">
        <v>-95131002.599999994</v>
      </c>
      <c r="M6008" s="1">
        <v>100131003</v>
      </c>
      <c r="N6008">
        <v>2313034397</v>
      </c>
      <c r="O6008">
        <v>-294</v>
      </c>
      <c r="P6008">
        <v>294</v>
      </c>
      <c r="Q6008">
        <v>35496</v>
      </c>
      <c r="R6008">
        <v>-36083</v>
      </c>
      <c r="S6008">
        <v>35789</v>
      </c>
    </row>
    <row r="6009" spans="3:19" x14ac:dyDescent="0.25">
      <c r="C6009" t="s">
        <v>0</v>
      </c>
      <c r="D6009">
        <v>0</v>
      </c>
      <c r="E6009">
        <v>1.59997776</v>
      </c>
      <c r="F6009">
        <v>1.6000243599999999</v>
      </c>
      <c r="G6009" s="1">
        <v>-95034303.099999994</v>
      </c>
      <c r="H6009" s="1">
        <v>-95227702.099999994</v>
      </c>
      <c r="I6009">
        <v>2314184065</v>
      </c>
      <c r="J6009">
        <v>1.6000010600000001</v>
      </c>
      <c r="K6009" s="1">
        <v>0.20000106000000001</v>
      </c>
      <c r="L6009" s="1">
        <v>-95131002.599999994</v>
      </c>
      <c r="M6009" s="1">
        <v>100131003</v>
      </c>
      <c r="N6009">
        <v>2314183769</v>
      </c>
      <c r="O6009">
        <v>-296</v>
      </c>
      <c r="P6009">
        <v>296</v>
      </c>
      <c r="Q6009">
        <v>35511</v>
      </c>
      <c r="R6009">
        <v>-36101</v>
      </c>
      <c r="S6009">
        <v>35806</v>
      </c>
    </row>
    <row r="6010" spans="3:19" x14ac:dyDescent="0.25">
      <c r="C6010" t="s">
        <v>0</v>
      </c>
      <c r="D6010">
        <v>0</v>
      </c>
      <c r="E6010">
        <v>1.59997776</v>
      </c>
      <c r="F6010">
        <v>1.6000243599999999</v>
      </c>
      <c r="G6010" s="1">
        <v>-95034303.099999994</v>
      </c>
      <c r="H6010" s="1">
        <v>-95227702.099999994</v>
      </c>
      <c r="I6010">
        <v>2315236298</v>
      </c>
      <c r="J6010">
        <v>1.6000010600000001</v>
      </c>
      <c r="K6010" s="1">
        <v>0.20000106000000001</v>
      </c>
      <c r="L6010" s="1">
        <v>-95131002.599999994</v>
      </c>
      <c r="M6010" s="1">
        <v>100131003</v>
      </c>
      <c r="N6010">
        <v>2315236001</v>
      </c>
      <c r="O6010">
        <v>-297</v>
      </c>
      <c r="P6010">
        <v>297</v>
      </c>
      <c r="Q6010">
        <v>35525</v>
      </c>
      <c r="R6010">
        <v>-36118</v>
      </c>
      <c r="S6010">
        <v>35821</v>
      </c>
    </row>
    <row r="6011" spans="3:19" x14ac:dyDescent="0.25">
      <c r="C6011" t="s">
        <v>0</v>
      </c>
      <c r="D6011">
        <v>0</v>
      </c>
      <c r="E6011">
        <v>1.59997776</v>
      </c>
      <c r="F6011">
        <v>1.6000243599999999</v>
      </c>
      <c r="G6011" s="1">
        <v>-95034303.099999994</v>
      </c>
      <c r="H6011" s="1">
        <v>-95227702.099999994</v>
      </c>
      <c r="I6011">
        <v>2316451000</v>
      </c>
      <c r="J6011">
        <v>1.6000010600000001</v>
      </c>
      <c r="K6011" s="1">
        <v>0.20000106000000001</v>
      </c>
      <c r="L6011" s="1">
        <v>-95131002.599999994</v>
      </c>
      <c r="M6011" s="1">
        <v>100131003</v>
      </c>
      <c r="N6011">
        <v>2316450701</v>
      </c>
      <c r="O6011">
        <v>-299</v>
      </c>
      <c r="P6011">
        <v>299</v>
      </c>
      <c r="Q6011">
        <v>35541</v>
      </c>
      <c r="R6011">
        <v>-36137</v>
      </c>
      <c r="S6011">
        <v>35839</v>
      </c>
    </row>
    <row r="6012" spans="3:19" x14ac:dyDescent="0.25">
      <c r="C6012" t="s">
        <v>0</v>
      </c>
      <c r="D6012">
        <v>0</v>
      </c>
      <c r="E6012">
        <v>1.59997776</v>
      </c>
      <c r="F6012">
        <v>1.6000243599999999</v>
      </c>
      <c r="G6012" s="1">
        <v>-95034303.099999994</v>
      </c>
      <c r="H6012" s="1">
        <v>-95227702.099999994</v>
      </c>
      <c r="I6012">
        <v>2317509569</v>
      </c>
      <c r="J6012">
        <v>1.6000010600000001</v>
      </c>
      <c r="K6012" s="1">
        <v>0.20000106000000001</v>
      </c>
      <c r="L6012" s="1">
        <v>-95131002.599999994</v>
      </c>
      <c r="M6012" s="1">
        <v>100131003</v>
      </c>
      <c r="N6012">
        <v>2317509269</v>
      </c>
      <c r="O6012">
        <v>-300</v>
      </c>
      <c r="P6012">
        <v>300</v>
      </c>
      <c r="Q6012">
        <v>35555</v>
      </c>
      <c r="R6012">
        <v>-36154</v>
      </c>
      <c r="S6012">
        <v>35854</v>
      </c>
    </row>
    <row r="6013" spans="3:19" x14ac:dyDescent="0.25">
      <c r="C6013" t="s">
        <v>0</v>
      </c>
      <c r="D6013">
        <v>0</v>
      </c>
      <c r="E6013">
        <v>1.59997776</v>
      </c>
      <c r="F6013">
        <v>1.6000243599999999</v>
      </c>
      <c r="G6013" s="1">
        <v>-95034303.099999994</v>
      </c>
      <c r="H6013" s="1">
        <v>-95227702.099999994</v>
      </c>
      <c r="I6013">
        <v>2318621940</v>
      </c>
      <c r="J6013">
        <v>1.6000010600000001</v>
      </c>
      <c r="K6013" s="1">
        <v>0.20000106000000001</v>
      </c>
      <c r="L6013" s="1">
        <v>-95131002.599999994</v>
      </c>
      <c r="M6013" s="1">
        <v>100131003</v>
      </c>
      <c r="N6013">
        <v>2318621638</v>
      </c>
      <c r="O6013">
        <v>-302</v>
      </c>
      <c r="P6013">
        <v>302</v>
      </c>
      <c r="Q6013">
        <v>35569</v>
      </c>
      <c r="R6013">
        <v>-36172</v>
      </c>
      <c r="S6013">
        <v>35870</v>
      </c>
    </row>
    <row r="6014" spans="3:19" x14ac:dyDescent="0.25">
      <c r="C6014" t="s">
        <v>0</v>
      </c>
      <c r="D6014">
        <v>0</v>
      </c>
      <c r="E6014">
        <v>1.59997776</v>
      </c>
      <c r="F6014">
        <v>1.6000243300000001</v>
      </c>
      <c r="G6014" s="1">
        <v>-95034303.099999994</v>
      </c>
      <c r="H6014" s="1">
        <v>-95227688</v>
      </c>
      <c r="I6014">
        <v>2319704639</v>
      </c>
      <c r="J6014">
        <v>1.6000010499999999</v>
      </c>
      <c r="K6014" s="1">
        <v>0.20000104599999999</v>
      </c>
      <c r="L6014" s="1">
        <v>-95130995.5</v>
      </c>
      <c r="M6014" s="1">
        <v>100130996</v>
      </c>
      <c r="N6014">
        <v>2319704389</v>
      </c>
      <c r="O6014">
        <v>-250</v>
      </c>
      <c r="P6014">
        <v>250</v>
      </c>
      <c r="Q6014">
        <v>35583</v>
      </c>
      <c r="R6014">
        <v>-36081</v>
      </c>
      <c r="S6014">
        <v>35832</v>
      </c>
    </row>
    <row r="6015" spans="3:19" x14ac:dyDescent="0.25">
      <c r="C6015" t="s">
        <v>0</v>
      </c>
      <c r="D6015">
        <v>0</v>
      </c>
      <c r="E6015">
        <v>1.59997776</v>
      </c>
      <c r="F6015">
        <v>1.6000243300000001</v>
      </c>
      <c r="G6015" s="1">
        <v>-95034303.099999994</v>
      </c>
      <c r="H6015" s="1">
        <v>-95227688</v>
      </c>
      <c r="I6015">
        <v>2320725547</v>
      </c>
      <c r="J6015">
        <v>1.6000010499999999</v>
      </c>
      <c r="K6015" s="1">
        <v>0.20000104599999999</v>
      </c>
      <c r="L6015" s="1">
        <v>-95130995.5</v>
      </c>
      <c r="M6015" s="1">
        <v>100130996</v>
      </c>
      <c r="N6015">
        <v>2320725296</v>
      </c>
      <c r="O6015">
        <v>-251</v>
      </c>
      <c r="P6015">
        <v>251</v>
      </c>
      <c r="Q6015">
        <v>35597</v>
      </c>
      <c r="R6015">
        <v>-36098</v>
      </c>
      <c r="S6015">
        <v>35847</v>
      </c>
    </row>
    <row r="6016" spans="3:19" x14ac:dyDescent="0.25">
      <c r="C6016" t="s">
        <v>0</v>
      </c>
      <c r="D6016">
        <v>0</v>
      </c>
      <c r="E6016">
        <v>1.59997776</v>
      </c>
      <c r="F6016">
        <v>1.6000243300000001</v>
      </c>
      <c r="G6016" s="1">
        <v>-95034303.099999994</v>
      </c>
      <c r="H6016" s="1">
        <v>-95227688</v>
      </c>
      <c r="I6016">
        <v>2321790680</v>
      </c>
      <c r="J6016">
        <v>1.6000010499999999</v>
      </c>
      <c r="K6016" s="1">
        <v>0.20000104599999999</v>
      </c>
      <c r="L6016" s="1">
        <v>-95130995.5</v>
      </c>
      <c r="M6016" s="1">
        <v>100130996</v>
      </c>
      <c r="N6016">
        <v>2321790428</v>
      </c>
      <c r="O6016">
        <v>-252</v>
      </c>
      <c r="P6016">
        <v>252</v>
      </c>
      <c r="Q6016">
        <v>35611</v>
      </c>
      <c r="R6016">
        <v>-36114</v>
      </c>
      <c r="S6016">
        <v>35862</v>
      </c>
    </row>
    <row r="6017" spans="3:19" x14ac:dyDescent="0.25">
      <c r="C6017" t="s">
        <v>0</v>
      </c>
      <c r="D6017">
        <v>0</v>
      </c>
      <c r="E6017">
        <v>1.59997776</v>
      </c>
      <c r="F6017">
        <v>1.6000243300000001</v>
      </c>
      <c r="G6017" s="1">
        <v>-95034303.099999994</v>
      </c>
      <c r="H6017" s="1">
        <v>-95227688</v>
      </c>
      <c r="I6017">
        <v>2322829238</v>
      </c>
      <c r="J6017">
        <v>1.6000010499999999</v>
      </c>
      <c r="K6017" s="1">
        <v>0.20000104599999999</v>
      </c>
      <c r="L6017" s="1">
        <v>-95130995.5</v>
      </c>
      <c r="M6017" s="1">
        <v>100130996</v>
      </c>
      <c r="N6017">
        <v>2322828984</v>
      </c>
      <c r="O6017">
        <v>-254</v>
      </c>
      <c r="P6017">
        <v>254</v>
      </c>
      <c r="Q6017">
        <v>35625</v>
      </c>
      <c r="R6017">
        <v>-36131</v>
      </c>
      <c r="S6017">
        <v>35878</v>
      </c>
    </row>
    <row r="6018" spans="3:19" x14ac:dyDescent="0.25">
      <c r="C6018" t="s">
        <v>0</v>
      </c>
      <c r="D6018">
        <v>0</v>
      </c>
      <c r="E6018">
        <v>1.59997776</v>
      </c>
      <c r="F6018">
        <v>1.6000243300000001</v>
      </c>
      <c r="G6018" s="1">
        <v>-95034303.099999994</v>
      </c>
      <c r="H6018" s="1">
        <v>-95227688</v>
      </c>
      <c r="I6018">
        <v>2323948904</v>
      </c>
      <c r="J6018">
        <v>1.6000010499999999</v>
      </c>
      <c r="K6018" s="1">
        <v>0.20000104599999999</v>
      </c>
      <c r="L6018" s="1">
        <v>-95130995.5</v>
      </c>
      <c r="M6018" s="1">
        <v>100130996</v>
      </c>
      <c r="N6018">
        <v>2323948649</v>
      </c>
      <c r="O6018">
        <v>-255</v>
      </c>
      <c r="P6018">
        <v>255</v>
      </c>
      <c r="Q6018">
        <v>35640</v>
      </c>
      <c r="R6018">
        <v>-36149</v>
      </c>
      <c r="S6018">
        <v>35894</v>
      </c>
    </row>
    <row r="6019" spans="3:19" x14ac:dyDescent="0.25">
      <c r="C6019" t="s">
        <v>0</v>
      </c>
      <c r="D6019">
        <v>0</v>
      </c>
      <c r="E6019">
        <v>1.59997776</v>
      </c>
      <c r="F6019">
        <v>1.6000243300000001</v>
      </c>
      <c r="G6019" s="1">
        <v>-95034303.099999994</v>
      </c>
      <c r="H6019" s="1">
        <v>-95227688</v>
      </c>
      <c r="I6019">
        <v>2324973378</v>
      </c>
      <c r="J6019">
        <v>1.6000010499999999</v>
      </c>
      <c r="K6019" s="1">
        <v>0.20000104599999999</v>
      </c>
      <c r="L6019" s="1">
        <v>-95130995.5</v>
      </c>
      <c r="M6019" s="1">
        <v>100130996</v>
      </c>
      <c r="N6019">
        <v>2324973122</v>
      </c>
      <c r="O6019">
        <v>-256</v>
      </c>
      <c r="P6019">
        <v>256</v>
      </c>
      <c r="Q6019">
        <v>35653</v>
      </c>
      <c r="R6019">
        <v>-36165</v>
      </c>
      <c r="S6019">
        <v>35909</v>
      </c>
    </row>
    <row r="6020" spans="3:19" x14ac:dyDescent="0.25">
      <c r="C6020" t="s">
        <v>0</v>
      </c>
      <c r="D6020">
        <v>0</v>
      </c>
      <c r="E6020">
        <v>1.59997776</v>
      </c>
      <c r="F6020">
        <v>1.6000243300000001</v>
      </c>
      <c r="G6020" s="1">
        <v>-95034303.099999994</v>
      </c>
      <c r="H6020" s="1">
        <v>-95227688</v>
      </c>
      <c r="I6020">
        <v>2325999768</v>
      </c>
      <c r="J6020">
        <v>1.6000010499999999</v>
      </c>
      <c r="K6020" s="1">
        <v>0.20000104599999999</v>
      </c>
      <c r="L6020" s="1">
        <v>-95130995.5</v>
      </c>
      <c r="M6020" s="1">
        <v>100130996</v>
      </c>
      <c r="N6020">
        <v>2325999510</v>
      </c>
      <c r="O6020">
        <v>-258</v>
      </c>
      <c r="P6020">
        <v>258</v>
      </c>
      <c r="Q6020">
        <v>35666</v>
      </c>
      <c r="R6020">
        <v>-36182</v>
      </c>
      <c r="S6020">
        <v>35924</v>
      </c>
    </row>
    <row r="6021" spans="3:19" x14ac:dyDescent="0.25">
      <c r="C6021" t="s">
        <v>0</v>
      </c>
      <c r="D6021">
        <v>0</v>
      </c>
      <c r="E6021">
        <v>1.59997776</v>
      </c>
      <c r="F6021">
        <v>1.6000243300000001</v>
      </c>
      <c r="G6021" s="1">
        <v>-95034303.099999994</v>
      </c>
      <c r="H6021" s="1">
        <v>-95227688</v>
      </c>
      <c r="I6021">
        <v>2327016548</v>
      </c>
      <c r="J6021">
        <v>1.6000010499999999</v>
      </c>
      <c r="K6021" s="1">
        <v>0.20000104599999999</v>
      </c>
      <c r="L6021" s="1">
        <v>-95130995.5</v>
      </c>
      <c r="M6021" s="1">
        <v>100130996</v>
      </c>
      <c r="N6021">
        <v>2327016288</v>
      </c>
      <c r="O6021">
        <v>-260</v>
      </c>
      <c r="P6021">
        <v>260</v>
      </c>
      <c r="Q6021">
        <v>35680</v>
      </c>
      <c r="R6021">
        <v>-36198</v>
      </c>
      <c r="S6021">
        <v>35939</v>
      </c>
    </row>
    <row r="6022" spans="3:19" x14ac:dyDescent="0.25">
      <c r="C6022" t="s">
        <v>0</v>
      </c>
      <c r="D6022">
        <v>0</v>
      </c>
      <c r="E6022">
        <v>1.59997776</v>
      </c>
      <c r="F6022">
        <v>1.6000243300000001</v>
      </c>
      <c r="G6022" s="1">
        <v>-95034303.099999994</v>
      </c>
      <c r="H6022" s="1">
        <v>-95227688</v>
      </c>
      <c r="I6022">
        <v>2328159499</v>
      </c>
      <c r="J6022">
        <v>1.6000010499999999</v>
      </c>
      <c r="K6022" s="1">
        <v>0.20000104599999999</v>
      </c>
      <c r="L6022" s="1">
        <v>-95130995.5</v>
      </c>
      <c r="M6022" s="1">
        <v>100130996</v>
      </c>
      <c r="N6022">
        <v>2328159238</v>
      </c>
      <c r="O6022">
        <v>-261</v>
      </c>
      <c r="P6022">
        <v>261</v>
      </c>
      <c r="Q6022">
        <v>35695</v>
      </c>
      <c r="R6022">
        <v>-36216</v>
      </c>
      <c r="S6022">
        <v>35955</v>
      </c>
    </row>
    <row r="6023" spans="3:19" x14ac:dyDescent="0.25">
      <c r="C6023" t="s">
        <v>0</v>
      </c>
      <c r="D6023">
        <v>0</v>
      </c>
      <c r="E6023">
        <v>1.59997776</v>
      </c>
      <c r="F6023">
        <v>1.60002409</v>
      </c>
      <c r="G6023" s="1">
        <v>-95034303.099999994</v>
      </c>
      <c r="H6023" s="1">
        <v>-95227564.400000006</v>
      </c>
      <c r="I6023">
        <v>2329327301</v>
      </c>
      <c r="J6023">
        <v>1.60000092</v>
      </c>
      <c r="K6023" s="1">
        <v>0.200000923</v>
      </c>
      <c r="L6023" s="1">
        <v>-95130933.700000003</v>
      </c>
      <c r="M6023" s="1">
        <v>100130934</v>
      </c>
      <c r="N6023">
        <v>2329327509</v>
      </c>
      <c r="O6023">
        <v>208</v>
      </c>
      <c r="P6023">
        <v>208</v>
      </c>
      <c r="Q6023">
        <v>35710</v>
      </c>
      <c r="R6023">
        <v>-35292</v>
      </c>
      <c r="S6023">
        <v>35501</v>
      </c>
    </row>
    <row r="6024" spans="3:19" x14ac:dyDescent="0.25">
      <c r="C6024" t="s">
        <v>0</v>
      </c>
      <c r="D6024">
        <v>0</v>
      </c>
      <c r="E6024">
        <v>1.59997776</v>
      </c>
      <c r="F6024">
        <v>1.60002409</v>
      </c>
      <c r="G6024" s="1">
        <v>-95034303.099999994</v>
      </c>
      <c r="H6024" s="1">
        <v>-95227564.400000006</v>
      </c>
      <c r="I6024">
        <v>2330409393</v>
      </c>
      <c r="J6024">
        <v>1.60000092</v>
      </c>
      <c r="K6024" s="1">
        <v>0.200000923</v>
      </c>
      <c r="L6024" s="1">
        <v>-95130933.700000003</v>
      </c>
      <c r="M6024" s="1">
        <v>100130934</v>
      </c>
      <c r="N6024">
        <v>2330409600</v>
      </c>
      <c r="O6024">
        <v>207</v>
      </c>
      <c r="P6024">
        <v>207</v>
      </c>
      <c r="Q6024">
        <v>35724</v>
      </c>
      <c r="R6024">
        <v>-35310</v>
      </c>
      <c r="S6024">
        <v>35517</v>
      </c>
    </row>
    <row r="6025" spans="3:19" x14ac:dyDescent="0.25">
      <c r="C6025" t="s">
        <v>0</v>
      </c>
      <c r="D6025">
        <v>0</v>
      </c>
      <c r="E6025">
        <v>1.59997776</v>
      </c>
      <c r="F6025">
        <v>1.60002409</v>
      </c>
      <c r="G6025" s="1">
        <v>-95034303.099999994</v>
      </c>
      <c r="H6025" s="1">
        <v>-95227564.400000006</v>
      </c>
      <c r="I6025">
        <v>2331473257</v>
      </c>
      <c r="J6025">
        <v>1.60000092</v>
      </c>
      <c r="K6025" s="1">
        <v>0.200000923</v>
      </c>
      <c r="L6025" s="1">
        <v>-95130933.700000003</v>
      </c>
      <c r="M6025" s="1">
        <v>100130934</v>
      </c>
      <c r="N6025">
        <v>2331473462</v>
      </c>
      <c r="O6025">
        <v>205</v>
      </c>
      <c r="P6025">
        <v>205</v>
      </c>
      <c r="Q6025">
        <v>35738</v>
      </c>
      <c r="R6025">
        <v>-35326</v>
      </c>
      <c r="S6025">
        <v>35532</v>
      </c>
    </row>
    <row r="6026" spans="3:19" x14ac:dyDescent="0.25">
      <c r="C6026" t="s">
        <v>0</v>
      </c>
      <c r="D6026">
        <v>0</v>
      </c>
      <c r="E6026">
        <v>1.59997776</v>
      </c>
      <c r="F6026">
        <v>1.60002409</v>
      </c>
      <c r="G6026" s="1">
        <v>-95034303.099999994</v>
      </c>
      <c r="H6026" s="1">
        <v>-95227564.400000006</v>
      </c>
      <c r="I6026">
        <v>2332561059</v>
      </c>
      <c r="J6026">
        <v>1.60000092</v>
      </c>
      <c r="K6026" s="1">
        <v>0.200000923</v>
      </c>
      <c r="L6026" s="1">
        <v>-95130933.700000003</v>
      </c>
      <c r="M6026" s="1">
        <v>100130934</v>
      </c>
      <c r="N6026">
        <v>2332561263</v>
      </c>
      <c r="O6026">
        <v>204</v>
      </c>
      <c r="P6026">
        <v>204</v>
      </c>
      <c r="Q6026">
        <v>35753</v>
      </c>
      <c r="R6026">
        <v>-35344</v>
      </c>
      <c r="S6026">
        <v>35548</v>
      </c>
    </row>
    <row r="6027" spans="3:19" x14ac:dyDescent="0.25">
      <c r="C6027" t="s">
        <v>0</v>
      </c>
      <c r="D6027">
        <v>0</v>
      </c>
      <c r="E6027">
        <v>1.59997776</v>
      </c>
      <c r="F6027">
        <v>1.60002409</v>
      </c>
      <c r="G6027" s="1">
        <v>-95034303.099999994</v>
      </c>
      <c r="H6027" s="1">
        <v>-95227564.400000006</v>
      </c>
      <c r="I6027">
        <v>2333594578</v>
      </c>
      <c r="J6027">
        <v>1.60000092</v>
      </c>
      <c r="K6027" s="1">
        <v>0.200000923</v>
      </c>
      <c r="L6027" s="1">
        <v>-95130933.700000003</v>
      </c>
      <c r="M6027" s="1">
        <v>100130934</v>
      </c>
      <c r="N6027">
        <v>2333594781</v>
      </c>
      <c r="O6027">
        <v>203</v>
      </c>
      <c r="P6027">
        <v>203</v>
      </c>
      <c r="Q6027">
        <v>35766</v>
      </c>
      <c r="R6027">
        <v>-35360</v>
      </c>
      <c r="S6027">
        <v>35563</v>
      </c>
    </row>
    <row r="6028" spans="3:19" x14ac:dyDescent="0.25">
      <c r="C6028" t="s">
        <v>0</v>
      </c>
      <c r="D6028">
        <v>0</v>
      </c>
      <c r="E6028">
        <v>1.59997776</v>
      </c>
      <c r="F6028">
        <v>1.60002409</v>
      </c>
      <c r="G6028" s="1">
        <v>-95034303.099999994</v>
      </c>
      <c r="H6028" s="1">
        <v>-95227564.400000006</v>
      </c>
      <c r="I6028">
        <v>2334643242</v>
      </c>
      <c r="J6028">
        <v>1.60000092</v>
      </c>
      <c r="K6028" s="1">
        <v>0.200000923</v>
      </c>
      <c r="L6028" s="1">
        <v>-95130933.700000003</v>
      </c>
      <c r="M6028" s="1">
        <v>100130934</v>
      </c>
      <c r="N6028">
        <v>2334643443</v>
      </c>
      <c r="O6028">
        <v>201</v>
      </c>
      <c r="P6028">
        <v>201</v>
      </c>
      <c r="Q6028">
        <v>35780</v>
      </c>
      <c r="R6028">
        <v>-35377</v>
      </c>
      <c r="S6028">
        <v>35578</v>
      </c>
    </row>
    <row r="6029" spans="3:19" x14ac:dyDescent="0.25">
      <c r="C6029" t="s">
        <v>0</v>
      </c>
      <c r="D6029">
        <v>0</v>
      </c>
      <c r="E6029">
        <v>1.59997776</v>
      </c>
      <c r="F6029">
        <v>1.60002409</v>
      </c>
      <c r="G6029" s="1">
        <v>-95034303.099999994</v>
      </c>
      <c r="H6029" s="1">
        <v>-95227564.400000006</v>
      </c>
      <c r="I6029">
        <v>2335700818</v>
      </c>
      <c r="J6029">
        <v>1.60000092</v>
      </c>
      <c r="K6029" s="1">
        <v>0.200000923</v>
      </c>
      <c r="L6029" s="1">
        <v>-95130933.700000003</v>
      </c>
      <c r="M6029" s="1">
        <v>100130934</v>
      </c>
      <c r="N6029">
        <v>2335701018</v>
      </c>
      <c r="O6029">
        <v>200</v>
      </c>
      <c r="P6029">
        <v>200</v>
      </c>
      <c r="Q6029">
        <v>35794</v>
      </c>
      <c r="R6029">
        <v>-35394</v>
      </c>
      <c r="S6029">
        <v>35594</v>
      </c>
    </row>
    <row r="6030" spans="3:19" x14ac:dyDescent="0.25">
      <c r="C6030" t="s">
        <v>0</v>
      </c>
      <c r="D6030">
        <v>0</v>
      </c>
      <c r="E6030">
        <v>1.59997776</v>
      </c>
      <c r="F6030">
        <v>1.60002409</v>
      </c>
      <c r="G6030" s="1">
        <v>-95034303.099999994</v>
      </c>
      <c r="H6030" s="1">
        <v>-95227564.400000006</v>
      </c>
      <c r="I6030">
        <v>2336808072</v>
      </c>
      <c r="J6030">
        <v>1.60000092</v>
      </c>
      <c r="K6030" s="1">
        <v>0.200000923</v>
      </c>
      <c r="L6030" s="1">
        <v>-95130933.700000003</v>
      </c>
      <c r="M6030" s="1">
        <v>100130934</v>
      </c>
      <c r="N6030">
        <v>2336808271</v>
      </c>
      <c r="O6030">
        <v>199</v>
      </c>
      <c r="P6030">
        <v>199</v>
      </c>
      <c r="Q6030">
        <v>35809</v>
      </c>
      <c r="R6030">
        <v>-35410</v>
      </c>
      <c r="S6030">
        <v>35609</v>
      </c>
    </row>
    <row r="6031" spans="3:19" x14ac:dyDescent="0.25">
      <c r="C6031" t="s">
        <v>0</v>
      </c>
      <c r="D6031">
        <v>0</v>
      </c>
      <c r="E6031">
        <v>1.59997776</v>
      </c>
      <c r="F6031">
        <v>1.60002409</v>
      </c>
      <c r="G6031" s="1">
        <v>-95034303.099999994</v>
      </c>
      <c r="H6031" s="1">
        <v>-95227564.400000006</v>
      </c>
      <c r="I6031">
        <v>2337941099</v>
      </c>
      <c r="J6031">
        <v>1.60000092</v>
      </c>
      <c r="K6031" s="1">
        <v>0.200000923</v>
      </c>
      <c r="L6031" s="1">
        <v>-95130933.700000003</v>
      </c>
      <c r="M6031" s="1">
        <v>100130934</v>
      </c>
      <c r="N6031">
        <v>2337941296</v>
      </c>
      <c r="O6031">
        <v>197</v>
      </c>
      <c r="P6031">
        <v>197</v>
      </c>
      <c r="Q6031">
        <v>35824</v>
      </c>
      <c r="R6031">
        <v>-35428</v>
      </c>
      <c r="S6031">
        <v>35626</v>
      </c>
    </row>
    <row r="6032" spans="3:19" x14ac:dyDescent="0.25">
      <c r="C6032" t="s">
        <v>0</v>
      </c>
      <c r="D6032">
        <v>0</v>
      </c>
      <c r="E6032">
        <v>1.59997776</v>
      </c>
      <c r="F6032">
        <v>1.60002409</v>
      </c>
      <c r="G6032" s="1">
        <v>-95034303.099999994</v>
      </c>
      <c r="H6032" s="1">
        <v>-95227564.400000006</v>
      </c>
      <c r="I6032">
        <v>2339093095</v>
      </c>
      <c r="J6032">
        <v>1.60000092</v>
      </c>
      <c r="K6032" s="1">
        <v>0.200000923</v>
      </c>
      <c r="L6032" s="1">
        <v>-95130933.700000003</v>
      </c>
      <c r="M6032" s="1">
        <v>100130934</v>
      </c>
      <c r="N6032">
        <v>2339093291</v>
      </c>
      <c r="O6032">
        <v>196</v>
      </c>
      <c r="P6032">
        <v>196</v>
      </c>
      <c r="Q6032">
        <v>35839</v>
      </c>
      <c r="R6032">
        <v>-35447</v>
      </c>
      <c r="S6032">
        <v>35643</v>
      </c>
    </row>
    <row r="6033" spans="3:19" x14ac:dyDescent="0.25">
      <c r="C6033" t="s">
        <v>0</v>
      </c>
      <c r="D6033">
        <v>0</v>
      </c>
      <c r="E6033">
        <v>1.59997776</v>
      </c>
      <c r="F6033">
        <v>1.60002409</v>
      </c>
      <c r="G6033" s="1">
        <v>-95034303.099999994</v>
      </c>
      <c r="H6033" s="1">
        <v>-95227564.400000006</v>
      </c>
      <c r="I6033">
        <v>2340281572</v>
      </c>
      <c r="J6033">
        <v>1.60000092</v>
      </c>
      <c r="K6033" s="1">
        <v>0.200000923</v>
      </c>
      <c r="L6033" s="1">
        <v>-95130933.700000003</v>
      </c>
      <c r="M6033" s="1">
        <v>100130934</v>
      </c>
      <c r="N6033">
        <v>2340281766</v>
      </c>
      <c r="O6033">
        <v>194</v>
      </c>
      <c r="P6033">
        <v>194</v>
      </c>
      <c r="Q6033">
        <v>35855</v>
      </c>
      <c r="R6033">
        <v>-35465</v>
      </c>
      <c r="S6033">
        <v>35660</v>
      </c>
    </row>
    <row r="6034" spans="3:19" x14ac:dyDescent="0.25">
      <c r="C6034" t="s">
        <v>0</v>
      </c>
      <c r="D6034">
        <v>0</v>
      </c>
      <c r="E6034">
        <v>1.59997776</v>
      </c>
      <c r="F6034">
        <v>1.60002409</v>
      </c>
      <c r="G6034" s="1">
        <v>-95034303.099999994</v>
      </c>
      <c r="H6034" s="1">
        <v>-95227564.400000006</v>
      </c>
      <c r="I6034">
        <v>2341441559</v>
      </c>
      <c r="J6034">
        <v>1.60000092</v>
      </c>
      <c r="K6034" s="1">
        <v>0.200000923</v>
      </c>
      <c r="L6034" s="1">
        <v>-95130933.700000003</v>
      </c>
      <c r="M6034" s="1">
        <v>100130934</v>
      </c>
      <c r="N6034">
        <v>2341441752</v>
      </c>
      <c r="O6034">
        <v>193</v>
      </c>
      <c r="P6034">
        <v>193</v>
      </c>
      <c r="Q6034">
        <v>35870</v>
      </c>
      <c r="R6034">
        <v>-35483</v>
      </c>
      <c r="S6034">
        <v>35676</v>
      </c>
    </row>
    <row r="6035" spans="3:19" x14ac:dyDescent="0.25">
      <c r="C6035" t="s">
        <v>0</v>
      </c>
      <c r="D6035">
        <v>0</v>
      </c>
      <c r="E6035">
        <v>1.59997776</v>
      </c>
      <c r="F6035">
        <v>1.60002409</v>
      </c>
      <c r="G6035" s="1">
        <v>-95034303.099999994</v>
      </c>
      <c r="H6035" s="1">
        <v>-95227564.400000006</v>
      </c>
      <c r="I6035">
        <v>2342629910</v>
      </c>
      <c r="J6035">
        <v>1.60000092</v>
      </c>
      <c r="K6035" s="1">
        <v>0.200000923</v>
      </c>
      <c r="L6035" s="1">
        <v>-95130933.700000003</v>
      </c>
      <c r="M6035" s="1">
        <v>100130934</v>
      </c>
      <c r="N6035">
        <v>2342630102</v>
      </c>
      <c r="O6035">
        <v>192</v>
      </c>
      <c r="P6035">
        <v>192</v>
      </c>
      <c r="Q6035">
        <v>35886</v>
      </c>
      <c r="R6035">
        <v>-35502</v>
      </c>
      <c r="S6035">
        <v>35694</v>
      </c>
    </row>
    <row r="6036" spans="3:19" x14ac:dyDescent="0.25">
      <c r="C6036" t="s">
        <v>0</v>
      </c>
      <c r="D6036">
        <v>0</v>
      </c>
      <c r="E6036">
        <v>1.59997776</v>
      </c>
      <c r="F6036">
        <v>1.60002409</v>
      </c>
      <c r="G6036" s="1">
        <v>-95034303.099999994</v>
      </c>
      <c r="H6036" s="1">
        <v>-95227564.400000006</v>
      </c>
      <c r="I6036">
        <v>2343698223</v>
      </c>
      <c r="J6036">
        <v>1.60000092</v>
      </c>
      <c r="K6036" s="1">
        <v>0.200000923</v>
      </c>
      <c r="L6036" s="1">
        <v>-95130933.700000003</v>
      </c>
      <c r="M6036" s="1">
        <v>100130934</v>
      </c>
      <c r="N6036">
        <v>2343698413</v>
      </c>
      <c r="O6036">
        <v>190</v>
      </c>
      <c r="P6036">
        <v>190</v>
      </c>
      <c r="Q6036">
        <v>35900</v>
      </c>
      <c r="R6036">
        <v>-35519</v>
      </c>
      <c r="S6036">
        <v>35709</v>
      </c>
    </row>
    <row r="6037" spans="3:19" x14ac:dyDescent="0.25">
      <c r="C6037" t="s">
        <v>0</v>
      </c>
      <c r="D6037">
        <v>0</v>
      </c>
      <c r="E6037">
        <v>1.59997776</v>
      </c>
      <c r="F6037">
        <v>1.6000239700000001</v>
      </c>
      <c r="G6037" s="1">
        <v>-95034303.099999994</v>
      </c>
      <c r="H6037" s="1">
        <v>-95227508</v>
      </c>
      <c r="I6037">
        <v>2344858176</v>
      </c>
      <c r="J6037">
        <v>1.6000008699999999</v>
      </c>
      <c r="K6037" s="1">
        <v>0.200000867</v>
      </c>
      <c r="L6037" s="1">
        <v>-95130905.5</v>
      </c>
      <c r="M6037" s="1">
        <v>100130906</v>
      </c>
      <c r="N6037">
        <v>2344858580</v>
      </c>
      <c r="O6037">
        <v>404</v>
      </c>
      <c r="P6037">
        <v>404</v>
      </c>
      <c r="Q6037">
        <v>35915</v>
      </c>
      <c r="R6037">
        <v>-35105</v>
      </c>
      <c r="S6037">
        <v>35510</v>
      </c>
    </row>
    <row r="6038" spans="3:19" x14ac:dyDescent="0.25">
      <c r="C6038" t="s">
        <v>0</v>
      </c>
      <c r="D6038">
        <v>0</v>
      </c>
      <c r="E6038">
        <v>1.59997776</v>
      </c>
      <c r="F6038">
        <v>1.6000239700000001</v>
      </c>
      <c r="G6038" s="1">
        <v>-95034303.099999994</v>
      </c>
      <c r="H6038" s="1">
        <v>-95227508</v>
      </c>
      <c r="I6038">
        <v>2345946199</v>
      </c>
      <c r="J6038">
        <v>1.6000008699999999</v>
      </c>
      <c r="K6038" s="1">
        <v>0.200000867</v>
      </c>
      <c r="L6038" s="1">
        <v>-95130905.5</v>
      </c>
      <c r="M6038" s="1">
        <v>100130906</v>
      </c>
      <c r="N6038">
        <v>2345946602</v>
      </c>
      <c r="O6038">
        <v>403</v>
      </c>
      <c r="P6038">
        <v>403</v>
      </c>
      <c r="Q6038">
        <v>35930</v>
      </c>
      <c r="R6038">
        <v>-35122</v>
      </c>
      <c r="S6038">
        <v>35526</v>
      </c>
    </row>
    <row r="6039" spans="3:19" x14ac:dyDescent="0.25">
      <c r="C6039" t="s">
        <v>0</v>
      </c>
      <c r="D6039">
        <v>0</v>
      </c>
      <c r="E6039">
        <v>1.59997776</v>
      </c>
      <c r="F6039">
        <v>1.6000239700000001</v>
      </c>
      <c r="G6039" s="1">
        <v>-95034303.099999994</v>
      </c>
      <c r="H6039" s="1">
        <v>-95227508</v>
      </c>
      <c r="I6039">
        <v>2347009923</v>
      </c>
      <c r="J6039">
        <v>1.6000008699999999</v>
      </c>
      <c r="K6039" s="1">
        <v>0.200000867</v>
      </c>
      <c r="L6039" s="1">
        <v>-95130905.5</v>
      </c>
      <c r="M6039" s="1">
        <v>100130906</v>
      </c>
      <c r="N6039">
        <v>2347010325</v>
      </c>
      <c r="O6039">
        <v>402</v>
      </c>
      <c r="P6039">
        <v>402</v>
      </c>
      <c r="Q6039">
        <v>35944</v>
      </c>
      <c r="R6039">
        <v>-35139</v>
      </c>
      <c r="S6039">
        <v>35541</v>
      </c>
    </row>
    <row r="6040" spans="3:19" x14ac:dyDescent="0.25">
      <c r="C6040" t="s">
        <v>0</v>
      </c>
      <c r="D6040">
        <v>0</v>
      </c>
      <c r="E6040">
        <v>1.59997776</v>
      </c>
      <c r="F6040">
        <v>1.6000239700000001</v>
      </c>
      <c r="G6040" s="1">
        <v>-95034303.099999994</v>
      </c>
      <c r="H6040" s="1">
        <v>-95227508</v>
      </c>
      <c r="I6040">
        <v>2348180177</v>
      </c>
      <c r="J6040">
        <v>1.6000008699999999</v>
      </c>
      <c r="K6040" s="1">
        <v>0.200000867</v>
      </c>
      <c r="L6040" s="1">
        <v>-95130905.5</v>
      </c>
      <c r="M6040" s="1">
        <v>100130906</v>
      </c>
      <c r="N6040">
        <v>2348180577</v>
      </c>
      <c r="O6040">
        <v>400</v>
      </c>
      <c r="P6040">
        <v>400</v>
      </c>
      <c r="Q6040">
        <v>35959</v>
      </c>
      <c r="R6040">
        <v>-35158</v>
      </c>
      <c r="S6040">
        <v>35558</v>
      </c>
    </row>
    <row r="6041" spans="3:19" x14ac:dyDescent="0.25">
      <c r="C6041" t="s">
        <v>0</v>
      </c>
      <c r="D6041">
        <v>0</v>
      </c>
      <c r="E6041">
        <v>1.59997776</v>
      </c>
      <c r="F6041">
        <v>1.6000239700000001</v>
      </c>
      <c r="G6041" s="1">
        <v>-95034303.099999994</v>
      </c>
      <c r="H6041" s="1">
        <v>-95227508</v>
      </c>
      <c r="I6041">
        <v>2349245334</v>
      </c>
      <c r="J6041">
        <v>1.6000008699999999</v>
      </c>
      <c r="K6041" s="1">
        <v>0.200000867</v>
      </c>
      <c r="L6041" s="1">
        <v>-95130905.5</v>
      </c>
      <c r="M6041" s="1">
        <v>100130906</v>
      </c>
      <c r="N6041">
        <v>2349245733</v>
      </c>
      <c r="O6041">
        <v>399</v>
      </c>
      <c r="P6041">
        <v>399</v>
      </c>
      <c r="Q6041">
        <v>35973</v>
      </c>
      <c r="R6041">
        <v>-35174</v>
      </c>
      <c r="S6041">
        <v>35573</v>
      </c>
    </row>
    <row r="6042" spans="3:19" x14ac:dyDescent="0.25">
      <c r="C6042" t="s">
        <v>0</v>
      </c>
      <c r="D6042">
        <v>0</v>
      </c>
      <c r="E6042">
        <v>1.59997776</v>
      </c>
      <c r="F6042">
        <v>1.6000239700000001</v>
      </c>
      <c r="G6042" s="1">
        <v>-95034303.099999994</v>
      </c>
      <c r="H6042" s="1">
        <v>-95227508</v>
      </c>
      <c r="I6042">
        <v>2350266531</v>
      </c>
      <c r="J6042">
        <v>1.6000008699999999</v>
      </c>
      <c r="K6042" s="1">
        <v>0.200000867</v>
      </c>
      <c r="L6042" s="1">
        <v>-95130905.5</v>
      </c>
      <c r="M6042" s="1">
        <v>100130906</v>
      </c>
      <c r="N6042">
        <v>2350266929</v>
      </c>
      <c r="O6042">
        <v>398</v>
      </c>
      <c r="P6042">
        <v>398</v>
      </c>
      <c r="Q6042">
        <v>35987</v>
      </c>
      <c r="R6042">
        <v>-35190</v>
      </c>
      <c r="S6042">
        <v>35588</v>
      </c>
    </row>
    <row r="6043" spans="3:19" x14ac:dyDescent="0.25">
      <c r="C6043" t="s">
        <v>0</v>
      </c>
      <c r="D6043">
        <v>0</v>
      </c>
      <c r="E6043">
        <v>1.59997776</v>
      </c>
      <c r="F6043">
        <v>1.6000239700000001</v>
      </c>
      <c r="G6043" s="1">
        <v>-95034303.099999994</v>
      </c>
      <c r="H6043" s="1">
        <v>-95227508</v>
      </c>
      <c r="I6043">
        <v>2351335791</v>
      </c>
      <c r="J6043">
        <v>1.6000008699999999</v>
      </c>
      <c r="K6043" s="1">
        <v>0.200000867</v>
      </c>
      <c r="L6043" s="1">
        <v>-95130905.5</v>
      </c>
      <c r="M6043" s="1">
        <v>100130906</v>
      </c>
      <c r="N6043">
        <v>2351336188</v>
      </c>
      <c r="O6043">
        <v>397</v>
      </c>
      <c r="P6043">
        <v>397</v>
      </c>
      <c r="Q6043">
        <v>36001</v>
      </c>
      <c r="R6043">
        <v>-35207</v>
      </c>
      <c r="S6043">
        <v>35604</v>
      </c>
    </row>
    <row r="6044" spans="3:19" x14ac:dyDescent="0.25">
      <c r="C6044" t="s">
        <v>0</v>
      </c>
      <c r="D6044">
        <v>0</v>
      </c>
      <c r="E6044">
        <v>1.59997776</v>
      </c>
      <c r="F6044">
        <v>1.6000239700000001</v>
      </c>
      <c r="G6044" s="1">
        <v>-95034303.099999994</v>
      </c>
      <c r="H6044" s="1">
        <v>-95227508</v>
      </c>
      <c r="I6044">
        <v>2352455114</v>
      </c>
      <c r="J6044">
        <v>1.6000008699999999</v>
      </c>
      <c r="K6044" s="1">
        <v>0.200000867</v>
      </c>
      <c r="L6044" s="1">
        <v>-95130905.5</v>
      </c>
      <c r="M6044" s="1">
        <v>100130906</v>
      </c>
      <c r="N6044">
        <v>2352455509</v>
      </c>
      <c r="O6044">
        <v>395</v>
      </c>
      <c r="P6044">
        <v>395</v>
      </c>
      <c r="Q6044">
        <v>36016</v>
      </c>
      <c r="R6044">
        <v>-35224</v>
      </c>
      <c r="S6044">
        <v>35620</v>
      </c>
    </row>
    <row r="6045" spans="3:19" x14ac:dyDescent="0.25">
      <c r="C6045" t="s">
        <v>0</v>
      </c>
      <c r="D6045">
        <v>0</v>
      </c>
      <c r="E6045">
        <v>1.59997776</v>
      </c>
      <c r="F6045">
        <v>1.6000239700000001</v>
      </c>
      <c r="G6045" s="1">
        <v>-95034303.099999994</v>
      </c>
      <c r="H6045" s="1">
        <v>-95227508</v>
      </c>
      <c r="I6045">
        <v>2353558046</v>
      </c>
      <c r="J6045">
        <v>1.6000008699999999</v>
      </c>
      <c r="K6045" s="1">
        <v>0.200000867</v>
      </c>
      <c r="L6045" s="1">
        <v>-95130905.5</v>
      </c>
      <c r="M6045" s="1">
        <v>100130906</v>
      </c>
      <c r="N6045">
        <v>2353558440</v>
      </c>
      <c r="O6045">
        <v>394</v>
      </c>
      <c r="P6045">
        <v>394</v>
      </c>
      <c r="Q6045">
        <v>36031</v>
      </c>
      <c r="R6045">
        <v>-35241</v>
      </c>
      <c r="S6045">
        <v>35636</v>
      </c>
    </row>
    <row r="6046" spans="3:19" x14ac:dyDescent="0.25">
      <c r="C6046" t="s">
        <v>0</v>
      </c>
      <c r="D6046">
        <v>0</v>
      </c>
      <c r="E6046">
        <v>1.59997776</v>
      </c>
      <c r="F6046">
        <v>1.6000239700000001</v>
      </c>
      <c r="G6046" s="1">
        <v>-95034303.099999994</v>
      </c>
      <c r="H6046" s="1">
        <v>-95227508</v>
      </c>
      <c r="I6046">
        <v>2354563016</v>
      </c>
      <c r="J6046">
        <v>1.6000008699999999</v>
      </c>
      <c r="K6046" s="1">
        <v>0.200000867</v>
      </c>
      <c r="L6046" s="1">
        <v>-95130905.5</v>
      </c>
      <c r="M6046" s="1">
        <v>100130906</v>
      </c>
      <c r="N6046">
        <v>2354563409</v>
      </c>
      <c r="O6046">
        <v>393</v>
      </c>
      <c r="P6046">
        <v>393</v>
      </c>
      <c r="Q6046">
        <v>36044</v>
      </c>
      <c r="R6046">
        <v>-35257</v>
      </c>
      <c r="S6046">
        <v>35650</v>
      </c>
    </row>
    <row r="6047" spans="3:19" x14ac:dyDescent="0.25">
      <c r="C6047" t="s">
        <v>0</v>
      </c>
      <c r="D6047">
        <v>0</v>
      </c>
      <c r="E6047">
        <v>1.59997776</v>
      </c>
      <c r="F6047">
        <v>1.6000239700000001</v>
      </c>
      <c r="G6047" s="1">
        <v>-95034303.099999994</v>
      </c>
      <c r="H6047" s="1">
        <v>-95227508</v>
      </c>
      <c r="I6047">
        <v>2355658105</v>
      </c>
      <c r="J6047">
        <v>1.6000008699999999</v>
      </c>
      <c r="K6047" s="1">
        <v>0.200000867</v>
      </c>
      <c r="L6047" s="1">
        <v>-95130905.5</v>
      </c>
      <c r="M6047" s="1">
        <v>100130906</v>
      </c>
      <c r="N6047">
        <v>2355658496</v>
      </c>
      <c r="O6047">
        <v>391</v>
      </c>
      <c r="P6047">
        <v>391</v>
      </c>
      <c r="Q6047">
        <v>36058</v>
      </c>
      <c r="R6047">
        <v>-35274</v>
      </c>
      <c r="S6047">
        <v>35666</v>
      </c>
    </row>
    <row r="6048" spans="3:19" x14ac:dyDescent="0.25">
      <c r="C6048" t="s">
        <v>0</v>
      </c>
      <c r="D6048">
        <v>0</v>
      </c>
      <c r="E6048">
        <v>1.59997776</v>
      </c>
      <c r="F6048">
        <v>1.6000239700000001</v>
      </c>
      <c r="G6048" s="1">
        <v>-95034303.099999994</v>
      </c>
      <c r="H6048" s="1">
        <v>-95227508</v>
      </c>
      <c r="I6048">
        <v>2356730744</v>
      </c>
      <c r="J6048">
        <v>1.6000008699999999</v>
      </c>
      <c r="K6048" s="1">
        <v>0.200000867</v>
      </c>
      <c r="L6048" s="1">
        <v>-95130905.5</v>
      </c>
      <c r="M6048" s="1">
        <v>100130906</v>
      </c>
      <c r="N6048">
        <v>2356731135</v>
      </c>
      <c r="O6048">
        <v>391</v>
      </c>
      <c r="P6048">
        <v>391</v>
      </c>
      <c r="Q6048">
        <v>36073</v>
      </c>
      <c r="R6048">
        <v>-35291</v>
      </c>
      <c r="S6048">
        <v>35682</v>
      </c>
    </row>
    <row r="6049" spans="3:19" x14ac:dyDescent="0.25">
      <c r="C6049" t="s">
        <v>0</v>
      </c>
      <c r="D6049">
        <v>0</v>
      </c>
      <c r="E6049">
        <v>1.59997776</v>
      </c>
      <c r="F6049">
        <v>1.6000239700000001</v>
      </c>
      <c r="G6049" s="1">
        <v>-95034303.099999994</v>
      </c>
      <c r="H6049" s="1">
        <v>-95227508</v>
      </c>
      <c r="I6049">
        <v>2357756973</v>
      </c>
      <c r="J6049">
        <v>1.6000008699999999</v>
      </c>
      <c r="K6049" s="1">
        <v>0.200000867</v>
      </c>
      <c r="L6049" s="1">
        <v>-95130905.5</v>
      </c>
      <c r="M6049" s="1">
        <v>100130906</v>
      </c>
      <c r="N6049">
        <v>2357757362</v>
      </c>
      <c r="O6049">
        <v>389</v>
      </c>
      <c r="P6049">
        <v>389</v>
      </c>
      <c r="Q6049">
        <v>36086</v>
      </c>
      <c r="R6049">
        <v>-35307</v>
      </c>
      <c r="S6049">
        <v>35696</v>
      </c>
    </row>
    <row r="6050" spans="3:19" x14ac:dyDescent="0.25">
      <c r="C6050" t="s">
        <v>0</v>
      </c>
      <c r="D6050">
        <v>0</v>
      </c>
      <c r="E6050">
        <v>1.59997776</v>
      </c>
      <c r="F6050">
        <v>1.6000239700000001</v>
      </c>
      <c r="G6050" s="1">
        <v>-95034303.099999994</v>
      </c>
      <c r="H6050" s="1">
        <v>-95227508</v>
      </c>
      <c r="I6050">
        <v>2358783549</v>
      </c>
      <c r="J6050">
        <v>1.6000008699999999</v>
      </c>
      <c r="K6050" s="1">
        <v>0.200000867</v>
      </c>
      <c r="L6050" s="1">
        <v>-95130905.5</v>
      </c>
      <c r="M6050" s="1">
        <v>100130906</v>
      </c>
      <c r="N6050">
        <v>2358783937</v>
      </c>
      <c r="O6050">
        <v>388</v>
      </c>
      <c r="P6050">
        <v>388</v>
      </c>
      <c r="Q6050">
        <v>36100</v>
      </c>
      <c r="R6050">
        <v>-35323</v>
      </c>
      <c r="S6050">
        <v>35711</v>
      </c>
    </row>
    <row r="6051" spans="3:19" x14ac:dyDescent="0.25">
      <c r="C6051" t="s">
        <v>0</v>
      </c>
      <c r="D6051">
        <v>0</v>
      </c>
      <c r="E6051">
        <v>1.59997776</v>
      </c>
      <c r="F6051">
        <v>1.6000239700000001</v>
      </c>
      <c r="G6051" s="1">
        <v>-95034303.099999994</v>
      </c>
      <c r="H6051" s="1">
        <v>-95227508</v>
      </c>
      <c r="I6051">
        <v>2359960854</v>
      </c>
      <c r="J6051">
        <v>1.6000008699999999</v>
      </c>
      <c r="K6051" s="1">
        <v>0.200000867</v>
      </c>
      <c r="L6051" s="1">
        <v>-95130905.5</v>
      </c>
      <c r="M6051" s="1">
        <v>100130906</v>
      </c>
      <c r="N6051">
        <v>2359961240</v>
      </c>
      <c r="O6051">
        <v>386</v>
      </c>
      <c r="P6051">
        <v>386</v>
      </c>
      <c r="Q6051">
        <v>36115</v>
      </c>
      <c r="R6051">
        <v>-35342</v>
      </c>
      <c r="S6051">
        <v>35728</v>
      </c>
    </row>
    <row r="6052" spans="3:19" x14ac:dyDescent="0.25">
      <c r="C6052" t="s">
        <v>0</v>
      </c>
      <c r="D6052">
        <v>0</v>
      </c>
      <c r="E6052">
        <v>1.59997776</v>
      </c>
      <c r="F6052">
        <v>1.6000239700000001</v>
      </c>
      <c r="G6052" s="1">
        <v>-95034303.099999994</v>
      </c>
      <c r="H6052" s="1">
        <v>-95227508</v>
      </c>
      <c r="I6052">
        <v>2361104533</v>
      </c>
      <c r="J6052">
        <v>1.6000008699999999</v>
      </c>
      <c r="K6052" s="1">
        <v>0.200000867</v>
      </c>
      <c r="L6052" s="1">
        <v>-95130905.5</v>
      </c>
      <c r="M6052" s="1">
        <v>100130906</v>
      </c>
      <c r="N6052">
        <v>2361104918</v>
      </c>
      <c r="O6052">
        <v>385</v>
      </c>
      <c r="P6052">
        <v>385</v>
      </c>
      <c r="Q6052">
        <v>36130</v>
      </c>
      <c r="R6052">
        <v>-35360</v>
      </c>
      <c r="S6052">
        <v>35745</v>
      </c>
    </row>
    <row r="6053" spans="3:19" x14ac:dyDescent="0.25">
      <c r="C6053" t="s">
        <v>0</v>
      </c>
      <c r="D6053">
        <v>0</v>
      </c>
      <c r="E6053">
        <v>1.59997776</v>
      </c>
      <c r="F6053">
        <v>1.6000239700000001</v>
      </c>
      <c r="G6053" s="1">
        <v>-95034303.099999994</v>
      </c>
      <c r="H6053" s="1">
        <v>-95227508</v>
      </c>
      <c r="I6053">
        <v>2362131530</v>
      </c>
      <c r="J6053">
        <v>1.6000008699999999</v>
      </c>
      <c r="K6053" s="1">
        <v>0.200000867</v>
      </c>
      <c r="L6053" s="1">
        <v>-95130905.5</v>
      </c>
      <c r="M6053" s="1">
        <v>100130906</v>
      </c>
      <c r="N6053">
        <v>2362131914</v>
      </c>
      <c r="O6053">
        <v>384</v>
      </c>
      <c r="P6053">
        <v>384</v>
      </c>
      <c r="Q6053">
        <v>36144</v>
      </c>
      <c r="R6053">
        <v>-35376</v>
      </c>
      <c r="S6053">
        <v>35760</v>
      </c>
    </row>
    <row r="6054" spans="3:19" x14ac:dyDescent="0.25">
      <c r="C6054" t="s">
        <v>0</v>
      </c>
      <c r="D6054">
        <v>0</v>
      </c>
      <c r="E6054">
        <v>1.59997776</v>
      </c>
      <c r="F6054">
        <v>1.6000239700000001</v>
      </c>
      <c r="G6054" s="1">
        <v>-95034303.099999994</v>
      </c>
      <c r="H6054" s="1">
        <v>-95227508</v>
      </c>
      <c r="I6054">
        <v>2363266772</v>
      </c>
      <c r="J6054">
        <v>1.6000008699999999</v>
      </c>
      <c r="K6054" s="1">
        <v>0.200000867</v>
      </c>
      <c r="L6054" s="1">
        <v>-95130905.5</v>
      </c>
      <c r="M6054" s="1">
        <v>100130906</v>
      </c>
      <c r="N6054">
        <v>2363267154</v>
      </c>
      <c r="O6054">
        <v>382</v>
      </c>
      <c r="P6054">
        <v>382</v>
      </c>
      <c r="Q6054">
        <v>36159</v>
      </c>
      <c r="R6054">
        <v>-35394</v>
      </c>
      <c r="S6054">
        <v>35776</v>
      </c>
    </row>
    <row r="6055" spans="3:19" x14ac:dyDescent="0.25">
      <c r="C6055" t="s">
        <v>0</v>
      </c>
      <c r="D6055">
        <v>0</v>
      </c>
      <c r="E6055">
        <v>1.59997787</v>
      </c>
      <c r="F6055">
        <v>1.6000239700000001</v>
      </c>
      <c r="G6055" s="1">
        <v>-95034358.599999994</v>
      </c>
      <c r="H6055" s="1">
        <v>-95227508</v>
      </c>
      <c r="I6055">
        <v>2364312792</v>
      </c>
      <c r="J6055">
        <v>1.60000092</v>
      </c>
      <c r="K6055" s="1">
        <v>0.200000922</v>
      </c>
      <c r="L6055" s="1">
        <v>-95130933.299999997</v>
      </c>
      <c r="M6055" s="1">
        <v>100130933</v>
      </c>
      <c r="N6055">
        <v>2364312959</v>
      </c>
      <c r="O6055">
        <v>167</v>
      </c>
      <c r="P6055">
        <v>167</v>
      </c>
      <c r="Q6055">
        <v>35746</v>
      </c>
      <c r="R6055">
        <v>-35410</v>
      </c>
      <c r="S6055">
        <v>35578</v>
      </c>
    </row>
    <row r="6056" spans="3:19" x14ac:dyDescent="0.25">
      <c r="C6056" t="s">
        <v>0</v>
      </c>
      <c r="D6056">
        <v>0</v>
      </c>
      <c r="E6056">
        <v>1.59997788</v>
      </c>
      <c r="F6056">
        <v>1.6000239700000001</v>
      </c>
      <c r="G6056" s="1">
        <v>-95034364.299999997</v>
      </c>
      <c r="H6056" s="1">
        <v>-95227508</v>
      </c>
      <c r="I6056">
        <v>2365448057</v>
      </c>
      <c r="J6056">
        <v>1.60000093</v>
      </c>
      <c r="K6056" s="1">
        <v>0.20000092799999999</v>
      </c>
      <c r="L6056" s="1">
        <v>-95130936.200000003</v>
      </c>
      <c r="M6056" s="1">
        <v>100130936</v>
      </c>
      <c r="N6056">
        <v>2365448201</v>
      </c>
      <c r="O6056">
        <v>144</v>
      </c>
      <c r="P6056">
        <v>144</v>
      </c>
      <c r="Q6056">
        <v>35718</v>
      </c>
      <c r="R6056">
        <v>-35428</v>
      </c>
      <c r="S6056">
        <v>35573</v>
      </c>
    </row>
    <row r="6057" spans="3:19" x14ac:dyDescent="0.25">
      <c r="C6057" t="s">
        <v>0</v>
      </c>
      <c r="D6057">
        <v>0</v>
      </c>
      <c r="E6057">
        <v>1.59997788</v>
      </c>
      <c r="F6057">
        <v>1.6000239700000001</v>
      </c>
      <c r="G6057" s="1">
        <v>-95034364.299999997</v>
      </c>
      <c r="H6057" s="1">
        <v>-95227508</v>
      </c>
      <c r="I6057">
        <v>2366463208</v>
      </c>
      <c r="J6057">
        <v>1.60000093</v>
      </c>
      <c r="K6057" s="1">
        <v>0.20000092799999999</v>
      </c>
      <c r="L6057" s="1">
        <v>-95130936.200000003</v>
      </c>
      <c r="M6057" s="1">
        <v>100130936</v>
      </c>
      <c r="N6057">
        <v>2366463351</v>
      </c>
      <c r="O6057">
        <v>143</v>
      </c>
      <c r="P6057">
        <v>143</v>
      </c>
      <c r="Q6057">
        <v>35731</v>
      </c>
      <c r="R6057">
        <v>-35444</v>
      </c>
      <c r="S6057">
        <v>35587</v>
      </c>
    </row>
    <row r="6058" spans="3:19" x14ac:dyDescent="0.25">
      <c r="C6058" t="s">
        <v>0</v>
      </c>
      <c r="D6058">
        <v>0</v>
      </c>
      <c r="E6058">
        <v>1.59997788</v>
      </c>
      <c r="F6058">
        <v>1.6000239700000001</v>
      </c>
      <c r="G6058" s="1">
        <v>-95034364.299999997</v>
      </c>
      <c r="H6058" s="1">
        <v>-95227508</v>
      </c>
      <c r="I6058">
        <v>2367490498</v>
      </c>
      <c r="J6058">
        <v>1.60000093</v>
      </c>
      <c r="K6058" s="1">
        <v>0.20000092799999999</v>
      </c>
      <c r="L6058" s="1">
        <v>-95130936.200000003</v>
      </c>
      <c r="M6058" s="1">
        <v>100130936</v>
      </c>
      <c r="N6058">
        <v>2367490639</v>
      </c>
      <c r="O6058">
        <v>141</v>
      </c>
      <c r="P6058">
        <v>141</v>
      </c>
      <c r="Q6058">
        <v>35744</v>
      </c>
      <c r="R6058">
        <v>-35461</v>
      </c>
      <c r="S6058">
        <v>35602</v>
      </c>
    </row>
    <row r="6059" spans="3:19" x14ac:dyDescent="0.25">
      <c r="C6059" t="s">
        <v>0</v>
      </c>
      <c r="D6059">
        <v>0</v>
      </c>
      <c r="E6059">
        <v>1.59997788</v>
      </c>
      <c r="F6059">
        <v>1.6000239700000001</v>
      </c>
      <c r="G6059" s="1">
        <v>-95034364.299999997</v>
      </c>
      <c r="H6059" s="1">
        <v>-95227508</v>
      </c>
      <c r="I6059">
        <v>2368649866</v>
      </c>
      <c r="J6059">
        <v>1.60000093</v>
      </c>
      <c r="K6059" s="1">
        <v>0.20000092799999999</v>
      </c>
      <c r="L6059" s="1">
        <v>-95130936.200000003</v>
      </c>
      <c r="M6059" s="1">
        <v>100130936</v>
      </c>
      <c r="N6059">
        <v>2368650005</v>
      </c>
      <c r="O6059">
        <v>139</v>
      </c>
      <c r="P6059">
        <v>139</v>
      </c>
      <c r="Q6059">
        <v>35758</v>
      </c>
      <c r="R6059">
        <v>-35479</v>
      </c>
      <c r="S6059">
        <v>35618</v>
      </c>
    </row>
    <row r="6060" spans="3:19" x14ac:dyDescent="0.25">
      <c r="C6060" t="s">
        <v>0</v>
      </c>
      <c r="D6060">
        <v>0</v>
      </c>
      <c r="E6060">
        <v>1.59997788</v>
      </c>
      <c r="F6060">
        <v>1.6000239700000001</v>
      </c>
      <c r="G6060" s="1">
        <v>-95034364.299999997</v>
      </c>
      <c r="H6060" s="1">
        <v>-95227508</v>
      </c>
      <c r="I6060">
        <v>2369756802</v>
      </c>
      <c r="J6060">
        <v>1.60000093</v>
      </c>
      <c r="K6060" s="1">
        <v>0.20000092799999999</v>
      </c>
      <c r="L6060" s="1">
        <v>-95130936.200000003</v>
      </c>
      <c r="M6060" s="1">
        <v>100130936</v>
      </c>
      <c r="N6060">
        <v>2369756939</v>
      </c>
      <c r="O6060">
        <v>137</v>
      </c>
      <c r="P6060">
        <v>137</v>
      </c>
      <c r="Q6060">
        <v>35773</v>
      </c>
      <c r="R6060">
        <v>-35497</v>
      </c>
      <c r="S6060">
        <v>35635</v>
      </c>
    </row>
    <row r="6061" spans="3:19" x14ac:dyDescent="0.25">
      <c r="C6061" t="s">
        <v>0</v>
      </c>
      <c r="D6061">
        <v>0</v>
      </c>
      <c r="E6061">
        <v>1.59997788</v>
      </c>
      <c r="F6061">
        <v>1.6000239700000001</v>
      </c>
      <c r="G6061" s="1">
        <v>-95034364.299999997</v>
      </c>
      <c r="H6061" s="1">
        <v>-95227508</v>
      </c>
      <c r="I6061">
        <v>2370784995</v>
      </c>
      <c r="J6061">
        <v>1.60000093</v>
      </c>
      <c r="K6061" s="1">
        <v>0.20000092799999999</v>
      </c>
      <c r="L6061" s="1">
        <v>-95130936.200000003</v>
      </c>
      <c r="M6061" s="1">
        <v>100130936</v>
      </c>
      <c r="N6061">
        <v>2370785131</v>
      </c>
      <c r="O6061">
        <v>136</v>
      </c>
      <c r="P6061">
        <v>136</v>
      </c>
      <c r="Q6061">
        <v>35786</v>
      </c>
      <c r="R6061">
        <v>-35514</v>
      </c>
      <c r="S6061">
        <v>35650</v>
      </c>
    </row>
    <row r="6062" spans="3:19" x14ac:dyDescent="0.25">
      <c r="C6062" t="s">
        <v>0</v>
      </c>
      <c r="D6062">
        <v>0</v>
      </c>
      <c r="E6062">
        <v>1.59997788</v>
      </c>
      <c r="F6062">
        <v>1.6000239700000001</v>
      </c>
      <c r="G6062" s="1">
        <v>-95034364.299999997</v>
      </c>
      <c r="H6062" s="1">
        <v>-95227508</v>
      </c>
      <c r="I6062">
        <v>2371847122</v>
      </c>
      <c r="J6062">
        <v>1.60000093</v>
      </c>
      <c r="K6062" s="1">
        <v>0.20000092799999999</v>
      </c>
      <c r="L6062" s="1">
        <v>-95130936.200000003</v>
      </c>
      <c r="M6062" s="1">
        <v>100130936</v>
      </c>
      <c r="N6062">
        <v>2371847256</v>
      </c>
      <c r="O6062">
        <v>134</v>
      </c>
      <c r="P6062">
        <v>134</v>
      </c>
      <c r="Q6062">
        <v>35800</v>
      </c>
      <c r="R6062">
        <v>-35530</v>
      </c>
      <c r="S6062">
        <v>35665</v>
      </c>
    </row>
    <row r="6063" spans="3:19" x14ac:dyDescent="0.25">
      <c r="C6063" t="s">
        <v>0</v>
      </c>
      <c r="D6063">
        <v>0</v>
      </c>
      <c r="E6063">
        <v>1.59997788</v>
      </c>
      <c r="F6063">
        <v>1.6000239700000001</v>
      </c>
      <c r="G6063" s="1">
        <v>-95034364.299999997</v>
      </c>
      <c r="H6063" s="1">
        <v>-95227508</v>
      </c>
      <c r="I6063">
        <v>2372875525</v>
      </c>
      <c r="J6063">
        <v>1.60000093</v>
      </c>
      <c r="K6063" s="1">
        <v>0.20000092799999999</v>
      </c>
      <c r="L6063" s="1">
        <v>-95130936.200000003</v>
      </c>
      <c r="M6063" s="1">
        <v>100130936</v>
      </c>
      <c r="N6063">
        <v>2372875658</v>
      </c>
      <c r="O6063">
        <v>133</v>
      </c>
      <c r="P6063">
        <v>133</v>
      </c>
      <c r="Q6063">
        <v>35813</v>
      </c>
      <c r="R6063">
        <v>-35547</v>
      </c>
      <c r="S6063">
        <v>35680</v>
      </c>
    </row>
    <row r="6064" spans="3:19" x14ac:dyDescent="0.25">
      <c r="C6064" t="s">
        <v>0</v>
      </c>
      <c r="D6064">
        <v>0</v>
      </c>
      <c r="E6064">
        <v>1.59997788</v>
      </c>
      <c r="F6064">
        <v>1.6000239700000001</v>
      </c>
      <c r="G6064" s="1">
        <v>-95034364.299999997</v>
      </c>
      <c r="H6064" s="1">
        <v>-95227508</v>
      </c>
      <c r="I6064">
        <v>2374045832</v>
      </c>
      <c r="J6064">
        <v>1.60000093</v>
      </c>
      <c r="K6064" s="1">
        <v>0.20000092799999999</v>
      </c>
      <c r="L6064" s="1">
        <v>-95130936.200000003</v>
      </c>
      <c r="M6064" s="1">
        <v>100130936</v>
      </c>
      <c r="N6064">
        <v>2374045963</v>
      </c>
      <c r="O6064">
        <v>131</v>
      </c>
      <c r="P6064">
        <v>131</v>
      </c>
      <c r="Q6064">
        <v>35828</v>
      </c>
      <c r="R6064">
        <v>-35565</v>
      </c>
      <c r="S6064">
        <v>35696</v>
      </c>
    </row>
    <row r="6065" spans="3:19" x14ac:dyDescent="0.25">
      <c r="C6065" t="s">
        <v>0</v>
      </c>
      <c r="D6065">
        <v>0</v>
      </c>
      <c r="E6065">
        <v>1.59997788</v>
      </c>
      <c r="F6065">
        <v>1.6000239700000001</v>
      </c>
      <c r="G6065" s="1">
        <v>-95034364.299999997</v>
      </c>
      <c r="H6065" s="1">
        <v>-95227508</v>
      </c>
      <c r="I6065">
        <v>2375115387</v>
      </c>
      <c r="J6065">
        <v>1.60000093</v>
      </c>
      <c r="K6065" s="1">
        <v>0.20000092799999999</v>
      </c>
      <c r="L6065" s="1">
        <v>-95130936.200000003</v>
      </c>
      <c r="M6065" s="1">
        <v>100130936</v>
      </c>
      <c r="N6065">
        <v>2375115516</v>
      </c>
      <c r="O6065">
        <v>129</v>
      </c>
      <c r="P6065">
        <v>129</v>
      </c>
      <c r="Q6065">
        <v>35842</v>
      </c>
      <c r="R6065">
        <v>-35582</v>
      </c>
      <c r="S6065">
        <v>35712</v>
      </c>
    </row>
    <row r="6066" spans="3:19" x14ac:dyDescent="0.25">
      <c r="C6066" t="s">
        <v>0</v>
      </c>
      <c r="D6066">
        <v>0</v>
      </c>
      <c r="E6066">
        <v>1.59997788</v>
      </c>
      <c r="F6066">
        <v>1.6000239700000001</v>
      </c>
      <c r="G6066" s="1">
        <v>-95034364.299999997</v>
      </c>
      <c r="H6066" s="1">
        <v>-95227508</v>
      </c>
      <c r="I6066">
        <v>2376211805</v>
      </c>
      <c r="J6066">
        <v>1.60000093</v>
      </c>
      <c r="K6066" s="1">
        <v>0.20000092799999999</v>
      </c>
      <c r="L6066" s="1">
        <v>-95130936.200000003</v>
      </c>
      <c r="M6066" s="1">
        <v>100130936</v>
      </c>
      <c r="N6066">
        <v>2376211933</v>
      </c>
      <c r="O6066">
        <v>128</v>
      </c>
      <c r="P6066">
        <v>128</v>
      </c>
      <c r="Q6066">
        <v>35856</v>
      </c>
      <c r="R6066">
        <v>-35599</v>
      </c>
      <c r="S6066">
        <v>35727</v>
      </c>
    </row>
    <row r="6067" spans="3:19" x14ac:dyDescent="0.25">
      <c r="C6067" t="s">
        <v>0</v>
      </c>
      <c r="D6067">
        <v>0</v>
      </c>
      <c r="E6067">
        <v>1.59997788</v>
      </c>
      <c r="F6067">
        <v>1.6000239700000001</v>
      </c>
      <c r="G6067" s="1">
        <v>-95034364.299999997</v>
      </c>
      <c r="H6067" s="1">
        <v>-95227508</v>
      </c>
      <c r="I6067">
        <v>2377247795</v>
      </c>
      <c r="J6067">
        <v>1.60000093</v>
      </c>
      <c r="K6067" s="1">
        <v>0.20000092799999999</v>
      </c>
      <c r="L6067" s="1">
        <v>-95130936.200000003</v>
      </c>
      <c r="M6067" s="1">
        <v>100130936</v>
      </c>
      <c r="N6067">
        <v>2377247922</v>
      </c>
      <c r="O6067">
        <v>127</v>
      </c>
      <c r="P6067">
        <v>127</v>
      </c>
      <c r="Q6067">
        <v>35870</v>
      </c>
      <c r="R6067">
        <v>-35615</v>
      </c>
      <c r="S6067">
        <v>35742</v>
      </c>
    </row>
    <row r="6068" spans="3:19" x14ac:dyDescent="0.25">
      <c r="C6068" t="s">
        <v>0</v>
      </c>
      <c r="D6068">
        <v>0</v>
      </c>
      <c r="E6068">
        <v>1.59997788</v>
      </c>
      <c r="F6068">
        <v>1.6000239700000001</v>
      </c>
      <c r="G6068" s="1">
        <v>-95034364.299999997</v>
      </c>
      <c r="H6068" s="1">
        <v>-95227508</v>
      </c>
      <c r="I6068">
        <v>2378287888</v>
      </c>
      <c r="J6068">
        <v>1.60000093</v>
      </c>
      <c r="K6068" s="1">
        <v>0.20000092799999999</v>
      </c>
      <c r="L6068" s="1">
        <v>-95130936.200000003</v>
      </c>
      <c r="M6068" s="1">
        <v>100130936</v>
      </c>
      <c r="N6068">
        <v>2378288014</v>
      </c>
      <c r="O6068">
        <v>126</v>
      </c>
      <c r="P6068">
        <v>126</v>
      </c>
      <c r="Q6068">
        <v>35884</v>
      </c>
      <c r="R6068">
        <v>-35631</v>
      </c>
      <c r="S6068">
        <v>35757</v>
      </c>
    </row>
    <row r="6069" spans="3:19" x14ac:dyDescent="0.25">
      <c r="C6069" t="s">
        <v>0</v>
      </c>
      <c r="D6069">
        <v>0</v>
      </c>
      <c r="E6069">
        <v>1.59997788</v>
      </c>
      <c r="F6069">
        <v>1.6000239700000001</v>
      </c>
      <c r="G6069" s="1">
        <v>-95034364.299999997</v>
      </c>
      <c r="H6069" s="1">
        <v>-95227508</v>
      </c>
      <c r="I6069">
        <v>2379357903</v>
      </c>
      <c r="J6069">
        <v>1.60000093</v>
      </c>
      <c r="K6069" s="1">
        <v>0.20000092799999999</v>
      </c>
      <c r="L6069" s="1">
        <v>-95130936.200000003</v>
      </c>
      <c r="M6069" s="1">
        <v>100130936</v>
      </c>
      <c r="N6069">
        <v>2379358028</v>
      </c>
      <c r="O6069">
        <v>125</v>
      </c>
      <c r="P6069">
        <v>125</v>
      </c>
      <c r="Q6069">
        <v>35898</v>
      </c>
      <c r="R6069">
        <v>-35648</v>
      </c>
      <c r="S6069">
        <v>35773</v>
      </c>
    </row>
    <row r="6070" spans="3:19" x14ac:dyDescent="0.25">
      <c r="C6070" t="s">
        <v>0</v>
      </c>
      <c r="D6070">
        <v>0</v>
      </c>
      <c r="E6070">
        <v>1.59997788</v>
      </c>
      <c r="F6070">
        <v>1.6000239700000001</v>
      </c>
      <c r="G6070" s="1">
        <v>-95034364.299999997</v>
      </c>
      <c r="H6070" s="1">
        <v>-95227508</v>
      </c>
      <c r="I6070">
        <v>2380488107</v>
      </c>
      <c r="J6070">
        <v>1.60000093</v>
      </c>
      <c r="K6070" s="1">
        <v>0.20000092799999999</v>
      </c>
      <c r="L6070" s="1">
        <v>-95130936.200000003</v>
      </c>
      <c r="M6070" s="1">
        <v>100130936</v>
      </c>
      <c r="N6070">
        <v>2380488231</v>
      </c>
      <c r="O6070">
        <v>124</v>
      </c>
      <c r="P6070">
        <v>124</v>
      </c>
      <c r="Q6070">
        <v>35914</v>
      </c>
      <c r="R6070">
        <v>-35665</v>
      </c>
      <c r="S6070">
        <v>35789</v>
      </c>
    </row>
    <row r="6071" spans="3:19" x14ac:dyDescent="0.25">
      <c r="C6071" t="s">
        <v>0</v>
      </c>
      <c r="D6071">
        <v>0</v>
      </c>
      <c r="E6071">
        <v>1.59997788</v>
      </c>
      <c r="F6071">
        <v>1.6000239700000001</v>
      </c>
      <c r="G6071" s="1">
        <v>-95034364.299999997</v>
      </c>
      <c r="H6071" s="1">
        <v>-95227508</v>
      </c>
      <c r="I6071">
        <v>2381597732</v>
      </c>
      <c r="J6071">
        <v>1.60000093</v>
      </c>
      <c r="K6071" s="1">
        <v>0.20000092799999999</v>
      </c>
      <c r="L6071" s="1">
        <v>-95130936.200000003</v>
      </c>
      <c r="M6071" s="1">
        <v>100130936</v>
      </c>
      <c r="N6071">
        <v>2381597854</v>
      </c>
      <c r="O6071">
        <v>122</v>
      </c>
      <c r="P6071">
        <v>122</v>
      </c>
      <c r="Q6071">
        <v>35928</v>
      </c>
      <c r="R6071">
        <v>-35683</v>
      </c>
      <c r="S6071">
        <v>35805</v>
      </c>
    </row>
    <row r="6072" spans="3:19" x14ac:dyDescent="0.25">
      <c r="C6072" t="s">
        <v>0</v>
      </c>
      <c r="D6072">
        <v>0</v>
      </c>
      <c r="E6072">
        <v>1.59997788</v>
      </c>
      <c r="F6072">
        <v>1.6000239700000001</v>
      </c>
      <c r="G6072" s="1">
        <v>-95034364.299999997</v>
      </c>
      <c r="H6072" s="1">
        <v>-95227508</v>
      </c>
      <c r="I6072">
        <v>2382732587</v>
      </c>
      <c r="J6072">
        <v>1.60000093</v>
      </c>
      <c r="K6072" s="1">
        <v>0.20000092799999999</v>
      </c>
      <c r="L6072" s="1">
        <v>-95130936.200000003</v>
      </c>
      <c r="M6072" s="1">
        <v>100130936</v>
      </c>
      <c r="N6072">
        <v>2382732707</v>
      </c>
      <c r="O6072">
        <v>120</v>
      </c>
      <c r="P6072">
        <v>120</v>
      </c>
      <c r="Q6072">
        <v>35943</v>
      </c>
      <c r="R6072">
        <v>-35701</v>
      </c>
      <c r="S6072">
        <v>35822</v>
      </c>
    </row>
    <row r="6073" spans="3:19" x14ac:dyDescent="0.25">
      <c r="C6073" t="s">
        <v>0</v>
      </c>
      <c r="D6073">
        <v>0</v>
      </c>
      <c r="E6073">
        <v>1.59997788</v>
      </c>
      <c r="F6073">
        <v>1.6000239700000001</v>
      </c>
      <c r="G6073" s="1">
        <v>-95034364.299999997</v>
      </c>
      <c r="H6073" s="1">
        <v>-95227508</v>
      </c>
      <c r="I6073">
        <v>2383890326</v>
      </c>
      <c r="J6073">
        <v>1.60000093</v>
      </c>
      <c r="K6073" s="1">
        <v>0.20000092799999999</v>
      </c>
      <c r="L6073" s="1">
        <v>-95130936.200000003</v>
      </c>
      <c r="M6073" s="1">
        <v>100130936</v>
      </c>
      <c r="N6073">
        <v>2383890445</v>
      </c>
      <c r="O6073">
        <v>119</v>
      </c>
      <c r="P6073">
        <v>119</v>
      </c>
      <c r="Q6073">
        <v>35958</v>
      </c>
      <c r="R6073">
        <v>-35719</v>
      </c>
      <c r="S6073">
        <v>35838</v>
      </c>
    </row>
    <row r="6074" spans="3:19" x14ac:dyDescent="0.25">
      <c r="C6074" t="s">
        <v>0</v>
      </c>
      <c r="D6074">
        <v>0</v>
      </c>
      <c r="E6074">
        <v>1.59997788</v>
      </c>
      <c r="F6074">
        <v>1.6000239700000001</v>
      </c>
      <c r="G6074" s="1">
        <v>-95034364.299999997</v>
      </c>
      <c r="H6074" s="1">
        <v>-95227508</v>
      </c>
      <c r="I6074">
        <v>2385021357</v>
      </c>
      <c r="J6074">
        <v>1.60000093</v>
      </c>
      <c r="K6074" s="1">
        <v>0.20000092799999999</v>
      </c>
      <c r="L6074" s="1">
        <v>-95130936.200000003</v>
      </c>
      <c r="M6074" s="1">
        <v>100130936</v>
      </c>
      <c r="N6074">
        <v>2385021474</v>
      </c>
      <c r="O6074">
        <v>117</v>
      </c>
      <c r="P6074">
        <v>117</v>
      </c>
      <c r="Q6074">
        <v>35972</v>
      </c>
      <c r="R6074">
        <v>-35737</v>
      </c>
      <c r="S6074">
        <v>35854</v>
      </c>
    </row>
    <row r="6075" spans="3:19" x14ac:dyDescent="0.25">
      <c r="C6075" t="s">
        <v>0</v>
      </c>
      <c r="D6075">
        <v>0</v>
      </c>
      <c r="E6075">
        <v>1.59997788</v>
      </c>
      <c r="F6075">
        <v>1.6000239700000001</v>
      </c>
      <c r="G6075" s="1">
        <v>-95034364.299999997</v>
      </c>
      <c r="H6075" s="1">
        <v>-95227508</v>
      </c>
      <c r="I6075">
        <v>2386128449</v>
      </c>
      <c r="J6075">
        <v>1.60000093</v>
      </c>
      <c r="K6075" s="1">
        <v>0.20000092799999999</v>
      </c>
      <c r="L6075" s="1">
        <v>-95130936.200000003</v>
      </c>
      <c r="M6075" s="1">
        <v>100130936</v>
      </c>
      <c r="N6075">
        <v>2386128564</v>
      </c>
      <c r="O6075">
        <v>115</v>
      </c>
      <c r="P6075">
        <v>115</v>
      </c>
      <c r="Q6075">
        <v>35986</v>
      </c>
      <c r="R6075">
        <v>-35755</v>
      </c>
      <c r="S6075">
        <v>35870</v>
      </c>
    </row>
    <row r="6076" spans="3:19" x14ac:dyDescent="0.25">
      <c r="C6076" t="s">
        <v>0</v>
      </c>
      <c r="D6076">
        <v>0</v>
      </c>
      <c r="E6076">
        <v>1.59997788</v>
      </c>
      <c r="F6076">
        <v>1.6000239700000001</v>
      </c>
      <c r="G6076" s="1">
        <v>-95034364.299999997</v>
      </c>
      <c r="H6076" s="1">
        <v>-95227508</v>
      </c>
      <c r="I6076">
        <v>2387251711</v>
      </c>
      <c r="J6076">
        <v>1.60000093</v>
      </c>
      <c r="K6076" s="1">
        <v>0.20000092799999999</v>
      </c>
      <c r="L6076" s="1">
        <v>-95130936.200000003</v>
      </c>
      <c r="M6076" s="1">
        <v>100130936</v>
      </c>
      <c r="N6076">
        <v>2387251825</v>
      </c>
      <c r="O6076">
        <v>114</v>
      </c>
      <c r="P6076">
        <v>114</v>
      </c>
      <c r="Q6076">
        <v>36001</v>
      </c>
      <c r="R6076">
        <v>-35773</v>
      </c>
      <c r="S6076">
        <v>35887</v>
      </c>
    </row>
    <row r="6077" spans="3:19" x14ac:dyDescent="0.25">
      <c r="C6077" t="s">
        <v>0</v>
      </c>
      <c r="D6077">
        <v>0</v>
      </c>
      <c r="E6077">
        <v>1.59997788</v>
      </c>
      <c r="F6077">
        <v>1.6000239700000001</v>
      </c>
      <c r="G6077" s="1">
        <v>-95034364.299999997</v>
      </c>
      <c r="H6077" s="1">
        <v>-95227508</v>
      </c>
      <c r="I6077">
        <v>2388440048</v>
      </c>
      <c r="J6077">
        <v>1.60000093</v>
      </c>
      <c r="K6077" s="1">
        <v>0.20000092799999999</v>
      </c>
      <c r="L6077" s="1">
        <v>-95130936.200000003</v>
      </c>
      <c r="M6077" s="1">
        <v>100130936</v>
      </c>
      <c r="N6077">
        <v>2388440160</v>
      </c>
      <c r="O6077">
        <v>112</v>
      </c>
      <c r="P6077">
        <v>112</v>
      </c>
      <c r="Q6077">
        <v>36017</v>
      </c>
      <c r="R6077">
        <v>-35791</v>
      </c>
      <c r="S6077">
        <v>35904</v>
      </c>
    </row>
    <row r="6078" spans="3:19" x14ac:dyDescent="0.25">
      <c r="C6078" t="s">
        <v>0</v>
      </c>
      <c r="D6078">
        <v>0</v>
      </c>
      <c r="E6078">
        <v>1.59997788</v>
      </c>
      <c r="F6078">
        <v>1.6000239700000001</v>
      </c>
      <c r="G6078" s="1">
        <v>-95034364.299999997</v>
      </c>
      <c r="H6078" s="1">
        <v>-95227508</v>
      </c>
      <c r="I6078">
        <v>2389607538</v>
      </c>
      <c r="J6078">
        <v>1.60000093</v>
      </c>
      <c r="K6078" s="1">
        <v>0.20000092799999999</v>
      </c>
      <c r="L6078" s="1">
        <v>-95130936.200000003</v>
      </c>
      <c r="M6078" s="1">
        <v>100130936</v>
      </c>
      <c r="N6078">
        <v>2389607648</v>
      </c>
      <c r="O6078">
        <v>110</v>
      </c>
      <c r="P6078">
        <v>110</v>
      </c>
      <c r="Q6078">
        <v>36032</v>
      </c>
      <c r="R6078">
        <v>-35810</v>
      </c>
      <c r="S6078">
        <v>35921</v>
      </c>
    </row>
    <row r="6079" spans="3:19" x14ac:dyDescent="0.25">
      <c r="C6079" t="s">
        <v>0</v>
      </c>
      <c r="D6079">
        <v>0</v>
      </c>
      <c r="E6079">
        <v>1.59997788</v>
      </c>
      <c r="F6079">
        <v>1.6000239700000001</v>
      </c>
      <c r="G6079" s="1">
        <v>-95034364.299999997</v>
      </c>
      <c r="H6079" s="1">
        <v>-95227508</v>
      </c>
      <c r="I6079">
        <v>2390703061</v>
      </c>
      <c r="J6079">
        <v>1.60000093</v>
      </c>
      <c r="K6079" s="1">
        <v>0.20000092799999999</v>
      </c>
      <c r="L6079" s="1">
        <v>-95130936.200000003</v>
      </c>
      <c r="M6079" s="1">
        <v>100130936</v>
      </c>
      <c r="N6079">
        <v>2390703170</v>
      </c>
      <c r="O6079">
        <v>109</v>
      </c>
      <c r="P6079">
        <v>109</v>
      </c>
      <c r="Q6079">
        <v>36046</v>
      </c>
      <c r="R6079">
        <v>-35827</v>
      </c>
      <c r="S6079">
        <v>35936</v>
      </c>
    </row>
    <row r="6080" spans="3:19" x14ac:dyDescent="0.25">
      <c r="C6080" t="s">
        <v>0</v>
      </c>
      <c r="D6080">
        <v>0</v>
      </c>
      <c r="E6080">
        <v>1.59997788</v>
      </c>
      <c r="F6080">
        <v>1.6000239700000001</v>
      </c>
      <c r="G6080" s="1">
        <v>-95034364.299999997</v>
      </c>
      <c r="H6080" s="1">
        <v>-95227508</v>
      </c>
      <c r="I6080">
        <v>2391798761</v>
      </c>
      <c r="J6080">
        <v>1.60000093</v>
      </c>
      <c r="K6080" s="1">
        <v>0.20000092799999999</v>
      </c>
      <c r="L6080" s="1">
        <v>-95130936.200000003</v>
      </c>
      <c r="M6080" s="1">
        <v>100130936</v>
      </c>
      <c r="N6080">
        <v>2391798869</v>
      </c>
      <c r="O6080">
        <v>108</v>
      </c>
      <c r="P6080">
        <v>108</v>
      </c>
      <c r="Q6080">
        <v>36061</v>
      </c>
      <c r="R6080">
        <v>-35844</v>
      </c>
      <c r="S6080">
        <v>35952</v>
      </c>
    </row>
    <row r="6081" spans="3:19" x14ac:dyDescent="0.25">
      <c r="C6081" t="s">
        <v>0</v>
      </c>
      <c r="D6081">
        <v>0</v>
      </c>
      <c r="E6081">
        <v>1.59997788</v>
      </c>
      <c r="F6081">
        <v>1.6000239700000001</v>
      </c>
      <c r="G6081" s="1">
        <v>-95034364.299999997</v>
      </c>
      <c r="H6081" s="1">
        <v>-95227508</v>
      </c>
      <c r="I6081">
        <v>2392826037</v>
      </c>
      <c r="J6081">
        <v>1.60000093</v>
      </c>
      <c r="K6081" s="1">
        <v>0.20000092799999999</v>
      </c>
      <c r="L6081" s="1">
        <v>-95130936.200000003</v>
      </c>
      <c r="M6081" s="1">
        <v>100130936</v>
      </c>
      <c r="N6081">
        <v>2392826144</v>
      </c>
      <c r="O6081">
        <v>107</v>
      </c>
      <c r="P6081">
        <v>107</v>
      </c>
      <c r="Q6081">
        <v>36075</v>
      </c>
      <c r="R6081">
        <v>-35860</v>
      </c>
      <c r="S6081">
        <v>35967</v>
      </c>
    </row>
    <row r="6082" spans="3:19" x14ac:dyDescent="0.25">
      <c r="C6082" t="s">
        <v>0</v>
      </c>
      <c r="D6082">
        <v>0</v>
      </c>
      <c r="E6082">
        <v>1.59997788</v>
      </c>
      <c r="F6082">
        <v>1.6000239700000001</v>
      </c>
      <c r="G6082" s="1">
        <v>-95034364.299999997</v>
      </c>
      <c r="H6082" s="1">
        <v>-95227508</v>
      </c>
      <c r="I6082">
        <v>2393979075</v>
      </c>
      <c r="J6082">
        <v>1.60000093</v>
      </c>
      <c r="K6082" s="1">
        <v>0.20000092799999999</v>
      </c>
      <c r="L6082" s="1">
        <v>-95130936.200000003</v>
      </c>
      <c r="M6082" s="1">
        <v>100130936</v>
      </c>
      <c r="N6082">
        <v>2393979181</v>
      </c>
      <c r="O6082">
        <v>106</v>
      </c>
      <c r="P6082">
        <v>106</v>
      </c>
      <c r="Q6082">
        <v>36090</v>
      </c>
      <c r="R6082">
        <v>-35877</v>
      </c>
      <c r="S6082">
        <v>35983</v>
      </c>
    </row>
    <row r="6083" spans="3:19" x14ac:dyDescent="0.25">
      <c r="C6083" t="s">
        <v>0</v>
      </c>
      <c r="D6083">
        <v>0</v>
      </c>
      <c r="E6083">
        <v>1.59997788</v>
      </c>
      <c r="F6083">
        <v>1.6000239700000001</v>
      </c>
      <c r="G6083" s="1">
        <v>-95034364.299999997</v>
      </c>
      <c r="H6083" s="1">
        <v>-95227508</v>
      </c>
      <c r="I6083">
        <v>2395132747</v>
      </c>
      <c r="J6083">
        <v>1.60000093</v>
      </c>
      <c r="K6083" s="1">
        <v>0.20000092799999999</v>
      </c>
      <c r="L6083" s="1">
        <v>-95130936.200000003</v>
      </c>
      <c r="M6083" s="1">
        <v>100130936</v>
      </c>
      <c r="N6083">
        <v>2395132852</v>
      </c>
      <c r="O6083">
        <v>105</v>
      </c>
      <c r="P6083">
        <v>105</v>
      </c>
      <c r="Q6083">
        <v>36106</v>
      </c>
      <c r="R6083">
        <v>-35895</v>
      </c>
      <c r="S6083">
        <v>36000</v>
      </c>
    </row>
    <row r="6084" spans="3:19" x14ac:dyDescent="0.25">
      <c r="C6084" t="s">
        <v>0</v>
      </c>
      <c r="D6084">
        <v>0</v>
      </c>
      <c r="E6084">
        <v>1.59997788</v>
      </c>
      <c r="F6084">
        <v>1.6000239700000001</v>
      </c>
      <c r="G6084" s="1">
        <v>-95034364.299999997</v>
      </c>
      <c r="H6084" s="1">
        <v>-95227508</v>
      </c>
      <c r="I6084">
        <v>2396286875</v>
      </c>
      <c r="J6084">
        <v>1.60000093</v>
      </c>
      <c r="K6084" s="1">
        <v>0.20000092799999999</v>
      </c>
      <c r="L6084" s="1">
        <v>-95130936.200000003</v>
      </c>
      <c r="M6084" s="1">
        <v>100130936</v>
      </c>
      <c r="N6084">
        <v>2396286979</v>
      </c>
      <c r="O6084">
        <v>104</v>
      </c>
      <c r="P6084">
        <v>104</v>
      </c>
      <c r="Q6084">
        <v>36121</v>
      </c>
      <c r="R6084">
        <v>-35913</v>
      </c>
      <c r="S6084">
        <v>36017</v>
      </c>
    </row>
    <row r="6085" spans="3:19" x14ac:dyDescent="0.25">
      <c r="C6085" t="s">
        <v>0</v>
      </c>
      <c r="D6085">
        <v>0</v>
      </c>
      <c r="E6085">
        <v>1.59997788</v>
      </c>
      <c r="F6085">
        <v>1.6000239700000001</v>
      </c>
      <c r="G6085" s="1">
        <v>-95034364.299999997</v>
      </c>
      <c r="H6085" s="1">
        <v>-95227508</v>
      </c>
      <c r="I6085">
        <v>2397469899</v>
      </c>
      <c r="J6085">
        <v>1.60000093</v>
      </c>
      <c r="K6085" s="1">
        <v>0.20000092799999999</v>
      </c>
      <c r="L6085" s="1">
        <v>-95130936.200000003</v>
      </c>
      <c r="M6085" s="1">
        <v>100130936</v>
      </c>
      <c r="N6085">
        <v>2397470001</v>
      </c>
      <c r="O6085">
        <v>102</v>
      </c>
      <c r="P6085">
        <v>102</v>
      </c>
      <c r="Q6085">
        <v>36137</v>
      </c>
      <c r="R6085">
        <v>-35931</v>
      </c>
      <c r="S6085">
        <v>36034</v>
      </c>
    </row>
    <row r="6086" spans="3:19" x14ac:dyDescent="0.25">
      <c r="C6086" t="s">
        <v>0</v>
      </c>
      <c r="D6086">
        <v>0</v>
      </c>
      <c r="E6086">
        <v>1.59997788</v>
      </c>
      <c r="F6086">
        <v>1.6000239700000001</v>
      </c>
      <c r="G6086" s="1">
        <v>-95034364.299999997</v>
      </c>
      <c r="H6086" s="1">
        <v>-95227508</v>
      </c>
      <c r="I6086">
        <v>2398548445</v>
      </c>
      <c r="J6086">
        <v>1.60000093</v>
      </c>
      <c r="K6086" s="1">
        <v>0.20000092799999999</v>
      </c>
      <c r="L6086" s="1">
        <v>-95130936.200000003</v>
      </c>
      <c r="M6086" s="1">
        <v>100130936</v>
      </c>
      <c r="N6086">
        <v>2398548546</v>
      </c>
      <c r="O6086">
        <v>101</v>
      </c>
      <c r="P6086">
        <v>101</v>
      </c>
      <c r="Q6086">
        <v>36151</v>
      </c>
      <c r="R6086">
        <v>-35948</v>
      </c>
      <c r="S6086">
        <v>36049</v>
      </c>
    </row>
    <row r="6087" spans="3:19" x14ac:dyDescent="0.25">
      <c r="C6087" t="s">
        <v>0</v>
      </c>
      <c r="D6087">
        <v>0</v>
      </c>
      <c r="E6087">
        <v>1.59997788</v>
      </c>
      <c r="F6087">
        <v>1.6000239700000001</v>
      </c>
      <c r="G6087" s="1">
        <v>-95034364.299999997</v>
      </c>
      <c r="H6087" s="1">
        <v>-95227508</v>
      </c>
      <c r="I6087">
        <v>2399711752</v>
      </c>
      <c r="J6087">
        <v>1.60000093</v>
      </c>
      <c r="K6087" s="1">
        <v>0.20000092799999999</v>
      </c>
      <c r="L6087" s="1">
        <v>-95130936.200000003</v>
      </c>
      <c r="M6087" s="1">
        <v>100130936</v>
      </c>
      <c r="N6087">
        <v>2399711851</v>
      </c>
      <c r="O6087">
        <v>99</v>
      </c>
      <c r="P6087">
        <v>99</v>
      </c>
      <c r="Q6087">
        <v>36166</v>
      </c>
      <c r="R6087">
        <v>-35966</v>
      </c>
      <c r="S6087">
        <v>36066</v>
      </c>
    </row>
    <row r="6088" spans="3:19" x14ac:dyDescent="0.25">
      <c r="C6088" t="s">
        <v>0</v>
      </c>
      <c r="D6088">
        <v>0</v>
      </c>
      <c r="E6088">
        <v>1.59997788</v>
      </c>
      <c r="F6088">
        <v>1.6000239700000001</v>
      </c>
      <c r="G6088" s="1">
        <v>-95034364.299999997</v>
      </c>
      <c r="H6088" s="1">
        <v>-95227508</v>
      </c>
      <c r="I6088">
        <v>2400734925</v>
      </c>
      <c r="J6088">
        <v>1.60000093</v>
      </c>
      <c r="K6088" s="1">
        <v>0.20000092799999999</v>
      </c>
      <c r="L6088" s="1">
        <v>-95130936.200000003</v>
      </c>
      <c r="M6088" s="1">
        <v>100130936</v>
      </c>
      <c r="N6088">
        <v>2400735023</v>
      </c>
      <c r="O6088">
        <v>98</v>
      </c>
      <c r="P6088">
        <v>98</v>
      </c>
      <c r="Q6088">
        <v>36180</v>
      </c>
      <c r="R6088">
        <v>-35982</v>
      </c>
      <c r="S6088">
        <v>36081</v>
      </c>
    </row>
    <row r="6089" spans="3:19" x14ac:dyDescent="0.25">
      <c r="C6089" t="s">
        <v>0</v>
      </c>
      <c r="D6089">
        <v>0</v>
      </c>
      <c r="E6089">
        <v>1.59997788</v>
      </c>
      <c r="F6089">
        <v>1.6000239700000001</v>
      </c>
      <c r="G6089" s="1">
        <v>-95034364.299999997</v>
      </c>
      <c r="H6089" s="1">
        <v>-95227508</v>
      </c>
      <c r="I6089">
        <v>2401883934</v>
      </c>
      <c r="J6089">
        <v>1.60000093</v>
      </c>
      <c r="K6089" s="1">
        <v>0.20000092799999999</v>
      </c>
      <c r="L6089" s="1">
        <v>-95130936.200000003</v>
      </c>
      <c r="M6089" s="1">
        <v>100130936</v>
      </c>
      <c r="N6089">
        <v>2401884031</v>
      </c>
      <c r="O6089">
        <v>97</v>
      </c>
      <c r="P6089">
        <v>97</v>
      </c>
      <c r="Q6089">
        <v>36195</v>
      </c>
      <c r="R6089">
        <v>-36000</v>
      </c>
      <c r="S6089">
        <v>36097</v>
      </c>
    </row>
    <row r="6090" spans="3:19" x14ac:dyDescent="0.25">
      <c r="C6090" t="s">
        <v>0</v>
      </c>
      <c r="D6090">
        <v>0</v>
      </c>
      <c r="E6090">
        <v>1.59997788</v>
      </c>
      <c r="F6090">
        <v>1.6000239700000001</v>
      </c>
      <c r="G6090" s="1">
        <v>-95034364.299999997</v>
      </c>
      <c r="H6090" s="1">
        <v>-95227508</v>
      </c>
      <c r="I6090">
        <v>2402877497</v>
      </c>
      <c r="J6090">
        <v>1.60000093</v>
      </c>
      <c r="K6090" s="1">
        <v>0.20000092799999999</v>
      </c>
      <c r="L6090" s="1">
        <v>-95130936.200000003</v>
      </c>
      <c r="M6090" s="1">
        <v>100130936</v>
      </c>
      <c r="N6090">
        <v>2402877593</v>
      </c>
      <c r="O6090">
        <v>96</v>
      </c>
      <c r="P6090">
        <v>96</v>
      </c>
      <c r="Q6090">
        <v>36208</v>
      </c>
      <c r="R6090">
        <v>-36016</v>
      </c>
      <c r="S6090">
        <v>36112</v>
      </c>
    </row>
    <row r="6091" spans="3:19" x14ac:dyDescent="0.25">
      <c r="C6091" t="s">
        <v>0</v>
      </c>
      <c r="D6091">
        <v>0</v>
      </c>
      <c r="E6091">
        <v>1.59997788</v>
      </c>
      <c r="F6091">
        <v>1.6000239700000001</v>
      </c>
      <c r="G6091" s="1">
        <v>-95034364.299999997</v>
      </c>
      <c r="H6091" s="1">
        <v>-95227508</v>
      </c>
      <c r="I6091">
        <v>2403948337</v>
      </c>
      <c r="J6091">
        <v>1.60000093</v>
      </c>
      <c r="K6091" s="1">
        <v>0.20000092799999999</v>
      </c>
      <c r="L6091" s="1">
        <v>-95130936.200000003</v>
      </c>
      <c r="M6091" s="1">
        <v>100130936</v>
      </c>
      <c r="N6091">
        <v>2403948431</v>
      </c>
      <c r="O6091">
        <v>94</v>
      </c>
      <c r="P6091">
        <v>94</v>
      </c>
      <c r="Q6091">
        <v>36222</v>
      </c>
      <c r="R6091">
        <v>-36032</v>
      </c>
      <c r="S6091">
        <v>36127</v>
      </c>
    </row>
    <row r="6092" spans="3:19" x14ac:dyDescent="0.25">
      <c r="C6092" t="s">
        <v>0</v>
      </c>
      <c r="D6092">
        <v>0</v>
      </c>
      <c r="E6092">
        <v>1.59997788</v>
      </c>
      <c r="F6092">
        <v>1.6000239700000001</v>
      </c>
      <c r="G6092" s="1">
        <v>-95034364.299999997</v>
      </c>
      <c r="H6092" s="1">
        <v>-95227508</v>
      </c>
      <c r="I6092">
        <v>2405048841</v>
      </c>
      <c r="J6092">
        <v>1.60000093</v>
      </c>
      <c r="K6092" s="1">
        <v>0.20000092799999999</v>
      </c>
      <c r="L6092" s="1">
        <v>-95130936.200000003</v>
      </c>
      <c r="M6092" s="1">
        <v>100130936</v>
      </c>
      <c r="N6092">
        <v>2405048934</v>
      </c>
      <c r="O6092">
        <v>93</v>
      </c>
      <c r="P6092">
        <v>93</v>
      </c>
      <c r="Q6092">
        <v>36237</v>
      </c>
      <c r="R6092">
        <v>-36050</v>
      </c>
      <c r="S6092">
        <v>36143</v>
      </c>
    </row>
    <row r="6093" spans="3:19" x14ac:dyDescent="0.25">
      <c r="C6093" t="s">
        <v>0</v>
      </c>
      <c r="D6093">
        <v>0</v>
      </c>
      <c r="E6093">
        <v>1.59997788</v>
      </c>
      <c r="F6093">
        <v>1.6000239700000001</v>
      </c>
      <c r="G6093" s="1">
        <v>-95034364.299999997</v>
      </c>
      <c r="H6093" s="1">
        <v>-95227508</v>
      </c>
      <c r="I6093">
        <v>2406075412</v>
      </c>
      <c r="J6093">
        <v>1.60000093</v>
      </c>
      <c r="K6093" s="1">
        <v>0.20000092799999999</v>
      </c>
      <c r="L6093" s="1">
        <v>-95130936.200000003</v>
      </c>
      <c r="M6093" s="1">
        <v>100130936</v>
      </c>
      <c r="N6093">
        <v>2406075503</v>
      </c>
      <c r="O6093">
        <v>91</v>
      </c>
      <c r="P6093">
        <v>91</v>
      </c>
      <c r="Q6093">
        <v>36250</v>
      </c>
      <c r="R6093">
        <v>-36066</v>
      </c>
      <c r="S6093">
        <v>36158</v>
      </c>
    </row>
    <row r="6094" spans="3:19" x14ac:dyDescent="0.25">
      <c r="C6094" t="s">
        <v>0</v>
      </c>
      <c r="D6094">
        <v>0</v>
      </c>
      <c r="E6094">
        <v>1.59997788</v>
      </c>
      <c r="F6094">
        <v>1.6000239700000001</v>
      </c>
      <c r="G6094" s="1">
        <v>-95034364.299999997</v>
      </c>
      <c r="H6094" s="1">
        <v>-95227508</v>
      </c>
      <c r="I6094">
        <v>2407257013</v>
      </c>
      <c r="J6094">
        <v>1.60000093</v>
      </c>
      <c r="K6094" s="1">
        <v>0.20000092799999999</v>
      </c>
      <c r="L6094" s="1">
        <v>-95130936.200000003</v>
      </c>
      <c r="M6094" s="1">
        <v>100130936</v>
      </c>
      <c r="N6094">
        <v>2407257103</v>
      </c>
      <c r="O6094">
        <v>90</v>
      </c>
      <c r="P6094">
        <v>90</v>
      </c>
      <c r="Q6094">
        <v>36266</v>
      </c>
      <c r="R6094">
        <v>-36084</v>
      </c>
      <c r="S6094">
        <v>36175</v>
      </c>
    </row>
    <row r="6095" spans="3:19" x14ac:dyDescent="0.25">
      <c r="C6095" t="s">
        <v>0</v>
      </c>
      <c r="D6095">
        <v>0</v>
      </c>
      <c r="E6095">
        <v>1.59997788</v>
      </c>
      <c r="F6095">
        <v>1.6000239700000001</v>
      </c>
      <c r="G6095" s="1">
        <v>-95034364.299999997</v>
      </c>
      <c r="H6095" s="1">
        <v>-95227508</v>
      </c>
      <c r="I6095">
        <v>2408380799</v>
      </c>
      <c r="J6095">
        <v>1.60000093</v>
      </c>
      <c r="K6095" s="1">
        <v>0.20000092799999999</v>
      </c>
      <c r="L6095" s="1">
        <v>-95130936.200000003</v>
      </c>
      <c r="M6095" s="1">
        <v>100130936</v>
      </c>
      <c r="N6095">
        <v>2408380888</v>
      </c>
      <c r="O6095">
        <v>89</v>
      </c>
      <c r="P6095">
        <v>89</v>
      </c>
      <c r="Q6095">
        <v>36281</v>
      </c>
      <c r="R6095">
        <v>-36101</v>
      </c>
      <c r="S6095">
        <v>36191</v>
      </c>
    </row>
    <row r="6096" spans="3:19" x14ac:dyDescent="0.25">
      <c r="C6096" t="s">
        <v>0</v>
      </c>
      <c r="D6096">
        <v>0</v>
      </c>
      <c r="E6096">
        <v>1.59997788</v>
      </c>
      <c r="F6096">
        <v>1.6000239700000001</v>
      </c>
      <c r="G6096" s="1">
        <v>-95034364.299999997</v>
      </c>
      <c r="H6096" s="1">
        <v>-95227508</v>
      </c>
      <c r="I6096">
        <v>2409531617</v>
      </c>
      <c r="J6096">
        <v>1.60000093</v>
      </c>
      <c r="K6096" s="1">
        <v>0.20000092799999999</v>
      </c>
      <c r="L6096" s="1">
        <v>-95130936.200000003</v>
      </c>
      <c r="M6096" s="1">
        <v>100130936</v>
      </c>
      <c r="N6096">
        <v>2409531705</v>
      </c>
      <c r="O6096">
        <v>88</v>
      </c>
      <c r="P6096">
        <v>88</v>
      </c>
      <c r="Q6096">
        <v>36296</v>
      </c>
      <c r="R6096">
        <v>-36119</v>
      </c>
      <c r="S6096">
        <v>36207</v>
      </c>
    </row>
    <row r="6097" spans="3:19" x14ac:dyDescent="0.25">
      <c r="C6097" t="s">
        <v>0</v>
      </c>
      <c r="D6097">
        <v>0</v>
      </c>
      <c r="E6097">
        <v>1.59997788</v>
      </c>
      <c r="F6097">
        <v>1.60002395</v>
      </c>
      <c r="G6097" s="1">
        <v>-95034364.299999997</v>
      </c>
      <c r="H6097" s="1">
        <v>-95227495.799999997</v>
      </c>
      <c r="I6097">
        <v>2410598186</v>
      </c>
      <c r="J6097">
        <v>1.60000092</v>
      </c>
      <c r="K6097" s="1">
        <v>0.200000916</v>
      </c>
      <c r="L6097" s="1">
        <v>-95130930</v>
      </c>
      <c r="M6097" s="1">
        <v>100130930</v>
      </c>
      <c r="N6097">
        <v>2410598320</v>
      </c>
      <c r="O6097">
        <v>134</v>
      </c>
      <c r="P6097">
        <v>134</v>
      </c>
      <c r="Q6097">
        <v>36310</v>
      </c>
      <c r="R6097">
        <v>-36041</v>
      </c>
      <c r="S6097">
        <v>36175</v>
      </c>
    </row>
    <row r="6098" spans="3:19" x14ac:dyDescent="0.25">
      <c r="C6098" t="s">
        <v>0</v>
      </c>
      <c r="D6098">
        <v>0</v>
      </c>
      <c r="E6098">
        <v>1.59997788</v>
      </c>
      <c r="F6098">
        <v>1.60002395</v>
      </c>
      <c r="G6098" s="1">
        <v>-95034364.299999997</v>
      </c>
      <c r="H6098" s="1">
        <v>-95227495.799999997</v>
      </c>
      <c r="I6098">
        <v>2411651147</v>
      </c>
      <c r="J6098">
        <v>1.60000092</v>
      </c>
      <c r="K6098" s="1">
        <v>0.200000916</v>
      </c>
      <c r="L6098" s="1">
        <v>-95130930</v>
      </c>
      <c r="M6098" s="1">
        <v>100130930</v>
      </c>
      <c r="N6098">
        <v>2411651279</v>
      </c>
      <c r="O6098">
        <v>132</v>
      </c>
      <c r="P6098">
        <v>132</v>
      </c>
      <c r="Q6098">
        <v>36324</v>
      </c>
      <c r="R6098">
        <v>-36058</v>
      </c>
      <c r="S6098">
        <v>36191</v>
      </c>
    </row>
    <row r="6099" spans="3:19" x14ac:dyDescent="0.25">
      <c r="C6099" t="s">
        <v>0</v>
      </c>
      <c r="D6099">
        <v>0</v>
      </c>
      <c r="E6099">
        <v>1.59997788</v>
      </c>
      <c r="F6099">
        <v>1.60002395</v>
      </c>
      <c r="G6099" s="1">
        <v>-95034364.299999997</v>
      </c>
      <c r="H6099" s="1">
        <v>-95227495.799999997</v>
      </c>
      <c r="I6099">
        <v>2412672140</v>
      </c>
      <c r="J6099">
        <v>1.60000092</v>
      </c>
      <c r="K6099" s="1">
        <v>0.200000916</v>
      </c>
      <c r="L6099" s="1">
        <v>-95130930</v>
      </c>
      <c r="M6099" s="1">
        <v>100130930</v>
      </c>
      <c r="N6099">
        <v>2412672271</v>
      </c>
      <c r="O6099">
        <v>131</v>
      </c>
      <c r="P6099">
        <v>131</v>
      </c>
      <c r="Q6099">
        <v>36337</v>
      </c>
      <c r="R6099">
        <v>-36074</v>
      </c>
      <c r="S6099">
        <v>36205</v>
      </c>
    </row>
    <row r="6100" spans="3:19" x14ac:dyDescent="0.25">
      <c r="C6100" t="s">
        <v>0</v>
      </c>
      <c r="D6100">
        <v>0</v>
      </c>
      <c r="E6100">
        <v>1.59997788</v>
      </c>
      <c r="F6100">
        <v>1.60002395</v>
      </c>
      <c r="G6100" s="1">
        <v>-95034364.299999997</v>
      </c>
      <c r="H6100" s="1">
        <v>-95227495.799999997</v>
      </c>
      <c r="I6100">
        <v>2413692026</v>
      </c>
      <c r="J6100">
        <v>1.60000092</v>
      </c>
      <c r="K6100" s="1">
        <v>0.200000916</v>
      </c>
      <c r="L6100" s="1">
        <v>-95130930</v>
      </c>
      <c r="M6100" s="1">
        <v>100130930</v>
      </c>
      <c r="N6100">
        <v>2413692156</v>
      </c>
      <c r="O6100">
        <v>130</v>
      </c>
      <c r="P6100">
        <v>130</v>
      </c>
      <c r="Q6100">
        <v>36350</v>
      </c>
      <c r="R6100">
        <v>-36090</v>
      </c>
      <c r="S6100">
        <v>36220</v>
      </c>
    </row>
    <row r="6101" spans="3:19" x14ac:dyDescent="0.25">
      <c r="C6101" t="s">
        <v>0</v>
      </c>
      <c r="D6101">
        <v>0</v>
      </c>
      <c r="E6101">
        <v>1.59997788</v>
      </c>
      <c r="F6101">
        <v>1.60002395</v>
      </c>
      <c r="G6101" s="1">
        <v>-95034364.299999997</v>
      </c>
      <c r="H6101" s="1">
        <v>-95227495.799999997</v>
      </c>
      <c r="I6101">
        <v>2414904511</v>
      </c>
      <c r="J6101">
        <v>1.60000092</v>
      </c>
      <c r="K6101" s="1">
        <v>0.200000916</v>
      </c>
      <c r="L6101" s="1">
        <v>-95130930</v>
      </c>
      <c r="M6101" s="1">
        <v>100130930</v>
      </c>
      <c r="N6101">
        <v>2414904639</v>
      </c>
      <c r="O6101">
        <v>128</v>
      </c>
      <c r="P6101">
        <v>128</v>
      </c>
      <c r="Q6101">
        <v>36366</v>
      </c>
      <c r="R6101">
        <v>-36110</v>
      </c>
      <c r="S6101">
        <v>36238</v>
      </c>
    </row>
    <row r="6102" spans="3:19" x14ac:dyDescent="0.25">
      <c r="C6102" t="s">
        <v>0</v>
      </c>
      <c r="D6102">
        <v>0</v>
      </c>
      <c r="E6102">
        <v>1.59997788</v>
      </c>
      <c r="F6102">
        <v>1.60002395</v>
      </c>
      <c r="G6102" s="1">
        <v>-95034364.299999997</v>
      </c>
      <c r="H6102" s="1">
        <v>-95227495.799999997</v>
      </c>
      <c r="I6102">
        <v>2415989126</v>
      </c>
      <c r="J6102">
        <v>1.60000092</v>
      </c>
      <c r="K6102" s="1">
        <v>0.200000916</v>
      </c>
      <c r="L6102" s="1">
        <v>-95130930</v>
      </c>
      <c r="M6102" s="1">
        <v>100130930</v>
      </c>
      <c r="N6102">
        <v>2415989252</v>
      </c>
      <c r="O6102">
        <v>126</v>
      </c>
      <c r="P6102">
        <v>126</v>
      </c>
      <c r="Q6102">
        <v>36380</v>
      </c>
      <c r="R6102">
        <v>-36127</v>
      </c>
      <c r="S6102">
        <v>36253</v>
      </c>
    </row>
    <row r="6103" spans="3:19" x14ac:dyDescent="0.25">
      <c r="C6103" t="s">
        <v>0</v>
      </c>
      <c r="D6103">
        <v>0</v>
      </c>
      <c r="E6103">
        <v>1.59997788</v>
      </c>
      <c r="F6103">
        <v>1.60002395</v>
      </c>
      <c r="G6103" s="1">
        <v>-95034364.299999997</v>
      </c>
      <c r="H6103" s="1">
        <v>-95227495.799999997</v>
      </c>
      <c r="I6103">
        <v>2417103646</v>
      </c>
      <c r="J6103">
        <v>1.60000092</v>
      </c>
      <c r="K6103" s="1">
        <v>0.200000916</v>
      </c>
      <c r="L6103" s="1">
        <v>-95130930</v>
      </c>
      <c r="M6103" s="1">
        <v>100130930</v>
      </c>
      <c r="N6103">
        <v>2417103770</v>
      </c>
      <c r="O6103">
        <v>124</v>
      </c>
      <c r="P6103">
        <v>124</v>
      </c>
      <c r="Q6103">
        <v>36394</v>
      </c>
      <c r="R6103">
        <v>-36144</v>
      </c>
      <c r="S6103">
        <v>36269</v>
      </c>
    </row>
    <row r="6104" spans="3:19" x14ac:dyDescent="0.25">
      <c r="C6104" t="s">
        <v>0</v>
      </c>
      <c r="D6104">
        <v>0</v>
      </c>
      <c r="E6104">
        <v>1.59997788</v>
      </c>
      <c r="F6104">
        <v>1.60002395</v>
      </c>
      <c r="G6104" s="1">
        <v>-95034364.299999997</v>
      </c>
      <c r="H6104" s="1">
        <v>-95227495.799999997</v>
      </c>
      <c r="I6104">
        <v>2418117813</v>
      </c>
      <c r="J6104">
        <v>1.60000092</v>
      </c>
      <c r="K6104" s="1">
        <v>0.200000916</v>
      </c>
      <c r="L6104" s="1">
        <v>-95130930</v>
      </c>
      <c r="M6104" s="1">
        <v>100130930</v>
      </c>
      <c r="N6104">
        <v>2418117936</v>
      </c>
      <c r="O6104">
        <v>123</v>
      </c>
      <c r="P6104">
        <v>123</v>
      </c>
      <c r="Q6104">
        <v>36408</v>
      </c>
      <c r="R6104">
        <v>-36160</v>
      </c>
      <c r="S6104">
        <v>36284</v>
      </c>
    </row>
    <row r="6105" spans="3:19" x14ac:dyDescent="0.25">
      <c r="C6105" t="s">
        <v>0</v>
      </c>
      <c r="D6105">
        <v>0</v>
      </c>
      <c r="E6105">
        <v>1.59997788</v>
      </c>
      <c r="F6105">
        <v>1.60002395</v>
      </c>
      <c r="G6105" s="1">
        <v>-95034364.299999997</v>
      </c>
      <c r="H6105" s="1">
        <v>-95227495.799999997</v>
      </c>
      <c r="I6105">
        <v>2419184586</v>
      </c>
      <c r="J6105">
        <v>1.60000092</v>
      </c>
      <c r="K6105" s="1">
        <v>0.200000916</v>
      </c>
      <c r="L6105" s="1">
        <v>-95130930</v>
      </c>
      <c r="M6105" s="1">
        <v>100130930</v>
      </c>
      <c r="N6105">
        <v>2419184707</v>
      </c>
      <c r="O6105">
        <v>121</v>
      </c>
      <c r="P6105">
        <v>121</v>
      </c>
      <c r="Q6105">
        <v>36421</v>
      </c>
      <c r="R6105">
        <v>-36178</v>
      </c>
      <c r="S6105">
        <v>36299</v>
      </c>
    </row>
    <row r="6106" spans="3:19" x14ac:dyDescent="0.25">
      <c r="C6106" t="s">
        <v>0</v>
      </c>
      <c r="D6106">
        <v>0</v>
      </c>
      <c r="E6106">
        <v>1.59997788</v>
      </c>
      <c r="F6106">
        <v>1.60002395</v>
      </c>
      <c r="G6106" s="1">
        <v>-95034364.299999997</v>
      </c>
      <c r="H6106" s="1">
        <v>-95227495.799999997</v>
      </c>
      <c r="I6106">
        <v>2420296201</v>
      </c>
      <c r="J6106">
        <v>1.60000092</v>
      </c>
      <c r="K6106" s="1">
        <v>0.200000916</v>
      </c>
      <c r="L6106" s="1">
        <v>-95130930</v>
      </c>
      <c r="M6106" s="1">
        <v>100130930</v>
      </c>
      <c r="N6106">
        <v>2420296321</v>
      </c>
      <c r="O6106">
        <v>120</v>
      </c>
      <c r="P6106">
        <v>120</v>
      </c>
      <c r="Q6106">
        <v>36436</v>
      </c>
      <c r="R6106">
        <v>-36195</v>
      </c>
      <c r="S6106">
        <v>36315</v>
      </c>
    </row>
    <row r="6107" spans="3:19" x14ac:dyDescent="0.25">
      <c r="C6107" t="s">
        <v>0</v>
      </c>
      <c r="D6107">
        <v>0</v>
      </c>
      <c r="E6107">
        <v>1.59997788</v>
      </c>
      <c r="F6107">
        <v>1.60002395</v>
      </c>
      <c r="G6107" s="1">
        <v>-95034364.299999997</v>
      </c>
      <c r="H6107" s="1">
        <v>-95227495.799999997</v>
      </c>
      <c r="I6107">
        <v>2421398949</v>
      </c>
      <c r="J6107">
        <v>1.60000092</v>
      </c>
      <c r="K6107" s="1">
        <v>0.200000916</v>
      </c>
      <c r="L6107" s="1">
        <v>-95130930</v>
      </c>
      <c r="M6107" s="1">
        <v>100130930</v>
      </c>
      <c r="N6107">
        <v>2421399068</v>
      </c>
      <c r="O6107">
        <v>119</v>
      </c>
      <c r="P6107">
        <v>119</v>
      </c>
      <c r="Q6107">
        <v>36451</v>
      </c>
      <c r="R6107">
        <v>-36212</v>
      </c>
      <c r="S6107">
        <v>36331</v>
      </c>
    </row>
    <row r="6108" spans="3:19" x14ac:dyDescent="0.25">
      <c r="C6108" t="s">
        <v>0</v>
      </c>
      <c r="D6108">
        <v>0</v>
      </c>
      <c r="E6108">
        <v>1.59997788</v>
      </c>
      <c r="F6108">
        <v>1.60002395</v>
      </c>
      <c r="G6108" s="1">
        <v>-95034364.299999997</v>
      </c>
      <c r="H6108" s="1">
        <v>-95227495.799999997</v>
      </c>
      <c r="I6108">
        <v>2422517224</v>
      </c>
      <c r="J6108">
        <v>1.60000092</v>
      </c>
      <c r="K6108" s="1">
        <v>0.200000916</v>
      </c>
      <c r="L6108" s="1">
        <v>-95130930</v>
      </c>
      <c r="M6108" s="1">
        <v>100130930</v>
      </c>
      <c r="N6108">
        <v>2422517342</v>
      </c>
      <c r="O6108">
        <v>118</v>
      </c>
      <c r="P6108">
        <v>118</v>
      </c>
      <c r="Q6108">
        <v>36466</v>
      </c>
      <c r="R6108">
        <v>-36229</v>
      </c>
      <c r="S6108">
        <v>36347</v>
      </c>
    </row>
    <row r="6109" spans="3:19" x14ac:dyDescent="0.25">
      <c r="C6109" t="s">
        <v>0</v>
      </c>
      <c r="D6109">
        <v>0</v>
      </c>
      <c r="E6109">
        <v>1.5999779000000001</v>
      </c>
      <c r="F6109">
        <v>1.60002395</v>
      </c>
      <c r="G6109" s="1">
        <v>-95034372.5</v>
      </c>
      <c r="H6109" s="1">
        <v>-95227495.799999997</v>
      </c>
      <c r="I6109">
        <v>2423551986</v>
      </c>
      <c r="J6109">
        <v>1.60000092</v>
      </c>
      <c r="K6109" s="1">
        <v>0.200000924</v>
      </c>
      <c r="L6109" s="1">
        <v>-95130934.099999994</v>
      </c>
      <c r="M6109" s="1">
        <v>100130934</v>
      </c>
      <c r="N6109">
        <v>2423552071</v>
      </c>
      <c r="O6109">
        <v>85</v>
      </c>
      <c r="P6109">
        <v>85</v>
      </c>
      <c r="Q6109">
        <v>36416</v>
      </c>
      <c r="R6109">
        <v>-36245</v>
      </c>
      <c r="S6109">
        <v>36330</v>
      </c>
    </row>
    <row r="6110" spans="3:19" x14ac:dyDescent="0.25">
      <c r="C6110" t="s">
        <v>0</v>
      </c>
      <c r="D6110">
        <v>0</v>
      </c>
      <c r="E6110">
        <v>1.5999779000000001</v>
      </c>
      <c r="F6110">
        <v>1.60002395</v>
      </c>
      <c r="G6110" s="1">
        <v>-95034372.5</v>
      </c>
      <c r="H6110" s="1">
        <v>-95227495.799999997</v>
      </c>
      <c r="I6110">
        <v>2424630817</v>
      </c>
      <c r="J6110">
        <v>1.60000092</v>
      </c>
      <c r="K6110" s="1">
        <v>0.200000924</v>
      </c>
      <c r="L6110" s="1">
        <v>-95130934.099999994</v>
      </c>
      <c r="M6110" s="1">
        <v>100130934</v>
      </c>
      <c r="N6110">
        <v>2424630901</v>
      </c>
      <c r="O6110">
        <v>84</v>
      </c>
      <c r="P6110">
        <v>84</v>
      </c>
      <c r="Q6110">
        <v>36430</v>
      </c>
      <c r="R6110">
        <v>-36262</v>
      </c>
      <c r="S6110">
        <v>36346</v>
      </c>
    </row>
    <row r="6111" spans="3:19" x14ac:dyDescent="0.25">
      <c r="C6111" t="s">
        <v>0</v>
      </c>
      <c r="D6111">
        <v>0</v>
      </c>
      <c r="E6111">
        <v>1.5999779000000001</v>
      </c>
      <c r="F6111">
        <v>1.60002395</v>
      </c>
      <c r="G6111" s="1">
        <v>-95034372.5</v>
      </c>
      <c r="H6111" s="1">
        <v>-95227495.799999997</v>
      </c>
      <c r="I6111">
        <v>2425701899</v>
      </c>
      <c r="J6111">
        <v>1.60000092</v>
      </c>
      <c r="K6111" s="1">
        <v>0.200000924</v>
      </c>
      <c r="L6111" s="1">
        <v>-95130934.099999994</v>
      </c>
      <c r="M6111" s="1">
        <v>100130934</v>
      </c>
      <c r="N6111">
        <v>2425701981</v>
      </c>
      <c r="O6111">
        <v>82</v>
      </c>
      <c r="P6111">
        <v>82</v>
      </c>
      <c r="Q6111">
        <v>36444</v>
      </c>
      <c r="R6111">
        <v>-36279</v>
      </c>
      <c r="S6111">
        <v>36361</v>
      </c>
    </row>
    <row r="6112" spans="3:19" x14ac:dyDescent="0.25">
      <c r="C6112" t="s">
        <v>0</v>
      </c>
      <c r="D6112">
        <v>0</v>
      </c>
      <c r="E6112">
        <v>1.5999779000000001</v>
      </c>
      <c r="F6112">
        <v>1.60002395</v>
      </c>
      <c r="G6112" s="1">
        <v>-95034372.5</v>
      </c>
      <c r="H6112" s="1">
        <v>-95227495.799999997</v>
      </c>
      <c r="I6112">
        <v>2426802798</v>
      </c>
      <c r="J6112">
        <v>1.60000092</v>
      </c>
      <c r="K6112" s="1">
        <v>0.200000924</v>
      </c>
      <c r="L6112" s="1">
        <v>-95130934.099999994</v>
      </c>
      <c r="M6112" s="1">
        <v>100130934</v>
      </c>
      <c r="N6112">
        <v>2426802878</v>
      </c>
      <c r="O6112">
        <v>80</v>
      </c>
      <c r="P6112">
        <v>80</v>
      </c>
      <c r="Q6112">
        <v>36458</v>
      </c>
      <c r="R6112">
        <v>-36297</v>
      </c>
      <c r="S6112">
        <v>36377</v>
      </c>
    </row>
    <row r="6113" spans="3:19" x14ac:dyDescent="0.25">
      <c r="C6113" t="s">
        <v>0</v>
      </c>
      <c r="D6113">
        <v>0</v>
      </c>
      <c r="E6113">
        <v>1.5999779000000001</v>
      </c>
      <c r="F6113">
        <v>1.60002395</v>
      </c>
      <c r="G6113" s="1">
        <v>-95034372.5</v>
      </c>
      <c r="H6113" s="1">
        <v>-95227495.799999997</v>
      </c>
      <c r="I6113">
        <v>2427881038</v>
      </c>
      <c r="J6113">
        <v>1.60000092</v>
      </c>
      <c r="K6113" s="1">
        <v>0.200000924</v>
      </c>
      <c r="L6113" s="1">
        <v>-95130934.099999994</v>
      </c>
      <c r="M6113" s="1">
        <v>100130934</v>
      </c>
      <c r="N6113">
        <v>2427881117</v>
      </c>
      <c r="O6113">
        <v>79</v>
      </c>
      <c r="P6113">
        <v>79</v>
      </c>
      <c r="Q6113">
        <v>36472</v>
      </c>
      <c r="R6113">
        <v>-36313</v>
      </c>
      <c r="S6113">
        <v>36392</v>
      </c>
    </row>
    <row r="6114" spans="3:19" x14ac:dyDescent="0.25">
      <c r="C6114" t="s">
        <v>0</v>
      </c>
      <c r="D6114">
        <v>0</v>
      </c>
      <c r="E6114">
        <v>1.5999779000000001</v>
      </c>
      <c r="F6114">
        <v>1.60002395</v>
      </c>
      <c r="G6114" s="1">
        <v>-95034372.5</v>
      </c>
      <c r="H6114" s="1">
        <v>-95227495.799999997</v>
      </c>
      <c r="I6114">
        <v>2428920226</v>
      </c>
      <c r="J6114">
        <v>1.60000092</v>
      </c>
      <c r="K6114" s="1">
        <v>0.200000924</v>
      </c>
      <c r="L6114" s="1">
        <v>-95130934.099999994</v>
      </c>
      <c r="M6114" s="1">
        <v>100130934</v>
      </c>
      <c r="N6114">
        <v>2428920304</v>
      </c>
      <c r="O6114">
        <v>78</v>
      </c>
      <c r="P6114">
        <v>78</v>
      </c>
      <c r="Q6114">
        <v>36486</v>
      </c>
      <c r="R6114">
        <v>-36329</v>
      </c>
      <c r="S6114">
        <v>36407</v>
      </c>
    </row>
    <row r="6115" spans="3:19" x14ac:dyDescent="0.25">
      <c r="C6115" t="s">
        <v>0</v>
      </c>
      <c r="D6115">
        <v>0</v>
      </c>
      <c r="E6115">
        <v>1.5999779000000001</v>
      </c>
      <c r="F6115">
        <v>1.60002395</v>
      </c>
      <c r="G6115" s="1">
        <v>-95034372.5</v>
      </c>
      <c r="H6115" s="1">
        <v>-95227495.799999997</v>
      </c>
      <c r="I6115">
        <v>2429974213</v>
      </c>
      <c r="J6115">
        <v>1.60000092</v>
      </c>
      <c r="K6115" s="1">
        <v>0.200000924</v>
      </c>
      <c r="L6115" s="1">
        <v>-95130934.099999994</v>
      </c>
      <c r="M6115" s="1">
        <v>100130934</v>
      </c>
      <c r="N6115">
        <v>2429974289</v>
      </c>
      <c r="O6115">
        <v>76</v>
      </c>
      <c r="P6115">
        <v>76</v>
      </c>
      <c r="Q6115">
        <v>36500</v>
      </c>
      <c r="R6115">
        <v>-36346</v>
      </c>
      <c r="S6115">
        <v>36423</v>
      </c>
    </row>
    <row r="6116" spans="3:19" x14ac:dyDescent="0.25">
      <c r="C6116" t="s">
        <v>0</v>
      </c>
      <c r="D6116">
        <v>0</v>
      </c>
      <c r="E6116">
        <v>1.5999779000000001</v>
      </c>
      <c r="F6116">
        <v>1.60002395</v>
      </c>
      <c r="G6116" s="1">
        <v>-95034372.5</v>
      </c>
      <c r="H6116" s="1">
        <v>-95227495.799999997</v>
      </c>
      <c r="I6116">
        <v>2431117261</v>
      </c>
      <c r="J6116">
        <v>1.60000092</v>
      </c>
      <c r="K6116" s="1">
        <v>0.200000924</v>
      </c>
      <c r="L6116" s="1">
        <v>-95130934.099999994</v>
      </c>
      <c r="M6116" s="1">
        <v>100130934</v>
      </c>
      <c r="N6116">
        <v>2431117336</v>
      </c>
      <c r="O6116">
        <v>75</v>
      </c>
      <c r="P6116">
        <v>75</v>
      </c>
      <c r="Q6116">
        <v>36514</v>
      </c>
      <c r="R6116">
        <v>-36364</v>
      </c>
      <c r="S6116">
        <v>36439</v>
      </c>
    </row>
    <row r="6117" spans="3:19" x14ac:dyDescent="0.25">
      <c r="C6117" t="s">
        <v>0</v>
      </c>
      <c r="D6117">
        <v>0</v>
      </c>
      <c r="E6117">
        <v>1.5999779000000001</v>
      </c>
      <c r="F6117">
        <v>1.60002395</v>
      </c>
      <c r="G6117" s="1">
        <v>-95034372.5</v>
      </c>
      <c r="H6117" s="1">
        <v>-95227495.799999997</v>
      </c>
      <c r="I6117">
        <v>2432202452</v>
      </c>
      <c r="J6117">
        <v>1.60000092</v>
      </c>
      <c r="K6117" s="1">
        <v>0.200000924</v>
      </c>
      <c r="L6117" s="1">
        <v>-95130934.099999994</v>
      </c>
      <c r="M6117" s="1">
        <v>100130934</v>
      </c>
      <c r="N6117">
        <v>2432202525</v>
      </c>
      <c r="O6117">
        <v>73</v>
      </c>
      <c r="P6117">
        <v>73</v>
      </c>
      <c r="Q6117">
        <v>36528</v>
      </c>
      <c r="R6117">
        <v>-36381</v>
      </c>
      <c r="S6117">
        <v>36454</v>
      </c>
    </row>
    <row r="6118" spans="3:19" x14ac:dyDescent="0.25">
      <c r="C6118" t="s">
        <v>0</v>
      </c>
      <c r="D6118">
        <v>0</v>
      </c>
      <c r="E6118">
        <v>1.5999779000000001</v>
      </c>
      <c r="F6118">
        <v>1.60002395</v>
      </c>
      <c r="G6118" s="1">
        <v>-95034372.5</v>
      </c>
      <c r="H6118" s="1">
        <v>-95227495.799999997</v>
      </c>
      <c r="I6118">
        <v>2433219453</v>
      </c>
      <c r="J6118">
        <v>1.60000092</v>
      </c>
      <c r="K6118" s="1">
        <v>0.200000924</v>
      </c>
      <c r="L6118" s="1">
        <v>-95130934.099999994</v>
      </c>
      <c r="M6118" s="1">
        <v>100130934</v>
      </c>
      <c r="N6118">
        <v>2433219525</v>
      </c>
      <c r="O6118">
        <v>72</v>
      </c>
      <c r="P6118">
        <v>72</v>
      </c>
      <c r="Q6118">
        <v>36542</v>
      </c>
      <c r="R6118">
        <v>-36397</v>
      </c>
      <c r="S6118">
        <v>36469</v>
      </c>
    </row>
    <row r="6119" spans="3:19" x14ac:dyDescent="0.25">
      <c r="C6119" t="s">
        <v>0</v>
      </c>
      <c r="D6119">
        <v>0</v>
      </c>
      <c r="E6119">
        <v>1.5999779000000001</v>
      </c>
      <c r="F6119">
        <v>1.6000238200000001</v>
      </c>
      <c r="G6119" s="1">
        <v>-95034372.5</v>
      </c>
      <c r="H6119" s="1">
        <v>-95227430</v>
      </c>
      <c r="I6119">
        <v>2434270627</v>
      </c>
      <c r="J6119">
        <v>1.60000086</v>
      </c>
      <c r="K6119" s="1">
        <v>0.200000858</v>
      </c>
      <c r="L6119" s="1">
        <v>-95130901.299999997</v>
      </c>
      <c r="M6119" s="1">
        <v>100130901</v>
      </c>
      <c r="N6119">
        <v>2434270953</v>
      </c>
      <c r="O6119">
        <v>326</v>
      </c>
      <c r="P6119">
        <v>326</v>
      </c>
      <c r="Q6119">
        <v>36556</v>
      </c>
      <c r="R6119">
        <v>-35904</v>
      </c>
      <c r="S6119">
        <v>36230</v>
      </c>
    </row>
    <row r="6120" spans="3:19" x14ac:dyDescent="0.25">
      <c r="C6120" t="s">
        <v>0</v>
      </c>
      <c r="D6120">
        <v>0</v>
      </c>
      <c r="E6120">
        <v>1.5999779000000001</v>
      </c>
      <c r="F6120">
        <v>1.6000238200000001</v>
      </c>
      <c r="G6120" s="1">
        <v>-95034372.5</v>
      </c>
      <c r="H6120" s="1">
        <v>-95227430</v>
      </c>
      <c r="I6120">
        <v>2435449828</v>
      </c>
      <c r="J6120">
        <v>1.60000086</v>
      </c>
      <c r="K6120" s="1">
        <v>0.200000858</v>
      </c>
      <c r="L6120" s="1">
        <v>-95130901.299999997</v>
      </c>
      <c r="M6120" s="1">
        <v>100130901</v>
      </c>
      <c r="N6120">
        <v>2435450153</v>
      </c>
      <c r="O6120">
        <v>325</v>
      </c>
      <c r="P6120">
        <v>325</v>
      </c>
      <c r="Q6120">
        <v>36572</v>
      </c>
      <c r="R6120">
        <v>-35921</v>
      </c>
      <c r="S6120">
        <v>36246</v>
      </c>
    </row>
    <row r="6121" spans="3:19" x14ac:dyDescent="0.25">
      <c r="C6121" t="s">
        <v>0</v>
      </c>
      <c r="D6121">
        <v>0</v>
      </c>
      <c r="E6121">
        <v>1.5999779000000001</v>
      </c>
      <c r="F6121">
        <v>1.6000238200000001</v>
      </c>
      <c r="G6121" s="1">
        <v>-95034372.5</v>
      </c>
      <c r="H6121" s="1">
        <v>-95227430</v>
      </c>
      <c r="I6121">
        <v>2436565749</v>
      </c>
      <c r="J6121">
        <v>1.60000086</v>
      </c>
      <c r="K6121" s="1">
        <v>0.200000858</v>
      </c>
      <c r="L6121" s="1">
        <v>-95130901.299999997</v>
      </c>
      <c r="M6121" s="1">
        <v>100130901</v>
      </c>
      <c r="N6121">
        <v>2436566072</v>
      </c>
      <c r="O6121">
        <v>323</v>
      </c>
      <c r="P6121">
        <v>323</v>
      </c>
      <c r="Q6121">
        <v>36586</v>
      </c>
      <c r="R6121">
        <v>-35939</v>
      </c>
      <c r="S6121">
        <v>36262</v>
      </c>
    </row>
    <row r="6122" spans="3:19" x14ac:dyDescent="0.25">
      <c r="C6122" t="s">
        <v>0</v>
      </c>
      <c r="D6122">
        <v>0</v>
      </c>
      <c r="E6122">
        <v>1.5999779000000001</v>
      </c>
      <c r="F6122">
        <v>1.6000238200000001</v>
      </c>
      <c r="G6122" s="1">
        <v>-95034372.5</v>
      </c>
      <c r="H6122" s="1">
        <v>-95227430</v>
      </c>
      <c r="I6122">
        <v>2437696617</v>
      </c>
      <c r="J6122">
        <v>1.60000086</v>
      </c>
      <c r="K6122" s="1">
        <v>0.200000858</v>
      </c>
      <c r="L6122" s="1">
        <v>-95130901.299999997</v>
      </c>
      <c r="M6122" s="1">
        <v>100130901</v>
      </c>
      <c r="N6122">
        <v>2437696939</v>
      </c>
      <c r="O6122">
        <v>322</v>
      </c>
      <c r="P6122">
        <v>322</v>
      </c>
      <c r="Q6122">
        <v>36601</v>
      </c>
      <c r="R6122">
        <v>-35956</v>
      </c>
      <c r="S6122">
        <v>36278</v>
      </c>
    </row>
    <row r="6123" spans="3:19" x14ac:dyDescent="0.25">
      <c r="C6123" t="s">
        <v>0</v>
      </c>
      <c r="D6123">
        <v>0</v>
      </c>
      <c r="E6123">
        <v>1.5999779000000001</v>
      </c>
      <c r="F6123">
        <v>1.6000238200000001</v>
      </c>
      <c r="G6123" s="1">
        <v>-95034372.5</v>
      </c>
      <c r="H6123" s="1">
        <v>-95227430</v>
      </c>
      <c r="I6123">
        <v>2438741854</v>
      </c>
      <c r="J6123">
        <v>1.60000086</v>
      </c>
      <c r="K6123" s="1">
        <v>0.200000858</v>
      </c>
      <c r="L6123" s="1">
        <v>-95130901.299999997</v>
      </c>
      <c r="M6123" s="1">
        <v>100130901</v>
      </c>
      <c r="N6123">
        <v>2438742175</v>
      </c>
      <c r="O6123">
        <v>321</v>
      </c>
      <c r="P6123">
        <v>321</v>
      </c>
      <c r="Q6123">
        <v>36615</v>
      </c>
      <c r="R6123">
        <v>-35973</v>
      </c>
      <c r="S6123">
        <v>36294</v>
      </c>
    </row>
    <row r="6124" spans="3:19" x14ac:dyDescent="0.25">
      <c r="C6124" t="s">
        <v>0</v>
      </c>
      <c r="D6124">
        <v>0</v>
      </c>
      <c r="E6124">
        <v>1.5999779000000001</v>
      </c>
      <c r="F6124">
        <v>1.6000238200000001</v>
      </c>
      <c r="G6124" s="1">
        <v>-95034372.5</v>
      </c>
      <c r="H6124" s="1">
        <v>-95227430</v>
      </c>
      <c r="I6124">
        <v>2439856336</v>
      </c>
      <c r="J6124">
        <v>1.60000086</v>
      </c>
      <c r="K6124" s="1">
        <v>0.200000858</v>
      </c>
      <c r="L6124" s="1">
        <v>-95130901.299999997</v>
      </c>
      <c r="M6124" s="1">
        <v>100130901</v>
      </c>
      <c r="N6124">
        <v>2439856655</v>
      </c>
      <c r="O6124">
        <v>319</v>
      </c>
      <c r="P6124">
        <v>319</v>
      </c>
      <c r="Q6124">
        <v>36629</v>
      </c>
      <c r="R6124">
        <v>-35991</v>
      </c>
      <c r="S6124">
        <v>36310</v>
      </c>
    </row>
    <row r="6125" spans="3:19" x14ac:dyDescent="0.25">
      <c r="C6125" t="s">
        <v>0</v>
      </c>
      <c r="D6125">
        <v>0</v>
      </c>
      <c r="E6125">
        <v>1.5999779000000001</v>
      </c>
      <c r="F6125">
        <v>1.6000235899999999</v>
      </c>
      <c r="G6125" s="1">
        <v>-95034372.5</v>
      </c>
      <c r="H6125" s="1">
        <v>-95227316.299999997</v>
      </c>
      <c r="I6125">
        <v>2440936869</v>
      </c>
      <c r="J6125">
        <v>1.60000074</v>
      </c>
      <c r="K6125" s="1">
        <v>0.20000074500000001</v>
      </c>
      <c r="L6125" s="1">
        <v>-95130844.400000006</v>
      </c>
      <c r="M6125" s="1">
        <v>100130844</v>
      </c>
      <c r="N6125">
        <v>2440937628</v>
      </c>
      <c r="O6125">
        <v>759</v>
      </c>
      <c r="P6125">
        <v>759</v>
      </c>
      <c r="Q6125">
        <v>36643</v>
      </c>
      <c r="R6125">
        <v>-35123</v>
      </c>
      <c r="S6125">
        <v>35883</v>
      </c>
    </row>
    <row r="6126" spans="3:19" x14ac:dyDescent="0.25">
      <c r="C6126" t="s">
        <v>0</v>
      </c>
      <c r="D6126">
        <v>0</v>
      </c>
      <c r="E6126">
        <v>1.5999779000000001</v>
      </c>
      <c r="F6126">
        <v>1.6000235899999999</v>
      </c>
      <c r="G6126" s="1">
        <v>-95034372.5</v>
      </c>
      <c r="H6126" s="1">
        <v>-95227316.299999997</v>
      </c>
      <c r="I6126">
        <v>2441969436</v>
      </c>
      <c r="J6126">
        <v>1.60000074</v>
      </c>
      <c r="K6126" s="1">
        <v>0.20000074500000001</v>
      </c>
      <c r="L6126" s="1">
        <v>-95130844.400000006</v>
      </c>
      <c r="M6126" s="1">
        <v>100130844</v>
      </c>
      <c r="N6126">
        <v>2441970195</v>
      </c>
      <c r="O6126">
        <v>759</v>
      </c>
      <c r="P6126">
        <v>759</v>
      </c>
      <c r="Q6126">
        <v>36657</v>
      </c>
      <c r="R6126">
        <v>-35139</v>
      </c>
      <c r="S6126">
        <v>35898</v>
      </c>
    </row>
    <row r="6127" spans="3:19" x14ac:dyDescent="0.25">
      <c r="C6127" t="s">
        <v>0</v>
      </c>
      <c r="D6127">
        <v>0</v>
      </c>
      <c r="E6127">
        <v>1.5999779000000001</v>
      </c>
      <c r="F6127">
        <v>1.6000235899999999</v>
      </c>
      <c r="G6127" s="1">
        <v>-95034372.5</v>
      </c>
      <c r="H6127" s="1">
        <v>-95227316.299999997</v>
      </c>
      <c r="I6127">
        <v>2442971828</v>
      </c>
      <c r="J6127">
        <v>1.60000074</v>
      </c>
      <c r="K6127" s="1">
        <v>0.20000074500000001</v>
      </c>
      <c r="L6127" s="1">
        <v>-95130844.400000006</v>
      </c>
      <c r="M6127" s="1">
        <v>100130844</v>
      </c>
      <c r="N6127">
        <v>2442972586</v>
      </c>
      <c r="O6127">
        <v>758</v>
      </c>
      <c r="P6127">
        <v>758</v>
      </c>
      <c r="Q6127">
        <v>36671</v>
      </c>
      <c r="R6127">
        <v>-35154</v>
      </c>
      <c r="S6127">
        <v>35912</v>
      </c>
    </row>
    <row r="6128" spans="3:19" x14ac:dyDescent="0.25">
      <c r="C6128" t="s">
        <v>0</v>
      </c>
      <c r="D6128">
        <v>0</v>
      </c>
      <c r="E6128">
        <v>1.5999779000000001</v>
      </c>
      <c r="F6128">
        <v>1.6000235899999999</v>
      </c>
      <c r="G6128" s="1">
        <v>-95034372.5</v>
      </c>
      <c r="H6128" s="1">
        <v>-95227316.299999997</v>
      </c>
      <c r="I6128">
        <v>2444090626</v>
      </c>
      <c r="J6128">
        <v>1.60000074</v>
      </c>
      <c r="K6128" s="1">
        <v>0.20000074500000001</v>
      </c>
      <c r="L6128" s="1">
        <v>-95130844.400000006</v>
      </c>
      <c r="M6128" s="1">
        <v>100130844</v>
      </c>
      <c r="N6128">
        <v>2444091382</v>
      </c>
      <c r="O6128">
        <v>756</v>
      </c>
      <c r="P6128">
        <v>756</v>
      </c>
      <c r="Q6128">
        <v>36685</v>
      </c>
      <c r="R6128">
        <v>-35172</v>
      </c>
      <c r="S6128">
        <v>35928</v>
      </c>
    </row>
    <row r="6129" spans="3:19" x14ac:dyDescent="0.25">
      <c r="C6129" t="s">
        <v>0</v>
      </c>
      <c r="D6129">
        <v>0</v>
      </c>
      <c r="E6129">
        <v>1.5999779000000001</v>
      </c>
      <c r="F6129">
        <v>1.6000235899999999</v>
      </c>
      <c r="G6129" s="1">
        <v>-95034372.5</v>
      </c>
      <c r="H6129" s="1">
        <v>-95227316.299999997</v>
      </c>
      <c r="I6129">
        <v>2445269356</v>
      </c>
      <c r="J6129">
        <v>1.60000074</v>
      </c>
      <c r="K6129" s="1">
        <v>0.20000074500000001</v>
      </c>
      <c r="L6129" s="1">
        <v>-95130844.400000006</v>
      </c>
      <c r="M6129" s="1">
        <v>100130844</v>
      </c>
      <c r="N6129">
        <v>2445270111</v>
      </c>
      <c r="O6129">
        <v>755</v>
      </c>
      <c r="P6129">
        <v>755</v>
      </c>
      <c r="Q6129">
        <v>36701</v>
      </c>
      <c r="R6129">
        <v>-35190</v>
      </c>
      <c r="S6129">
        <v>35945</v>
      </c>
    </row>
    <row r="6130" spans="3:19" x14ac:dyDescent="0.25">
      <c r="C6130" t="s">
        <v>0</v>
      </c>
      <c r="D6130">
        <v>0</v>
      </c>
      <c r="E6130">
        <v>1.5999779000000001</v>
      </c>
      <c r="F6130">
        <v>1.6000235899999999</v>
      </c>
      <c r="G6130" s="1">
        <v>-95034372.5</v>
      </c>
      <c r="H6130" s="1">
        <v>-95227316.299999997</v>
      </c>
      <c r="I6130">
        <v>2446401345</v>
      </c>
      <c r="J6130">
        <v>1.60000074</v>
      </c>
      <c r="K6130" s="1">
        <v>0.20000074500000001</v>
      </c>
      <c r="L6130" s="1">
        <v>-95130844.400000006</v>
      </c>
      <c r="M6130" s="1">
        <v>100130844</v>
      </c>
      <c r="N6130">
        <v>2446402098</v>
      </c>
      <c r="O6130">
        <v>753</v>
      </c>
      <c r="P6130">
        <v>753</v>
      </c>
      <c r="Q6130">
        <v>36715</v>
      </c>
      <c r="R6130">
        <v>-35208</v>
      </c>
      <c r="S6130">
        <v>35961</v>
      </c>
    </row>
    <row r="6131" spans="3:19" x14ac:dyDescent="0.25">
      <c r="C6131" t="s">
        <v>0</v>
      </c>
      <c r="D6131">
        <v>0</v>
      </c>
      <c r="E6131">
        <v>1.5999779000000001</v>
      </c>
      <c r="F6131">
        <v>1.6000235899999999</v>
      </c>
      <c r="G6131" s="1">
        <v>-95034372.5</v>
      </c>
      <c r="H6131" s="1">
        <v>-95227316.299999997</v>
      </c>
      <c r="I6131">
        <v>2447415061</v>
      </c>
      <c r="J6131">
        <v>1.60000074</v>
      </c>
      <c r="K6131" s="1">
        <v>0.20000074500000001</v>
      </c>
      <c r="L6131" s="1">
        <v>-95130844.400000006</v>
      </c>
      <c r="M6131" s="1">
        <v>100130844</v>
      </c>
      <c r="N6131">
        <v>2447415814</v>
      </c>
      <c r="O6131">
        <v>753</v>
      </c>
      <c r="P6131">
        <v>753</v>
      </c>
      <c r="Q6131">
        <v>36729</v>
      </c>
      <c r="R6131">
        <v>-35223</v>
      </c>
      <c r="S6131">
        <v>35976</v>
      </c>
    </row>
    <row r="6132" spans="3:19" x14ac:dyDescent="0.25">
      <c r="C6132" t="s">
        <v>0</v>
      </c>
      <c r="D6132">
        <v>0</v>
      </c>
      <c r="E6132">
        <v>1.5999779000000001</v>
      </c>
      <c r="F6132">
        <v>1.6000235899999999</v>
      </c>
      <c r="G6132" s="1">
        <v>-95034372.5</v>
      </c>
      <c r="H6132" s="1">
        <v>-95227316.299999997</v>
      </c>
      <c r="I6132">
        <v>2448463453</v>
      </c>
      <c r="J6132">
        <v>1.60000074</v>
      </c>
      <c r="K6132" s="1">
        <v>0.20000074500000001</v>
      </c>
      <c r="L6132" s="1">
        <v>-95130844.400000006</v>
      </c>
      <c r="M6132" s="1">
        <v>100130844</v>
      </c>
      <c r="N6132">
        <v>2448464204</v>
      </c>
      <c r="O6132">
        <v>751</v>
      </c>
      <c r="P6132">
        <v>751</v>
      </c>
      <c r="Q6132">
        <v>36743</v>
      </c>
      <c r="R6132">
        <v>-35239</v>
      </c>
      <c r="S6132">
        <v>35991</v>
      </c>
    </row>
    <row r="6133" spans="3:19" x14ac:dyDescent="0.25">
      <c r="C6133" t="s">
        <v>0</v>
      </c>
      <c r="D6133">
        <v>0</v>
      </c>
      <c r="E6133">
        <v>1.5999779000000001</v>
      </c>
      <c r="F6133">
        <v>1.6000235899999999</v>
      </c>
      <c r="G6133" s="1">
        <v>-95034372.5</v>
      </c>
      <c r="H6133" s="1">
        <v>-95227316.299999997</v>
      </c>
      <c r="I6133">
        <v>2449591560</v>
      </c>
      <c r="J6133">
        <v>1.60000074</v>
      </c>
      <c r="K6133" s="1">
        <v>0.20000074500000001</v>
      </c>
      <c r="L6133" s="1">
        <v>-95130844.400000006</v>
      </c>
      <c r="M6133" s="1">
        <v>100130844</v>
      </c>
      <c r="N6133">
        <v>2449592309</v>
      </c>
      <c r="O6133">
        <v>749</v>
      </c>
      <c r="P6133">
        <v>749</v>
      </c>
      <c r="Q6133">
        <v>36757</v>
      </c>
      <c r="R6133">
        <v>-35257</v>
      </c>
      <c r="S6133">
        <v>36007</v>
      </c>
    </row>
    <row r="6134" spans="3:19" x14ac:dyDescent="0.25">
      <c r="C6134" t="s">
        <v>0</v>
      </c>
      <c r="D6134">
        <v>0</v>
      </c>
      <c r="E6134">
        <v>1.5999779000000001</v>
      </c>
      <c r="F6134">
        <v>1.6000235899999999</v>
      </c>
      <c r="G6134" s="1">
        <v>-95034372.5</v>
      </c>
      <c r="H6134" s="1">
        <v>-95227316.299999997</v>
      </c>
      <c r="I6134">
        <v>2450765922</v>
      </c>
      <c r="J6134">
        <v>1.60000074</v>
      </c>
      <c r="K6134" s="1">
        <v>0.20000074500000001</v>
      </c>
      <c r="L6134" s="1">
        <v>-95130844.400000006</v>
      </c>
      <c r="M6134" s="1">
        <v>100130844</v>
      </c>
      <c r="N6134">
        <v>2450766669</v>
      </c>
      <c r="O6134">
        <v>747</v>
      </c>
      <c r="P6134">
        <v>747</v>
      </c>
      <c r="Q6134">
        <v>36772</v>
      </c>
      <c r="R6134">
        <v>-35276</v>
      </c>
      <c r="S6134">
        <v>36024</v>
      </c>
    </row>
    <row r="6135" spans="3:19" x14ac:dyDescent="0.25">
      <c r="C6135" t="s">
        <v>0</v>
      </c>
      <c r="D6135">
        <v>0</v>
      </c>
      <c r="E6135">
        <v>1.5999779000000001</v>
      </c>
      <c r="F6135">
        <v>1.6000235899999999</v>
      </c>
      <c r="G6135" s="1">
        <v>-95034372.5</v>
      </c>
      <c r="H6135" s="1">
        <v>-95227316.299999997</v>
      </c>
      <c r="I6135">
        <v>2451871680</v>
      </c>
      <c r="J6135">
        <v>1.60000074</v>
      </c>
      <c r="K6135" s="1">
        <v>0.20000074500000001</v>
      </c>
      <c r="L6135" s="1">
        <v>-95130844.400000006</v>
      </c>
      <c r="M6135" s="1">
        <v>100130844</v>
      </c>
      <c r="N6135">
        <v>2451872426</v>
      </c>
      <c r="O6135">
        <v>746</v>
      </c>
      <c r="P6135">
        <v>746</v>
      </c>
      <c r="Q6135">
        <v>36786</v>
      </c>
      <c r="R6135">
        <v>-35293</v>
      </c>
      <c r="S6135">
        <v>36039</v>
      </c>
    </row>
    <row r="6136" spans="3:19" x14ac:dyDescent="0.25">
      <c r="C6136" t="s">
        <v>0</v>
      </c>
      <c r="D6136">
        <v>0</v>
      </c>
      <c r="E6136">
        <v>1.5999779000000001</v>
      </c>
      <c r="F6136">
        <v>1.6000235899999999</v>
      </c>
      <c r="G6136" s="1">
        <v>-95034372.5</v>
      </c>
      <c r="H6136" s="1">
        <v>-95227316.299999997</v>
      </c>
      <c r="I6136">
        <v>2453050879</v>
      </c>
      <c r="J6136">
        <v>1.60000074</v>
      </c>
      <c r="K6136" s="1">
        <v>0.20000074500000001</v>
      </c>
      <c r="L6136" s="1">
        <v>-95130844.400000006</v>
      </c>
      <c r="M6136" s="1">
        <v>100130844</v>
      </c>
      <c r="N6136">
        <v>2453051623</v>
      </c>
      <c r="O6136">
        <v>744</v>
      </c>
      <c r="P6136">
        <v>744</v>
      </c>
      <c r="Q6136">
        <v>36801</v>
      </c>
      <c r="R6136">
        <v>-35312</v>
      </c>
      <c r="S6136">
        <v>36056</v>
      </c>
    </row>
    <row r="6137" spans="3:19" x14ac:dyDescent="0.25">
      <c r="C6137" t="s">
        <v>0</v>
      </c>
      <c r="D6137">
        <v>0</v>
      </c>
      <c r="E6137">
        <v>1.5999779000000001</v>
      </c>
      <c r="F6137">
        <v>1.6000235899999999</v>
      </c>
      <c r="G6137" s="1">
        <v>-95034372.5</v>
      </c>
      <c r="H6137" s="1">
        <v>-95227316.299999997</v>
      </c>
      <c r="I6137">
        <v>2454252270</v>
      </c>
      <c r="J6137">
        <v>1.60000074</v>
      </c>
      <c r="K6137" s="1">
        <v>0.20000074500000001</v>
      </c>
      <c r="L6137" s="1">
        <v>-95130844.400000006</v>
      </c>
      <c r="M6137" s="1">
        <v>100130844</v>
      </c>
      <c r="N6137">
        <v>2454253013</v>
      </c>
      <c r="O6137">
        <v>743</v>
      </c>
      <c r="P6137">
        <v>743</v>
      </c>
      <c r="Q6137">
        <v>36817</v>
      </c>
      <c r="R6137">
        <v>-35330</v>
      </c>
      <c r="S6137">
        <v>36073</v>
      </c>
    </row>
    <row r="6138" spans="3:19" x14ac:dyDescent="0.25">
      <c r="C6138" t="s">
        <v>0</v>
      </c>
      <c r="D6138">
        <v>0</v>
      </c>
      <c r="E6138">
        <v>1.5999779000000001</v>
      </c>
      <c r="F6138">
        <v>1.6000235899999999</v>
      </c>
      <c r="G6138" s="1">
        <v>-95034372.5</v>
      </c>
      <c r="H6138" s="1">
        <v>-95227316.299999997</v>
      </c>
      <c r="I6138">
        <v>2455322769</v>
      </c>
      <c r="J6138">
        <v>1.60000074</v>
      </c>
      <c r="K6138" s="1">
        <v>0.20000074500000001</v>
      </c>
      <c r="L6138" s="1">
        <v>-95130844.400000006</v>
      </c>
      <c r="M6138" s="1">
        <v>100130844</v>
      </c>
      <c r="N6138">
        <v>2455323511</v>
      </c>
      <c r="O6138">
        <v>742</v>
      </c>
      <c r="P6138">
        <v>742</v>
      </c>
      <c r="Q6138">
        <v>36831</v>
      </c>
      <c r="R6138">
        <v>-35346</v>
      </c>
      <c r="S6138">
        <v>36088</v>
      </c>
    </row>
    <row r="6139" spans="3:19" x14ac:dyDescent="0.25">
      <c r="C6139" t="s">
        <v>0</v>
      </c>
      <c r="D6139">
        <v>0</v>
      </c>
      <c r="E6139">
        <v>1.5999779000000001</v>
      </c>
      <c r="F6139">
        <v>1.6000235899999999</v>
      </c>
      <c r="G6139" s="1">
        <v>-95034372.5</v>
      </c>
      <c r="H6139" s="1">
        <v>-95227316.299999997</v>
      </c>
      <c r="I6139">
        <v>2456500856</v>
      </c>
      <c r="J6139">
        <v>1.60000074</v>
      </c>
      <c r="K6139" s="1">
        <v>0.20000074500000001</v>
      </c>
      <c r="L6139" s="1">
        <v>-95130844.400000006</v>
      </c>
      <c r="M6139" s="1">
        <v>100130844</v>
      </c>
      <c r="N6139">
        <v>2456501597</v>
      </c>
      <c r="O6139">
        <v>741</v>
      </c>
      <c r="P6139">
        <v>741</v>
      </c>
      <c r="Q6139">
        <v>36847</v>
      </c>
      <c r="R6139">
        <v>-35364</v>
      </c>
      <c r="S6139">
        <v>36105</v>
      </c>
    </row>
    <row r="6140" spans="3:19" x14ac:dyDescent="0.25">
      <c r="C6140" t="s">
        <v>0</v>
      </c>
      <c r="D6140">
        <v>0</v>
      </c>
      <c r="E6140">
        <v>1.5999779000000001</v>
      </c>
      <c r="F6140">
        <v>1.6000235700000001</v>
      </c>
      <c r="G6140" s="1">
        <v>-95034372.5</v>
      </c>
      <c r="H6140" s="1">
        <v>-95227304.799999997</v>
      </c>
      <c r="I6140">
        <v>2457501727</v>
      </c>
      <c r="J6140">
        <v>1.6000007300000001</v>
      </c>
      <c r="K6140" s="1">
        <v>0.20000073300000001</v>
      </c>
      <c r="L6140" s="1">
        <v>-95130838.700000003</v>
      </c>
      <c r="M6140" s="1">
        <v>100130839</v>
      </c>
      <c r="N6140">
        <v>2457502511</v>
      </c>
      <c r="O6140">
        <v>784</v>
      </c>
      <c r="P6140">
        <v>784</v>
      </c>
      <c r="Q6140">
        <v>36860</v>
      </c>
      <c r="R6140">
        <v>-35290</v>
      </c>
      <c r="S6140">
        <v>36075</v>
      </c>
    </row>
    <row r="6141" spans="3:19" x14ac:dyDescent="0.25">
      <c r="C6141" t="s">
        <v>0</v>
      </c>
      <c r="D6141">
        <v>0</v>
      </c>
      <c r="E6141">
        <v>1.5999779000000001</v>
      </c>
      <c r="F6141">
        <v>1.6000235199999999</v>
      </c>
      <c r="G6141" s="1">
        <v>-95034372.5</v>
      </c>
      <c r="H6141" s="1">
        <v>-95227279.799999997</v>
      </c>
      <c r="I6141">
        <v>2458587317</v>
      </c>
      <c r="J6141">
        <v>1.60000071</v>
      </c>
      <c r="K6141" s="1">
        <v>0.200000708</v>
      </c>
      <c r="L6141" s="1">
        <v>-95130826.200000003</v>
      </c>
      <c r="M6141" s="1">
        <v>100130826</v>
      </c>
      <c r="N6141">
        <v>2458588198</v>
      </c>
      <c r="O6141">
        <v>881</v>
      </c>
      <c r="P6141">
        <v>881</v>
      </c>
      <c r="Q6141">
        <v>36875</v>
      </c>
      <c r="R6141">
        <v>-35113</v>
      </c>
      <c r="S6141">
        <v>35994</v>
      </c>
    </row>
    <row r="6142" spans="3:19" x14ac:dyDescent="0.25">
      <c r="C6142" t="s">
        <v>0</v>
      </c>
      <c r="D6142">
        <v>0</v>
      </c>
      <c r="E6142">
        <v>1.5999779000000001</v>
      </c>
      <c r="F6142">
        <v>1.6000235199999999</v>
      </c>
      <c r="G6142" s="1">
        <v>-95034372.5</v>
      </c>
      <c r="H6142" s="1">
        <v>-95227279.799999997</v>
      </c>
      <c r="I6142">
        <v>2459674763</v>
      </c>
      <c r="J6142">
        <v>1.60000071</v>
      </c>
      <c r="K6142" s="1">
        <v>0.200000708</v>
      </c>
      <c r="L6142" s="1">
        <v>-95130826.200000003</v>
      </c>
      <c r="M6142" s="1">
        <v>100130826</v>
      </c>
      <c r="N6142">
        <v>2459675642</v>
      </c>
      <c r="O6142">
        <v>879</v>
      </c>
      <c r="P6142">
        <v>879</v>
      </c>
      <c r="Q6142">
        <v>36889</v>
      </c>
      <c r="R6142">
        <v>-35129</v>
      </c>
      <c r="S6142">
        <v>36009</v>
      </c>
    </row>
    <row r="6143" spans="3:19" x14ac:dyDescent="0.25">
      <c r="C6143" t="s">
        <v>0</v>
      </c>
      <c r="D6143">
        <v>0</v>
      </c>
      <c r="E6143">
        <v>1.5999779000000001</v>
      </c>
      <c r="F6143">
        <v>1.6000235199999999</v>
      </c>
      <c r="G6143" s="1">
        <v>-95034372.5</v>
      </c>
      <c r="H6143" s="1">
        <v>-95227279.799999997</v>
      </c>
      <c r="I6143">
        <v>2460744613</v>
      </c>
      <c r="J6143">
        <v>1.60000071</v>
      </c>
      <c r="K6143" s="1">
        <v>0.200000708</v>
      </c>
      <c r="L6143" s="1">
        <v>-95130826.200000003</v>
      </c>
      <c r="M6143" s="1">
        <v>100130826</v>
      </c>
      <c r="N6143">
        <v>2460745491</v>
      </c>
      <c r="O6143">
        <v>878</v>
      </c>
      <c r="P6143">
        <v>878</v>
      </c>
      <c r="Q6143">
        <v>36903</v>
      </c>
      <c r="R6143">
        <v>-35146</v>
      </c>
      <c r="S6143">
        <v>36024</v>
      </c>
    </row>
    <row r="6144" spans="3:19" x14ac:dyDescent="0.25">
      <c r="C6144" t="s">
        <v>0</v>
      </c>
      <c r="D6144">
        <v>0</v>
      </c>
      <c r="E6144">
        <v>1.5999779000000001</v>
      </c>
      <c r="F6144">
        <v>1.6000235199999999</v>
      </c>
      <c r="G6144" s="1">
        <v>-95034372.5</v>
      </c>
      <c r="H6144" s="1">
        <v>-95227279.799999997</v>
      </c>
      <c r="I6144">
        <v>2461799772</v>
      </c>
      <c r="J6144">
        <v>1.60000071</v>
      </c>
      <c r="K6144" s="1">
        <v>0.200000708</v>
      </c>
      <c r="L6144" s="1">
        <v>-95130826.200000003</v>
      </c>
      <c r="M6144" s="1">
        <v>100130826</v>
      </c>
      <c r="N6144">
        <v>2461800649</v>
      </c>
      <c r="O6144">
        <v>877</v>
      </c>
      <c r="P6144">
        <v>877</v>
      </c>
      <c r="Q6144">
        <v>36917</v>
      </c>
      <c r="R6144">
        <v>-35162</v>
      </c>
      <c r="S6144">
        <v>36039</v>
      </c>
    </row>
    <row r="6145" spans="3:19" x14ac:dyDescent="0.25">
      <c r="C6145" t="s">
        <v>0</v>
      </c>
      <c r="D6145">
        <v>0</v>
      </c>
      <c r="E6145">
        <v>1.5999779000000001</v>
      </c>
      <c r="F6145">
        <v>1.6000235199999999</v>
      </c>
      <c r="G6145" s="1">
        <v>-95034372.5</v>
      </c>
      <c r="H6145" s="1">
        <v>-95227279.799999997</v>
      </c>
      <c r="I6145">
        <v>2462972470</v>
      </c>
      <c r="J6145">
        <v>1.60000071</v>
      </c>
      <c r="K6145" s="1">
        <v>0.200000708</v>
      </c>
      <c r="L6145" s="1">
        <v>-95130826.200000003</v>
      </c>
      <c r="M6145" s="1">
        <v>100130826</v>
      </c>
      <c r="N6145">
        <v>2462973346</v>
      </c>
      <c r="O6145">
        <v>876</v>
      </c>
      <c r="P6145">
        <v>876</v>
      </c>
      <c r="Q6145">
        <v>36932</v>
      </c>
      <c r="R6145">
        <v>-35180</v>
      </c>
      <c r="S6145">
        <v>36056</v>
      </c>
    </row>
    <row r="6146" spans="3:19" x14ac:dyDescent="0.25">
      <c r="C6146" t="s">
        <v>0</v>
      </c>
      <c r="D6146">
        <v>0</v>
      </c>
      <c r="E6146">
        <v>1.5999779000000001</v>
      </c>
      <c r="F6146">
        <v>1.6000235199999999</v>
      </c>
      <c r="G6146" s="1">
        <v>-95034372.5</v>
      </c>
      <c r="H6146" s="1">
        <v>-95227279.799999997</v>
      </c>
      <c r="I6146">
        <v>2464088747</v>
      </c>
      <c r="J6146">
        <v>1.60000071</v>
      </c>
      <c r="K6146" s="1">
        <v>0.200000708</v>
      </c>
      <c r="L6146" s="1">
        <v>-95130826.200000003</v>
      </c>
      <c r="M6146" s="1">
        <v>100130826</v>
      </c>
      <c r="N6146">
        <v>2464089621</v>
      </c>
      <c r="O6146">
        <v>874</v>
      </c>
      <c r="P6146">
        <v>874</v>
      </c>
      <c r="Q6146">
        <v>36947</v>
      </c>
      <c r="R6146">
        <v>-35197</v>
      </c>
      <c r="S6146">
        <v>36072</v>
      </c>
    </row>
    <row r="6147" spans="3:19" x14ac:dyDescent="0.25">
      <c r="C6147" t="s">
        <v>0</v>
      </c>
      <c r="D6147">
        <v>0</v>
      </c>
      <c r="E6147">
        <v>1.5999779000000001</v>
      </c>
      <c r="F6147">
        <v>1.6000235199999999</v>
      </c>
      <c r="G6147" s="1">
        <v>-95034372.5</v>
      </c>
      <c r="H6147" s="1">
        <v>-95227279.799999997</v>
      </c>
      <c r="I6147">
        <v>2465156791</v>
      </c>
      <c r="J6147">
        <v>1.60000071</v>
      </c>
      <c r="K6147" s="1">
        <v>0.200000708</v>
      </c>
      <c r="L6147" s="1">
        <v>-95130826.200000003</v>
      </c>
      <c r="M6147" s="1">
        <v>100130826</v>
      </c>
      <c r="N6147">
        <v>2465157664</v>
      </c>
      <c r="O6147">
        <v>873</v>
      </c>
      <c r="P6147">
        <v>873</v>
      </c>
      <c r="Q6147">
        <v>36961</v>
      </c>
      <c r="R6147">
        <v>-35214</v>
      </c>
      <c r="S6147">
        <v>36087</v>
      </c>
    </row>
    <row r="6148" spans="3:19" x14ac:dyDescent="0.25">
      <c r="C6148" t="s">
        <v>0</v>
      </c>
      <c r="D6148">
        <v>0</v>
      </c>
      <c r="E6148">
        <v>1.5999779000000001</v>
      </c>
      <c r="F6148">
        <v>1.6000235199999999</v>
      </c>
      <c r="G6148" s="1">
        <v>-95034372.5</v>
      </c>
      <c r="H6148" s="1">
        <v>-95227279.799999997</v>
      </c>
      <c r="I6148">
        <v>2466212918</v>
      </c>
      <c r="J6148">
        <v>1.60000071</v>
      </c>
      <c r="K6148" s="1">
        <v>0.200000708</v>
      </c>
      <c r="L6148" s="1">
        <v>-95130826.200000003</v>
      </c>
      <c r="M6148" s="1">
        <v>100130826</v>
      </c>
      <c r="N6148">
        <v>2466213790</v>
      </c>
      <c r="O6148">
        <v>872</v>
      </c>
      <c r="P6148">
        <v>872</v>
      </c>
      <c r="Q6148">
        <v>36975</v>
      </c>
      <c r="R6148">
        <v>-35230</v>
      </c>
      <c r="S6148">
        <v>36102</v>
      </c>
    </row>
    <row r="6149" spans="3:19" x14ac:dyDescent="0.25">
      <c r="C6149" t="s">
        <v>0</v>
      </c>
      <c r="D6149">
        <v>0</v>
      </c>
      <c r="E6149">
        <v>1.5999779000000001</v>
      </c>
      <c r="F6149">
        <v>1.6000235199999999</v>
      </c>
      <c r="G6149" s="1">
        <v>-95034372.5</v>
      </c>
      <c r="H6149" s="1">
        <v>-95227279.799999997</v>
      </c>
      <c r="I6149">
        <v>2467323260</v>
      </c>
      <c r="J6149">
        <v>1.60000071</v>
      </c>
      <c r="K6149" s="1">
        <v>0.200000708</v>
      </c>
      <c r="L6149" s="1">
        <v>-95130826.200000003</v>
      </c>
      <c r="M6149" s="1">
        <v>100130826</v>
      </c>
      <c r="N6149">
        <v>2467324130</v>
      </c>
      <c r="O6149">
        <v>870</v>
      </c>
      <c r="P6149">
        <v>870</v>
      </c>
      <c r="Q6149">
        <v>36989</v>
      </c>
      <c r="R6149">
        <v>-35248</v>
      </c>
      <c r="S6149">
        <v>36118</v>
      </c>
    </row>
    <row r="6150" spans="3:19" x14ac:dyDescent="0.25">
      <c r="C6150" t="s">
        <v>0</v>
      </c>
      <c r="D6150">
        <v>0</v>
      </c>
      <c r="E6150">
        <v>1.5999779000000001</v>
      </c>
      <c r="F6150">
        <v>1.6000235199999999</v>
      </c>
      <c r="G6150" s="1">
        <v>-95034372.5</v>
      </c>
      <c r="H6150" s="1">
        <v>-95227279.799999997</v>
      </c>
      <c r="I6150">
        <v>2468345757</v>
      </c>
      <c r="J6150">
        <v>1.60000071</v>
      </c>
      <c r="K6150" s="1">
        <v>0.200000708</v>
      </c>
      <c r="L6150" s="1">
        <v>-95130826.200000003</v>
      </c>
      <c r="M6150" s="1">
        <v>100130826</v>
      </c>
      <c r="N6150">
        <v>2468346626</v>
      </c>
      <c r="O6150">
        <v>869</v>
      </c>
      <c r="P6150">
        <v>869</v>
      </c>
      <c r="Q6150">
        <v>37003</v>
      </c>
      <c r="R6150">
        <v>-35263</v>
      </c>
      <c r="S6150">
        <v>36133</v>
      </c>
    </row>
    <row r="6151" spans="3:19" x14ac:dyDescent="0.25">
      <c r="C6151" t="s">
        <v>0</v>
      </c>
      <c r="D6151">
        <v>0</v>
      </c>
      <c r="E6151">
        <v>1.5999779000000001</v>
      </c>
      <c r="F6151">
        <v>1.6000235199999999</v>
      </c>
      <c r="G6151" s="1">
        <v>-95034372.5</v>
      </c>
      <c r="H6151" s="1">
        <v>-95227279.799999997</v>
      </c>
      <c r="I6151">
        <v>2469512481</v>
      </c>
      <c r="J6151">
        <v>1.60000071</v>
      </c>
      <c r="K6151" s="1">
        <v>0.200000708</v>
      </c>
      <c r="L6151" s="1">
        <v>-95130826.200000003</v>
      </c>
      <c r="M6151" s="1">
        <v>100130826</v>
      </c>
      <c r="N6151">
        <v>2469513350</v>
      </c>
      <c r="O6151">
        <v>869</v>
      </c>
      <c r="P6151">
        <v>869</v>
      </c>
      <c r="Q6151">
        <v>37019</v>
      </c>
      <c r="R6151">
        <v>-35280</v>
      </c>
      <c r="S6151">
        <v>36149</v>
      </c>
    </row>
    <row r="6152" spans="3:19" x14ac:dyDescent="0.25">
      <c r="C6152" t="s">
        <v>0</v>
      </c>
      <c r="D6152">
        <v>0</v>
      </c>
      <c r="E6152">
        <v>1.5999779000000001</v>
      </c>
      <c r="F6152">
        <v>1.6000235199999999</v>
      </c>
      <c r="G6152" s="1">
        <v>-95034372.5</v>
      </c>
      <c r="H6152" s="1">
        <v>-95227279.799999997</v>
      </c>
      <c r="I6152">
        <v>2470658970</v>
      </c>
      <c r="J6152">
        <v>1.60000071</v>
      </c>
      <c r="K6152" s="1">
        <v>0.200000708</v>
      </c>
      <c r="L6152" s="1">
        <v>-95130826.200000003</v>
      </c>
      <c r="M6152" s="1">
        <v>100130826</v>
      </c>
      <c r="N6152">
        <v>2470659837</v>
      </c>
      <c r="O6152">
        <v>867</v>
      </c>
      <c r="P6152">
        <v>867</v>
      </c>
      <c r="Q6152">
        <v>37034</v>
      </c>
      <c r="R6152">
        <v>-35298</v>
      </c>
      <c r="S6152">
        <v>36166</v>
      </c>
    </row>
    <row r="6153" spans="3:19" x14ac:dyDescent="0.25">
      <c r="C6153" t="s">
        <v>0</v>
      </c>
      <c r="D6153">
        <v>0</v>
      </c>
      <c r="E6153">
        <v>1.5999779000000001</v>
      </c>
      <c r="F6153">
        <v>1.6000235199999999</v>
      </c>
      <c r="G6153" s="1">
        <v>-95034372.5</v>
      </c>
      <c r="H6153" s="1">
        <v>-95227279.799999997</v>
      </c>
      <c r="I6153">
        <v>2471711880</v>
      </c>
      <c r="J6153">
        <v>1.60000071</v>
      </c>
      <c r="K6153" s="1">
        <v>0.200000708</v>
      </c>
      <c r="L6153" s="1">
        <v>-95130826.200000003</v>
      </c>
      <c r="M6153" s="1">
        <v>100130826</v>
      </c>
      <c r="N6153">
        <v>2471712746</v>
      </c>
      <c r="O6153">
        <v>866</v>
      </c>
      <c r="P6153">
        <v>866</v>
      </c>
      <c r="Q6153">
        <v>37047</v>
      </c>
      <c r="R6153">
        <v>-35314</v>
      </c>
      <c r="S6153">
        <v>36180</v>
      </c>
    </row>
    <row r="6154" spans="3:19" x14ac:dyDescent="0.25">
      <c r="C6154" t="s">
        <v>0</v>
      </c>
      <c r="D6154">
        <v>0</v>
      </c>
      <c r="E6154">
        <v>1.5999779000000001</v>
      </c>
      <c r="F6154">
        <v>1.6000235199999999</v>
      </c>
      <c r="G6154" s="1">
        <v>-95034372.5</v>
      </c>
      <c r="H6154" s="1">
        <v>-95227279.799999997</v>
      </c>
      <c r="I6154">
        <v>2472773193</v>
      </c>
      <c r="J6154">
        <v>1.60000071</v>
      </c>
      <c r="K6154" s="1">
        <v>0.200000708</v>
      </c>
      <c r="L6154" s="1">
        <v>-95130826.200000003</v>
      </c>
      <c r="M6154" s="1">
        <v>100130826</v>
      </c>
      <c r="N6154">
        <v>2472774058</v>
      </c>
      <c r="O6154">
        <v>865</v>
      </c>
      <c r="P6154">
        <v>865</v>
      </c>
      <c r="Q6154">
        <v>37061</v>
      </c>
      <c r="R6154">
        <v>-35331</v>
      </c>
      <c r="S6154">
        <v>36196</v>
      </c>
    </row>
    <row r="6155" spans="3:19" x14ac:dyDescent="0.25">
      <c r="C6155" t="s">
        <v>0</v>
      </c>
      <c r="D6155">
        <v>0</v>
      </c>
      <c r="E6155">
        <v>1.5999779000000001</v>
      </c>
      <c r="F6155">
        <v>1.6000235199999999</v>
      </c>
      <c r="G6155" s="1">
        <v>-95034372.5</v>
      </c>
      <c r="H6155" s="1">
        <v>-95227279.799999997</v>
      </c>
      <c r="I6155">
        <v>2473890231</v>
      </c>
      <c r="J6155">
        <v>1.60000071</v>
      </c>
      <c r="K6155" s="1">
        <v>0.200000708</v>
      </c>
      <c r="L6155" s="1">
        <v>-95130826.200000003</v>
      </c>
      <c r="M6155" s="1">
        <v>100130826</v>
      </c>
      <c r="N6155">
        <v>2473891095</v>
      </c>
      <c r="O6155">
        <v>864</v>
      </c>
      <c r="P6155">
        <v>864</v>
      </c>
      <c r="Q6155">
        <v>37076</v>
      </c>
      <c r="R6155">
        <v>-35348</v>
      </c>
      <c r="S6155">
        <v>36212</v>
      </c>
    </row>
    <row r="6156" spans="3:19" x14ac:dyDescent="0.25">
      <c r="C6156" t="s">
        <v>0</v>
      </c>
      <c r="D6156">
        <v>0</v>
      </c>
      <c r="E6156">
        <v>1.5999779000000001</v>
      </c>
      <c r="F6156">
        <v>1.6000235199999999</v>
      </c>
      <c r="G6156" s="1">
        <v>-95034372.5</v>
      </c>
      <c r="H6156" s="1">
        <v>-95227279.799999997</v>
      </c>
      <c r="I6156">
        <v>2475005021</v>
      </c>
      <c r="J6156">
        <v>1.60000071</v>
      </c>
      <c r="K6156" s="1">
        <v>0.200000708</v>
      </c>
      <c r="L6156" s="1">
        <v>-95130826.200000003</v>
      </c>
      <c r="M6156" s="1">
        <v>100130826</v>
      </c>
      <c r="N6156">
        <v>2475005883</v>
      </c>
      <c r="O6156">
        <v>862</v>
      </c>
      <c r="P6156">
        <v>862</v>
      </c>
      <c r="Q6156">
        <v>37091</v>
      </c>
      <c r="R6156">
        <v>-35365</v>
      </c>
      <c r="S6156">
        <v>36228</v>
      </c>
    </row>
    <row r="6157" spans="3:19" x14ac:dyDescent="0.25">
      <c r="C6157" t="s">
        <v>0</v>
      </c>
      <c r="D6157">
        <v>0</v>
      </c>
      <c r="E6157">
        <v>1.5999779000000001</v>
      </c>
      <c r="F6157">
        <v>1.6000235199999999</v>
      </c>
      <c r="G6157" s="1">
        <v>-95034372.5</v>
      </c>
      <c r="H6157" s="1">
        <v>-95227279.799999997</v>
      </c>
      <c r="I6157">
        <v>2476028323</v>
      </c>
      <c r="J6157">
        <v>1.60000071</v>
      </c>
      <c r="K6157" s="1">
        <v>0.200000708</v>
      </c>
      <c r="L6157" s="1">
        <v>-95130826.200000003</v>
      </c>
      <c r="M6157" s="1">
        <v>100130826</v>
      </c>
      <c r="N6157">
        <v>2476029184</v>
      </c>
      <c r="O6157">
        <v>861</v>
      </c>
      <c r="P6157">
        <v>861</v>
      </c>
      <c r="Q6157">
        <v>37104</v>
      </c>
      <c r="R6157">
        <v>-35380</v>
      </c>
      <c r="S6157">
        <v>36242</v>
      </c>
    </row>
    <row r="6158" spans="3:19" x14ac:dyDescent="0.25">
      <c r="C6158" t="s">
        <v>0</v>
      </c>
      <c r="D6158">
        <v>0</v>
      </c>
      <c r="E6158">
        <v>1.59997839</v>
      </c>
      <c r="F6158">
        <v>1.6000235199999999</v>
      </c>
      <c r="G6158" s="1">
        <v>-95034618.299999997</v>
      </c>
      <c r="H6158" s="1">
        <v>-95227279.799999997</v>
      </c>
      <c r="I6158">
        <v>2477010599</v>
      </c>
      <c r="J6158">
        <v>1.6000009500000001</v>
      </c>
      <c r="K6158" s="1">
        <v>0.20000095300000001</v>
      </c>
      <c r="L6158" s="1">
        <v>-95130949.099999994</v>
      </c>
      <c r="M6158" s="1">
        <v>100130949</v>
      </c>
      <c r="N6158">
        <v>2477010499</v>
      </c>
      <c r="O6158">
        <v>-100</v>
      </c>
      <c r="P6158">
        <v>100</v>
      </c>
      <c r="Q6158">
        <v>35196</v>
      </c>
      <c r="R6158">
        <v>-35396</v>
      </c>
      <c r="S6158">
        <v>35296</v>
      </c>
    </row>
    <row r="6159" spans="3:19" x14ac:dyDescent="0.25">
      <c r="C6159" t="s">
        <v>0</v>
      </c>
      <c r="D6159">
        <v>0</v>
      </c>
      <c r="E6159">
        <v>1.59997839</v>
      </c>
      <c r="F6159">
        <v>1.6000235199999999</v>
      </c>
      <c r="G6159" s="1">
        <v>-95034618.299999997</v>
      </c>
      <c r="H6159" s="1">
        <v>-95227279.799999997</v>
      </c>
      <c r="I6159">
        <v>2478056661</v>
      </c>
      <c r="J6159">
        <v>1.6000009500000001</v>
      </c>
      <c r="K6159" s="1">
        <v>0.20000095300000001</v>
      </c>
      <c r="L6159" s="1">
        <v>-95130949.099999994</v>
      </c>
      <c r="M6159" s="1">
        <v>100130949</v>
      </c>
      <c r="N6159">
        <v>2478056560</v>
      </c>
      <c r="O6159">
        <v>-101</v>
      </c>
      <c r="P6159">
        <v>101</v>
      </c>
      <c r="Q6159">
        <v>35210</v>
      </c>
      <c r="R6159">
        <v>-35411</v>
      </c>
      <c r="S6159">
        <v>35310</v>
      </c>
    </row>
    <row r="6160" spans="3:19" x14ac:dyDescent="0.25">
      <c r="C6160" t="s">
        <v>0</v>
      </c>
      <c r="D6160">
        <v>0</v>
      </c>
      <c r="E6160">
        <v>1.59997839</v>
      </c>
      <c r="F6160">
        <v>1.6000235199999999</v>
      </c>
      <c r="G6160" s="1">
        <v>-95034618.299999997</v>
      </c>
      <c r="H6160" s="1">
        <v>-95227279.799999997</v>
      </c>
      <c r="I6160">
        <v>2479138608</v>
      </c>
      <c r="J6160">
        <v>1.6000009500000001</v>
      </c>
      <c r="K6160" s="1">
        <v>0.20000095300000001</v>
      </c>
      <c r="L6160" s="1">
        <v>-95130949.099999994</v>
      </c>
      <c r="M6160" s="1">
        <v>100130949</v>
      </c>
      <c r="N6160">
        <v>2479138505</v>
      </c>
      <c r="O6160">
        <v>-103</v>
      </c>
      <c r="P6160">
        <v>103</v>
      </c>
      <c r="Q6160">
        <v>35224</v>
      </c>
      <c r="R6160">
        <v>-35428</v>
      </c>
      <c r="S6160">
        <v>35326</v>
      </c>
    </row>
    <row r="6161" spans="3:19" x14ac:dyDescent="0.25">
      <c r="C6161" t="s">
        <v>0</v>
      </c>
      <c r="D6161">
        <v>0</v>
      </c>
      <c r="E6161">
        <v>1.59997839</v>
      </c>
      <c r="F6161">
        <v>1.6000235199999999</v>
      </c>
      <c r="G6161" s="1">
        <v>-95034618.299999997</v>
      </c>
      <c r="H6161" s="1">
        <v>-95227279.799999997</v>
      </c>
      <c r="I6161">
        <v>2480141904</v>
      </c>
      <c r="J6161">
        <v>1.6000009500000001</v>
      </c>
      <c r="K6161" s="1">
        <v>0.20000095300000001</v>
      </c>
      <c r="L6161" s="1">
        <v>-95130949.099999994</v>
      </c>
      <c r="M6161" s="1">
        <v>100130949</v>
      </c>
      <c r="N6161">
        <v>2480141800</v>
      </c>
      <c r="O6161">
        <v>-104</v>
      </c>
      <c r="P6161">
        <v>104</v>
      </c>
      <c r="Q6161">
        <v>35236</v>
      </c>
      <c r="R6161">
        <v>-35444</v>
      </c>
      <c r="S6161">
        <v>35340</v>
      </c>
    </row>
    <row r="6162" spans="3:19" x14ac:dyDescent="0.25">
      <c r="C6162" t="s">
        <v>0</v>
      </c>
      <c r="D6162">
        <v>0</v>
      </c>
      <c r="E6162">
        <v>1.59997839</v>
      </c>
      <c r="F6162">
        <v>1.6000235199999999</v>
      </c>
      <c r="G6162" s="1">
        <v>-95034618.299999997</v>
      </c>
      <c r="H6162" s="1">
        <v>-95227279.799999997</v>
      </c>
      <c r="I6162">
        <v>2481220338</v>
      </c>
      <c r="J6162">
        <v>1.6000009500000001</v>
      </c>
      <c r="K6162" s="1">
        <v>0.20000095300000001</v>
      </c>
      <c r="L6162" s="1">
        <v>-95130949.099999994</v>
      </c>
      <c r="M6162" s="1">
        <v>100130949</v>
      </c>
      <c r="N6162">
        <v>2481220232</v>
      </c>
      <c r="O6162">
        <v>-106</v>
      </c>
      <c r="P6162">
        <v>106</v>
      </c>
      <c r="Q6162">
        <v>35250</v>
      </c>
      <c r="R6162">
        <v>-35461</v>
      </c>
      <c r="S6162">
        <v>35355</v>
      </c>
    </row>
    <row r="6163" spans="3:19" x14ac:dyDescent="0.25">
      <c r="C6163" t="s">
        <v>0</v>
      </c>
      <c r="D6163">
        <v>0</v>
      </c>
      <c r="E6163">
        <v>1.59997839</v>
      </c>
      <c r="F6163">
        <v>1.6000235199999999</v>
      </c>
      <c r="G6163" s="1">
        <v>-95034618.299999997</v>
      </c>
      <c r="H6163" s="1">
        <v>-95227279.799999997</v>
      </c>
      <c r="I6163">
        <v>2482244449</v>
      </c>
      <c r="J6163">
        <v>1.6000009500000001</v>
      </c>
      <c r="K6163" s="1">
        <v>0.20000095300000001</v>
      </c>
      <c r="L6163" s="1">
        <v>-95130949.099999994</v>
      </c>
      <c r="M6163" s="1">
        <v>100130949</v>
      </c>
      <c r="N6163">
        <v>2482244342</v>
      </c>
      <c r="O6163">
        <v>-107</v>
      </c>
      <c r="P6163">
        <v>107</v>
      </c>
      <c r="Q6163">
        <v>35263</v>
      </c>
      <c r="R6163">
        <v>-35477</v>
      </c>
      <c r="S6163">
        <v>35370</v>
      </c>
    </row>
    <row r="6164" spans="3:19" x14ac:dyDescent="0.25">
      <c r="C6164" t="s">
        <v>0</v>
      </c>
      <c r="D6164">
        <v>0</v>
      </c>
      <c r="E6164">
        <v>1.59997839</v>
      </c>
      <c r="F6164">
        <v>1.6000235199999999</v>
      </c>
      <c r="G6164" s="1">
        <v>-95034618.299999997</v>
      </c>
      <c r="H6164" s="1">
        <v>-95227279.799999997</v>
      </c>
      <c r="I6164">
        <v>2483308885</v>
      </c>
      <c r="J6164">
        <v>1.6000009500000001</v>
      </c>
      <c r="K6164" s="1">
        <v>0.20000095300000001</v>
      </c>
      <c r="L6164" s="1">
        <v>-95130949.099999994</v>
      </c>
      <c r="M6164" s="1">
        <v>100130949</v>
      </c>
      <c r="N6164">
        <v>2483308776</v>
      </c>
      <c r="O6164">
        <v>-109</v>
      </c>
      <c r="P6164">
        <v>109</v>
      </c>
      <c r="Q6164">
        <v>35276</v>
      </c>
      <c r="R6164">
        <v>-35493</v>
      </c>
      <c r="S6164">
        <v>35384</v>
      </c>
    </row>
    <row r="6165" spans="3:19" x14ac:dyDescent="0.25">
      <c r="C6165" t="s">
        <v>0</v>
      </c>
      <c r="D6165">
        <v>0</v>
      </c>
      <c r="E6165">
        <v>1.59997839</v>
      </c>
      <c r="F6165">
        <v>1.6000235199999999</v>
      </c>
      <c r="G6165" s="1">
        <v>-95034620.599999994</v>
      </c>
      <c r="H6165" s="1">
        <v>-95227279.799999997</v>
      </c>
      <c r="I6165">
        <v>2484366766</v>
      </c>
      <c r="J6165">
        <v>1.60000096</v>
      </c>
      <c r="K6165" s="1">
        <v>0.20000095600000001</v>
      </c>
      <c r="L6165" s="1">
        <v>-95130950.200000003</v>
      </c>
      <c r="M6165" s="1">
        <v>100130950</v>
      </c>
      <c r="N6165">
        <v>2484366647</v>
      </c>
      <c r="O6165">
        <v>-119</v>
      </c>
      <c r="P6165">
        <v>119</v>
      </c>
      <c r="Q6165">
        <v>35272</v>
      </c>
      <c r="R6165">
        <v>-35509</v>
      </c>
      <c r="S6165">
        <v>35390</v>
      </c>
    </row>
    <row r="6166" spans="3:19" x14ac:dyDescent="0.25">
      <c r="C6166" t="s">
        <v>0</v>
      </c>
      <c r="D6166">
        <v>0</v>
      </c>
      <c r="E6166">
        <v>1.59997839</v>
      </c>
      <c r="F6166">
        <v>1.6000235199999999</v>
      </c>
      <c r="G6166" s="1">
        <v>-95034620.599999994</v>
      </c>
      <c r="H6166" s="1">
        <v>-95227279.799999997</v>
      </c>
      <c r="I6166">
        <v>2485382749</v>
      </c>
      <c r="J6166">
        <v>1.60000096</v>
      </c>
      <c r="K6166" s="1">
        <v>0.20000095600000001</v>
      </c>
      <c r="L6166" s="1">
        <v>-95130950.200000003</v>
      </c>
      <c r="M6166" s="1">
        <v>100130950</v>
      </c>
      <c r="N6166">
        <v>2485382629</v>
      </c>
      <c r="O6166">
        <v>-120</v>
      </c>
      <c r="P6166">
        <v>120</v>
      </c>
      <c r="Q6166">
        <v>35286</v>
      </c>
      <c r="R6166">
        <v>-35525</v>
      </c>
      <c r="S6166">
        <v>35405</v>
      </c>
    </row>
    <row r="6167" spans="3:19" x14ac:dyDescent="0.25">
      <c r="C6167" t="s">
        <v>0</v>
      </c>
      <c r="D6167">
        <v>0</v>
      </c>
      <c r="E6167">
        <v>1.59997839</v>
      </c>
      <c r="F6167">
        <v>1.6000235199999999</v>
      </c>
      <c r="G6167" s="1">
        <v>-95034620.599999994</v>
      </c>
      <c r="H6167" s="1">
        <v>-95227279.799999997</v>
      </c>
      <c r="I6167">
        <v>2486585643</v>
      </c>
      <c r="J6167">
        <v>1.60000096</v>
      </c>
      <c r="K6167" s="1">
        <v>0.20000095600000001</v>
      </c>
      <c r="L6167" s="1">
        <v>-95130950.200000003</v>
      </c>
      <c r="M6167" s="1">
        <v>100130950</v>
      </c>
      <c r="N6167">
        <v>2486585521</v>
      </c>
      <c r="O6167">
        <v>-122</v>
      </c>
      <c r="P6167">
        <v>122</v>
      </c>
      <c r="Q6167">
        <v>35301</v>
      </c>
      <c r="R6167">
        <v>-35543</v>
      </c>
      <c r="S6167">
        <v>35422</v>
      </c>
    </row>
    <row r="6168" spans="3:19" x14ac:dyDescent="0.25">
      <c r="C6168" t="s">
        <v>0</v>
      </c>
      <c r="D6168">
        <v>0</v>
      </c>
      <c r="E6168">
        <v>1.59997839</v>
      </c>
      <c r="F6168">
        <v>1.6000235199999999</v>
      </c>
      <c r="G6168" s="1">
        <v>-95034620.599999994</v>
      </c>
      <c r="H6168" s="1">
        <v>-95227279.799999997</v>
      </c>
      <c r="I6168">
        <v>2487623480</v>
      </c>
      <c r="J6168">
        <v>1.60000096</v>
      </c>
      <c r="K6168" s="1">
        <v>0.20000095600000001</v>
      </c>
      <c r="L6168" s="1">
        <v>-95130950.200000003</v>
      </c>
      <c r="M6168" s="1">
        <v>100130950</v>
      </c>
      <c r="N6168">
        <v>2487623357</v>
      </c>
      <c r="O6168">
        <v>-123</v>
      </c>
      <c r="P6168">
        <v>123</v>
      </c>
      <c r="Q6168">
        <v>35314</v>
      </c>
      <c r="R6168">
        <v>-35559</v>
      </c>
      <c r="S6168">
        <v>35436</v>
      </c>
    </row>
    <row r="6169" spans="3:19" x14ac:dyDescent="0.25">
      <c r="C6169" t="s">
        <v>0</v>
      </c>
      <c r="D6169">
        <v>0</v>
      </c>
      <c r="E6169">
        <v>1.59997839</v>
      </c>
      <c r="F6169">
        <v>1.6000235199999999</v>
      </c>
      <c r="G6169" s="1">
        <v>-95034620.599999994</v>
      </c>
      <c r="H6169" s="1">
        <v>-95227279.799999997</v>
      </c>
      <c r="I6169">
        <v>2488716426</v>
      </c>
      <c r="J6169">
        <v>1.60000096</v>
      </c>
      <c r="K6169" s="1">
        <v>0.20000095600000001</v>
      </c>
      <c r="L6169" s="1">
        <v>-95130950.200000003</v>
      </c>
      <c r="M6169" s="1">
        <v>100130950</v>
      </c>
      <c r="N6169">
        <v>2488716302</v>
      </c>
      <c r="O6169">
        <v>-124</v>
      </c>
      <c r="P6169">
        <v>124</v>
      </c>
      <c r="Q6169">
        <v>35329</v>
      </c>
      <c r="R6169">
        <v>-35576</v>
      </c>
      <c r="S6169">
        <v>35452</v>
      </c>
    </row>
    <row r="6170" spans="3:19" x14ac:dyDescent="0.25">
      <c r="C6170" t="s">
        <v>0</v>
      </c>
      <c r="D6170">
        <v>0</v>
      </c>
      <c r="E6170">
        <v>1.59997839</v>
      </c>
      <c r="F6170">
        <v>1.6000235199999999</v>
      </c>
      <c r="G6170" s="1">
        <v>-95034620.599999994</v>
      </c>
      <c r="H6170" s="1">
        <v>-95227279.799999997</v>
      </c>
      <c r="I6170">
        <v>2489760914</v>
      </c>
      <c r="J6170">
        <v>1.60000096</v>
      </c>
      <c r="K6170" s="1">
        <v>0.20000095600000001</v>
      </c>
      <c r="L6170" s="1">
        <v>-95130950.200000003</v>
      </c>
      <c r="M6170" s="1">
        <v>100130950</v>
      </c>
      <c r="N6170">
        <v>2489760789</v>
      </c>
      <c r="O6170">
        <v>-125</v>
      </c>
      <c r="P6170">
        <v>125</v>
      </c>
      <c r="Q6170">
        <v>35342</v>
      </c>
      <c r="R6170">
        <v>-35591</v>
      </c>
      <c r="S6170">
        <v>35466</v>
      </c>
    </row>
    <row r="6171" spans="3:19" x14ac:dyDescent="0.25">
      <c r="C6171" t="s">
        <v>0</v>
      </c>
      <c r="D6171">
        <v>0</v>
      </c>
      <c r="E6171">
        <v>1.59997839</v>
      </c>
      <c r="F6171">
        <v>1.6000235199999999</v>
      </c>
      <c r="G6171" s="1">
        <v>-95034620.599999994</v>
      </c>
      <c r="H6171" s="1">
        <v>-95227279.799999997</v>
      </c>
      <c r="I6171">
        <v>2490883712</v>
      </c>
      <c r="J6171">
        <v>1.60000096</v>
      </c>
      <c r="K6171" s="1">
        <v>0.20000095600000001</v>
      </c>
      <c r="L6171" s="1">
        <v>-95130950.200000003</v>
      </c>
      <c r="M6171" s="1">
        <v>100130950</v>
      </c>
      <c r="N6171">
        <v>2490883586</v>
      </c>
      <c r="O6171">
        <v>-126</v>
      </c>
      <c r="P6171">
        <v>126</v>
      </c>
      <c r="Q6171">
        <v>35357</v>
      </c>
      <c r="R6171">
        <v>-35608</v>
      </c>
      <c r="S6171">
        <v>35482</v>
      </c>
    </row>
    <row r="6172" spans="3:19" x14ac:dyDescent="0.25">
      <c r="C6172" t="s">
        <v>0</v>
      </c>
      <c r="D6172">
        <v>0</v>
      </c>
      <c r="E6172">
        <v>1.59997839</v>
      </c>
      <c r="F6172">
        <v>1.6000235199999999</v>
      </c>
      <c r="G6172" s="1">
        <v>-95034620.599999994</v>
      </c>
      <c r="H6172" s="1">
        <v>-95227279.799999997</v>
      </c>
      <c r="I6172">
        <v>2491883150</v>
      </c>
      <c r="J6172">
        <v>1.60000096</v>
      </c>
      <c r="K6172" s="1">
        <v>0.20000095600000001</v>
      </c>
      <c r="L6172" s="1">
        <v>-95130950.200000003</v>
      </c>
      <c r="M6172" s="1">
        <v>100130950</v>
      </c>
      <c r="N6172">
        <v>2491883023</v>
      </c>
      <c r="O6172">
        <v>-127</v>
      </c>
      <c r="P6172">
        <v>127</v>
      </c>
      <c r="Q6172">
        <v>35370</v>
      </c>
      <c r="R6172">
        <v>-35624</v>
      </c>
      <c r="S6172">
        <v>35497</v>
      </c>
    </row>
    <row r="6173" spans="3:19" x14ac:dyDescent="0.25">
      <c r="C6173" t="s">
        <v>0</v>
      </c>
      <c r="D6173">
        <v>0</v>
      </c>
      <c r="E6173">
        <v>1.59997839</v>
      </c>
      <c r="F6173">
        <v>1.6000235199999999</v>
      </c>
      <c r="G6173" s="1">
        <v>-95034620.599999994</v>
      </c>
      <c r="H6173" s="1">
        <v>-95227279.799999997</v>
      </c>
      <c r="I6173">
        <v>2492903598</v>
      </c>
      <c r="J6173">
        <v>1.60000096</v>
      </c>
      <c r="K6173" s="1">
        <v>0.20000095600000001</v>
      </c>
      <c r="L6173" s="1">
        <v>-95130950.200000003</v>
      </c>
      <c r="M6173" s="1">
        <v>100130950</v>
      </c>
      <c r="N6173">
        <v>2492903469</v>
      </c>
      <c r="O6173">
        <v>-129</v>
      </c>
      <c r="P6173">
        <v>129</v>
      </c>
      <c r="Q6173">
        <v>35383</v>
      </c>
      <c r="R6173">
        <v>-35639</v>
      </c>
      <c r="S6173">
        <v>35511</v>
      </c>
    </row>
    <row r="6174" spans="3:19" x14ac:dyDescent="0.25">
      <c r="C6174" t="s">
        <v>0</v>
      </c>
      <c r="D6174">
        <v>0</v>
      </c>
      <c r="E6174">
        <v>1.59997839</v>
      </c>
      <c r="F6174">
        <v>1.6000235199999999</v>
      </c>
      <c r="G6174" s="1">
        <v>-95034620.599999994</v>
      </c>
      <c r="H6174" s="1">
        <v>-95227279.799999997</v>
      </c>
      <c r="I6174">
        <v>2494037924</v>
      </c>
      <c r="J6174">
        <v>1.60000096</v>
      </c>
      <c r="K6174" s="1">
        <v>0.20000095600000001</v>
      </c>
      <c r="L6174" s="1">
        <v>-95130950.200000003</v>
      </c>
      <c r="M6174" s="1">
        <v>100130950</v>
      </c>
      <c r="N6174">
        <v>2494037794</v>
      </c>
      <c r="O6174">
        <v>-130</v>
      </c>
      <c r="P6174">
        <v>130</v>
      </c>
      <c r="Q6174">
        <v>35398</v>
      </c>
      <c r="R6174">
        <v>-35656</v>
      </c>
      <c r="S6174">
        <v>35527</v>
      </c>
    </row>
    <row r="6175" spans="3:19" x14ac:dyDescent="0.25">
      <c r="C6175" t="s">
        <v>0</v>
      </c>
      <c r="D6175">
        <v>0</v>
      </c>
      <c r="E6175">
        <v>1.59997839</v>
      </c>
      <c r="F6175">
        <v>1.6000235199999999</v>
      </c>
      <c r="G6175" s="1">
        <v>-95034620.599999994</v>
      </c>
      <c r="H6175" s="1">
        <v>-95227279.799999997</v>
      </c>
      <c r="I6175">
        <v>2495174984</v>
      </c>
      <c r="J6175">
        <v>1.60000096</v>
      </c>
      <c r="K6175" s="1">
        <v>0.20000095600000001</v>
      </c>
      <c r="L6175" s="1">
        <v>-95130950.200000003</v>
      </c>
      <c r="M6175" s="1">
        <v>100130950</v>
      </c>
      <c r="N6175">
        <v>2495174853</v>
      </c>
      <c r="O6175">
        <v>-131</v>
      </c>
      <c r="P6175">
        <v>131</v>
      </c>
      <c r="Q6175">
        <v>35413</v>
      </c>
      <c r="R6175">
        <v>-35674</v>
      </c>
      <c r="S6175">
        <v>35543</v>
      </c>
    </row>
    <row r="6176" spans="3:19" x14ac:dyDescent="0.25">
      <c r="C6176" t="s">
        <v>0</v>
      </c>
      <c r="D6176">
        <v>0</v>
      </c>
      <c r="E6176">
        <v>1.59997839</v>
      </c>
      <c r="F6176">
        <v>1.6000235199999999</v>
      </c>
      <c r="G6176" s="1">
        <v>-95034620.599999994</v>
      </c>
      <c r="H6176" s="1">
        <v>-95227279.799999997</v>
      </c>
      <c r="I6176">
        <v>2496262016</v>
      </c>
      <c r="J6176">
        <v>1.60000096</v>
      </c>
      <c r="K6176" s="1">
        <v>0.20000095600000001</v>
      </c>
      <c r="L6176" s="1">
        <v>-95130950.200000003</v>
      </c>
      <c r="M6176" s="1">
        <v>100130950</v>
      </c>
      <c r="N6176">
        <v>2496261884</v>
      </c>
      <c r="O6176">
        <v>-132</v>
      </c>
      <c r="P6176">
        <v>132</v>
      </c>
      <c r="Q6176">
        <v>35427</v>
      </c>
      <c r="R6176">
        <v>-35690</v>
      </c>
      <c r="S6176">
        <v>35558</v>
      </c>
    </row>
    <row r="6177" spans="3:19" x14ac:dyDescent="0.25">
      <c r="C6177" t="s">
        <v>0</v>
      </c>
      <c r="D6177">
        <v>0</v>
      </c>
      <c r="E6177">
        <v>1.59997839</v>
      </c>
      <c r="F6177">
        <v>1.6000235199999999</v>
      </c>
      <c r="G6177" s="1">
        <v>-95034620.599999994</v>
      </c>
      <c r="H6177" s="1">
        <v>-95227279.799999997</v>
      </c>
      <c r="I6177">
        <v>2497361247</v>
      </c>
      <c r="J6177">
        <v>1.60000096</v>
      </c>
      <c r="K6177" s="1">
        <v>0.20000095600000001</v>
      </c>
      <c r="L6177" s="1">
        <v>-95130950.200000003</v>
      </c>
      <c r="M6177" s="1">
        <v>100130950</v>
      </c>
      <c r="N6177">
        <v>2497361114</v>
      </c>
      <c r="O6177">
        <v>-133</v>
      </c>
      <c r="P6177">
        <v>133</v>
      </c>
      <c r="Q6177">
        <v>35441</v>
      </c>
      <c r="R6177">
        <v>-35707</v>
      </c>
      <c r="S6177">
        <v>35574</v>
      </c>
    </row>
    <row r="6178" spans="3:19" x14ac:dyDescent="0.25">
      <c r="C6178" t="s">
        <v>0</v>
      </c>
      <c r="D6178">
        <v>0</v>
      </c>
      <c r="E6178">
        <v>1.59997839</v>
      </c>
      <c r="F6178">
        <v>1.6000235199999999</v>
      </c>
      <c r="G6178" s="1">
        <v>-95034620.599999994</v>
      </c>
      <c r="H6178" s="1">
        <v>-95227279.799999997</v>
      </c>
      <c r="I6178">
        <v>2498475740</v>
      </c>
      <c r="J6178">
        <v>1.60000096</v>
      </c>
      <c r="K6178" s="1">
        <v>0.20000095600000001</v>
      </c>
      <c r="L6178" s="1">
        <v>-95130950.200000003</v>
      </c>
      <c r="M6178" s="1">
        <v>100130950</v>
      </c>
      <c r="N6178">
        <v>2498475605</v>
      </c>
      <c r="O6178">
        <v>-135</v>
      </c>
      <c r="P6178">
        <v>135</v>
      </c>
      <c r="Q6178">
        <v>35455</v>
      </c>
      <c r="R6178">
        <v>-35724</v>
      </c>
      <c r="S6178">
        <v>35589</v>
      </c>
    </row>
    <row r="6179" spans="3:19" x14ac:dyDescent="0.25">
      <c r="C6179" t="s">
        <v>0</v>
      </c>
      <c r="D6179">
        <v>0</v>
      </c>
      <c r="E6179">
        <v>1.59997839</v>
      </c>
      <c r="F6179">
        <v>1.6000235199999999</v>
      </c>
      <c r="G6179" s="1">
        <v>-95034620.599999994</v>
      </c>
      <c r="H6179" s="1">
        <v>-95227279.799999997</v>
      </c>
      <c r="I6179">
        <v>2499668476</v>
      </c>
      <c r="J6179">
        <v>1.60000096</v>
      </c>
      <c r="K6179" s="1">
        <v>0.20000095600000001</v>
      </c>
      <c r="L6179" s="1">
        <v>-95130950.200000003</v>
      </c>
      <c r="M6179" s="1">
        <v>100130950</v>
      </c>
      <c r="N6179">
        <v>2499668339</v>
      </c>
      <c r="O6179">
        <v>-137</v>
      </c>
      <c r="P6179">
        <v>137</v>
      </c>
      <c r="Q6179">
        <v>35470</v>
      </c>
      <c r="R6179">
        <v>-35743</v>
      </c>
      <c r="S6179">
        <v>35606</v>
      </c>
    </row>
    <row r="6180" spans="3:19" x14ac:dyDescent="0.25">
      <c r="C6180" t="s">
        <v>0</v>
      </c>
      <c r="D6180">
        <v>0</v>
      </c>
      <c r="E6180">
        <v>1.59997839</v>
      </c>
      <c r="F6180">
        <v>1.6000235199999999</v>
      </c>
      <c r="G6180" s="1">
        <v>-95034620.599999994</v>
      </c>
      <c r="H6180" s="1">
        <v>-95227279.799999997</v>
      </c>
      <c r="I6180">
        <v>2500750218</v>
      </c>
      <c r="J6180">
        <v>1.60000096</v>
      </c>
      <c r="K6180" s="1">
        <v>0.20000095600000001</v>
      </c>
      <c r="L6180" s="1">
        <v>-95130950.200000003</v>
      </c>
      <c r="M6180" s="1">
        <v>100130950</v>
      </c>
      <c r="N6180">
        <v>2500750080</v>
      </c>
      <c r="O6180">
        <v>-138</v>
      </c>
      <c r="P6180">
        <v>138</v>
      </c>
      <c r="Q6180">
        <v>35484</v>
      </c>
      <c r="R6180">
        <v>-35759</v>
      </c>
      <c r="S6180">
        <v>35621</v>
      </c>
    </row>
    <row r="6181" spans="3:19" x14ac:dyDescent="0.25">
      <c r="C6181" t="s">
        <v>0</v>
      </c>
      <c r="D6181">
        <v>0</v>
      </c>
      <c r="E6181">
        <v>1.59997839</v>
      </c>
      <c r="F6181">
        <v>1.6000235199999999</v>
      </c>
      <c r="G6181" s="1">
        <v>-95034620.599999994</v>
      </c>
      <c r="H6181" s="1">
        <v>-95227279.799999997</v>
      </c>
      <c r="I6181">
        <v>2501763920</v>
      </c>
      <c r="J6181">
        <v>1.60000096</v>
      </c>
      <c r="K6181" s="1">
        <v>0.20000095600000001</v>
      </c>
      <c r="L6181" s="1">
        <v>-95130950.200000003</v>
      </c>
      <c r="M6181" s="1">
        <v>100130950</v>
      </c>
      <c r="N6181">
        <v>2501763780</v>
      </c>
      <c r="O6181">
        <v>-140</v>
      </c>
      <c r="P6181">
        <v>140</v>
      </c>
      <c r="Q6181">
        <v>35497</v>
      </c>
      <c r="R6181">
        <v>-35775</v>
      </c>
      <c r="S6181">
        <v>35636</v>
      </c>
    </row>
    <row r="6182" spans="3:19" x14ac:dyDescent="0.25">
      <c r="C6182" t="s">
        <v>0</v>
      </c>
      <c r="D6182">
        <v>0</v>
      </c>
      <c r="E6182">
        <v>1.59997839</v>
      </c>
      <c r="F6182">
        <v>1.6000235199999999</v>
      </c>
      <c r="G6182" s="1">
        <v>-95034620.599999994</v>
      </c>
      <c r="H6182" s="1">
        <v>-95227279.799999997</v>
      </c>
      <c r="I6182">
        <v>2502848456</v>
      </c>
      <c r="J6182">
        <v>1.60000096</v>
      </c>
      <c r="K6182" s="1">
        <v>0.20000095600000001</v>
      </c>
      <c r="L6182" s="1">
        <v>-95130950.200000003</v>
      </c>
      <c r="M6182" s="1">
        <v>100130950</v>
      </c>
      <c r="N6182">
        <v>2502848315</v>
      </c>
      <c r="O6182">
        <v>-141</v>
      </c>
      <c r="P6182">
        <v>141</v>
      </c>
      <c r="Q6182">
        <v>35511</v>
      </c>
      <c r="R6182">
        <v>-35792</v>
      </c>
      <c r="S6182">
        <v>35651</v>
      </c>
    </row>
    <row r="6183" spans="3:19" x14ac:dyDescent="0.25">
      <c r="C6183" t="s">
        <v>0</v>
      </c>
      <c r="D6183">
        <v>0</v>
      </c>
      <c r="E6183">
        <v>1.59997839</v>
      </c>
      <c r="F6183">
        <v>1.6000235199999999</v>
      </c>
      <c r="G6183" s="1">
        <v>-95034620.599999994</v>
      </c>
      <c r="H6183" s="1">
        <v>-95227279.799999997</v>
      </c>
      <c r="I6183">
        <v>2503880433</v>
      </c>
      <c r="J6183">
        <v>1.60000096</v>
      </c>
      <c r="K6183" s="1">
        <v>0.20000095600000001</v>
      </c>
      <c r="L6183" s="1">
        <v>-95130950.200000003</v>
      </c>
      <c r="M6183" s="1">
        <v>100130950</v>
      </c>
      <c r="N6183">
        <v>2503880290</v>
      </c>
      <c r="O6183">
        <v>-143</v>
      </c>
      <c r="P6183">
        <v>143</v>
      </c>
      <c r="Q6183">
        <v>35524</v>
      </c>
      <c r="R6183">
        <v>-35808</v>
      </c>
      <c r="S6183">
        <v>35666</v>
      </c>
    </row>
    <row r="6184" spans="3:19" x14ac:dyDescent="0.25">
      <c r="C6184" t="s">
        <v>0</v>
      </c>
      <c r="D6184">
        <v>0</v>
      </c>
      <c r="E6184">
        <v>1.59997839</v>
      </c>
      <c r="F6184">
        <v>1.60002351</v>
      </c>
      <c r="G6184" s="1">
        <v>-95034620.599999994</v>
      </c>
      <c r="H6184" s="1">
        <v>-95227276.700000003</v>
      </c>
      <c r="I6184">
        <v>2504916360</v>
      </c>
      <c r="J6184">
        <v>1.6000009500000001</v>
      </c>
      <c r="K6184" s="1">
        <v>0.20000095300000001</v>
      </c>
      <c r="L6184" s="1">
        <v>-95130948.700000003</v>
      </c>
      <c r="M6184" s="1">
        <v>100130949</v>
      </c>
      <c r="N6184">
        <v>2504916228</v>
      </c>
      <c r="O6184">
        <v>-132</v>
      </c>
      <c r="P6184">
        <v>132</v>
      </c>
      <c r="Q6184">
        <v>35537</v>
      </c>
      <c r="R6184">
        <v>-35799</v>
      </c>
      <c r="S6184">
        <v>35668</v>
      </c>
    </row>
    <row r="6185" spans="3:19" x14ac:dyDescent="0.25">
      <c r="C6185" t="s">
        <v>0</v>
      </c>
      <c r="D6185">
        <v>0</v>
      </c>
      <c r="E6185">
        <v>1.59997839</v>
      </c>
      <c r="F6185">
        <v>1.60002351</v>
      </c>
      <c r="G6185" s="1">
        <v>-95034620.599999994</v>
      </c>
      <c r="H6185" s="1">
        <v>-95227276.700000003</v>
      </c>
      <c r="I6185">
        <v>2505922966</v>
      </c>
      <c r="J6185">
        <v>1.6000009500000001</v>
      </c>
      <c r="K6185" s="1">
        <v>0.20000095300000001</v>
      </c>
      <c r="L6185" s="1">
        <v>-95130948.700000003</v>
      </c>
      <c r="M6185" s="1">
        <v>100130949</v>
      </c>
      <c r="N6185">
        <v>2505922833</v>
      </c>
      <c r="O6185">
        <v>-133</v>
      </c>
      <c r="P6185">
        <v>133</v>
      </c>
      <c r="Q6185">
        <v>35550</v>
      </c>
      <c r="R6185">
        <v>-35815</v>
      </c>
      <c r="S6185">
        <v>35682</v>
      </c>
    </row>
    <row r="6186" spans="3:19" x14ac:dyDescent="0.25">
      <c r="C6186" t="s">
        <v>0</v>
      </c>
      <c r="D6186">
        <v>0</v>
      </c>
      <c r="E6186">
        <v>1.59997839</v>
      </c>
      <c r="F6186">
        <v>1.60002351</v>
      </c>
      <c r="G6186" s="1">
        <v>-95034620.599999994</v>
      </c>
      <c r="H6186" s="1">
        <v>-95227276.700000003</v>
      </c>
      <c r="I6186">
        <v>2507021136</v>
      </c>
      <c r="J6186">
        <v>1.6000009500000001</v>
      </c>
      <c r="K6186" s="1">
        <v>0.20000095300000001</v>
      </c>
      <c r="L6186" s="1">
        <v>-95130948.700000003</v>
      </c>
      <c r="M6186" s="1">
        <v>100130949</v>
      </c>
      <c r="N6186">
        <v>2507021002</v>
      </c>
      <c r="O6186">
        <v>-134</v>
      </c>
      <c r="P6186">
        <v>134</v>
      </c>
      <c r="Q6186">
        <v>35564</v>
      </c>
      <c r="R6186">
        <v>-35831</v>
      </c>
      <c r="S6186">
        <v>35697</v>
      </c>
    </row>
    <row r="6187" spans="3:19" x14ac:dyDescent="0.25">
      <c r="C6187" t="s">
        <v>0</v>
      </c>
      <c r="D6187">
        <v>0</v>
      </c>
      <c r="E6187">
        <v>1.59997839</v>
      </c>
      <c r="F6187">
        <v>1.60002351</v>
      </c>
      <c r="G6187" s="1">
        <v>-95034620.599999994</v>
      </c>
      <c r="H6187" s="1">
        <v>-95227276.700000003</v>
      </c>
      <c r="I6187">
        <v>2508098542</v>
      </c>
      <c r="J6187">
        <v>1.6000009500000001</v>
      </c>
      <c r="K6187" s="1">
        <v>0.20000095300000001</v>
      </c>
      <c r="L6187" s="1">
        <v>-95130948.700000003</v>
      </c>
      <c r="M6187" s="1">
        <v>100130949</v>
      </c>
      <c r="N6187">
        <v>2508098406</v>
      </c>
      <c r="O6187">
        <v>-136</v>
      </c>
      <c r="P6187">
        <v>136</v>
      </c>
      <c r="Q6187">
        <v>35578</v>
      </c>
      <c r="R6187">
        <v>-35848</v>
      </c>
      <c r="S6187">
        <v>35713</v>
      </c>
    </row>
    <row r="6188" spans="3:19" x14ac:dyDescent="0.25">
      <c r="C6188" t="s">
        <v>0</v>
      </c>
      <c r="D6188">
        <v>0</v>
      </c>
      <c r="E6188">
        <v>1.59997839</v>
      </c>
      <c r="F6188">
        <v>1.60002351</v>
      </c>
      <c r="G6188" s="1">
        <v>-95034620.599999994</v>
      </c>
      <c r="H6188" s="1">
        <v>-95227276.700000003</v>
      </c>
      <c r="I6188">
        <v>2509112394</v>
      </c>
      <c r="J6188">
        <v>1.6000009500000001</v>
      </c>
      <c r="K6188" s="1">
        <v>0.20000095300000001</v>
      </c>
      <c r="L6188" s="1">
        <v>-95130948.700000003</v>
      </c>
      <c r="M6188" s="1">
        <v>100130949</v>
      </c>
      <c r="N6188">
        <v>2509112257</v>
      </c>
      <c r="O6188">
        <v>-137</v>
      </c>
      <c r="P6188">
        <v>137</v>
      </c>
      <c r="Q6188">
        <v>35591</v>
      </c>
      <c r="R6188">
        <v>-35864</v>
      </c>
      <c r="S6188">
        <v>35727</v>
      </c>
    </row>
    <row r="6189" spans="3:19" x14ac:dyDescent="0.25">
      <c r="C6189" t="s">
        <v>0</v>
      </c>
      <c r="D6189">
        <v>0</v>
      </c>
      <c r="E6189">
        <v>1.59997839</v>
      </c>
      <c r="F6189">
        <v>1.60002351</v>
      </c>
      <c r="G6189" s="1">
        <v>-95034620.599999994</v>
      </c>
      <c r="H6189" s="1">
        <v>-95227276.700000003</v>
      </c>
      <c r="I6189">
        <v>2510221041</v>
      </c>
      <c r="J6189">
        <v>1.6000009500000001</v>
      </c>
      <c r="K6189" s="1">
        <v>0.20000095300000001</v>
      </c>
      <c r="L6189" s="1">
        <v>-95130948.700000003</v>
      </c>
      <c r="M6189" s="1">
        <v>100130949</v>
      </c>
      <c r="N6189">
        <v>2510220903</v>
      </c>
      <c r="O6189">
        <v>-138</v>
      </c>
      <c r="P6189">
        <v>138</v>
      </c>
      <c r="Q6189">
        <v>35606</v>
      </c>
      <c r="R6189">
        <v>-35880</v>
      </c>
      <c r="S6189">
        <v>35743</v>
      </c>
    </row>
    <row r="6190" spans="3:19" x14ac:dyDescent="0.25">
      <c r="C6190" t="s">
        <v>0</v>
      </c>
      <c r="D6190">
        <v>0</v>
      </c>
      <c r="E6190">
        <v>1.59997839</v>
      </c>
      <c r="F6190">
        <v>1.60002351</v>
      </c>
      <c r="G6190" s="1">
        <v>-95034620.599999994</v>
      </c>
      <c r="H6190" s="1">
        <v>-95227276.700000003</v>
      </c>
      <c r="I6190">
        <v>2511368126</v>
      </c>
      <c r="J6190">
        <v>1.6000009500000001</v>
      </c>
      <c r="K6190" s="1">
        <v>0.20000095300000001</v>
      </c>
      <c r="L6190" s="1">
        <v>-95130948.700000003</v>
      </c>
      <c r="M6190" s="1">
        <v>100130949</v>
      </c>
      <c r="N6190">
        <v>2511367987</v>
      </c>
      <c r="O6190">
        <v>-139</v>
      </c>
      <c r="P6190">
        <v>139</v>
      </c>
      <c r="Q6190">
        <v>35621</v>
      </c>
      <c r="R6190">
        <v>-35898</v>
      </c>
      <c r="S6190">
        <v>35759</v>
      </c>
    </row>
    <row r="6191" spans="3:19" x14ac:dyDescent="0.25">
      <c r="C6191" t="s">
        <v>0</v>
      </c>
      <c r="D6191">
        <v>0</v>
      </c>
      <c r="E6191">
        <v>1.59997839</v>
      </c>
      <c r="F6191">
        <v>1.60002351</v>
      </c>
      <c r="G6191" s="1">
        <v>-95034620.599999994</v>
      </c>
      <c r="H6191" s="1">
        <v>-95227276.700000003</v>
      </c>
      <c r="I6191">
        <v>2512559962</v>
      </c>
      <c r="J6191">
        <v>1.6000009500000001</v>
      </c>
      <c r="K6191" s="1">
        <v>0.20000095300000001</v>
      </c>
      <c r="L6191" s="1">
        <v>-95130948.700000003</v>
      </c>
      <c r="M6191" s="1">
        <v>100130949</v>
      </c>
      <c r="N6191">
        <v>2512559821</v>
      </c>
      <c r="O6191">
        <v>-141</v>
      </c>
      <c r="P6191">
        <v>141</v>
      </c>
      <c r="Q6191">
        <v>35636</v>
      </c>
      <c r="R6191">
        <v>-35916</v>
      </c>
      <c r="S6191">
        <v>35776</v>
      </c>
    </row>
    <row r="6192" spans="3:19" x14ac:dyDescent="0.25">
      <c r="C6192" t="s">
        <v>0</v>
      </c>
      <c r="D6192">
        <v>0</v>
      </c>
      <c r="E6192">
        <v>1.59997839</v>
      </c>
      <c r="F6192">
        <v>1.60002351</v>
      </c>
      <c r="G6192" s="1">
        <v>-95034620.599999994</v>
      </c>
      <c r="H6192" s="1">
        <v>-95227276.700000003</v>
      </c>
      <c r="I6192">
        <v>2513747201</v>
      </c>
      <c r="J6192">
        <v>1.6000009500000001</v>
      </c>
      <c r="K6192" s="1">
        <v>0.20000095300000001</v>
      </c>
      <c r="L6192" s="1">
        <v>-95130948.700000003</v>
      </c>
      <c r="M6192" s="1">
        <v>100130949</v>
      </c>
      <c r="N6192">
        <v>2513747059</v>
      </c>
      <c r="O6192">
        <v>-142</v>
      </c>
      <c r="P6192">
        <v>142</v>
      </c>
      <c r="Q6192">
        <v>35651</v>
      </c>
      <c r="R6192">
        <v>-35935</v>
      </c>
      <c r="S6192">
        <v>35793</v>
      </c>
    </row>
    <row r="6193" spans="3:19" x14ac:dyDescent="0.25">
      <c r="C6193" t="s">
        <v>0</v>
      </c>
      <c r="D6193">
        <v>0</v>
      </c>
      <c r="E6193">
        <v>1.59997839</v>
      </c>
      <c r="F6193">
        <v>1.60002351</v>
      </c>
      <c r="G6193" s="1">
        <v>-95034620.599999994</v>
      </c>
      <c r="H6193" s="1">
        <v>-95227276.700000003</v>
      </c>
      <c r="I6193">
        <v>2514938681</v>
      </c>
      <c r="J6193">
        <v>1.6000009500000001</v>
      </c>
      <c r="K6193" s="1">
        <v>0.20000095300000001</v>
      </c>
      <c r="L6193" s="1">
        <v>-95130948.700000003</v>
      </c>
      <c r="M6193" s="1">
        <v>100130949</v>
      </c>
      <c r="N6193">
        <v>2514938537</v>
      </c>
      <c r="O6193">
        <v>-144</v>
      </c>
      <c r="P6193">
        <v>144</v>
      </c>
      <c r="Q6193">
        <v>35666</v>
      </c>
      <c r="R6193">
        <v>-35953</v>
      </c>
      <c r="S6193">
        <v>35809</v>
      </c>
    </row>
    <row r="6194" spans="3:19" x14ac:dyDescent="0.25">
      <c r="C6194" t="s">
        <v>0</v>
      </c>
      <c r="D6194">
        <v>0</v>
      </c>
      <c r="E6194">
        <v>1.59997839</v>
      </c>
      <c r="F6194">
        <v>1.60002351</v>
      </c>
      <c r="G6194" s="1">
        <v>-95034620.599999994</v>
      </c>
      <c r="H6194" s="1">
        <v>-95227276.700000003</v>
      </c>
      <c r="I6194">
        <v>2515958793</v>
      </c>
      <c r="J6194">
        <v>1.6000009500000001</v>
      </c>
      <c r="K6194" s="1">
        <v>0.20000095300000001</v>
      </c>
      <c r="L6194" s="1">
        <v>-95130948.700000003</v>
      </c>
      <c r="M6194" s="1">
        <v>100130949</v>
      </c>
      <c r="N6194">
        <v>2515958648</v>
      </c>
      <c r="O6194">
        <v>-145</v>
      </c>
      <c r="P6194">
        <v>145</v>
      </c>
      <c r="Q6194">
        <v>35679</v>
      </c>
      <c r="R6194">
        <v>-35969</v>
      </c>
      <c r="S6194">
        <v>35824</v>
      </c>
    </row>
    <row r="6195" spans="3:19" x14ac:dyDescent="0.25">
      <c r="C6195" t="s">
        <v>0</v>
      </c>
      <c r="D6195">
        <v>0</v>
      </c>
      <c r="E6195">
        <v>1.59997839</v>
      </c>
      <c r="F6195">
        <v>1.60002351</v>
      </c>
      <c r="G6195" s="1">
        <v>-95034620.599999994</v>
      </c>
      <c r="H6195" s="1">
        <v>-95227276.700000003</v>
      </c>
      <c r="I6195">
        <v>2517125152</v>
      </c>
      <c r="J6195">
        <v>1.6000009500000001</v>
      </c>
      <c r="K6195" s="1">
        <v>0.20000095300000001</v>
      </c>
      <c r="L6195" s="1">
        <v>-95130948.700000003</v>
      </c>
      <c r="M6195" s="1">
        <v>100130949</v>
      </c>
      <c r="N6195">
        <v>2517125005</v>
      </c>
      <c r="O6195">
        <v>-147</v>
      </c>
      <c r="P6195">
        <v>147</v>
      </c>
      <c r="Q6195">
        <v>35694</v>
      </c>
      <c r="R6195">
        <v>-35987</v>
      </c>
      <c r="S6195">
        <v>35840</v>
      </c>
    </row>
    <row r="6196" spans="3:19" x14ac:dyDescent="0.25">
      <c r="C6196" t="s">
        <v>0</v>
      </c>
      <c r="D6196">
        <v>0</v>
      </c>
      <c r="E6196">
        <v>1.59997839</v>
      </c>
      <c r="F6196">
        <v>1.60002351</v>
      </c>
      <c r="G6196" s="1">
        <v>-95034620.599999994</v>
      </c>
      <c r="H6196" s="1">
        <v>-95227276.700000003</v>
      </c>
      <c r="I6196">
        <v>2518256756</v>
      </c>
      <c r="J6196">
        <v>1.6000009500000001</v>
      </c>
      <c r="K6196" s="1">
        <v>0.20000095300000001</v>
      </c>
      <c r="L6196" s="1">
        <v>-95130948.700000003</v>
      </c>
      <c r="M6196" s="1">
        <v>100130949</v>
      </c>
      <c r="N6196">
        <v>2518256608</v>
      </c>
      <c r="O6196">
        <v>-148</v>
      </c>
      <c r="P6196">
        <v>148</v>
      </c>
      <c r="Q6196">
        <v>35709</v>
      </c>
      <c r="R6196">
        <v>-36004</v>
      </c>
      <c r="S6196">
        <v>35856</v>
      </c>
    </row>
    <row r="6197" spans="3:19" x14ac:dyDescent="0.25">
      <c r="C6197" t="s">
        <v>0</v>
      </c>
      <c r="D6197">
        <v>0</v>
      </c>
      <c r="E6197">
        <v>1.59997839</v>
      </c>
      <c r="F6197">
        <v>1.60002351</v>
      </c>
      <c r="G6197" s="1">
        <v>-95034620.599999994</v>
      </c>
      <c r="H6197" s="1">
        <v>-95227276.700000003</v>
      </c>
      <c r="I6197">
        <v>2519462882</v>
      </c>
      <c r="J6197">
        <v>1.6000009500000001</v>
      </c>
      <c r="K6197" s="1">
        <v>0.20000095300000001</v>
      </c>
      <c r="L6197" s="1">
        <v>-95130948.700000003</v>
      </c>
      <c r="M6197" s="1">
        <v>100130949</v>
      </c>
      <c r="N6197">
        <v>2519462732</v>
      </c>
      <c r="O6197">
        <v>-150</v>
      </c>
      <c r="P6197">
        <v>150</v>
      </c>
      <c r="Q6197">
        <v>35724</v>
      </c>
      <c r="R6197">
        <v>-36023</v>
      </c>
      <c r="S6197">
        <v>35873</v>
      </c>
    </row>
    <row r="6198" spans="3:19" x14ac:dyDescent="0.25">
      <c r="C6198" t="s">
        <v>0</v>
      </c>
      <c r="D6198">
        <v>0</v>
      </c>
      <c r="E6198">
        <v>1.59997839</v>
      </c>
      <c r="F6198">
        <v>1.60002351</v>
      </c>
      <c r="G6198" s="1">
        <v>-95034620.599999994</v>
      </c>
      <c r="H6198" s="1">
        <v>-95227276.700000003</v>
      </c>
      <c r="I6198">
        <v>2520528266</v>
      </c>
      <c r="J6198">
        <v>1.6000009500000001</v>
      </c>
      <c r="K6198" s="1">
        <v>0.20000095300000001</v>
      </c>
      <c r="L6198" s="1">
        <v>-95130948.700000003</v>
      </c>
      <c r="M6198" s="1">
        <v>100130949</v>
      </c>
      <c r="N6198">
        <v>2520528115</v>
      </c>
      <c r="O6198">
        <v>-151</v>
      </c>
      <c r="P6198">
        <v>151</v>
      </c>
      <c r="Q6198">
        <v>35738</v>
      </c>
      <c r="R6198">
        <v>-36039</v>
      </c>
      <c r="S6198">
        <v>35888</v>
      </c>
    </row>
    <row r="6199" spans="3:19" x14ac:dyDescent="0.25">
      <c r="C6199" t="s">
        <v>0</v>
      </c>
      <c r="D6199">
        <v>0</v>
      </c>
      <c r="E6199">
        <v>1.59997839</v>
      </c>
      <c r="F6199">
        <v>1.60002351</v>
      </c>
      <c r="G6199" s="1">
        <v>-95034620.599999994</v>
      </c>
      <c r="H6199" s="1">
        <v>-95227276.700000003</v>
      </c>
      <c r="I6199">
        <v>2521581742</v>
      </c>
      <c r="J6199">
        <v>1.6000009500000001</v>
      </c>
      <c r="K6199" s="1">
        <v>0.20000095300000001</v>
      </c>
      <c r="L6199" s="1">
        <v>-95130948.700000003</v>
      </c>
      <c r="M6199" s="1">
        <v>100130949</v>
      </c>
      <c r="N6199">
        <v>2521581589</v>
      </c>
      <c r="O6199">
        <v>-153</v>
      </c>
      <c r="P6199">
        <v>153</v>
      </c>
      <c r="Q6199">
        <v>35751</v>
      </c>
      <c r="R6199">
        <v>-36056</v>
      </c>
      <c r="S6199">
        <v>35903</v>
      </c>
    </row>
    <row r="6200" spans="3:19" x14ac:dyDescent="0.25">
      <c r="C6200" t="s">
        <v>0</v>
      </c>
      <c r="D6200">
        <v>0</v>
      </c>
      <c r="E6200">
        <v>1.59997839</v>
      </c>
      <c r="F6200">
        <v>1.60002351</v>
      </c>
      <c r="G6200" s="1">
        <v>-95034620.599999994</v>
      </c>
      <c r="H6200" s="1">
        <v>-95227276.700000003</v>
      </c>
      <c r="I6200">
        <v>2522757724</v>
      </c>
      <c r="J6200">
        <v>1.6000009500000001</v>
      </c>
      <c r="K6200" s="1">
        <v>0.20000095300000001</v>
      </c>
      <c r="L6200" s="1">
        <v>-95130948.700000003</v>
      </c>
      <c r="M6200" s="1">
        <v>100130949</v>
      </c>
      <c r="N6200">
        <v>2522757570</v>
      </c>
      <c r="O6200">
        <v>-154</v>
      </c>
      <c r="P6200">
        <v>154</v>
      </c>
      <c r="Q6200">
        <v>35766</v>
      </c>
      <c r="R6200">
        <v>-36074</v>
      </c>
      <c r="S6200">
        <v>35920</v>
      </c>
    </row>
    <row r="6201" spans="3:19" x14ac:dyDescent="0.25">
      <c r="C6201" t="s">
        <v>0</v>
      </c>
      <c r="D6201">
        <v>0</v>
      </c>
      <c r="E6201">
        <v>1.59997839</v>
      </c>
      <c r="F6201">
        <v>1.60002351</v>
      </c>
      <c r="G6201" s="1">
        <v>-95034620.599999994</v>
      </c>
      <c r="H6201" s="1">
        <v>-95227276.700000003</v>
      </c>
      <c r="I6201">
        <v>2523925233</v>
      </c>
      <c r="J6201">
        <v>1.6000009500000001</v>
      </c>
      <c r="K6201" s="1">
        <v>0.20000095300000001</v>
      </c>
      <c r="L6201" s="1">
        <v>-95130948.700000003</v>
      </c>
      <c r="M6201" s="1">
        <v>100130949</v>
      </c>
      <c r="N6201">
        <v>2523925077</v>
      </c>
      <c r="O6201">
        <v>-156</v>
      </c>
      <c r="P6201">
        <v>156</v>
      </c>
      <c r="Q6201">
        <v>35781</v>
      </c>
      <c r="R6201">
        <v>-36092</v>
      </c>
      <c r="S6201">
        <v>35936</v>
      </c>
    </row>
    <row r="6202" spans="3:19" x14ac:dyDescent="0.25">
      <c r="C6202" t="s">
        <v>0</v>
      </c>
      <c r="D6202">
        <v>0</v>
      </c>
      <c r="E6202">
        <v>1.59997839</v>
      </c>
      <c r="F6202">
        <v>1.60002351</v>
      </c>
      <c r="G6202" s="1">
        <v>-95034620.599999994</v>
      </c>
      <c r="H6202" s="1">
        <v>-95227276.700000003</v>
      </c>
      <c r="I6202">
        <v>2524980424</v>
      </c>
      <c r="J6202">
        <v>1.6000009500000001</v>
      </c>
      <c r="K6202" s="1">
        <v>0.20000095300000001</v>
      </c>
      <c r="L6202" s="1">
        <v>-95130948.700000003</v>
      </c>
      <c r="M6202" s="1">
        <v>100130949</v>
      </c>
      <c r="N6202">
        <v>2524980266</v>
      </c>
      <c r="O6202">
        <v>-158</v>
      </c>
      <c r="P6202">
        <v>158</v>
      </c>
      <c r="Q6202">
        <v>35794</v>
      </c>
      <c r="R6202">
        <v>-36108</v>
      </c>
      <c r="S6202">
        <v>35951</v>
      </c>
    </row>
    <row r="6203" spans="3:19" x14ac:dyDescent="0.25">
      <c r="C6203" t="s">
        <v>0</v>
      </c>
      <c r="D6203">
        <v>0</v>
      </c>
      <c r="E6203">
        <v>1.59997839</v>
      </c>
      <c r="F6203">
        <v>1.60002336</v>
      </c>
      <c r="G6203" s="1">
        <v>-95034620.599999994</v>
      </c>
      <c r="H6203" s="1">
        <v>-95227200.200000003</v>
      </c>
      <c r="I6203">
        <v>2526139138</v>
      </c>
      <c r="J6203">
        <v>1.6000008800000001</v>
      </c>
      <c r="K6203" s="1">
        <v>0.20000087599999999</v>
      </c>
      <c r="L6203" s="1">
        <v>-95130910.400000006</v>
      </c>
      <c r="M6203" s="1">
        <v>100130910</v>
      </c>
      <c r="N6203">
        <v>2526139280</v>
      </c>
      <c r="O6203">
        <v>142</v>
      </c>
      <c r="P6203">
        <v>142</v>
      </c>
      <c r="Q6203">
        <v>35809</v>
      </c>
      <c r="R6203">
        <v>-35523</v>
      </c>
      <c r="S6203">
        <v>35666</v>
      </c>
    </row>
    <row r="6204" spans="3:19" x14ac:dyDescent="0.25">
      <c r="C6204" t="s">
        <v>0</v>
      </c>
      <c r="D6204">
        <v>0</v>
      </c>
      <c r="E6204">
        <v>1.59997839</v>
      </c>
      <c r="F6204">
        <v>1.60002336</v>
      </c>
      <c r="G6204" s="1">
        <v>-95034620.599999994</v>
      </c>
      <c r="H6204" s="1">
        <v>-95227200.200000003</v>
      </c>
      <c r="I6204">
        <v>2527137176</v>
      </c>
      <c r="J6204">
        <v>1.6000008800000001</v>
      </c>
      <c r="K6204" s="1">
        <v>0.20000087599999999</v>
      </c>
      <c r="L6204" s="1">
        <v>-95130910.400000006</v>
      </c>
      <c r="M6204" s="1">
        <v>100130910</v>
      </c>
      <c r="N6204">
        <v>2527137316</v>
      </c>
      <c r="O6204">
        <v>140</v>
      </c>
      <c r="P6204">
        <v>140</v>
      </c>
      <c r="Q6204">
        <v>35821</v>
      </c>
      <c r="R6204">
        <v>-35539</v>
      </c>
      <c r="S6204">
        <v>35680</v>
      </c>
    </row>
    <row r="6205" spans="3:19" x14ac:dyDescent="0.25">
      <c r="C6205" t="s">
        <v>0</v>
      </c>
      <c r="D6205">
        <v>0</v>
      </c>
      <c r="E6205">
        <v>1.59997839</v>
      </c>
      <c r="F6205">
        <v>1.60002336</v>
      </c>
      <c r="G6205" s="1">
        <v>-95034620.599999994</v>
      </c>
      <c r="H6205" s="1">
        <v>-95227200.200000003</v>
      </c>
      <c r="I6205">
        <v>2528304330</v>
      </c>
      <c r="J6205">
        <v>1.6000008800000001</v>
      </c>
      <c r="K6205" s="1">
        <v>0.20000087599999999</v>
      </c>
      <c r="L6205" s="1">
        <v>-95130910.400000006</v>
      </c>
      <c r="M6205" s="1">
        <v>100130910</v>
      </c>
      <c r="N6205">
        <v>2528304470</v>
      </c>
      <c r="O6205">
        <v>140</v>
      </c>
      <c r="P6205">
        <v>140</v>
      </c>
      <c r="Q6205">
        <v>35837</v>
      </c>
      <c r="R6205">
        <v>-35556</v>
      </c>
      <c r="S6205">
        <v>35696</v>
      </c>
    </row>
    <row r="6206" spans="3:19" x14ac:dyDescent="0.25">
      <c r="C6206" t="s">
        <v>0</v>
      </c>
      <c r="D6206">
        <v>0</v>
      </c>
      <c r="E6206">
        <v>1.59997839</v>
      </c>
      <c r="F6206">
        <v>1.60002336</v>
      </c>
      <c r="G6206" s="1">
        <v>-95034620.599999994</v>
      </c>
      <c r="H6206" s="1">
        <v>-95227200.200000003</v>
      </c>
      <c r="I6206">
        <v>2529299841</v>
      </c>
      <c r="J6206">
        <v>1.6000008800000001</v>
      </c>
      <c r="K6206" s="1">
        <v>0.20000087599999999</v>
      </c>
      <c r="L6206" s="1">
        <v>-95130910.400000006</v>
      </c>
      <c r="M6206" s="1">
        <v>100130910</v>
      </c>
      <c r="N6206">
        <v>2529299979</v>
      </c>
      <c r="O6206">
        <v>138</v>
      </c>
      <c r="P6206">
        <v>138</v>
      </c>
      <c r="Q6206">
        <v>35849</v>
      </c>
      <c r="R6206">
        <v>-35572</v>
      </c>
      <c r="S6206">
        <v>35710</v>
      </c>
    </row>
    <row r="6207" spans="3:19" x14ac:dyDescent="0.25">
      <c r="C6207" t="s">
        <v>0</v>
      </c>
      <c r="D6207">
        <v>0</v>
      </c>
      <c r="E6207">
        <v>1.59997839</v>
      </c>
      <c r="F6207">
        <v>1.60002336</v>
      </c>
      <c r="G6207" s="1">
        <v>-95034620.599999994</v>
      </c>
      <c r="H6207" s="1">
        <v>-95227200.200000003</v>
      </c>
      <c r="I6207">
        <v>2530434083</v>
      </c>
      <c r="J6207">
        <v>1.6000008800000001</v>
      </c>
      <c r="K6207" s="1">
        <v>0.20000087599999999</v>
      </c>
      <c r="L6207" s="1">
        <v>-95130910.400000006</v>
      </c>
      <c r="M6207" s="1">
        <v>100130910</v>
      </c>
      <c r="N6207">
        <v>2530434219</v>
      </c>
      <c r="O6207">
        <v>136</v>
      </c>
      <c r="P6207">
        <v>136</v>
      </c>
      <c r="Q6207">
        <v>35863</v>
      </c>
      <c r="R6207">
        <v>-35590</v>
      </c>
      <c r="S6207">
        <v>35726</v>
      </c>
    </row>
    <row r="6208" spans="3:19" x14ac:dyDescent="0.25">
      <c r="C6208" t="s">
        <v>0</v>
      </c>
      <c r="D6208">
        <v>0</v>
      </c>
      <c r="E6208">
        <v>1.59997839</v>
      </c>
      <c r="F6208">
        <v>1.60002336</v>
      </c>
      <c r="G6208" s="1">
        <v>-95034620.599999994</v>
      </c>
      <c r="H6208" s="1">
        <v>-95227200.200000003</v>
      </c>
      <c r="I6208">
        <v>2531495838</v>
      </c>
      <c r="J6208">
        <v>1.6000008800000001</v>
      </c>
      <c r="K6208" s="1">
        <v>0.20000087599999999</v>
      </c>
      <c r="L6208" s="1">
        <v>-95130910.400000006</v>
      </c>
      <c r="M6208" s="1">
        <v>100130910</v>
      </c>
      <c r="N6208">
        <v>2531495973</v>
      </c>
      <c r="O6208">
        <v>135</v>
      </c>
      <c r="P6208">
        <v>135</v>
      </c>
      <c r="Q6208">
        <v>35877</v>
      </c>
      <c r="R6208">
        <v>-35606</v>
      </c>
      <c r="S6208">
        <v>35741</v>
      </c>
    </row>
    <row r="6209" spans="3:19" x14ac:dyDescent="0.25">
      <c r="C6209" t="s">
        <v>0</v>
      </c>
      <c r="D6209">
        <v>0</v>
      </c>
      <c r="E6209">
        <v>1.59997839</v>
      </c>
      <c r="F6209">
        <v>1.60002336</v>
      </c>
      <c r="G6209" s="1">
        <v>-95034620.599999994</v>
      </c>
      <c r="H6209" s="1">
        <v>-95227200.200000003</v>
      </c>
      <c r="I6209">
        <v>2532574494</v>
      </c>
      <c r="J6209">
        <v>1.6000008800000001</v>
      </c>
      <c r="K6209" s="1">
        <v>0.20000087599999999</v>
      </c>
      <c r="L6209" s="1">
        <v>-95130910.400000006</v>
      </c>
      <c r="M6209" s="1">
        <v>100130910</v>
      </c>
      <c r="N6209">
        <v>2532574628</v>
      </c>
      <c r="O6209">
        <v>134</v>
      </c>
      <c r="P6209">
        <v>134</v>
      </c>
      <c r="Q6209">
        <v>35891</v>
      </c>
      <c r="R6209">
        <v>-35622</v>
      </c>
      <c r="S6209">
        <v>35756</v>
      </c>
    </row>
    <row r="6210" spans="3:19" x14ac:dyDescent="0.25">
      <c r="C6210" t="s">
        <v>0</v>
      </c>
      <c r="D6210">
        <v>0</v>
      </c>
      <c r="E6210">
        <v>1.59997839</v>
      </c>
      <c r="F6210">
        <v>1.60002336</v>
      </c>
      <c r="G6210" s="1">
        <v>-95034620.599999994</v>
      </c>
      <c r="H6210" s="1">
        <v>-95227200.200000003</v>
      </c>
      <c r="I6210">
        <v>2533628731</v>
      </c>
      <c r="J6210">
        <v>1.6000008800000001</v>
      </c>
      <c r="K6210" s="1">
        <v>0.20000087599999999</v>
      </c>
      <c r="L6210" s="1">
        <v>-95130910.400000006</v>
      </c>
      <c r="M6210" s="1">
        <v>100130910</v>
      </c>
      <c r="N6210">
        <v>2533628864</v>
      </c>
      <c r="O6210">
        <v>133</v>
      </c>
      <c r="P6210">
        <v>133</v>
      </c>
      <c r="Q6210">
        <v>35904</v>
      </c>
      <c r="R6210">
        <v>-35638</v>
      </c>
      <c r="S6210">
        <v>35771</v>
      </c>
    </row>
    <row r="6211" spans="3:19" x14ac:dyDescent="0.25">
      <c r="C6211" t="s">
        <v>0</v>
      </c>
      <c r="D6211">
        <v>0</v>
      </c>
      <c r="E6211">
        <v>1.59997839</v>
      </c>
      <c r="F6211">
        <v>1.60002336</v>
      </c>
      <c r="G6211" s="1">
        <v>-95034620.599999994</v>
      </c>
      <c r="H6211" s="1">
        <v>-95227200.200000003</v>
      </c>
      <c r="I6211">
        <v>2534753603</v>
      </c>
      <c r="J6211">
        <v>1.6000008800000001</v>
      </c>
      <c r="K6211" s="1">
        <v>0.20000087599999999</v>
      </c>
      <c r="L6211" s="1">
        <v>-95130910.400000006</v>
      </c>
      <c r="M6211" s="1">
        <v>100130910</v>
      </c>
      <c r="N6211">
        <v>2534753734</v>
      </c>
      <c r="O6211">
        <v>131</v>
      </c>
      <c r="P6211">
        <v>131</v>
      </c>
      <c r="Q6211">
        <v>35919</v>
      </c>
      <c r="R6211">
        <v>-35656</v>
      </c>
      <c r="S6211">
        <v>35787</v>
      </c>
    </row>
    <row r="6212" spans="3:19" x14ac:dyDescent="0.25">
      <c r="C6212" t="s">
        <v>0</v>
      </c>
      <c r="D6212">
        <v>0</v>
      </c>
      <c r="E6212">
        <v>1.59997839</v>
      </c>
      <c r="F6212">
        <v>1.60002336</v>
      </c>
      <c r="G6212" s="1">
        <v>-95034620.599999994</v>
      </c>
      <c r="H6212" s="1">
        <v>-95227200.200000003</v>
      </c>
      <c r="I6212">
        <v>2535923808</v>
      </c>
      <c r="J6212">
        <v>1.6000008800000001</v>
      </c>
      <c r="K6212" s="1">
        <v>0.20000087599999999</v>
      </c>
      <c r="L6212" s="1">
        <v>-95130910.400000006</v>
      </c>
      <c r="M6212" s="1">
        <v>100130910</v>
      </c>
      <c r="N6212">
        <v>2535923937</v>
      </c>
      <c r="O6212">
        <v>129</v>
      </c>
      <c r="P6212">
        <v>129</v>
      </c>
      <c r="Q6212">
        <v>35933</v>
      </c>
      <c r="R6212">
        <v>-35674</v>
      </c>
      <c r="S6212">
        <v>35803</v>
      </c>
    </row>
    <row r="6213" spans="3:19" x14ac:dyDescent="0.25">
      <c r="C6213" t="s">
        <v>0</v>
      </c>
      <c r="D6213">
        <v>0</v>
      </c>
      <c r="E6213">
        <v>1.59997839</v>
      </c>
      <c r="F6213">
        <v>1.60002336</v>
      </c>
      <c r="G6213" s="1">
        <v>-95034620.599999994</v>
      </c>
      <c r="H6213" s="1">
        <v>-95227200.200000003</v>
      </c>
      <c r="I6213">
        <v>2537024401</v>
      </c>
      <c r="J6213">
        <v>1.6000008800000001</v>
      </c>
      <c r="K6213" s="1">
        <v>0.20000087599999999</v>
      </c>
      <c r="L6213" s="1">
        <v>-95130910.400000006</v>
      </c>
      <c r="M6213" s="1">
        <v>100130910</v>
      </c>
      <c r="N6213">
        <v>2537024529</v>
      </c>
      <c r="O6213">
        <v>128</v>
      </c>
      <c r="P6213">
        <v>128</v>
      </c>
      <c r="Q6213">
        <v>35948</v>
      </c>
      <c r="R6213">
        <v>-35690</v>
      </c>
      <c r="S6213">
        <v>35819</v>
      </c>
    </row>
    <row r="6214" spans="3:19" x14ac:dyDescent="0.25">
      <c r="C6214" t="s">
        <v>0</v>
      </c>
      <c r="D6214">
        <v>0</v>
      </c>
      <c r="E6214">
        <v>1.59997839</v>
      </c>
      <c r="F6214">
        <v>1.60002336</v>
      </c>
      <c r="G6214" s="1">
        <v>-95034620.599999994</v>
      </c>
      <c r="H6214" s="1">
        <v>-95227200.200000003</v>
      </c>
      <c r="I6214">
        <v>2538131277</v>
      </c>
      <c r="J6214">
        <v>1.6000008800000001</v>
      </c>
      <c r="K6214" s="1">
        <v>0.20000087599999999</v>
      </c>
      <c r="L6214" s="1">
        <v>-95130910.400000006</v>
      </c>
      <c r="M6214" s="1">
        <v>100130910</v>
      </c>
      <c r="N6214">
        <v>2538131404</v>
      </c>
      <c r="O6214">
        <v>127</v>
      </c>
      <c r="P6214">
        <v>127</v>
      </c>
      <c r="Q6214">
        <v>35962</v>
      </c>
      <c r="R6214">
        <v>-35708</v>
      </c>
      <c r="S6214">
        <v>35835</v>
      </c>
    </row>
    <row r="6215" spans="3:19" x14ac:dyDescent="0.25">
      <c r="C6215" t="s">
        <v>0</v>
      </c>
      <c r="D6215">
        <v>0</v>
      </c>
      <c r="E6215">
        <v>1.59997839</v>
      </c>
      <c r="F6215">
        <v>1.60002336</v>
      </c>
      <c r="G6215" s="1">
        <v>-95034620.599999994</v>
      </c>
      <c r="H6215" s="1">
        <v>-95227200.200000003</v>
      </c>
      <c r="I6215">
        <v>2539202116</v>
      </c>
      <c r="J6215">
        <v>1.6000008800000001</v>
      </c>
      <c r="K6215" s="1">
        <v>0.20000087599999999</v>
      </c>
      <c r="L6215" s="1">
        <v>-95130910.400000006</v>
      </c>
      <c r="M6215" s="1">
        <v>100130910</v>
      </c>
      <c r="N6215">
        <v>2539202241</v>
      </c>
      <c r="O6215">
        <v>125</v>
      </c>
      <c r="P6215">
        <v>125</v>
      </c>
      <c r="Q6215">
        <v>35975</v>
      </c>
      <c r="R6215">
        <v>-35724</v>
      </c>
      <c r="S6215">
        <v>35849</v>
      </c>
    </row>
    <row r="6216" spans="3:19" x14ac:dyDescent="0.25">
      <c r="C6216" t="s">
        <v>0</v>
      </c>
      <c r="D6216">
        <v>0</v>
      </c>
      <c r="E6216">
        <v>1.59997839</v>
      </c>
      <c r="F6216">
        <v>1.60002336</v>
      </c>
      <c r="G6216" s="1">
        <v>-95034620.599999994</v>
      </c>
      <c r="H6216" s="1">
        <v>-95227200.200000003</v>
      </c>
      <c r="I6216">
        <v>2540238085</v>
      </c>
      <c r="J6216">
        <v>1.6000008800000001</v>
      </c>
      <c r="K6216" s="1">
        <v>0.20000087599999999</v>
      </c>
      <c r="L6216" s="1">
        <v>-95130910.400000006</v>
      </c>
      <c r="M6216" s="1">
        <v>100130910</v>
      </c>
      <c r="N6216">
        <v>2540238209</v>
      </c>
      <c r="O6216">
        <v>124</v>
      </c>
      <c r="P6216">
        <v>124</v>
      </c>
      <c r="Q6216">
        <v>35988</v>
      </c>
      <c r="R6216">
        <v>-35740</v>
      </c>
      <c r="S6216">
        <v>35864</v>
      </c>
    </row>
    <row r="6217" spans="3:19" x14ac:dyDescent="0.25">
      <c r="C6217" t="s">
        <v>0</v>
      </c>
      <c r="D6217">
        <v>0</v>
      </c>
      <c r="E6217">
        <v>1.59997839</v>
      </c>
      <c r="F6217">
        <v>1.60002336</v>
      </c>
      <c r="G6217" s="1">
        <v>-95034620.599999994</v>
      </c>
      <c r="H6217" s="1">
        <v>-95227200.200000003</v>
      </c>
      <c r="I6217">
        <v>2541390105</v>
      </c>
      <c r="J6217">
        <v>1.6000008800000001</v>
      </c>
      <c r="K6217" s="1">
        <v>0.20000087599999999</v>
      </c>
      <c r="L6217" s="1">
        <v>-95130910.400000006</v>
      </c>
      <c r="M6217" s="1">
        <v>100130910</v>
      </c>
      <c r="N6217">
        <v>2541390227</v>
      </c>
      <c r="O6217">
        <v>122</v>
      </c>
      <c r="P6217">
        <v>122</v>
      </c>
      <c r="Q6217">
        <v>36003</v>
      </c>
      <c r="R6217">
        <v>-35758</v>
      </c>
      <c r="S6217">
        <v>35880</v>
      </c>
    </row>
    <row r="6218" spans="3:19" x14ac:dyDescent="0.25">
      <c r="C6218" t="s">
        <v>0</v>
      </c>
      <c r="D6218">
        <v>0</v>
      </c>
      <c r="E6218">
        <v>1.59997839</v>
      </c>
      <c r="F6218">
        <v>1.60002336</v>
      </c>
      <c r="G6218" s="1">
        <v>-95034620.599999994</v>
      </c>
      <c r="H6218" s="1">
        <v>-95227200.200000003</v>
      </c>
      <c r="I6218">
        <v>2542419878</v>
      </c>
      <c r="J6218">
        <v>1.6000008800000001</v>
      </c>
      <c r="K6218" s="1">
        <v>0.20000087599999999</v>
      </c>
      <c r="L6218" s="1">
        <v>-95130910.400000006</v>
      </c>
      <c r="M6218" s="1">
        <v>100130910</v>
      </c>
      <c r="N6218">
        <v>2542419998</v>
      </c>
      <c r="O6218">
        <v>120</v>
      </c>
      <c r="P6218">
        <v>120</v>
      </c>
      <c r="Q6218">
        <v>36016</v>
      </c>
      <c r="R6218">
        <v>-35774</v>
      </c>
      <c r="S6218">
        <v>35895</v>
      </c>
    </row>
    <row r="6219" spans="3:19" x14ac:dyDescent="0.25">
      <c r="C6219" t="s">
        <v>0</v>
      </c>
      <c r="D6219">
        <v>0</v>
      </c>
      <c r="E6219">
        <v>1.59997839</v>
      </c>
      <c r="F6219">
        <v>1.60002336</v>
      </c>
      <c r="G6219" s="1">
        <v>-95034620.599999994</v>
      </c>
      <c r="H6219" s="1">
        <v>-95227200.200000003</v>
      </c>
      <c r="I6219">
        <v>2543484708</v>
      </c>
      <c r="J6219">
        <v>1.6000008800000001</v>
      </c>
      <c r="K6219" s="1">
        <v>0.20000087599999999</v>
      </c>
      <c r="L6219" s="1">
        <v>-95130910.400000006</v>
      </c>
      <c r="M6219" s="1">
        <v>100130910</v>
      </c>
      <c r="N6219">
        <v>2543484827</v>
      </c>
      <c r="O6219">
        <v>119</v>
      </c>
      <c r="P6219">
        <v>119</v>
      </c>
      <c r="Q6219">
        <v>36029</v>
      </c>
      <c r="R6219">
        <v>-35790</v>
      </c>
      <c r="S6219">
        <v>35909</v>
      </c>
    </row>
    <row r="6220" spans="3:19" x14ac:dyDescent="0.25">
      <c r="C6220" t="s">
        <v>0</v>
      </c>
      <c r="D6220">
        <v>0</v>
      </c>
      <c r="E6220">
        <v>1.59997839</v>
      </c>
      <c r="F6220">
        <v>1.60002336</v>
      </c>
      <c r="G6220" s="1">
        <v>-95034620.599999994</v>
      </c>
      <c r="H6220" s="1">
        <v>-95227200.200000003</v>
      </c>
      <c r="I6220">
        <v>2544676320</v>
      </c>
      <c r="J6220">
        <v>1.6000008800000001</v>
      </c>
      <c r="K6220" s="1">
        <v>0.20000087599999999</v>
      </c>
      <c r="L6220" s="1">
        <v>-95130910.400000006</v>
      </c>
      <c r="M6220" s="1">
        <v>100130910</v>
      </c>
      <c r="N6220">
        <v>2544676437</v>
      </c>
      <c r="O6220">
        <v>117</v>
      </c>
      <c r="P6220">
        <v>117</v>
      </c>
      <c r="Q6220">
        <v>36045</v>
      </c>
      <c r="R6220">
        <v>-35809</v>
      </c>
      <c r="S6220">
        <v>35927</v>
      </c>
    </row>
    <row r="6221" spans="3:19" x14ac:dyDescent="0.25">
      <c r="C6221" t="s">
        <v>0</v>
      </c>
      <c r="D6221">
        <v>0</v>
      </c>
      <c r="E6221">
        <v>1.59997839</v>
      </c>
      <c r="F6221">
        <v>1.60002336</v>
      </c>
      <c r="G6221" s="1">
        <v>-95034620.599999994</v>
      </c>
      <c r="H6221" s="1">
        <v>-95227200.200000003</v>
      </c>
      <c r="I6221">
        <v>2545805542</v>
      </c>
      <c r="J6221">
        <v>1.6000008800000001</v>
      </c>
      <c r="K6221" s="1">
        <v>0.20000087599999999</v>
      </c>
      <c r="L6221" s="1">
        <v>-95130910.400000006</v>
      </c>
      <c r="M6221" s="1">
        <v>100130910</v>
      </c>
      <c r="N6221">
        <v>2545805658</v>
      </c>
      <c r="O6221">
        <v>116</v>
      </c>
      <c r="P6221">
        <v>116</v>
      </c>
      <c r="Q6221">
        <v>36059</v>
      </c>
      <c r="R6221">
        <v>-35826</v>
      </c>
      <c r="S6221">
        <v>35942</v>
      </c>
    </row>
    <row r="6222" spans="3:19" x14ac:dyDescent="0.25">
      <c r="C6222" t="s">
        <v>0</v>
      </c>
      <c r="D6222">
        <v>0</v>
      </c>
      <c r="E6222">
        <v>1.59997839</v>
      </c>
      <c r="F6222">
        <v>1.60002336</v>
      </c>
      <c r="G6222" s="1">
        <v>-95034620.599999994</v>
      </c>
      <c r="H6222" s="1">
        <v>-95227200.200000003</v>
      </c>
      <c r="I6222">
        <v>2546893593</v>
      </c>
      <c r="J6222">
        <v>1.6000008800000001</v>
      </c>
      <c r="K6222" s="1">
        <v>0.20000087599999999</v>
      </c>
      <c r="L6222" s="1">
        <v>-95130910.400000006</v>
      </c>
      <c r="M6222" s="1">
        <v>100130910</v>
      </c>
      <c r="N6222">
        <v>2546893708</v>
      </c>
      <c r="O6222">
        <v>115</v>
      </c>
      <c r="P6222">
        <v>115</v>
      </c>
      <c r="Q6222">
        <v>36073</v>
      </c>
      <c r="R6222">
        <v>-35843</v>
      </c>
      <c r="S6222">
        <v>35958</v>
      </c>
    </row>
    <row r="6223" spans="3:19" x14ac:dyDescent="0.25">
      <c r="C6223" t="s">
        <v>0</v>
      </c>
      <c r="D6223">
        <v>0</v>
      </c>
      <c r="E6223">
        <v>1.59997839</v>
      </c>
      <c r="F6223">
        <v>1.60002336</v>
      </c>
      <c r="G6223" s="1">
        <v>-95034620.599999994</v>
      </c>
      <c r="H6223" s="1">
        <v>-95227200.200000003</v>
      </c>
      <c r="I6223">
        <v>2547950503</v>
      </c>
      <c r="J6223">
        <v>1.6000008800000001</v>
      </c>
      <c r="K6223" s="1">
        <v>0.20000087599999999</v>
      </c>
      <c r="L6223" s="1">
        <v>-95130910.400000006</v>
      </c>
      <c r="M6223" s="1">
        <v>100130910</v>
      </c>
      <c r="N6223">
        <v>2547950616</v>
      </c>
      <c r="O6223">
        <v>113</v>
      </c>
      <c r="P6223">
        <v>113</v>
      </c>
      <c r="Q6223">
        <v>36086</v>
      </c>
      <c r="R6223">
        <v>-35859</v>
      </c>
      <c r="S6223">
        <v>35972</v>
      </c>
    </row>
    <row r="6224" spans="3:19" x14ac:dyDescent="0.25">
      <c r="C6224" t="s">
        <v>0</v>
      </c>
      <c r="D6224">
        <v>0</v>
      </c>
      <c r="E6224">
        <v>1.59997839</v>
      </c>
      <c r="F6224">
        <v>1.60002336</v>
      </c>
      <c r="G6224" s="1">
        <v>-95034620.599999994</v>
      </c>
      <c r="H6224" s="1">
        <v>-95227200.200000003</v>
      </c>
      <c r="I6224">
        <v>2549017633</v>
      </c>
      <c r="J6224">
        <v>1.6000008800000001</v>
      </c>
      <c r="K6224" s="1">
        <v>0.20000087599999999</v>
      </c>
      <c r="L6224" s="1">
        <v>-95130910.400000006</v>
      </c>
      <c r="M6224" s="1">
        <v>100130910</v>
      </c>
      <c r="N6224">
        <v>2549017744</v>
      </c>
      <c r="O6224">
        <v>111</v>
      </c>
      <c r="P6224">
        <v>111</v>
      </c>
      <c r="Q6224">
        <v>36100</v>
      </c>
      <c r="R6224">
        <v>-35876</v>
      </c>
      <c r="S6224">
        <v>35988</v>
      </c>
    </row>
    <row r="6225" spans="3:19" x14ac:dyDescent="0.25">
      <c r="C6225" t="s">
        <v>0</v>
      </c>
      <c r="D6225">
        <v>0</v>
      </c>
      <c r="E6225">
        <v>1.59997839</v>
      </c>
      <c r="F6225">
        <v>1.60002336</v>
      </c>
      <c r="G6225" s="1">
        <v>-95034620.599999994</v>
      </c>
      <c r="H6225" s="1">
        <v>-95227200.200000003</v>
      </c>
      <c r="I6225">
        <v>2550052587</v>
      </c>
      <c r="J6225">
        <v>1.6000008800000001</v>
      </c>
      <c r="K6225" s="1">
        <v>0.20000087599999999</v>
      </c>
      <c r="L6225" s="1">
        <v>-95130910.400000006</v>
      </c>
      <c r="M6225" s="1">
        <v>100130910</v>
      </c>
      <c r="N6225">
        <v>2550052697</v>
      </c>
      <c r="O6225">
        <v>110</v>
      </c>
      <c r="P6225">
        <v>110</v>
      </c>
      <c r="Q6225">
        <v>36113</v>
      </c>
      <c r="R6225">
        <v>-35892</v>
      </c>
      <c r="S6225">
        <v>36002</v>
      </c>
    </row>
    <row r="6226" spans="3:19" x14ac:dyDescent="0.25">
      <c r="C6226" t="s">
        <v>0</v>
      </c>
      <c r="D6226">
        <v>0</v>
      </c>
      <c r="E6226">
        <v>1.59997839</v>
      </c>
      <c r="F6226">
        <v>1.60002336</v>
      </c>
      <c r="G6226" s="1">
        <v>-95034620.599999994</v>
      </c>
      <c r="H6226" s="1">
        <v>-95227200.200000003</v>
      </c>
      <c r="I6226">
        <v>2551131634</v>
      </c>
      <c r="J6226">
        <v>1.6000008800000001</v>
      </c>
      <c r="K6226" s="1">
        <v>0.20000087599999999</v>
      </c>
      <c r="L6226" s="1">
        <v>-95130910.400000006</v>
      </c>
      <c r="M6226" s="1">
        <v>100130910</v>
      </c>
      <c r="N6226">
        <v>2551131743</v>
      </c>
      <c r="O6226">
        <v>109</v>
      </c>
      <c r="P6226">
        <v>109</v>
      </c>
      <c r="Q6226">
        <v>36127</v>
      </c>
      <c r="R6226">
        <v>-35908</v>
      </c>
      <c r="S6226">
        <v>36017</v>
      </c>
    </row>
    <row r="6227" spans="3:19" x14ac:dyDescent="0.25">
      <c r="C6227" t="s">
        <v>0</v>
      </c>
      <c r="D6227">
        <v>0</v>
      </c>
      <c r="E6227">
        <v>1.59997839</v>
      </c>
      <c r="F6227">
        <v>1.60002336</v>
      </c>
      <c r="G6227" s="1">
        <v>-95034620.599999994</v>
      </c>
      <c r="H6227" s="1">
        <v>-95227200.200000003</v>
      </c>
      <c r="I6227">
        <v>2552148641</v>
      </c>
      <c r="J6227">
        <v>1.6000008800000001</v>
      </c>
      <c r="K6227" s="1">
        <v>0.20000087599999999</v>
      </c>
      <c r="L6227" s="1">
        <v>-95130910.400000006</v>
      </c>
      <c r="M6227" s="1">
        <v>100130910</v>
      </c>
      <c r="N6227">
        <v>2552148749</v>
      </c>
      <c r="O6227">
        <v>108</v>
      </c>
      <c r="P6227">
        <v>108</v>
      </c>
      <c r="Q6227">
        <v>36140</v>
      </c>
      <c r="R6227">
        <v>-35923</v>
      </c>
      <c r="S6227">
        <v>36031</v>
      </c>
    </row>
    <row r="6228" spans="3:19" x14ac:dyDescent="0.25">
      <c r="C6228" t="s">
        <v>0</v>
      </c>
      <c r="D6228">
        <v>0</v>
      </c>
      <c r="E6228">
        <v>1.59997839</v>
      </c>
      <c r="F6228">
        <v>1.60002336</v>
      </c>
      <c r="G6228" s="1">
        <v>-95034620.599999994</v>
      </c>
      <c r="H6228" s="1">
        <v>-95227200.200000003</v>
      </c>
      <c r="I6228">
        <v>2553175598</v>
      </c>
      <c r="J6228">
        <v>1.6000008800000001</v>
      </c>
      <c r="K6228" s="1">
        <v>0.20000087599999999</v>
      </c>
      <c r="L6228" s="1">
        <v>-95130910.400000006</v>
      </c>
      <c r="M6228" s="1">
        <v>100130910</v>
      </c>
      <c r="N6228">
        <v>2553175705</v>
      </c>
      <c r="O6228">
        <v>107</v>
      </c>
      <c r="P6228">
        <v>107</v>
      </c>
      <c r="Q6228">
        <v>36154</v>
      </c>
      <c r="R6228">
        <v>-35938</v>
      </c>
      <c r="S6228">
        <v>36046</v>
      </c>
    </row>
    <row r="6229" spans="3:19" x14ac:dyDescent="0.25">
      <c r="C6229" t="s">
        <v>0</v>
      </c>
      <c r="D6229">
        <v>0</v>
      </c>
      <c r="E6229">
        <v>1.59997839</v>
      </c>
      <c r="F6229">
        <v>1.60002336</v>
      </c>
      <c r="G6229" s="1">
        <v>-95034620.599999994</v>
      </c>
      <c r="H6229" s="1">
        <v>-95227200.200000003</v>
      </c>
      <c r="I6229">
        <v>2554361731</v>
      </c>
      <c r="J6229">
        <v>1.6000008800000001</v>
      </c>
      <c r="K6229" s="1">
        <v>0.20000087599999999</v>
      </c>
      <c r="L6229" s="1">
        <v>-95130910.400000006</v>
      </c>
      <c r="M6229" s="1">
        <v>100130910</v>
      </c>
      <c r="N6229">
        <v>2554361837</v>
      </c>
      <c r="O6229">
        <v>106</v>
      </c>
      <c r="P6229">
        <v>106</v>
      </c>
      <c r="Q6229">
        <v>36169</v>
      </c>
      <c r="R6229">
        <v>-35957</v>
      </c>
      <c r="S6229">
        <v>36063</v>
      </c>
    </row>
    <row r="6230" spans="3:19" x14ac:dyDescent="0.25">
      <c r="C6230" t="s">
        <v>0</v>
      </c>
      <c r="D6230">
        <v>0</v>
      </c>
      <c r="E6230">
        <v>1.59997856</v>
      </c>
      <c r="F6230">
        <v>1.60002336</v>
      </c>
      <c r="G6230" s="1">
        <v>-95034702.799999997</v>
      </c>
      <c r="H6230" s="1">
        <v>-95227200.200000003</v>
      </c>
      <c r="I6230">
        <v>2555392592</v>
      </c>
      <c r="J6230">
        <v>1.60000096</v>
      </c>
      <c r="K6230" s="1">
        <v>0.20000095800000001</v>
      </c>
      <c r="L6230" s="1">
        <v>-95130951.5</v>
      </c>
      <c r="M6230" s="1">
        <v>100130951</v>
      </c>
      <c r="N6230">
        <v>2555392372</v>
      </c>
      <c r="O6230">
        <v>-220</v>
      </c>
      <c r="P6230">
        <v>220</v>
      </c>
      <c r="Q6230">
        <v>35532</v>
      </c>
      <c r="R6230">
        <v>-35972</v>
      </c>
      <c r="S6230">
        <v>35752</v>
      </c>
    </row>
    <row r="6231" spans="3:19" x14ac:dyDescent="0.25">
      <c r="C6231" t="s">
        <v>0</v>
      </c>
      <c r="D6231">
        <v>0</v>
      </c>
      <c r="E6231">
        <v>1.59997856</v>
      </c>
      <c r="F6231">
        <v>1.60002336</v>
      </c>
      <c r="G6231" s="1">
        <v>-95034702.799999997</v>
      </c>
      <c r="H6231" s="1">
        <v>-95227200.200000003</v>
      </c>
      <c r="I6231">
        <v>2556528460</v>
      </c>
      <c r="J6231">
        <v>1.60000096</v>
      </c>
      <c r="K6231" s="1">
        <v>0.20000095800000001</v>
      </c>
      <c r="L6231" s="1">
        <v>-95130951.5</v>
      </c>
      <c r="M6231" s="1">
        <v>100130951</v>
      </c>
      <c r="N6231">
        <v>2556528238</v>
      </c>
      <c r="O6231">
        <v>-222</v>
      </c>
      <c r="P6231">
        <v>222</v>
      </c>
      <c r="Q6231">
        <v>35546</v>
      </c>
      <c r="R6231">
        <v>-35990</v>
      </c>
      <c r="S6231">
        <v>35768</v>
      </c>
    </row>
    <row r="6232" spans="3:19" x14ac:dyDescent="0.25">
      <c r="C6232" t="s">
        <v>0</v>
      </c>
      <c r="D6232">
        <v>0</v>
      </c>
      <c r="E6232">
        <v>1.59997856</v>
      </c>
      <c r="F6232">
        <v>1.60002336</v>
      </c>
      <c r="G6232" s="1">
        <v>-95034702.799999997</v>
      </c>
      <c r="H6232" s="1">
        <v>-95227200.200000003</v>
      </c>
      <c r="I6232">
        <v>2557605319</v>
      </c>
      <c r="J6232">
        <v>1.60000096</v>
      </c>
      <c r="K6232" s="1">
        <v>0.20000095800000001</v>
      </c>
      <c r="L6232" s="1">
        <v>-95130951.5</v>
      </c>
      <c r="M6232" s="1">
        <v>100130951</v>
      </c>
      <c r="N6232">
        <v>2557605095</v>
      </c>
      <c r="O6232">
        <v>-224</v>
      </c>
      <c r="P6232">
        <v>224</v>
      </c>
      <c r="Q6232">
        <v>35560</v>
      </c>
      <c r="R6232">
        <v>-36006</v>
      </c>
      <c r="S6232">
        <v>35783</v>
      </c>
    </row>
    <row r="6233" spans="3:19" x14ac:dyDescent="0.25">
      <c r="C6233" t="s">
        <v>0</v>
      </c>
      <c r="D6233">
        <v>0</v>
      </c>
      <c r="E6233">
        <v>1.59997856</v>
      </c>
      <c r="F6233">
        <v>1.60002336</v>
      </c>
      <c r="G6233" s="1">
        <v>-95034702.799999997</v>
      </c>
      <c r="H6233" s="1">
        <v>-95227200.200000003</v>
      </c>
      <c r="I6233">
        <v>2558681272</v>
      </c>
      <c r="J6233">
        <v>1.60000096</v>
      </c>
      <c r="K6233" s="1">
        <v>0.20000095800000001</v>
      </c>
      <c r="L6233" s="1">
        <v>-95130951.5</v>
      </c>
      <c r="M6233" s="1">
        <v>100130951</v>
      </c>
      <c r="N6233">
        <v>2558681047</v>
      </c>
      <c r="O6233">
        <v>-225</v>
      </c>
      <c r="P6233">
        <v>225</v>
      </c>
      <c r="Q6233">
        <v>35574</v>
      </c>
      <c r="R6233">
        <v>-36023</v>
      </c>
      <c r="S6233">
        <v>35798</v>
      </c>
    </row>
    <row r="6234" spans="3:19" x14ac:dyDescent="0.25">
      <c r="C6234" t="s">
        <v>0</v>
      </c>
      <c r="D6234">
        <v>0</v>
      </c>
      <c r="E6234">
        <v>1.59997856</v>
      </c>
      <c r="F6234">
        <v>1.60002336</v>
      </c>
      <c r="G6234" s="1">
        <v>-95034702.799999997</v>
      </c>
      <c r="H6234" s="1">
        <v>-95227200.200000003</v>
      </c>
      <c r="I6234">
        <v>2559839016</v>
      </c>
      <c r="J6234">
        <v>1.60000096</v>
      </c>
      <c r="K6234" s="1">
        <v>0.20000095800000001</v>
      </c>
      <c r="L6234" s="1">
        <v>-95130951.5</v>
      </c>
      <c r="M6234" s="1">
        <v>100130951</v>
      </c>
      <c r="N6234">
        <v>2559838790</v>
      </c>
      <c r="O6234">
        <v>-226</v>
      </c>
      <c r="P6234">
        <v>226</v>
      </c>
      <c r="Q6234">
        <v>35589</v>
      </c>
      <c r="R6234">
        <v>-36040</v>
      </c>
      <c r="S6234">
        <v>35814</v>
      </c>
    </row>
    <row r="6235" spans="3:19" x14ac:dyDescent="0.25">
      <c r="C6235" t="s">
        <v>0</v>
      </c>
      <c r="D6235">
        <v>0</v>
      </c>
      <c r="E6235">
        <v>1.59997856</v>
      </c>
      <c r="F6235">
        <v>1.60002336</v>
      </c>
      <c r="G6235" s="1">
        <v>-95034702.799999997</v>
      </c>
      <c r="H6235" s="1">
        <v>-95227200.200000003</v>
      </c>
      <c r="I6235">
        <v>2560978348</v>
      </c>
      <c r="J6235">
        <v>1.60000096</v>
      </c>
      <c r="K6235" s="1">
        <v>0.20000095800000001</v>
      </c>
      <c r="L6235" s="1">
        <v>-95130951.5</v>
      </c>
      <c r="M6235" s="1">
        <v>100130951</v>
      </c>
      <c r="N6235">
        <v>2560978120</v>
      </c>
      <c r="O6235">
        <v>-228</v>
      </c>
      <c r="P6235">
        <v>228</v>
      </c>
      <c r="Q6235">
        <v>35603</v>
      </c>
      <c r="R6235">
        <v>-36058</v>
      </c>
      <c r="S6235">
        <v>35830</v>
      </c>
    </row>
    <row r="6236" spans="3:19" x14ac:dyDescent="0.25">
      <c r="C6236" t="s">
        <v>0</v>
      </c>
      <c r="D6236">
        <v>0</v>
      </c>
      <c r="E6236">
        <v>1.59997856</v>
      </c>
      <c r="F6236">
        <v>1.60002336</v>
      </c>
      <c r="G6236" s="1">
        <v>-95034702.799999997</v>
      </c>
      <c r="H6236" s="1">
        <v>-95227200.200000003</v>
      </c>
      <c r="I6236">
        <v>2561981062</v>
      </c>
      <c r="J6236">
        <v>1.60000096</v>
      </c>
      <c r="K6236" s="1">
        <v>0.20000095800000001</v>
      </c>
      <c r="L6236" s="1">
        <v>-95130951.5</v>
      </c>
      <c r="M6236" s="1">
        <v>100130951</v>
      </c>
      <c r="N6236">
        <v>2561980833</v>
      </c>
      <c r="O6236">
        <v>-229</v>
      </c>
      <c r="P6236">
        <v>229</v>
      </c>
      <c r="Q6236">
        <v>35616</v>
      </c>
      <c r="R6236">
        <v>-36073</v>
      </c>
      <c r="S6236">
        <v>35844</v>
      </c>
    </row>
    <row r="6237" spans="3:19" x14ac:dyDescent="0.25">
      <c r="C6237" t="s">
        <v>0</v>
      </c>
      <c r="D6237">
        <v>0</v>
      </c>
      <c r="E6237">
        <v>1.59997856</v>
      </c>
      <c r="F6237">
        <v>1.60002336</v>
      </c>
      <c r="G6237" s="1">
        <v>-95034702.799999997</v>
      </c>
      <c r="H6237" s="1">
        <v>-95227200.200000003</v>
      </c>
      <c r="I6237">
        <v>2563157710</v>
      </c>
      <c r="J6237">
        <v>1.60000096</v>
      </c>
      <c r="K6237" s="1">
        <v>0.20000095800000001</v>
      </c>
      <c r="L6237" s="1">
        <v>-95130951.5</v>
      </c>
      <c r="M6237" s="1">
        <v>100130951</v>
      </c>
      <c r="N6237">
        <v>2563157480</v>
      </c>
      <c r="O6237">
        <v>-230</v>
      </c>
      <c r="P6237">
        <v>230</v>
      </c>
      <c r="Q6237">
        <v>35631</v>
      </c>
      <c r="R6237">
        <v>-36090</v>
      </c>
      <c r="S6237">
        <v>35860</v>
      </c>
    </row>
    <row r="6238" spans="3:19" x14ac:dyDescent="0.25">
      <c r="C6238" t="s">
        <v>0</v>
      </c>
      <c r="D6238">
        <v>0</v>
      </c>
      <c r="E6238">
        <v>1.59997856</v>
      </c>
      <c r="F6238">
        <v>1.60002336</v>
      </c>
      <c r="G6238" s="1">
        <v>-95034702.799999997</v>
      </c>
      <c r="H6238" s="1">
        <v>-95227200.200000003</v>
      </c>
      <c r="I6238">
        <v>2564305569</v>
      </c>
      <c r="J6238">
        <v>1.60000096</v>
      </c>
      <c r="K6238" s="1">
        <v>0.20000095800000001</v>
      </c>
      <c r="L6238" s="1">
        <v>-95130951.5</v>
      </c>
      <c r="M6238" s="1">
        <v>100130951</v>
      </c>
      <c r="N6238">
        <v>2564305338</v>
      </c>
      <c r="O6238">
        <v>-231</v>
      </c>
      <c r="P6238">
        <v>231</v>
      </c>
      <c r="Q6238">
        <v>35646</v>
      </c>
      <c r="R6238">
        <v>-36108</v>
      </c>
      <c r="S6238">
        <v>35877</v>
      </c>
    </row>
    <row r="6239" spans="3:19" x14ac:dyDescent="0.25">
      <c r="C6239" t="s">
        <v>0</v>
      </c>
      <c r="D6239">
        <v>0</v>
      </c>
      <c r="E6239">
        <v>1.59997856</v>
      </c>
      <c r="F6239">
        <v>1.60002336</v>
      </c>
      <c r="G6239" s="1">
        <v>-95034702.799999997</v>
      </c>
      <c r="H6239" s="1">
        <v>-95227200.200000003</v>
      </c>
      <c r="I6239">
        <v>2565456628</v>
      </c>
      <c r="J6239">
        <v>1.60000096</v>
      </c>
      <c r="K6239" s="1">
        <v>0.20000095800000001</v>
      </c>
      <c r="L6239" s="1">
        <v>-95130951.5</v>
      </c>
      <c r="M6239" s="1">
        <v>100130951</v>
      </c>
      <c r="N6239">
        <v>2565456394</v>
      </c>
      <c r="O6239">
        <v>-234</v>
      </c>
      <c r="P6239">
        <v>234</v>
      </c>
      <c r="Q6239">
        <v>35660</v>
      </c>
      <c r="R6239">
        <v>-36126</v>
      </c>
      <c r="S6239">
        <v>35893</v>
      </c>
    </row>
    <row r="6240" spans="3:19" x14ac:dyDescent="0.25">
      <c r="C6240" t="s">
        <v>0</v>
      </c>
      <c r="D6240">
        <v>0</v>
      </c>
      <c r="E6240">
        <v>1.59997856</v>
      </c>
      <c r="F6240">
        <v>1.60002336</v>
      </c>
      <c r="G6240" s="1">
        <v>-95034702.799999997</v>
      </c>
      <c r="H6240" s="1">
        <v>-95227200.200000003</v>
      </c>
      <c r="I6240">
        <v>2566550918</v>
      </c>
      <c r="J6240">
        <v>1.60000096</v>
      </c>
      <c r="K6240" s="1">
        <v>0.20000095800000001</v>
      </c>
      <c r="L6240" s="1">
        <v>-95130951.5</v>
      </c>
      <c r="M6240" s="1">
        <v>100130951</v>
      </c>
      <c r="N6240">
        <v>2566550683</v>
      </c>
      <c r="O6240">
        <v>-235</v>
      </c>
      <c r="P6240">
        <v>235</v>
      </c>
      <c r="Q6240">
        <v>35674</v>
      </c>
      <c r="R6240">
        <v>-36143</v>
      </c>
      <c r="S6240">
        <v>35908</v>
      </c>
    </row>
    <row r="6241" spans="3:19" x14ac:dyDescent="0.25">
      <c r="C6241" t="s">
        <v>0</v>
      </c>
      <c r="D6241">
        <v>0</v>
      </c>
      <c r="E6241">
        <v>1.59997856</v>
      </c>
      <c r="F6241">
        <v>1.60002336</v>
      </c>
      <c r="G6241" s="1">
        <v>-95034702.799999997</v>
      </c>
      <c r="H6241" s="1">
        <v>-95227200.200000003</v>
      </c>
      <c r="I6241">
        <v>2567731283</v>
      </c>
      <c r="J6241">
        <v>1.60000096</v>
      </c>
      <c r="K6241" s="1">
        <v>0.20000095800000001</v>
      </c>
      <c r="L6241" s="1">
        <v>-95130951.5</v>
      </c>
      <c r="M6241" s="1">
        <v>100130951</v>
      </c>
      <c r="N6241">
        <v>2567731047</v>
      </c>
      <c r="O6241">
        <v>-236</v>
      </c>
      <c r="P6241">
        <v>236</v>
      </c>
      <c r="Q6241">
        <v>35689</v>
      </c>
      <c r="R6241">
        <v>-36161</v>
      </c>
      <c r="S6241">
        <v>35925</v>
      </c>
    </row>
    <row r="6242" spans="3:19" x14ac:dyDescent="0.25">
      <c r="C6242" t="s">
        <v>0</v>
      </c>
      <c r="D6242">
        <v>0</v>
      </c>
      <c r="E6242">
        <v>1.59997856</v>
      </c>
      <c r="F6242">
        <v>1.60002336</v>
      </c>
      <c r="G6242" s="1">
        <v>-95034702.799999997</v>
      </c>
      <c r="H6242" s="1">
        <v>-95227200.200000003</v>
      </c>
      <c r="I6242">
        <v>2568821108</v>
      </c>
      <c r="J6242">
        <v>1.60000096</v>
      </c>
      <c r="K6242" s="1">
        <v>0.20000095800000001</v>
      </c>
      <c r="L6242" s="1">
        <v>-95130951.5</v>
      </c>
      <c r="M6242" s="1">
        <v>100130951</v>
      </c>
      <c r="N6242">
        <v>2568820870</v>
      </c>
      <c r="O6242">
        <v>-238</v>
      </c>
      <c r="P6242">
        <v>238</v>
      </c>
      <c r="Q6242">
        <v>35703</v>
      </c>
      <c r="R6242">
        <v>-36177</v>
      </c>
      <c r="S6242">
        <v>35940</v>
      </c>
    </row>
    <row r="6243" spans="3:19" x14ac:dyDescent="0.25">
      <c r="C6243" t="s">
        <v>0</v>
      </c>
      <c r="D6243">
        <v>0</v>
      </c>
      <c r="E6243">
        <v>1.59997856</v>
      </c>
      <c r="F6243">
        <v>1.60002336</v>
      </c>
      <c r="G6243" s="1">
        <v>-95034702.799999997</v>
      </c>
      <c r="H6243" s="1">
        <v>-95227200.200000003</v>
      </c>
      <c r="I6243">
        <v>2569879162</v>
      </c>
      <c r="J6243">
        <v>1.60000096</v>
      </c>
      <c r="K6243" s="1">
        <v>0.20000095800000001</v>
      </c>
      <c r="L6243" s="1">
        <v>-95130951.5</v>
      </c>
      <c r="M6243" s="1">
        <v>100130951</v>
      </c>
      <c r="N6243">
        <v>2569878923</v>
      </c>
      <c r="O6243">
        <v>-239</v>
      </c>
      <c r="P6243">
        <v>239</v>
      </c>
      <c r="Q6243">
        <v>35716</v>
      </c>
      <c r="R6243">
        <v>-36194</v>
      </c>
      <c r="S6243">
        <v>35955</v>
      </c>
    </row>
    <row r="6244" spans="3:19" x14ac:dyDescent="0.25">
      <c r="C6244" t="s">
        <v>0</v>
      </c>
      <c r="D6244">
        <v>0</v>
      </c>
      <c r="E6244">
        <v>1.59997856</v>
      </c>
      <c r="F6244">
        <v>1.60002336</v>
      </c>
      <c r="G6244" s="1">
        <v>-95034702.799999997</v>
      </c>
      <c r="H6244" s="1">
        <v>-95227200.200000003</v>
      </c>
      <c r="I6244">
        <v>2571011886</v>
      </c>
      <c r="J6244">
        <v>1.60000096</v>
      </c>
      <c r="K6244" s="1">
        <v>0.20000095800000001</v>
      </c>
      <c r="L6244" s="1">
        <v>-95130951.5</v>
      </c>
      <c r="M6244" s="1">
        <v>100130951</v>
      </c>
      <c r="N6244">
        <v>2571011646</v>
      </c>
      <c r="O6244">
        <v>-240</v>
      </c>
      <c r="P6244">
        <v>240</v>
      </c>
      <c r="Q6244">
        <v>35731</v>
      </c>
      <c r="R6244">
        <v>-36210</v>
      </c>
      <c r="S6244">
        <v>35970</v>
      </c>
    </row>
    <row r="6245" spans="3:19" x14ac:dyDescent="0.25">
      <c r="C6245" t="s">
        <v>0</v>
      </c>
      <c r="D6245">
        <v>0</v>
      </c>
      <c r="E6245">
        <v>1.59997856</v>
      </c>
      <c r="F6245">
        <v>1.60002336</v>
      </c>
      <c r="G6245" s="1">
        <v>-95034702.799999997</v>
      </c>
      <c r="H6245" s="1">
        <v>-95227200.200000003</v>
      </c>
      <c r="I6245">
        <v>2572026843</v>
      </c>
      <c r="J6245">
        <v>1.60000096</v>
      </c>
      <c r="K6245" s="1">
        <v>0.20000095800000001</v>
      </c>
      <c r="L6245" s="1">
        <v>-95130951.5</v>
      </c>
      <c r="M6245" s="1">
        <v>100130951</v>
      </c>
      <c r="N6245">
        <v>2572026601</v>
      </c>
      <c r="O6245">
        <v>-242</v>
      </c>
      <c r="P6245">
        <v>242</v>
      </c>
      <c r="Q6245">
        <v>35744</v>
      </c>
      <c r="R6245">
        <v>-36227</v>
      </c>
      <c r="S6245">
        <v>35985</v>
      </c>
    </row>
    <row r="6246" spans="3:19" x14ac:dyDescent="0.25">
      <c r="C6246" t="s">
        <v>0</v>
      </c>
      <c r="D6246">
        <v>0</v>
      </c>
      <c r="E6246">
        <v>1.59997856</v>
      </c>
      <c r="F6246">
        <v>1.60002336</v>
      </c>
      <c r="G6246" s="1">
        <v>-95034702.799999997</v>
      </c>
      <c r="H6246" s="1">
        <v>-95227200.200000003</v>
      </c>
      <c r="I6246">
        <v>2573199569</v>
      </c>
      <c r="J6246">
        <v>1.60000096</v>
      </c>
      <c r="K6246" s="1">
        <v>0.20000095800000001</v>
      </c>
      <c r="L6246" s="1">
        <v>-95130951.5</v>
      </c>
      <c r="M6246" s="1">
        <v>100130951</v>
      </c>
      <c r="N6246">
        <v>2573199325</v>
      </c>
      <c r="O6246">
        <v>-244</v>
      </c>
      <c r="P6246">
        <v>244</v>
      </c>
      <c r="Q6246">
        <v>35758</v>
      </c>
      <c r="R6246">
        <v>-36245</v>
      </c>
      <c r="S6246">
        <v>36001</v>
      </c>
    </row>
    <row r="6247" spans="3:19" x14ac:dyDescent="0.25">
      <c r="C6247" t="s">
        <v>0</v>
      </c>
      <c r="D6247">
        <v>0</v>
      </c>
      <c r="E6247">
        <v>1.59997856</v>
      </c>
      <c r="F6247">
        <v>1.60002336</v>
      </c>
      <c r="G6247" s="1">
        <v>-95034702.799999997</v>
      </c>
      <c r="H6247" s="1">
        <v>-95227200.200000003</v>
      </c>
      <c r="I6247">
        <v>2574217425</v>
      </c>
      <c r="J6247">
        <v>1.60000096</v>
      </c>
      <c r="K6247" s="1">
        <v>0.20000095800000001</v>
      </c>
      <c r="L6247" s="1">
        <v>-95130951.5</v>
      </c>
      <c r="M6247" s="1">
        <v>100130951</v>
      </c>
      <c r="N6247">
        <v>2574217180</v>
      </c>
      <c r="O6247">
        <v>-245</v>
      </c>
      <c r="P6247">
        <v>245</v>
      </c>
      <c r="Q6247">
        <v>35772</v>
      </c>
      <c r="R6247">
        <v>-36260</v>
      </c>
      <c r="S6247">
        <v>36016</v>
      </c>
    </row>
    <row r="6248" spans="3:19" x14ac:dyDescent="0.25">
      <c r="C6248" t="s">
        <v>0</v>
      </c>
      <c r="D6248">
        <v>0</v>
      </c>
      <c r="E6248">
        <v>1.59997856</v>
      </c>
      <c r="F6248">
        <v>1.60002336</v>
      </c>
      <c r="G6248" s="1">
        <v>-95034702.799999997</v>
      </c>
      <c r="H6248" s="1">
        <v>-95227200.200000003</v>
      </c>
      <c r="I6248">
        <v>2575320426</v>
      </c>
      <c r="J6248">
        <v>1.60000096</v>
      </c>
      <c r="K6248" s="1">
        <v>0.20000095800000001</v>
      </c>
      <c r="L6248" s="1">
        <v>-95130951.5</v>
      </c>
      <c r="M6248" s="1">
        <v>100130951</v>
      </c>
      <c r="N6248">
        <v>2575320180</v>
      </c>
      <c r="O6248">
        <v>-246</v>
      </c>
      <c r="P6248">
        <v>246</v>
      </c>
      <c r="Q6248">
        <v>35785</v>
      </c>
      <c r="R6248">
        <v>-36277</v>
      </c>
      <c r="S6248">
        <v>36031</v>
      </c>
    </row>
    <row r="6249" spans="3:19" x14ac:dyDescent="0.25">
      <c r="C6249" t="s">
        <v>0</v>
      </c>
      <c r="D6249">
        <v>0</v>
      </c>
      <c r="E6249">
        <v>1.59997856</v>
      </c>
      <c r="F6249">
        <v>1.60002336</v>
      </c>
      <c r="G6249" s="1">
        <v>-95034702.799999997</v>
      </c>
      <c r="H6249" s="1">
        <v>-95227200.200000003</v>
      </c>
      <c r="I6249">
        <v>2576492093</v>
      </c>
      <c r="J6249">
        <v>1.60000096</v>
      </c>
      <c r="K6249" s="1">
        <v>0.20000095800000001</v>
      </c>
      <c r="L6249" s="1">
        <v>-95130951.5</v>
      </c>
      <c r="M6249" s="1">
        <v>100130951</v>
      </c>
      <c r="N6249">
        <v>2576491846</v>
      </c>
      <c r="O6249">
        <v>-247</v>
      </c>
      <c r="P6249">
        <v>247</v>
      </c>
      <c r="Q6249">
        <v>35801</v>
      </c>
      <c r="R6249">
        <v>-36294</v>
      </c>
      <c r="S6249">
        <v>36047</v>
      </c>
    </row>
    <row r="6250" spans="3:19" x14ac:dyDescent="0.25">
      <c r="C6250" t="s">
        <v>0</v>
      </c>
      <c r="D6250">
        <v>0</v>
      </c>
      <c r="E6250">
        <v>1.59997856</v>
      </c>
      <c r="F6250">
        <v>1.60002336</v>
      </c>
      <c r="G6250" s="1">
        <v>-95034702.799999997</v>
      </c>
      <c r="H6250" s="1">
        <v>-95227200.200000003</v>
      </c>
      <c r="I6250">
        <v>2577539708</v>
      </c>
      <c r="J6250">
        <v>1.60000096</v>
      </c>
      <c r="K6250" s="1">
        <v>0.20000095800000001</v>
      </c>
      <c r="L6250" s="1">
        <v>-95130951.5</v>
      </c>
      <c r="M6250" s="1">
        <v>100130951</v>
      </c>
      <c r="N6250">
        <v>2577539459</v>
      </c>
      <c r="O6250">
        <v>-249</v>
      </c>
      <c r="P6250">
        <v>249</v>
      </c>
      <c r="Q6250">
        <v>35814</v>
      </c>
      <c r="R6250">
        <v>-36311</v>
      </c>
      <c r="S6250">
        <v>36062</v>
      </c>
    </row>
    <row r="6251" spans="3:19" x14ac:dyDescent="0.25">
      <c r="C6251" t="s">
        <v>0</v>
      </c>
      <c r="D6251">
        <v>0</v>
      </c>
      <c r="E6251">
        <v>1.59997856</v>
      </c>
      <c r="F6251">
        <v>1.60002336</v>
      </c>
      <c r="G6251" s="1">
        <v>-95034702.799999997</v>
      </c>
      <c r="H6251" s="1">
        <v>-95227200.200000003</v>
      </c>
      <c r="I6251">
        <v>2578567258</v>
      </c>
      <c r="J6251">
        <v>1.60000096</v>
      </c>
      <c r="K6251" s="1">
        <v>0.20000095800000001</v>
      </c>
      <c r="L6251" s="1">
        <v>-95130951.5</v>
      </c>
      <c r="M6251" s="1">
        <v>100130951</v>
      </c>
      <c r="N6251">
        <v>2578567008</v>
      </c>
      <c r="O6251">
        <v>-250</v>
      </c>
      <c r="P6251">
        <v>250</v>
      </c>
      <c r="Q6251">
        <v>35827</v>
      </c>
      <c r="R6251">
        <v>-36326</v>
      </c>
      <c r="S6251">
        <v>36076</v>
      </c>
    </row>
    <row r="6252" spans="3:19" x14ac:dyDescent="0.25">
      <c r="C6252" t="s">
        <v>0</v>
      </c>
      <c r="D6252">
        <v>0</v>
      </c>
      <c r="E6252">
        <v>1.59997856</v>
      </c>
      <c r="F6252">
        <v>1.60002336</v>
      </c>
      <c r="G6252" s="1">
        <v>-95034702.799999997</v>
      </c>
      <c r="H6252" s="1">
        <v>-95227200.200000003</v>
      </c>
      <c r="I6252">
        <v>2579677588</v>
      </c>
      <c r="J6252">
        <v>1.60000096</v>
      </c>
      <c r="K6252" s="1">
        <v>0.20000095800000001</v>
      </c>
      <c r="L6252" s="1">
        <v>-95130951.5</v>
      </c>
      <c r="M6252" s="1">
        <v>100130951</v>
      </c>
      <c r="N6252">
        <v>2579677336</v>
      </c>
      <c r="O6252">
        <v>-252</v>
      </c>
      <c r="P6252">
        <v>252</v>
      </c>
      <c r="Q6252">
        <v>35841</v>
      </c>
      <c r="R6252">
        <v>-36343</v>
      </c>
      <c r="S6252">
        <v>36092</v>
      </c>
    </row>
    <row r="6253" spans="3:19" x14ac:dyDescent="0.25">
      <c r="C6253" t="s">
        <v>0</v>
      </c>
      <c r="D6253">
        <v>0</v>
      </c>
      <c r="E6253">
        <v>1.59997856</v>
      </c>
      <c r="F6253">
        <v>1.60002336</v>
      </c>
      <c r="G6253" s="1">
        <v>-95034702.799999997</v>
      </c>
      <c r="H6253" s="1">
        <v>-95227200.200000003</v>
      </c>
      <c r="I6253">
        <v>2580808144</v>
      </c>
      <c r="J6253">
        <v>1.60000096</v>
      </c>
      <c r="K6253" s="1">
        <v>0.20000095800000001</v>
      </c>
      <c r="L6253" s="1">
        <v>-95130951.5</v>
      </c>
      <c r="M6253" s="1">
        <v>100130951</v>
      </c>
      <c r="N6253">
        <v>2580807891</v>
      </c>
      <c r="O6253">
        <v>-253</v>
      </c>
      <c r="P6253">
        <v>253</v>
      </c>
      <c r="Q6253">
        <v>35855</v>
      </c>
      <c r="R6253">
        <v>-36361</v>
      </c>
      <c r="S6253">
        <v>36108</v>
      </c>
    </row>
    <row r="6254" spans="3:19" x14ac:dyDescent="0.25">
      <c r="C6254" t="s">
        <v>0</v>
      </c>
      <c r="D6254">
        <v>0</v>
      </c>
      <c r="E6254">
        <v>1.59997856</v>
      </c>
      <c r="F6254">
        <v>1.60002336</v>
      </c>
      <c r="G6254" s="1">
        <v>-95034702.799999997</v>
      </c>
      <c r="H6254" s="1">
        <v>-95227200.200000003</v>
      </c>
      <c r="I6254">
        <v>2581908060</v>
      </c>
      <c r="J6254">
        <v>1.60000096</v>
      </c>
      <c r="K6254" s="1">
        <v>0.20000095800000001</v>
      </c>
      <c r="L6254" s="1">
        <v>-95130951.5</v>
      </c>
      <c r="M6254" s="1">
        <v>100130951</v>
      </c>
      <c r="N6254">
        <v>2581907805</v>
      </c>
      <c r="O6254">
        <v>-255</v>
      </c>
      <c r="P6254">
        <v>255</v>
      </c>
      <c r="Q6254">
        <v>35869</v>
      </c>
      <c r="R6254">
        <v>-36378</v>
      </c>
      <c r="S6254">
        <v>36123</v>
      </c>
    </row>
    <row r="6255" spans="3:19" x14ac:dyDescent="0.25">
      <c r="C6255" t="s">
        <v>0</v>
      </c>
      <c r="D6255">
        <v>0</v>
      </c>
      <c r="E6255">
        <v>1.59997856</v>
      </c>
      <c r="F6255">
        <v>1.60002336</v>
      </c>
      <c r="G6255" s="1">
        <v>-95034702.799999997</v>
      </c>
      <c r="H6255" s="1">
        <v>-95227200.200000003</v>
      </c>
      <c r="I6255">
        <v>2583089767</v>
      </c>
      <c r="J6255">
        <v>1.60000096</v>
      </c>
      <c r="K6255" s="1">
        <v>0.20000095800000001</v>
      </c>
      <c r="L6255" s="1">
        <v>-95130951.5</v>
      </c>
      <c r="M6255" s="1">
        <v>100130951</v>
      </c>
      <c r="N6255">
        <v>2583089511</v>
      </c>
      <c r="O6255">
        <v>-256</v>
      </c>
      <c r="P6255">
        <v>256</v>
      </c>
      <c r="Q6255">
        <v>35884</v>
      </c>
      <c r="R6255">
        <v>-36396</v>
      </c>
      <c r="S6255">
        <v>36140</v>
      </c>
    </row>
    <row r="6256" spans="3:19" x14ac:dyDescent="0.25">
      <c r="C6256" t="s">
        <v>0</v>
      </c>
      <c r="D6256">
        <v>0</v>
      </c>
      <c r="E6256">
        <v>1.59997856</v>
      </c>
      <c r="F6256">
        <v>1.60002336</v>
      </c>
      <c r="G6256" s="1">
        <v>-95034702.799999997</v>
      </c>
      <c r="H6256" s="1">
        <v>-95227200.200000003</v>
      </c>
      <c r="I6256">
        <v>2584230634</v>
      </c>
      <c r="J6256">
        <v>1.60000096</v>
      </c>
      <c r="K6256" s="1">
        <v>0.20000095800000001</v>
      </c>
      <c r="L6256" s="1">
        <v>-95130951.5</v>
      </c>
      <c r="M6256" s="1">
        <v>100130951</v>
      </c>
      <c r="N6256">
        <v>2584230376</v>
      </c>
      <c r="O6256">
        <v>-258</v>
      </c>
      <c r="P6256">
        <v>258</v>
      </c>
      <c r="Q6256">
        <v>35899</v>
      </c>
      <c r="R6256">
        <v>-36413</v>
      </c>
      <c r="S6256">
        <v>36156</v>
      </c>
    </row>
    <row r="6257" spans="3:19" x14ac:dyDescent="0.25">
      <c r="C6257" t="s">
        <v>0</v>
      </c>
      <c r="D6257">
        <v>0</v>
      </c>
      <c r="E6257">
        <v>1.59997856</v>
      </c>
      <c r="F6257">
        <v>1.60002336</v>
      </c>
      <c r="G6257" s="1">
        <v>-95034702.799999997</v>
      </c>
      <c r="H6257" s="1">
        <v>-95227200.200000003</v>
      </c>
      <c r="I6257">
        <v>2585407141</v>
      </c>
      <c r="J6257">
        <v>1.60000096</v>
      </c>
      <c r="K6257" s="1">
        <v>0.20000095800000001</v>
      </c>
      <c r="L6257" s="1">
        <v>-95130951.5</v>
      </c>
      <c r="M6257" s="1">
        <v>100130951</v>
      </c>
      <c r="N6257">
        <v>2585406882</v>
      </c>
      <c r="O6257">
        <v>-259</v>
      </c>
      <c r="P6257">
        <v>259</v>
      </c>
      <c r="Q6257">
        <v>35914</v>
      </c>
      <c r="R6257">
        <v>-36431</v>
      </c>
      <c r="S6257">
        <v>36172</v>
      </c>
    </row>
    <row r="6258" spans="3:19" x14ac:dyDescent="0.25">
      <c r="C6258" t="s">
        <v>0</v>
      </c>
      <c r="D6258">
        <v>0</v>
      </c>
      <c r="E6258">
        <v>1.59997856</v>
      </c>
      <c r="F6258">
        <v>1.60002321</v>
      </c>
      <c r="G6258" s="1">
        <v>-95034702.799999997</v>
      </c>
      <c r="H6258" s="1">
        <v>-95227126.400000006</v>
      </c>
      <c r="I6258">
        <v>2586514037</v>
      </c>
      <c r="J6258">
        <v>1.6000008800000001</v>
      </c>
      <c r="K6258" s="1">
        <v>0.20000088499999999</v>
      </c>
      <c r="L6258" s="1">
        <v>-95130914.599999994</v>
      </c>
      <c r="M6258" s="1">
        <v>100130915</v>
      </c>
      <c r="N6258">
        <v>2586514070</v>
      </c>
      <c r="O6258">
        <v>33</v>
      </c>
      <c r="P6258">
        <v>33</v>
      </c>
      <c r="Q6258">
        <v>35928</v>
      </c>
      <c r="R6258">
        <v>-35861</v>
      </c>
      <c r="S6258">
        <v>35894</v>
      </c>
    </row>
    <row r="6259" spans="3:19" x14ac:dyDescent="0.25">
      <c r="C6259" t="s">
        <v>0</v>
      </c>
      <c r="D6259">
        <v>0</v>
      </c>
      <c r="E6259">
        <v>1.59997856</v>
      </c>
      <c r="F6259">
        <v>1.60002321</v>
      </c>
      <c r="G6259" s="1">
        <v>-95034702.799999997</v>
      </c>
      <c r="H6259" s="1">
        <v>-95227126.400000006</v>
      </c>
      <c r="I6259">
        <v>2587548460</v>
      </c>
      <c r="J6259">
        <v>1.6000008800000001</v>
      </c>
      <c r="K6259" s="1">
        <v>0.20000088499999999</v>
      </c>
      <c r="L6259" s="1">
        <v>-95130914.599999994</v>
      </c>
      <c r="M6259" s="1">
        <v>100130915</v>
      </c>
      <c r="N6259">
        <v>2587548491</v>
      </c>
      <c r="O6259">
        <v>31</v>
      </c>
      <c r="P6259">
        <v>31</v>
      </c>
      <c r="Q6259">
        <v>35940</v>
      </c>
      <c r="R6259">
        <v>-35878</v>
      </c>
      <c r="S6259">
        <v>35909</v>
      </c>
    </row>
    <row r="6260" spans="3:19" x14ac:dyDescent="0.25">
      <c r="C6260" t="s">
        <v>0</v>
      </c>
      <c r="D6260">
        <v>0</v>
      </c>
      <c r="E6260">
        <v>1.59997856</v>
      </c>
      <c r="F6260">
        <v>1.60002321</v>
      </c>
      <c r="G6260" s="1">
        <v>-95034702.799999997</v>
      </c>
      <c r="H6260" s="1">
        <v>-95227126.400000006</v>
      </c>
      <c r="I6260">
        <v>2588592232</v>
      </c>
      <c r="J6260">
        <v>1.6000008800000001</v>
      </c>
      <c r="K6260" s="1">
        <v>0.20000088499999999</v>
      </c>
      <c r="L6260" s="1">
        <v>-95130914.599999994</v>
      </c>
      <c r="M6260" s="1">
        <v>100130915</v>
      </c>
      <c r="N6260">
        <v>2588592261</v>
      </c>
      <c r="O6260">
        <v>29</v>
      </c>
      <c r="P6260">
        <v>29</v>
      </c>
      <c r="Q6260">
        <v>35953</v>
      </c>
      <c r="R6260">
        <v>-35894</v>
      </c>
      <c r="S6260">
        <v>35923</v>
      </c>
    </row>
    <row r="6261" spans="3:19" x14ac:dyDescent="0.25">
      <c r="C6261" t="s">
        <v>0</v>
      </c>
      <c r="D6261">
        <v>0</v>
      </c>
      <c r="E6261">
        <v>1.59997856</v>
      </c>
      <c r="F6261">
        <v>1.60002321</v>
      </c>
      <c r="G6261" s="1">
        <v>-95034702.799999997</v>
      </c>
      <c r="H6261" s="1">
        <v>-95227126.400000006</v>
      </c>
      <c r="I6261">
        <v>2589716138</v>
      </c>
      <c r="J6261">
        <v>1.6000008800000001</v>
      </c>
      <c r="K6261" s="1">
        <v>0.20000088499999999</v>
      </c>
      <c r="L6261" s="1">
        <v>-95130914.599999994</v>
      </c>
      <c r="M6261" s="1">
        <v>100130915</v>
      </c>
      <c r="N6261">
        <v>2589716166</v>
      </c>
      <c r="O6261">
        <v>28</v>
      </c>
      <c r="P6261">
        <v>28</v>
      </c>
      <c r="Q6261">
        <v>35968</v>
      </c>
      <c r="R6261">
        <v>-35911</v>
      </c>
      <c r="S6261">
        <v>35939</v>
      </c>
    </row>
    <row r="6262" spans="3:19" x14ac:dyDescent="0.25">
      <c r="C6262" t="s">
        <v>0</v>
      </c>
      <c r="D6262">
        <v>0</v>
      </c>
      <c r="E6262">
        <v>1.59997856</v>
      </c>
      <c r="F6262">
        <v>1.60002321</v>
      </c>
      <c r="G6262" s="1">
        <v>-95034702.799999997</v>
      </c>
      <c r="H6262" s="1">
        <v>-95227126.400000006</v>
      </c>
      <c r="I6262">
        <v>2590894564</v>
      </c>
      <c r="J6262">
        <v>1.6000008800000001</v>
      </c>
      <c r="K6262" s="1">
        <v>0.20000088499999999</v>
      </c>
      <c r="L6262" s="1">
        <v>-95130914.599999994</v>
      </c>
      <c r="M6262" s="1">
        <v>100130915</v>
      </c>
      <c r="N6262">
        <v>2590894590</v>
      </c>
      <c r="O6262">
        <v>26</v>
      </c>
      <c r="P6262">
        <v>26</v>
      </c>
      <c r="Q6262">
        <v>35982</v>
      </c>
      <c r="R6262">
        <v>-35929</v>
      </c>
      <c r="S6262">
        <v>35955</v>
      </c>
    </row>
    <row r="6263" spans="3:19" x14ac:dyDescent="0.25">
      <c r="C6263" t="s">
        <v>0</v>
      </c>
      <c r="D6263">
        <v>0</v>
      </c>
      <c r="E6263">
        <v>1.59997856</v>
      </c>
      <c r="F6263">
        <v>1.60002321</v>
      </c>
      <c r="G6263" s="1">
        <v>-95034702.799999997</v>
      </c>
      <c r="H6263" s="1">
        <v>-95227126.400000006</v>
      </c>
      <c r="I6263">
        <v>2592011193</v>
      </c>
      <c r="J6263">
        <v>1.6000008800000001</v>
      </c>
      <c r="K6263" s="1">
        <v>0.20000088499999999</v>
      </c>
      <c r="L6263" s="1">
        <v>-95130914.599999994</v>
      </c>
      <c r="M6263" s="1">
        <v>100130915</v>
      </c>
      <c r="N6263">
        <v>2592011217</v>
      </c>
      <c r="O6263">
        <v>24</v>
      </c>
      <c r="P6263">
        <v>24</v>
      </c>
      <c r="Q6263">
        <v>35996</v>
      </c>
      <c r="R6263">
        <v>-35947</v>
      </c>
      <c r="S6263">
        <v>35971</v>
      </c>
    </row>
    <row r="6264" spans="3:19" x14ac:dyDescent="0.25">
      <c r="C6264" t="s">
        <v>0</v>
      </c>
      <c r="D6264">
        <v>0</v>
      </c>
      <c r="E6264">
        <v>1.59997856</v>
      </c>
      <c r="F6264">
        <v>1.60002321</v>
      </c>
      <c r="G6264" s="1">
        <v>-95034702.799999997</v>
      </c>
      <c r="H6264" s="1">
        <v>-95227126.400000006</v>
      </c>
      <c r="I6264">
        <v>2593132275</v>
      </c>
      <c r="J6264">
        <v>1.6000008800000001</v>
      </c>
      <c r="K6264" s="1">
        <v>0.20000088499999999</v>
      </c>
      <c r="L6264" s="1">
        <v>-95130914.599999994</v>
      </c>
      <c r="M6264" s="1">
        <v>100130915</v>
      </c>
      <c r="N6264">
        <v>2593132297</v>
      </c>
      <c r="O6264">
        <v>22</v>
      </c>
      <c r="P6264">
        <v>22</v>
      </c>
      <c r="Q6264">
        <v>36009</v>
      </c>
      <c r="R6264">
        <v>-35964</v>
      </c>
      <c r="S6264">
        <v>35986</v>
      </c>
    </row>
    <row r="6265" spans="3:19" x14ac:dyDescent="0.25">
      <c r="C6265" t="s">
        <v>0</v>
      </c>
      <c r="D6265">
        <v>0</v>
      </c>
      <c r="E6265">
        <v>1.59997856</v>
      </c>
      <c r="F6265">
        <v>1.60002321</v>
      </c>
      <c r="G6265" s="1">
        <v>-95034702.799999997</v>
      </c>
      <c r="H6265" s="1">
        <v>-95227126.400000006</v>
      </c>
      <c r="I6265">
        <v>2594314254</v>
      </c>
      <c r="J6265">
        <v>1.6000008800000001</v>
      </c>
      <c r="K6265" s="1">
        <v>0.20000088499999999</v>
      </c>
      <c r="L6265" s="1">
        <v>-95130914.599999994</v>
      </c>
      <c r="M6265" s="1">
        <v>100130915</v>
      </c>
      <c r="N6265">
        <v>2594314275</v>
      </c>
      <c r="O6265">
        <v>21</v>
      </c>
      <c r="P6265">
        <v>21</v>
      </c>
      <c r="Q6265">
        <v>36024</v>
      </c>
      <c r="R6265">
        <v>-35982</v>
      </c>
      <c r="S6265">
        <v>36003</v>
      </c>
    </row>
    <row r="6266" spans="3:19" x14ac:dyDescent="0.25">
      <c r="C6266" t="s">
        <v>0</v>
      </c>
      <c r="D6266">
        <v>0</v>
      </c>
      <c r="E6266">
        <v>1.59997856</v>
      </c>
      <c r="F6266">
        <v>1.60002321</v>
      </c>
      <c r="G6266" s="1">
        <v>-95034702.799999997</v>
      </c>
      <c r="H6266" s="1">
        <v>-95227126.400000006</v>
      </c>
      <c r="I6266">
        <v>2595526835</v>
      </c>
      <c r="J6266">
        <v>1.6000008800000001</v>
      </c>
      <c r="K6266" s="1">
        <v>0.20000088499999999</v>
      </c>
      <c r="L6266" s="1">
        <v>-95130914.599999994</v>
      </c>
      <c r="M6266" s="1">
        <v>100130915</v>
      </c>
      <c r="N6266">
        <v>2595526854</v>
      </c>
      <c r="O6266">
        <v>19</v>
      </c>
      <c r="P6266">
        <v>19</v>
      </c>
      <c r="Q6266">
        <v>36040</v>
      </c>
      <c r="R6266">
        <v>-36001</v>
      </c>
      <c r="S6266">
        <v>36020</v>
      </c>
    </row>
    <row r="6267" spans="3:19" x14ac:dyDescent="0.25">
      <c r="C6267" t="s">
        <v>0</v>
      </c>
      <c r="D6267">
        <v>0</v>
      </c>
      <c r="E6267">
        <v>1.59997856</v>
      </c>
      <c r="F6267">
        <v>1.60002321</v>
      </c>
      <c r="G6267" s="1">
        <v>-95034702.799999997</v>
      </c>
      <c r="H6267" s="1">
        <v>-95227126.400000006</v>
      </c>
      <c r="I6267">
        <v>2596719689</v>
      </c>
      <c r="J6267">
        <v>1.6000008800000001</v>
      </c>
      <c r="K6267" s="1">
        <v>0.20000088499999999</v>
      </c>
      <c r="L6267" s="1">
        <v>-95130914.599999994</v>
      </c>
      <c r="M6267" s="1">
        <v>100130915</v>
      </c>
      <c r="N6267">
        <v>2596719706</v>
      </c>
      <c r="O6267">
        <v>17</v>
      </c>
      <c r="P6267">
        <v>17</v>
      </c>
      <c r="Q6267">
        <v>36055</v>
      </c>
      <c r="R6267">
        <v>-36019</v>
      </c>
      <c r="S6267">
        <v>36037</v>
      </c>
    </row>
    <row r="6268" spans="3:19" x14ac:dyDescent="0.25">
      <c r="C6268" t="s">
        <v>0</v>
      </c>
      <c r="D6268">
        <v>0</v>
      </c>
      <c r="E6268">
        <v>1.59997856</v>
      </c>
      <c r="F6268">
        <v>1.60002321</v>
      </c>
      <c r="G6268" s="1">
        <v>-95034702.799999997</v>
      </c>
      <c r="H6268" s="1">
        <v>-95227126.400000006</v>
      </c>
      <c r="I6268">
        <v>2597783871</v>
      </c>
      <c r="J6268">
        <v>1.6000008800000001</v>
      </c>
      <c r="K6268" s="1">
        <v>0.20000088499999999</v>
      </c>
      <c r="L6268" s="1">
        <v>-95130914.599999994</v>
      </c>
      <c r="M6268" s="1">
        <v>100130915</v>
      </c>
      <c r="N6268">
        <v>2597783887</v>
      </c>
      <c r="O6268">
        <v>16</v>
      </c>
      <c r="P6268">
        <v>16</v>
      </c>
      <c r="Q6268">
        <v>36068</v>
      </c>
      <c r="R6268">
        <v>-36035</v>
      </c>
      <c r="S6268">
        <v>36051</v>
      </c>
    </row>
    <row r="6269" spans="3:19" x14ac:dyDescent="0.25">
      <c r="C6269" t="s">
        <v>0</v>
      </c>
      <c r="D6269">
        <v>0</v>
      </c>
      <c r="E6269">
        <v>1.59997856</v>
      </c>
      <c r="F6269">
        <v>1.60002321</v>
      </c>
      <c r="G6269" s="1">
        <v>-95034702.799999997</v>
      </c>
      <c r="H6269" s="1">
        <v>-95227126.400000006</v>
      </c>
      <c r="I6269">
        <v>2598851356</v>
      </c>
      <c r="J6269">
        <v>1.6000008800000001</v>
      </c>
      <c r="K6269" s="1">
        <v>0.20000088499999999</v>
      </c>
      <c r="L6269" s="1">
        <v>-95130914.599999994</v>
      </c>
      <c r="M6269" s="1">
        <v>100130915</v>
      </c>
      <c r="N6269">
        <v>2598851371</v>
      </c>
      <c r="O6269">
        <v>15</v>
      </c>
      <c r="P6269">
        <v>15</v>
      </c>
      <c r="Q6269">
        <v>36082</v>
      </c>
      <c r="R6269">
        <v>-36051</v>
      </c>
      <c r="S6269">
        <v>36066</v>
      </c>
    </row>
    <row r="6270" spans="3:19" x14ac:dyDescent="0.25">
      <c r="C6270" t="s">
        <v>0</v>
      </c>
      <c r="D6270">
        <v>0</v>
      </c>
      <c r="E6270">
        <v>1.59997856</v>
      </c>
      <c r="F6270">
        <v>1.60002321</v>
      </c>
      <c r="G6270" s="1">
        <v>-95034702.799999997</v>
      </c>
      <c r="H6270" s="1">
        <v>-95227126.400000006</v>
      </c>
      <c r="I6270">
        <v>2599920399</v>
      </c>
      <c r="J6270">
        <v>1.6000008800000001</v>
      </c>
      <c r="K6270" s="1">
        <v>0.20000088499999999</v>
      </c>
      <c r="L6270" s="1">
        <v>-95130914.599999994</v>
      </c>
      <c r="M6270" s="1">
        <v>100130915</v>
      </c>
      <c r="N6270">
        <v>2599920413</v>
      </c>
      <c r="O6270">
        <v>14</v>
      </c>
      <c r="P6270">
        <v>14</v>
      </c>
      <c r="Q6270">
        <v>36096</v>
      </c>
      <c r="R6270">
        <v>-36067</v>
      </c>
      <c r="S6270">
        <v>36081</v>
      </c>
    </row>
    <row r="6271" spans="3:19" x14ac:dyDescent="0.25">
      <c r="C6271" t="s">
        <v>0</v>
      </c>
      <c r="D6271">
        <v>0</v>
      </c>
      <c r="E6271">
        <v>1.59997856</v>
      </c>
      <c r="F6271">
        <v>1.60002321</v>
      </c>
      <c r="G6271" s="1">
        <v>-95034702.799999997</v>
      </c>
      <c r="H6271" s="1">
        <v>-95227126.400000006</v>
      </c>
      <c r="I6271">
        <v>2601062576</v>
      </c>
      <c r="J6271">
        <v>1.6000008800000001</v>
      </c>
      <c r="K6271" s="1">
        <v>0.20000088499999999</v>
      </c>
      <c r="L6271" s="1">
        <v>-95130914.599999994</v>
      </c>
      <c r="M6271" s="1">
        <v>100130915</v>
      </c>
      <c r="N6271">
        <v>2601062588</v>
      </c>
      <c r="O6271">
        <v>12</v>
      </c>
      <c r="P6271">
        <v>12</v>
      </c>
      <c r="Q6271">
        <v>36110</v>
      </c>
      <c r="R6271">
        <v>-36085</v>
      </c>
      <c r="S6271">
        <v>36097</v>
      </c>
    </row>
    <row r="6272" spans="3:19" x14ac:dyDescent="0.25">
      <c r="C6272" t="s">
        <v>0</v>
      </c>
      <c r="D6272">
        <v>0</v>
      </c>
      <c r="E6272">
        <v>1.59997856</v>
      </c>
      <c r="F6272">
        <v>1.60002321</v>
      </c>
      <c r="G6272" s="1">
        <v>-95034702.799999997</v>
      </c>
      <c r="H6272" s="1">
        <v>-95227126.400000006</v>
      </c>
      <c r="I6272">
        <v>2602150116</v>
      </c>
      <c r="J6272">
        <v>1.6000008800000001</v>
      </c>
      <c r="K6272" s="1">
        <v>0.20000088499999999</v>
      </c>
      <c r="L6272" s="1">
        <v>-95130914.599999994</v>
      </c>
      <c r="M6272" s="1">
        <v>100130915</v>
      </c>
      <c r="N6272">
        <v>2602150127</v>
      </c>
      <c r="O6272">
        <v>11</v>
      </c>
      <c r="P6272">
        <v>11</v>
      </c>
      <c r="Q6272">
        <v>36124</v>
      </c>
      <c r="R6272">
        <v>-36101</v>
      </c>
      <c r="S6272">
        <v>36112</v>
      </c>
    </row>
    <row r="6273" spans="3:19" x14ac:dyDescent="0.25">
      <c r="C6273" t="s">
        <v>0</v>
      </c>
      <c r="D6273">
        <v>0</v>
      </c>
      <c r="E6273">
        <v>1.59997856</v>
      </c>
      <c r="F6273">
        <v>1.60002321</v>
      </c>
      <c r="G6273" s="1">
        <v>-95034702.799999997</v>
      </c>
      <c r="H6273" s="1">
        <v>-95227126.400000006</v>
      </c>
      <c r="I6273">
        <v>2603292149</v>
      </c>
      <c r="J6273">
        <v>1.6000008800000001</v>
      </c>
      <c r="K6273" s="1">
        <v>0.20000088499999999</v>
      </c>
      <c r="L6273" s="1">
        <v>-95130914.599999994</v>
      </c>
      <c r="M6273" s="1">
        <v>100130915</v>
      </c>
      <c r="N6273">
        <v>2603292158</v>
      </c>
      <c r="O6273">
        <v>9</v>
      </c>
      <c r="P6273">
        <v>9</v>
      </c>
      <c r="Q6273">
        <v>36138</v>
      </c>
      <c r="R6273">
        <v>-36119</v>
      </c>
      <c r="S6273">
        <v>36128</v>
      </c>
    </row>
    <row r="6274" spans="3:19" x14ac:dyDescent="0.25">
      <c r="C6274" t="s">
        <v>0</v>
      </c>
      <c r="D6274">
        <v>0</v>
      </c>
      <c r="E6274">
        <v>1.59997856</v>
      </c>
      <c r="F6274">
        <v>1.60002321</v>
      </c>
      <c r="G6274" s="1">
        <v>-95034702.799999997</v>
      </c>
      <c r="H6274" s="1">
        <v>-95227126.400000006</v>
      </c>
      <c r="I6274">
        <v>2604414041</v>
      </c>
      <c r="J6274">
        <v>1.6000008800000001</v>
      </c>
      <c r="K6274" s="1">
        <v>0.20000088499999999</v>
      </c>
      <c r="L6274" s="1">
        <v>-95130914.599999994</v>
      </c>
      <c r="M6274" s="1">
        <v>100130915</v>
      </c>
      <c r="N6274">
        <v>2604414049</v>
      </c>
      <c r="O6274">
        <v>8</v>
      </c>
      <c r="P6274">
        <v>8</v>
      </c>
      <c r="Q6274">
        <v>36153</v>
      </c>
      <c r="R6274">
        <v>-36136</v>
      </c>
      <c r="S6274">
        <v>36144</v>
      </c>
    </row>
    <row r="6275" spans="3:19" x14ac:dyDescent="0.25">
      <c r="C6275" t="s">
        <v>0</v>
      </c>
      <c r="D6275">
        <v>0</v>
      </c>
      <c r="E6275">
        <v>1.59997856</v>
      </c>
      <c r="F6275">
        <v>1.60002321</v>
      </c>
      <c r="G6275" s="1">
        <v>-95034702.799999997</v>
      </c>
      <c r="H6275" s="1">
        <v>-95227126.400000006</v>
      </c>
      <c r="I6275">
        <v>2605504202</v>
      </c>
      <c r="J6275">
        <v>1.6000008800000001</v>
      </c>
      <c r="K6275" s="1">
        <v>0.20000088499999999</v>
      </c>
      <c r="L6275" s="1">
        <v>-95130914.599999994</v>
      </c>
      <c r="M6275" s="1">
        <v>100130915</v>
      </c>
      <c r="N6275">
        <v>2605504209</v>
      </c>
      <c r="O6275">
        <v>7</v>
      </c>
      <c r="P6275">
        <v>7</v>
      </c>
      <c r="Q6275">
        <v>36167</v>
      </c>
      <c r="R6275">
        <v>-36152</v>
      </c>
      <c r="S6275">
        <v>36159</v>
      </c>
    </row>
    <row r="6276" spans="3:19" x14ac:dyDescent="0.25">
      <c r="C6276" t="s">
        <v>0</v>
      </c>
      <c r="D6276">
        <v>0</v>
      </c>
      <c r="E6276">
        <v>1.59997856</v>
      </c>
      <c r="F6276">
        <v>1.60002321</v>
      </c>
      <c r="G6276" s="1">
        <v>-95034702.799999997</v>
      </c>
      <c r="H6276" s="1">
        <v>-95227126.400000006</v>
      </c>
      <c r="I6276">
        <v>2606672113</v>
      </c>
      <c r="J6276">
        <v>1.6000008800000001</v>
      </c>
      <c r="K6276" s="1">
        <v>0.20000088499999999</v>
      </c>
      <c r="L6276" s="1">
        <v>-95130914.599999994</v>
      </c>
      <c r="M6276" s="1">
        <v>100130915</v>
      </c>
      <c r="N6276">
        <v>2606672119</v>
      </c>
      <c r="O6276">
        <v>6</v>
      </c>
      <c r="P6276">
        <v>6</v>
      </c>
      <c r="Q6276">
        <v>36182</v>
      </c>
      <c r="R6276">
        <v>-36169</v>
      </c>
      <c r="S6276">
        <v>36175</v>
      </c>
    </row>
    <row r="6277" spans="3:19" x14ac:dyDescent="0.25">
      <c r="C6277" t="s">
        <v>0</v>
      </c>
      <c r="D6277">
        <v>0</v>
      </c>
      <c r="E6277">
        <v>1.59997856</v>
      </c>
      <c r="F6277">
        <v>1.60002321</v>
      </c>
      <c r="G6277" s="1">
        <v>-95034702.799999997</v>
      </c>
      <c r="H6277" s="1">
        <v>-95227126.400000006</v>
      </c>
      <c r="I6277">
        <v>2607743226</v>
      </c>
      <c r="J6277">
        <v>1.6000008800000001</v>
      </c>
      <c r="K6277" s="1">
        <v>0.20000088499999999</v>
      </c>
      <c r="L6277" s="1">
        <v>-95130914.599999994</v>
      </c>
      <c r="M6277" s="1">
        <v>100130915</v>
      </c>
      <c r="N6277">
        <v>2607743230</v>
      </c>
      <c r="O6277">
        <v>4</v>
      </c>
      <c r="P6277">
        <v>4</v>
      </c>
      <c r="Q6277">
        <v>36196</v>
      </c>
      <c r="R6277">
        <v>-36186</v>
      </c>
      <c r="S6277">
        <v>36191</v>
      </c>
    </row>
    <row r="6278" spans="3:19" x14ac:dyDescent="0.25">
      <c r="C6278" t="s">
        <v>0</v>
      </c>
      <c r="D6278">
        <v>0</v>
      </c>
      <c r="E6278">
        <v>1.59997856</v>
      </c>
      <c r="F6278">
        <v>1.60002321</v>
      </c>
      <c r="G6278" s="1">
        <v>-95034702.799999997</v>
      </c>
      <c r="H6278" s="1">
        <v>-95227126.400000006</v>
      </c>
      <c r="I6278">
        <v>2608767152</v>
      </c>
      <c r="J6278">
        <v>1.6000008800000001</v>
      </c>
      <c r="K6278" s="1">
        <v>0.20000088499999999</v>
      </c>
      <c r="L6278" s="1">
        <v>-95130914.599999994</v>
      </c>
      <c r="M6278" s="1">
        <v>100130915</v>
      </c>
      <c r="N6278">
        <v>2608767155</v>
      </c>
      <c r="O6278">
        <v>3</v>
      </c>
      <c r="P6278">
        <v>3</v>
      </c>
      <c r="Q6278">
        <v>36208</v>
      </c>
      <c r="R6278">
        <v>-36202</v>
      </c>
      <c r="S6278">
        <v>36205</v>
      </c>
    </row>
    <row r="6279" spans="3:19" x14ac:dyDescent="0.25">
      <c r="C6279" t="s">
        <v>0</v>
      </c>
      <c r="D6279">
        <v>0</v>
      </c>
      <c r="E6279">
        <v>1.59997856</v>
      </c>
      <c r="F6279">
        <v>1.60002321</v>
      </c>
      <c r="G6279" s="1">
        <v>-95034702.799999997</v>
      </c>
      <c r="H6279" s="1">
        <v>-95227126.400000006</v>
      </c>
      <c r="I6279">
        <v>2609986090</v>
      </c>
      <c r="J6279">
        <v>1.6000008800000001</v>
      </c>
      <c r="K6279" s="1">
        <v>0.20000088499999999</v>
      </c>
      <c r="L6279" s="1">
        <v>-95130914.599999994</v>
      </c>
      <c r="M6279" s="1">
        <v>100130915</v>
      </c>
      <c r="N6279">
        <v>2609986092</v>
      </c>
      <c r="O6279">
        <v>2</v>
      </c>
      <c r="P6279">
        <v>2</v>
      </c>
      <c r="Q6279">
        <v>36224</v>
      </c>
      <c r="R6279">
        <v>-36220</v>
      </c>
      <c r="S6279">
        <v>36222</v>
      </c>
    </row>
    <row r="6280" spans="3:19" x14ac:dyDescent="0.25">
      <c r="C6280" t="s">
        <v>0</v>
      </c>
      <c r="D6280">
        <v>0</v>
      </c>
      <c r="E6280">
        <v>1.59997856</v>
      </c>
      <c r="F6280">
        <v>1.60002321</v>
      </c>
      <c r="G6280" s="1">
        <v>-95034702.799999997</v>
      </c>
      <c r="H6280" s="1">
        <v>-95227126.400000006</v>
      </c>
      <c r="I6280">
        <v>2610995973</v>
      </c>
      <c r="J6280">
        <v>1.6000008800000001</v>
      </c>
      <c r="K6280" s="1">
        <v>0.20000088499999999</v>
      </c>
      <c r="L6280" s="1">
        <v>-95130914.599999994</v>
      </c>
      <c r="M6280" s="1">
        <v>100130915</v>
      </c>
      <c r="N6280">
        <v>2610995973</v>
      </c>
      <c r="O6280">
        <v>0</v>
      </c>
      <c r="P6280">
        <v>0</v>
      </c>
      <c r="Q6280">
        <v>36237</v>
      </c>
      <c r="R6280">
        <v>-36235</v>
      </c>
      <c r="S6280">
        <v>36236</v>
      </c>
    </row>
    <row r="6281" spans="3:19" x14ac:dyDescent="0.25">
      <c r="C6281" t="s">
        <v>0</v>
      </c>
      <c r="D6281">
        <v>0</v>
      </c>
      <c r="E6281">
        <v>1.5999787299999999</v>
      </c>
      <c r="F6281">
        <v>1.60002321</v>
      </c>
      <c r="G6281" s="1">
        <v>-95034791.599999994</v>
      </c>
      <c r="H6281" s="1">
        <v>-95227126.400000006</v>
      </c>
      <c r="I6281">
        <v>2612030197</v>
      </c>
      <c r="J6281">
        <v>1.60000097</v>
      </c>
      <c r="K6281" s="1">
        <v>0.200000973</v>
      </c>
      <c r="L6281" s="1">
        <v>-95130959</v>
      </c>
      <c r="M6281" s="1">
        <v>100130959</v>
      </c>
      <c r="N6281">
        <v>2612029842</v>
      </c>
      <c r="O6281">
        <v>-355</v>
      </c>
      <c r="P6281">
        <v>355</v>
      </c>
      <c r="Q6281">
        <v>35541</v>
      </c>
      <c r="R6281">
        <v>-36251</v>
      </c>
      <c r="S6281">
        <v>35896</v>
      </c>
    </row>
    <row r="6282" spans="3:19" x14ac:dyDescent="0.25">
      <c r="C6282" t="s">
        <v>0</v>
      </c>
      <c r="D6282">
        <v>0</v>
      </c>
      <c r="E6282">
        <v>1.5999787299999999</v>
      </c>
      <c r="F6282">
        <v>1.60002321</v>
      </c>
      <c r="G6282" s="1">
        <v>-95034791.599999994</v>
      </c>
      <c r="H6282" s="1">
        <v>-95227126.400000006</v>
      </c>
      <c r="I6282">
        <v>2613116156</v>
      </c>
      <c r="J6282">
        <v>1.60000097</v>
      </c>
      <c r="K6282" s="1">
        <v>0.200000973</v>
      </c>
      <c r="L6282" s="1">
        <v>-95130959</v>
      </c>
      <c r="M6282" s="1">
        <v>100130959</v>
      </c>
      <c r="N6282">
        <v>2613115800</v>
      </c>
      <c r="O6282">
        <v>-356</v>
      </c>
      <c r="P6282">
        <v>356</v>
      </c>
      <c r="Q6282">
        <v>35555</v>
      </c>
      <c r="R6282">
        <v>-36267</v>
      </c>
      <c r="S6282">
        <v>35911</v>
      </c>
    </row>
    <row r="6283" spans="3:19" x14ac:dyDescent="0.25">
      <c r="C6283" t="s">
        <v>0</v>
      </c>
      <c r="D6283">
        <v>0</v>
      </c>
      <c r="E6283">
        <v>1.5999787299999999</v>
      </c>
      <c r="F6283">
        <v>1.60002321</v>
      </c>
      <c r="G6283" s="1">
        <v>-95034791.599999994</v>
      </c>
      <c r="H6283" s="1">
        <v>-95227126.400000006</v>
      </c>
      <c r="I6283">
        <v>2614124770</v>
      </c>
      <c r="J6283">
        <v>1.60000097</v>
      </c>
      <c r="K6283" s="1">
        <v>0.200000973</v>
      </c>
      <c r="L6283" s="1">
        <v>-95130959</v>
      </c>
      <c r="M6283" s="1">
        <v>100130959</v>
      </c>
      <c r="N6283">
        <v>2614124412</v>
      </c>
      <c r="O6283">
        <v>-358</v>
      </c>
      <c r="P6283">
        <v>358</v>
      </c>
      <c r="Q6283">
        <v>35568</v>
      </c>
      <c r="R6283">
        <v>-36283</v>
      </c>
      <c r="S6283">
        <v>35925</v>
      </c>
    </row>
    <row r="6284" spans="3:19" x14ac:dyDescent="0.25">
      <c r="C6284" t="s">
        <v>0</v>
      </c>
      <c r="D6284">
        <v>0</v>
      </c>
      <c r="E6284">
        <v>1.5999787299999999</v>
      </c>
      <c r="F6284">
        <v>1.60002321</v>
      </c>
      <c r="G6284" s="1">
        <v>-95034791.599999994</v>
      </c>
      <c r="H6284" s="1">
        <v>-95227126.400000006</v>
      </c>
      <c r="I6284">
        <v>2615273833</v>
      </c>
      <c r="J6284">
        <v>1.60000097</v>
      </c>
      <c r="K6284" s="1">
        <v>0.200000973</v>
      </c>
      <c r="L6284" s="1">
        <v>-95130959</v>
      </c>
      <c r="M6284" s="1">
        <v>100130959</v>
      </c>
      <c r="N6284">
        <v>2615273474</v>
      </c>
      <c r="O6284">
        <v>-359</v>
      </c>
      <c r="P6284">
        <v>359</v>
      </c>
      <c r="Q6284">
        <v>35583</v>
      </c>
      <c r="R6284">
        <v>-36300</v>
      </c>
      <c r="S6284">
        <v>35941</v>
      </c>
    </row>
    <row r="6285" spans="3:19" x14ac:dyDescent="0.25">
      <c r="C6285" t="s">
        <v>0</v>
      </c>
      <c r="D6285">
        <v>0</v>
      </c>
      <c r="E6285">
        <v>1.5999787299999999</v>
      </c>
      <c r="F6285">
        <v>1.60002321</v>
      </c>
      <c r="G6285" s="1">
        <v>-95034791.599999994</v>
      </c>
      <c r="H6285" s="1">
        <v>-95227126.400000006</v>
      </c>
      <c r="I6285">
        <v>2616283755</v>
      </c>
      <c r="J6285">
        <v>1.60000097</v>
      </c>
      <c r="K6285" s="1">
        <v>0.200000973</v>
      </c>
      <c r="L6285" s="1">
        <v>-95130959</v>
      </c>
      <c r="M6285" s="1">
        <v>100130959</v>
      </c>
      <c r="N6285">
        <v>2616283395</v>
      </c>
      <c r="O6285">
        <v>-360</v>
      </c>
      <c r="P6285">
        <v>360</v>
      </c>
      <c r="Q6285">
        <v>35595</v>
      </c>
      <c r="R6285">
        <v>-36315</v>
      </c>
      <c r="S6285">
        <v>35955</v>
      </c>
    </row>
    <row r="6286" spans="3:19" x14ac:dyDescent="0.25">
      <c r="C6286" t="s">
        <v>0</v>
      </c>
      <c r="D6286">
        <v>0</v>
      </c>
      <c r="E6286">
        <v>1.5999787299999999</v>
      </c>
      <c r="F6286">
        <v>1.60002321</v>
      </c>
      <c r="G6286" s="1">
        <v>-95034791.599999994</v>
      </c>
      <c r="H6286" s="1">
        <v>-95227126.400000006</v>
      </c>
      <c r="I6286">
        <v>2617429848</v>
      </c>
      <c r="J6286">
        <v>1.60000097</v>
      </c>
      <c r="K6286" s="1">
        <v>0.200000973</v>
      </c>
      <c r="L6286" s="1">
        <v>-95130959</v>
      </c>
      <c r="M6286" s="1">
        <v>100130959</v>
      </c>
      <c r="N6286">
        <v>2617429486</v>
      </c>
      <c r="O6286">
        <v>-362</v>
      </c>
      <c r="P6286">
        <v>362</v>
      </c>
      <c r="Q6286">
        <v>35609</v>
      </c>
      <c r="R6286">
        <v>-36333</v>
      </c>
      <c r="S6286">
        <v>35971</v>
      </c>
    </row>
    <row r="6287" spans="3:19" x14ac:dyDescent="0.25">
      <c r="C6287" t="s">
        <v>0</v>
      </c>
      <c r="D6287">
        <v>0</v>
      </c>
      <c r="E6287">
        <v>1.5999787299999999</v>
      </c>
      <c r="F6287">
        <v>1.60002321</v>
      </c>
      <c r="G6287" s="1">
        <v>-95034791.599999994</v>
      </c>
      <c r="H6287" s="1">
        <v>-95227126.400000006</v>
      </c>
      <c r="I6287">
        <v>2618489837</v>
      </c>
      <c r="J6287">
        <v>1.60000097</v>
      </c>
      <c r="K6287" s="1">
        <v>0.200000973</v>
      </c>
      <c r="L6287" s="1">
        <v>-95130959</v>
      </c>
      <c r="M6287" s="1">
        <v>100130959</v>
      </c>
      <c r="N6287">
        <v>2618489473</v>
      </c>
      <c r="O6287">
        <v>-364</v>
      </c>
      <c r="P6287">
        <v>364</v>
      </c>
      <c r="Q6287">
        <v>35623</v>
      </c>
      <c r="R6287">
        <v>-36349</v>
      </c>
      <c r="S6287">
        <v>35986</v>
      </c>
    </row>
    <row r="6288" spans="3:19" x14ac:dyDescent="0.25">
      <c r="C6288" t="s">
        <v>0</v>
      </c>
      <c r="D6288">
        <v>0</v>
      </c>
      <c r="E6288">
        <v>1.5999787299999999</v>
      </c>
      <c r="F6288">
        <v>1.60002321</v>
      </c>
      <c r="G6288" s="1">
        <v>-95034791.599999994</v>
      </c>
      <c r="H6288" s="1">
        <v>-95227126.400000006</v>
      </c>
      <c r="I6288">
        <v>2619538854</v>
      </c>
      <c r="J6288">
        <v>1.60000097</v>
      </c>
      <c r="K6288" s="1">
        <v>0.200000973</v>
      </c>
      <c r="L6288" s="1">
        <v>-95130959</v>
      </c>
      <c r="M6288" s="1">
        <v>100130959</v>
      </c>
      <c r="N6288">
        <v>2619538489</v>
      </c>
      <c r="O6288">
        <v>-365</v>
      </c>
      <c r="P6288">
        <v>365</v>
      </c>
      <c r="Q6288">
        <v>35636</v>
      </c>
      <c r="R6288">
        <v>-36364</v>
      </c>
      <c r="S6288">
        <v>36000</v>
      </c>
    </row>
    <row r="6289" spans="3:19" x14ac:dyDescent="0.25">
      <c r="C6289" t="s">
        <v>0</v>
      </c>
      <c r="D6289">
        <v>0</v>
      </c>
      <c r="E6289">
        <v>1.5999787299999999</v>
      </c>
      <c r="F6289">
        <v>1.60002321</v>
      </c>
      <c r="G6289" s="1">
        <v>-95034791.599999994</v>
      </c>
      <c r="H6289" s="1">
        <v>-95227126.400000006</v>
      </c>
      <c r="I6289">
        <v>2620680228</v>
      </c>
      <c r="J6289">
        <v>1.60000097</v>
      </c>
      <c r="K6289" s="1">
        <v>0.200000973</v>
      </c>
      <c r="L6289" s="1">
        <v>-95130959</v>
      </c>
      <c r="M6289" s="1">
        <v>100130959</v>
      </c>
      <c r="N6289">
        <v>2620679862</v>
      </c>
      <c r="O6289">
        <v>-366</v>
      </c>
      <c r="P6289">
        <v>366</v>
      </c>
      <c r="Q6289">
        <v>35651</v>
      </c>
      <c r="R6289">
        <v>-36382</v>
      </c>
      <c r="S6289">
        <v>36016</v>
      </c>
    </row>
    <row r="6290" spans="3:19" x14ac:dyDescent="0.25">
      <c r="C6290" t="s">
        <v>0</v>
      </c>
      <c r="D6290">
        <v>0</v>
      </c>
      <c r="E6290">
        <v>1.5999787299999999</v>
      </c>
      <c r="F6290">
        <v>1.60002321</v>
      </c>
      <c r="G6290" s="1">
        <v>-95034791.599999994</v>
      </c>
      <c r="H6290" s="1">
        <v>-95227126.400000006</v>
      </c>
      <c r="I6290">
        <v>2621697551</v>
      </c>
      <c r="J6290">
        <v>1.60000097</v>
      </c>
      <c r="K6290" s="1">
        <v>0.200000973</v>
      </c>
      <c r="L6290" s="1">
        <v>-95130959</v>
      </c>
      <c r="M6290" s="1">
        <v>100130959</v>
      </c>
      <c r="N6290">
        <v>2621697184</v>
      </c>
      <c r="O6290">
        <v>-367</v>
      </c>
      <c r="P6290">
        <v>367</v>
      </c>
      <c r="Q6290">
        <v>35664</v>
      </c>
      <c r="R6290">
        <v>-36397</v>
      </c>
      <c r="S6290">
        <v>36030</v>
      </c>
    </row>
    <row r="6291" spans="3:19" x14ac:dyDescent="0.25">
      <c r="C6291" t="s">
        <v>0</v>
      </c>
      <c r="D6291">
        <v>0</v>
      </c>
      <c r="E6291">
        <v>1.5999787299999999</v>
      </c>
      <c r="F6291">
        <v>1.60002321</v>
      </c>
      <c r="G6291" s="1">
        <v>-95034791.599999994</v>
      </c>
      <c r="H6291" s="1">
        <v>-95227126.400000006</v>
      </c>
      <c r="I6291">
        <v>2622797108</v>
      </c>
      <c r="J6291">
        <v>1.60000097</v>
      </c>
      <c r="K6291" s="1">
        <v>0.200000973</v>
      </c>
      <c r="L6291" s="1">
        <v>-95130959</v>
      </c>
      <c r="M6291" s="1">
        <v>100130959</v>
      </c>
      <c r="N6291">
        <v>2622796739</v>
      </c>
      <c r="O6291">
        <v>-369</v>
      </c>
      <c r="P6291">
        <v>369</v>
      </c>
      <c r="Q6291">
        <v>35678</v>
      </c>
      <c r="R6291">
        <v>-36414</v>
      </c>
      <c r="S6291">
        <v>36046</v>
      </c>
    </row>
    <row r="6292" spans="3:19" x14ac:dyDescent="0.25">
      <c r="C6292" t="s">
        <v>0</v>
      </c>
      <c r="D6292">
        <v>0</v>
      </c>
      <c r="E6292">
        <v>1.5999787299999999</v>
      </c>
      <c r="F6292">
        <v>1.6000230200000001</v>
      </c>
      <c r="G6292" s="1">
        <v>-95034791.599999994</v>
      </c>
      <c r="H6292" s="1">
        <v>-95227028.5</v>
      </c>
      <c r="I6292">
        <v>2623973023</v>
      </c>
      <c r="J6292">
        <v>1.6000008800000001</v>
      </c>
      <c r="K6292" s="1">
        <v>0.20000087599999999</v>
      </c>
      <c r="L6292" s="1">
        <v>-95130910.099999994</v>
      </c>
      <c r="M6292" s="1">
        <v>100130910</v>
      </c>
      <c r="N6292">
        <v>2623973044</v>
      </c>
      <c r="O6292">
        <v>21</v>
      </c>
      <c r="P6292">
        <v>21</v>
      </c>
      <c r="Q6292">
        <v>35693</v>
      </c>
      <c r="R6292">
        <v>-35649</v>
      </c>
      <c r="S6292">
        <v>35671</v>
      </c>
    </row>
    <row r="6293" spans="3:19" x14ac:dyDescent="0.25">
      <c r="C6293" t="s">
        <v>0</v>
      </c>
      <c r="D6293">
        <v>0</v>
      </c>
      <c r="E6293">
        <v>1.5999787299999999</v>
      </c>
      <c r="F6293">
        <v>1.6000230200000001</v>
      </c>
      <c r="G6293" s="1">
        <v>-95034791.599999994</v>
      </c>
      <c r="H6293" s="1">
        <v>-95227028.5</v>
      </c>
      <c r="I6293">
        <v>2625013102</v>
      </c>
      <c r="J6293">
        <v>1.6000008800000001</v>
      </c>
      <c r="K6293" s="1">
        <v>0.20000087599999999</v>
      </c>
      <c r="L6293" s="1">
        <v>-95130910.099999994</v>
      </c>
      <c r="M6293" s="1">
        <v>100130910</v>
      </c>
      <c r="N6293">
        <v>2625013122</v>
      </c>
      <c r="O6293">
        <v>20</v>
      </c>
      <c r="P6293">
        <v>20</v>
      </c>
      <c r="Q6293">
        <v>35706</v>
      </c>
      <c r="R6293">
        <v>-35665</v>
      </c>
      <c r="S6293">
        <v>35685</v>
      </c>
    </row>
    <row r="6294" spans="3:19" x14ac:dyDescent="0.25">
      <c r="C6294" t="s">
        <v>0</v>
      </c>
      <c r="D6294">
        <v>0</v>
      </c>
      <c r="E6294">
        <v>1.5999787299999999</v>
      </c>
      <c r="F6294">
        <v>1.6000230200000001</v>
      </c>
      <c r="G6294" s="1">
        <v>-95034791.599999994</v>
      </c>
      <c r="H6294" s="1">
        <v>-95227028.5</v>
      </c>
      <c r="I6294">
        <v>2626173127</v>
      </c>
      <c r="J6294">
        <v>1.6000008800000001</v>
      </c>
      <c r="K6294" s="1">
        <v>0.20000087599999999</v>
      </c>
      <c r="L6294" s="1">
        <v>-95130910.099999994</v>
      </c>
      <c r="M6294" s="1">
        <v>100130910</v>
      </c>
      <c r="N6294">
        <v>2626173145</v>
      </c>
      <c r="O6294">
        <v>18</v>
      </c>
      <c r="P6294">
        <v>18</v>
      </c>
      <c r="Q6294">
        <v>35720</v>
      </c>
      <c r="R6294">
        <v>-35683</v>
      </c>
      <c r="S6294">
        <v>35701</v>
      </c>
    </row>
    <row r="6295" spans="3:19" x14ac:dyDescent="0.25">
      <c r="C6295" t="s">
        <v>0</v>
      </c>
      <c r="D6295">
        <v>0</v>
      </c>
      <c r="E6295">
        <v>1.5999787299999999</v>
      </c>
      <c r="F6295">
        <v>1.6000230200000001</v>
      </c>
      <c r="G6295" s="1">
        <v>-95034791.599999994</v>
      </c>
      <c r="H6295" s="1">
        <v>-95227028.5</v>
      </c>
      <c r="I6295">
        <v>2627336541</v>
      </c>
      <c r="J6295">
        <v>1.6000008800000001</v>
      </c>
      <c r="K6295" s="1">
        <v>0.20000087599999999</v>
      </c>
      <c r="L6295" s="1">
        <v>-95130910.099999994</v>
      </c>
      <c r="M6295" s="1">
        <v>100130910</v>
      </c>
      <c r="N6295">
        <v>2627336558</v>
      </c>
      <c r="O6295">
        <v>17</v>
      </c>
      <c r="P6295">
        <v>17</v>
      </c>
      <c r="Q6295">
        <v>35735</v>
      </c>
      <c r="R6295">
        <v>-35700</v>
      </c>
      <c r="S6295">
        <v>35717</v>
      </c>
    </row>
    <row r="6296" spans="3:19" x14ac:dyDescent="0.25">
      <c r="C6296" t="s">
        <v>0</v>
      </c>
      <c r="D6296">
        <v>0</v>
      </c>
      <c r="E6296">
        <v>1.5999787299999999</v>
      </c>
      <c r="F6296">
        <v>1.6000230200000001</v>
      </c>
      <c r="G6296" s="1">
        <v>-95034791.599999994</v>
      </c>
      <c r="H6296" s="1">
        <v>-95227028.5</v>
      </c>
      <c r="I6296">
        <v>2628371460</v>
      </c>
      <c r="J6296">
        <v>1.6000008800000001</v>
      </c>
      <c r="K6296" s="1">
        <v>0.20000087599999999</v>
      </c>
      <c r="L6296" s="1">
        <v>-95130910.099999994</v>
      </c>
      <c r="M6296" s="1">
        <v>100130910</v>
      </c>
      <c r="N6296">
        <v>2628371475</v>
      </c>
      <c r="O6296">
        <v>15</v>
      </c>
      <c r="P6296">
        <v>15</v>
      </c>
      <c r="Q6296">
        <v>35748</v>
      </c>
      <c r="R6296">
        <v>-35716</v>
      </c>
      <c r="S6296">
        <v>35732</v>
      </c>
    </row>
    <row r="6297" spans="3:19" x14ac:dyDescent="0.25">
      <c r="C6297" t="s">
        <v>0</v>
      </c>
      <c r="D6297">
        <v>0</v>
      </c>
      <c r="E6297">
        <v>1.5999787299999999</v>
      </c>
      <c r="F6297">
        <v>1.6000230200000001</v>
      </c>
      <c r="G6297" s="1">
        <v>-95034791.599999994</v>
      </c>
      <c r="H6297" s="1">
        <v>-95227028.5</v>
      </c>
      <c r="I6297">
        <v>2629486369</v>
      </c>
      <c r="J6297">
        <v>1.6000008800000001</v>
      </c>
      <c r="K6297" s="1">
        <v>0.20000087599999999</v>
      </c>
      <c r="L6297" s="1">
        <v>-95130910.099999994</v>
      </c>
      <c r="M6297" s="1">
        <v>100130910</v>
      </c>
      <c r="N6297">
        <v>2629486383</v>
      </c>
      <c r="O6297">
        <v>14</v>
      </c>
      <c r="P6297">
        <v>14</v>
      </c>
      <c r="Q6297">
        <v>35762</v>
      </c>
      <c r="R6297">
        <v>-35733</v>
      </c>
      <c r="S6297">
        <v>35747</v>
      </c>
    </row>
    <row r="6298" spans="3:19" x14ac:dyDescent="0.25">
      <c r="C6298" t="s">
        <v>0</v>
      </c>
      <c r="D6298">
        <v>0</v>
      </c>
      <c r="E6298">
        <v>1.5999787299999999</v>
      </c>
      <c r="F6298">
        <v>1.6000230200000001</v>
      </c>
      <c r="G6298" s="1">
        <v>-95034791.599999994</v>
      </c>
      <c r="H6298" s="1">
        <v>-95227028.5</v>
      </c>
      <c r="I6298">
        <v>2630538805</v>
      </c>
      <c r="J6298">
        <v>1.6000008800000001</v>
      </c>
      <c r="K6298" s="1">
        <v>0.20000087599999999</v>
      </c>
      <c r="L6298" s="1">
        <v>-95130910.099999994</v>
      </c>
      <c r="M6298" s="1">
        <v>100130910</v>
      </c>
      <c r="N6298">
        <v>2630538817</v>
      </c>
      <c r="O6298">
        <v>12</v>
      </c>
      <c r="P6298">
        <v>12</v>
      </c>
      <c r="Q6298">
        <v>35775</v>
      </c>
      <c r="R6298">
        <v>-35749</v>
      </c>
      <c r="S6298">
        <v>35762</v>
      </c>
    </row>
    <row r="6299" spans="3:19" x14ac:dyDescent="0.25">
      <c r="C6299" t="s">
        <v>0</v>
      </c>
      <c r="D6299">
        <v>0</v>
      </c>
      <c r="E6299">
        <v>1.5999787299999999</v>
      </c>
      <c r="F6299">
        <v>1.6000230200000001</v>
      </c>
      <c r="G6299" s="1">
        <v>-95034791.599999994</v>
      </c>
      <c r="H6299" s="1">
        <v>-95227028.5</v>
      </c>
      <c r="I6299">
        <v>2631708767</v>
      </c>
      <c r="J6299">
        <v>1.6000008800000001</v>
      </c>
      <c r="K6299" s="1">
        <v>0.20000087599999999</v>
      </c>
      <c r="L6299" s="1">
        <v>-95130910.099999994</v>
      </c>
      <c r="M6299" s="1">
        <v>100130910</v>
      </c>
      <c r="N6299">
        <v>2631708778</v>
      </c>
      <c r="O6299">
        <v>11</v>
      </c>
      <c r="P6299">
        <v>11</v>
      </c>
      <c r="Q6299">
        <v>35790</v>
      </c>
      <c r="R6299">
        <v>-35767</v>
      </c>
      <c r="S6299">
        <v>35778</v>
      </c>
    </row>
    <row r="6300" spans="3:19" x14ac:dyDescent="0.25">
      <c r="C6300" t="s">
        <v>0</v>
      </c>
      <c r="D6300">
        <v>0</v>
      </c>
      <c r="E6300">
        <v>1.5999787299999999</v>
      </c>
      <c r="F6300">
        <v>1.6000230200000001</v>
      </c>
      <c r="G6300" s="1">
        <v>-95034791.599999994</v>
      </c>
      <c r="H6300" s="1">
        <v>-95227028.5</v>
      </c>
      <c r="I6300">
        <v>2632813678</v>
      </c>
      <c r="J6300">
        <v>1.6000008800000001</v>
      </c>
      <c r="K6300" s="1">
        <v>0.20000087599999999</v>
      </c>
      <c r="L6300" s="1">
        <v>-95130910.099999994</v>
      </c>
      <c r="M6300" s="1">
        <v>100130910</v>
      </c>
      <c r="N6300">
        <v>2632813688</v>
      </c>
      <c r="O6300">
        <v>10</v>
      </c>
      <c r="P6300">
        <v>10</v>
      </c>
      <c r="Q6300">
        <v>35804</v>
      </c>
      <c r="R6300">
        <v>-35783</v>
      </c>
      <c r="S6300">
        <v>35793</v>
      </c>
    </row>
    <row r="6301" spans="3:19" x14ac:dyDescent="0.25">
      <c r="C6301" t="s">
        <v>0</v>
      </c>
      <c r="D6301">
        <v>0</v>
      </c>
      <c r="E6301">
        <v>1.5999787299999999</v>
      </c>
      <c r="F6301">
        <v>1.6000228700000001</v>
      </c>
      <c r="G6301" s="1">
        <v>-95034791.599999994</v>
      </c>
      <c r="H6301" s="1">
        <v>-95226953.799999997</v>
      </c>
      <c r="I6301">
        <v>2633906712</v>
      </c>
      <c r="J6301">
        <v>1.6000007999999999</v>
      </c>
      <c r="K6301" s="1">
        <v>0.20000080100000001</v>
      </c>
      <c r="L6301" s="1">
        <v>-95130872.700000003</v>
      </c>
      <c r="M6301" s="1">
        <v>100130873</v>
      </c>
      <c r="N6301">
        <v>2633907020</v>
      </c>
      <c r="O6301">
        <v>308</v>
      </c>
      <c r="P6301">
        <v>308</v>
      </c>
      <c r="Q6301">
        <v>35818</v>
      </c>
      <c r="R6301">
        <v>-35200</v>
      </c>
      <c r="S6301">
        <v>35509</v>
      </c>
    </row>
    <row r="6302" spans="3:19" x14ac:dyDescent="0.25">
      <c r="C6302" t="s">
        <v>0</v>
      </c>
      <c r="D6302">
        <v>0</v>
      </c>
      <c r="E6302">
        <v>1.5999787299999999</v>
      </c>
      <c r="F6302">
        <v>1.6000228700000001</v>
      </c>
      <c r="G6302" s="1">
        <v>-95034791.599999994</v>
      </c>
      <c r="H6302" s="1">
        <v>-95226953.799999997</v>
      </c>
      <c r="I6302">
        <v>2635080523</v>
      </c>
      <c r="J6302">
        <v>1.6000007999999999</v>
      </c>
      <c r="K6302" s="1">
        <v>0.20000080100000001</v>
      </c>
      <c r="L6302" s="1">
        <v>-95130872.700000003</v>
      </c>
      <c r="M6302" s="1">
        <v>100130873</v>
      </c>
      <c r="N6302">
        <v>2635080830</v>
      </c>
      <c r="O6302">
        <v>307</v>
      </c>
      <c r="P6302">
        <v>307</v>
      </c>
      <c r="Q6302">
        <v>35833</v>
      </c>
      <c r="R6302">
        <v>-35218</v>
      </c>
      <c r="S6302">
        <v>35525</v>
      </c>
    </row>
    <row r="6303" spans="3:19" x14ac:dyDescent="0.25">
      <c r="C6303" t="s">
        <v>0</v>
      </c>
      <c r="D6303">
        <v>0</v>
      </c>
      <c r="E6303">
        <v>1.5999787299999999</v>
      </c>
      <c r="F6303">
        <v>1.6000228700000001</v>
      </c>
      <c r="G6303" s="1">
        <v>-95034791.599999994</v>
      </c>
      <c r="H6303" s="1">
        <v>-95226953.799999997</v>
      </c>
      <c r="I6303">
        <v>2636080010</v>
      </c>
      <c r="J6303">
        <v>1.6000007999999999</v>
      </c>
      <c r="K6303" s="1">
        <v>0.20000080100000001</v>
      </c>
      <c r="L6303" s="1">
        <v>-95130872.700000003</v>
      </c>
      <c r="M6303" s="1">
        <v>100130873</v>
      </c>
      <c r="N6303">
        <v>2636080316</v>
      </c>
      <c r="O6303">
        <v>306</v>
      </c>
      <c r="P6303">
        <v>306</v>
      </c>
      <c r="Q6303">
        <v>35846</v>
      </c>
      <c r="R6303">
        <v>-35233</v>
      </c>
      <c r="S6303">
        <v>35539</v>
      </c>
    </row>
    <row r="6304" spans="3:19" x14ac:dyDescent="0.25">
      <c r="C6304" t="s">
        <v>0</v>
      </c>
      <c r="D6304">
        <v>0</v>
      </c>
      <c r="E6304">
        <v>1.5999787299999999</v>
      </c>
      <c r="F6304">
        <v>1.6000228700000001</v>
      </c>
      <c r="G6304" s="1">
        <v>-95034791.599999994</v>
      </c>
      <c r="H6304" s="1">
        <v>-95226953.799999997</v>
      </c>
      <c r="I6304">
        <v>2637110890</v>
      </c>
      <c r="J6304">
        <v>1.6000007999999999</v>
      </c>
      <c r="K6304" s="1">
        <v>0.20000080100000001</v>
      </c>
      <c r="L6304" s="1">
        <v>-95130872.700000003</v>
      </c>
      <c r="M6304" s="1">
        <v>100130873</v>
      </c>
      <c r="N6304">
        <v>2637111194</v>
      </c>
      <c r="O6304">
        <v>304</v>
      </c>
      <c r="P6304">
        <v>304</v>
      </c>
      <c r="Q6304">
        <v>35858</v>
      </c>
      <c r="R6304">
        <v>-35249</v>
      </c>
      <c r="S6304">
        <v>35553</v>
      </c>
    </row>
    <row r="6305" spans="3:19" x14ac:dyDescent="0.25">
      <c r="C6305" t="s">
        <v>0</v>
      </c>
      <c r="D6305">
        <v>0</v>
      </c>
      <c r="E6305">
        <v>1.5999787299999999</v>
      </c>
      <c r="F6305">
        <v>1.6000228700000001</v>
      </c>
      <c r="G6305" s="1">
        <v>-95034791.599999994</v>
      </c>
      <c r="H6305" s="1">
        <v>-95226953.799999997</v>
      </c>
      <c r="I6305">
        <v>2638289005</v>
      </c>
      <c r="J6305">
        <v>1.6000007999999999</v>
      </c>
      <c r="K6305" s="1">
        <v>0.20000080100000001</v>
      </c>
      <c r="L6305" s="1">
        <v>-95130872.700000003</v>
      </c>
      <c r="M6305" s="1">
        <v>100130873</v>
      </c>
      <c r="N6305">
        <v>2638289308</v>
      </c>
      <c r="O6305">
        <v>303</v>
      </c>
      <c r="P6305">
        <v>303</v>
      </c>
      <c r="Q6305">
        <v>35873</v>
      </c>
      <c r="R6305">
        <v>-35266</v>
      </c>
      <c r="S6305">
        <v>35569</v>
      </c>
    </row>
    <row r="6306" spans="3:19" x14ac:dyDescent="0.25">
      <c r="C6306" t="s">
        <v>0</v>
      </c>
      <c r="D6306">
        <v>0</v>
      </c>
      <c r="E6306">
        <v>1.5999787299999999</v>
      </c>
      <c r="F6306">
        <v>1.6000228700000001</v>
      </c>
      <c r="G6306" s="1">
        <v>-95034791.599999994</v>
      </c>
      <c r="H6306" s="1">
        <v>-95226953.799999997</v>
      </c>
      <c r="I6306">
        <v>2639460886</v>
      </c>
      <c r="J6306">
        <v>1.6000007999999999</v>
      </c>
      <c r="K6306" s="1">
        <v>0.20000080100000001</v>
      </c>
      <c r="L6306" s="1">
        <v>-95130872.700000003</v>
      </c>
      <c r="M6306" s="1">
        <v>100130873</v>
      </c>
      <c r="N6306">
        <v>2639461188</v>
      </c>
      <c r="O6306">
        <v>302</v>
      </c>
      <c r="P6306">
        <v>302</v>
      </c>
      <c r="Q6306">
        <v>35888</v>
      </c>
      <c r="R6306">
        <v>-35284</v>
      </c>
      <c r="S6306">
        <v>35586</v>
      </c>
    </row>
    <row r="6307" spans="3:19" x14ac:dyDescent="0.25">
      <c r="C6307" t="s">
        <v>0</v>
      </c>
      <c r="D6307">
        <v>0</v>
      </c>
      <c r="E6307">
        <v>1.59997878</v>
      </c>
      <c r="F6307">
        <v>1.6000228700000001</v>
      </c>
      <c r="G6307" s="1">
        <v>-95034814.5</v>
      </c>
      <c r="H6307" s="1">
        <v>-95226953.799999997</v>
      </c>
      <c r="I6307">
        <v>2640628090</v>
      </c>
      <c r="J6307">
        <v>1.60000082</v>
      </c>
      <c r="K6307" s="1">
        <v>0.20000082399999999</v>
      </c>
      <c r="L6307" s="1">
        <v>-95130884.099999994</v>
      </c>
      <c r="M6307" s="1">
        <v>100130884</v>
      </c>
      <c r="N6307">
        <v>2640628299</v>
      </c>
      <c r="O6307">
        <v>209</v>
      </c>
      <c r="P6307">
        <v>209</v>
      </c>
      <c r="Q6307">
        <v>35720</v>
      </c>
      <c r="R6307">
        <v>-35301</v>
      </c>
      <c r="S6307">
        <v>35510</v>
      </c>
    </row>
    <row r="6308" spans="3:19" x14ac:dyDescent="0.25">
      <c r="C6308" t="s">
        <v>0</v>
      </c>
      <c r="D6308">
        <v>0</v>
      </c>
      <c r="E6308">
        <v>1.59997878</v>
      </c>
      <c r="F6308">
        <v>1.6000228700000001</v>
      </c>
      <c r="G6308" s="1">
        <v>-95034814.5</v>
      </c>
      <c r="H6308" s="1">
        <v>-95226953.799999997</v>
      </c>
      <c r="I6308">
        <v>2641631083</v>
      </c>
      <c r="J6308">
        <v>1.60000082</v>
      </c>
      <c r="K6308" s="1">
        <v>0.20000082399999999</v>
      </c>
      <c r="L6308" s="1">
        <v>-95130884.099999994</v>
      </c>
      <c r="M6308" s="1">
        <v>100130884</v>
      </c>
      <c r="N6308">
        <v>2641631291</v>
      </c>
      <c r="O6308">
        <v>208</v>
      </c>
      <c r="P6308">
        <v>208</v>
      </c>
      <c r="Q6308">
        <v>35732</v>
      </c>
      <c r="R6308">
        <v>-35316</v>
      </c>
      <c r="S6308">
        <v>35524</v>
      </c>
    </row>
    <row r="6309" spans="3:19" x14ac:dyDescent="0.25">
      <c r="C6309" t="s">
        <v>0</v>
      </c>
      <c r="D6309">
        <v>0</v>
      </c>
      <c r="E6309">
        <v>1.59997878</v>
      </c>
      <c r="F6309">
        <v>1.6000228700000001</v>
      </c>
      <c r="G6309" s="1">
        <v>-95034814.5</v>
      </c>
      <c r="H6309" s="1">
        <v>-95226953.799999997</v>
      </c>
      <c r="I6309">
        <v>2642817225</v>
      </c>
      <c r="J6309">
        <v>1.60000082</v>
      </c>
      <c r="K6309" s="1">
        <v>0.20000082399999999</v>
      </c>
      <c r="L6309" s="1">
        <v>-95130884.099999994</v>
      </c>
      <c r="M6309" s="1">
        <v>100130884</v>
      </c>
      <c r="N6309">
        <v>2642817431</v>
      </c>
      <c r="O6309">
        <v>206</v>
      </c>
      <c r="P6309">
        <v>206</v>
      </c>
      <c r="Q6309">
        <v>35747</v>
      </c>
      <c r="R6309">
        <v>-35334</v>
      </c>
      <c r="S6309">
        <v>35540</v>
      </c>
    </row>
    <row r="6310" spans="3:19" x14ac:dyDescent="0.25">
      <c r="C6310" t="s">
        <v>0</v>
      </c>
      <c r="D6310">
        <v>0</v>
      </c>
      <c r="E6310">
        <v>1.59997878</v>
      </c>
      <c r="F6310">
        <v>1.6000228700000001</v>
      </c>
      <c r="G6310" s="1">
        <v>-95034814.5</v>
      </c>
      <c r="H6310" s="1">
        <v>-95226953.799999997</v>
      </c>
      <c r="I6310">
        <v>2643901265</v>
      </c>
      <c r="J6310">
        <v>1.60000082</v>
      </c>
      <c r="K6310" s="1">
        <v>0.20000082399999999</v>
      </c>
      <c r="L6310" s="1">
        <v>-95130884.099999994</v>
      </c>
      <c r="M6310" s="1">
        <v>100130884</v>
      </c>
      <c r="N6310">
        <v>2643901470</v>
      </c>
      <c r="O6310">
        <v>205</v>
      </c>
      <c r="P6310">
        <v>205</v>
      </c>
      <c r="Q6310">
        <v>35761</v>
      </c>
      <c r="R6310">
        <v>-35350</v>
      </c>
      <c r="S6310">
        <v>35555</v>
      </c>
    </row>
    <row r="6311" spans="3:19" x14ac:dyDescent="0.25">
      <c r="C6311" t="s">
        <v>0</v>
      </c>
      <c r="D6311">
        <v>0</v>
      </c>
      <c r="E6311">
        <v>1.59997878</v>
      </c>
      <c r="F6311">
        <v>1.6000228700000001</v>
      </c>
      <c r="G6311" s="1">
        <v>-95034814.5</v>
      </c>
      <c r="H6311" s="1">
        <v>-95226953.799999997</v>
      </c>
      <c r="I6311">
        <v>2644944553</v>
      </c>
      <c r="J6311">
        <v>1.60000082</v>
      </c>
      <c r="K6311" s="1">
        <v>0.20000082399999999</v>
      </c>
      <c r="L6311" s="1">
        <v>-95130884.099999994</v>
      </c>
      <c r="M6311" s="1">
        <v>100130884</v>
      </c>
      <c r="N6311">
        <v>2644944757</v>
      </c>
      <c r="O6311">
        <v>204</v>
      </c>
      <c r="P6311">
        <v>204</v>
      </c>
      <c r="Q6311">
        <v>35775</v>
      </c>
      <c r="R6311">
        <v>-35366</v>
      </c>
      <c r="S6311">
        <v>35570</v>
      </c>
    </row>
    <row r="6312" spans="3:19" x14ac:dyDescent="0.25">
      <c r="C6312" t="s">
        <v>0</v>
      </c>
      <c r="D6312">
        <v>0</v>
      </c>
      <c r="E6312">
        <v>1.59997878</v>
      </c>
      <c r="F6312">
        <v>1.6000228700000001</v>
      </c>
      <c r="G6312" s="1">
        <v>-95034814.5</v>
      </c>
      <c r="H6312" s="1">
        <v>-95226953.799999997</v>
      </c>
      <c r="I6312">
        <v>2646103832</v>
      </c>
      <c r="J6312">
        <v>1.60000082</v>
      </c>
      <c r="K6312" s="1">
        <v>0.20000082399999999</v>
      </c>
      <c r="L6312" s="1">
        <v>-95130884.099999994</v>
      </c>
      <c r="M6312" s="1">
        <v>100130884</v>
      </c>
      <c r="N6312">
        <v>2646104035</v>
      </c>
      <c r="O6312">
        <v>203</v>
      </c>
      <c r="P6312">
        <v>203</v>
      </c>
      <c r="Q6312">
        <v>35789</v>
      </c>
      <c r="R6312">
        <v>-35383</v>
      </c>
      <c r="S6312">
        <v>35586</v>
      </c>
    </row>
    <row r="6313" spans="3:19" x14ac:dyDescent="0.25">
      <c r="C6313" t="s">
        <v>0</v>
      </c>
      <c r="D6313">
        <v>0</v>
      </c>
      <c r="E6313">
        <v>1.59997878</v>
      </c>
      <c r="F6313">
        <v>1.6000228700000001</v>
      </c>
      <c r="G6313" s="1">
        <v>-95034814.5</v>
      </c>
      <c r="H6313" s="1">
        <v>-95226953.799999997</v>
      </c>
      <c r="I6313">
        <v>2647179395</v>
      </c>
      <c r="J6313">
        <v>1.60000082</v>
      </c>
      <c r="K6313" s="1">
        <v>0.20000082399999999</v>
      </c>
      <c r="L6313" s="1">
        <v>-95130884.099999994</v>
      </c>
      <c r="M6313" s="1">
        <v>100130884</v>
      </c>
      <c r="N6313">
        <v>2647179596</v>
      </c>
      <c r="O6313">
        <v>201</v>
      </c>
      <c r="P6313">
        <v>201</v>
      </c>
      <c r="Q6313">
        <v>35802</v>
      </c>
      <c r="R6313">
        <v>-35399</v>
      </c>
      <c r="S6313">
        <v>35600</v>
      </c>
    </row>
    <row r="6314" spans="3:19" x14ac:dyDescent="0.25">
      <c r="C6314" t="s">
        <v>0</v>
      </c>
      <c r="D6314">
        <v>0</v>
      </c>
      <c r="E6314">
        <v>1.59997878</v>
      </c>
      <c r="F6314">
        <v>1.6000228700000001</v>
      </c>
      <c r="G6314" s="1">
        <v>-95034814.5</v>
      </c>
      <c r="H6314" s="1">
        <v>-95226953.799999997</v>
      </c>
      <c r="I6314">
        <v>2648358138</v>
      </c>
      <c r="J6314">
        <v>1.60000082</v>
      </c>
      <c r="K6314" s="1">
        <v>0.20000082399999999</v>
      </c>
      <c r="L6314" s="1">
        <v>-95130884.099999994</v>
      </c>
      <c r="M6314" s="1">
        <v>100130884</v>
      </c>
      <c r="N6314">
        <v>2648358337</v>
      </c>
      <c r="O6314">
        <v>199</v>
      </c>
      <c r="P6314">
        <v>199</v>
      </c>
      <c r="Q6314">
        <v>35817</v>
      </c>
      <c r="R6314">
        <v>-35417</v>
      </c>
      <c r="S6314">
        <v>35617</v>
      </c>
    </row>
    <row r="6315" spans="3:19" x14ac:dyDescent="0.25">
      <c r="C6315" t="s">
        <v>0</v>
      </c>
      <c r="D6315">
        <v>0</v>
      </c>
      <c r="E6315">
        <v>1.59997878</v>
      </c>
      <c r="F6315">
        <v>1.6000228700000001</v>
      </c>
      <c r="G6315" s="1">
        <v>-95034814.5</v>
      </c>
      <c r="H6315" s="1">
        <v>-95226953.799999997</v>
      </c>
      <c r="I6315">
        <v>2649480908</v>
      </c>
      <c r="J6315">
        <v>1.60000082</v>
      </c>
      <c r="K6315" s="1">
        <v>0.20000082399999999</v>
      </c>
      <c r="L6315" s="1">
        <v>-95130884.099999994</v>
      </c>
      <c r="M6315" s="1">
        <v>100130884</v>
      </c>
      <c r="N6315">
        <v>2649481106</v>
      </c>
      <c r="O6315">
        <v>198</v>
      </c>
      <c r="P6315">
        <v>198</v>
      </c>
      <c r="Q6315">
        <v>35831</v>
      </c>
      <c r="R6315">
        <v>-35434</v>
      </c>
      <c r="S6315">
        <v>35632</v>
      </c>
    </row>
    <row r="6316" spans="3:19" x14ac:dyDescent="0.25">
      <c r="C6316" t="s">
        <v>0</v>
      </c>
      <c r="D6316">
        <v>0</v>
      </c>
      <c r="E6316">
        <v>1.59997878</v>
      </c>
      <c r="F6316">
        <v>1.6000228700000001</v>
      </c>
      <c r="G6316" s="1">
        <v>-95034814.5</v>
      </c>
      <c r="H6316" s="1">
        <v>-95226953.799999997</v>
      </c>
      <c r="I6316">
        <v>2650582337</v>
      </c>
      <c r="J6316">
        <v>1.60000082</v>
      </c>
      <c r="K6316" s="1">
        <v>0.20000082399999999</v>
      </c>
      <c r="L6316" s="1">
        <v>-95130884.099999994</v>
      </c>
      <c r="M6316" s="1">
        <v>100130884</v>
      </c>
      <c r="N6316">
        <v>2650582533</v>
      </c>
      <c r="O6316">
        <v>196</v>
      </c>
      <c r="P6316">
        <v>196</v>
      </c>
      <c r="Q6316">
        <v>35845</v>
      </c>
      <c r="R6316">
        <v>-35451</v>
      </c>
      <c r="S6316">
        <v>35648</v>
      </c>
    </row>
    <row r="6317" spans="3:19" x14ac:dyDescent="0.25">
      <c r="C6317" t="s">
        <v>0</v>
      </c>
      <c r="D6317">
        <v>0</v>
      </c>
      <c r="E6317">
        <v>1.59997878</v>
      </c>
      <c r="F6317">
        <v>1.6000228700000001</v>
      </c>
      <c r="G6317" s="1">
        <v>-95034814.5</v>
      </c>
      <c r="H6317" s="1">
        <v>-95226953.799999997</v>
      </c>
      <c r="I6317">
        <v>2651709979</v>
      </c>
      <c r="J6317">
        <v>1.60000082</v>
      </c>
      <c r="K6317" s="1">
        <v>0.20000082399999999</v>
      </c>
      <c r="L6317" s="1">
        <v>-95130884.099999994</v>
      </c>
      <c r="M6317" s="1">
        <v>100130884</v>
      </c>
      <c r="N6317">
        <v>2651710174</v>
      </c>
      <c r="O6317">
        <v>195</v>
      </c>
      <c r="P6317">
        <v>195</v>
      </c>
      <c r="Q6317">
        <v>35859</v>
      </c>
      <c r="R6317">
        <v>-35468</v>
      </c>
      <c r="S6317">
        <v>35663</v>
      </c>
    </row>
    <row r="6318" spans="3:19" x14ac:dyDescent="0.25">
      <c r="C6318" t="s">
        <v>0</v>
      </c>
      <c r="D6318">
        <v>0</v>
      </c>
      <c r="E6318">
        <v>1.59997878</v>
      </c>
      <c r="F6318">
        <v>1.6000228700000001</v>
      </c>
      <c r="G6318" s="1">
        <v>-95034814.5</v>
      </c>
      <c r="H6318" s="1">
        <v>-95226953.799999997</v>
      </c>
      <c r="I6318">
        <v>2652789059</v>
      </c>
      <c r="J6318">
        <v>1.60000082</v>
      </c>
      <c r="K6318" s="1">
        <v>0.20000082399999999</v>
      </c>
      <c r="L6318" s="1">
        <v>-95130884.099999994</v>
      </c>
      <c r="M6318" s="1">
        <v>100130884</v>
      </c>
      <c r="N6318">
        <v>2652789253</v>
      </c>
      <c r="O6318">
        <v>194</v>
      </c>
      <c r="P6318">
        <v>194</v>
      </c>
      <c r="Q6318">
        <v>35873</v>
      </c>
      <c r="R6318">
        <v>-35484</v>
      </c>
      <c r="S6318">
        <v>35678</v>
      </c>
    </row>
    <row r="6319" spans="3:19" x14ac:dyDescent="0.25">
      <c r="C6319" t="s">
        <v>0</v>
      </c>
      <c r="D6319">
        <v>0</v>
      </c>
      <c r="E6319">
        <v>1.59997878</v>
      </c>
      <c r="F6319">
        <v>1.6000228700000001</v>
      </c>
      <c r="G6319" s="1">
        <v>-95034814.5</v>
      </c>
      <c r="H6319" s="1">
        <v>-95226953.799999997</v>
      </c>
      <c r="I6319">
        <v>2653867028</v>
      </c>
      <c r="J6319">
        <v>1.60000082</v>
      </c>
      <c r="K6319" s="1">
        <v>0.20000082399999999</v>
      </c>
      <c r="L6319" s="1">
        <v>-95130884.099999994</v>
      </c>
      <c r="M6319" s="1">
        <v>100130884</v>
      </c>
      <c r="N6319">
        <v>2653867221</v>
      </c>
      <c r="O6319">
        <v>193</v>
      </c>
      <c r="P6319">
        <v>193</v>
      </c>
      <c r="Q6319">
        <v>35886</v>
      </c>
      <c r="R6319">
        <v>-35500</v>
      </c>
      <c r="S6319">
        <v>35693</v>
      </c>
    </row>
    <row r="6320" spans="3:19" x14ac:dyDescent="0.25">
      <c r="C6320" t="s">
        <v>0</v>
      </c>
      <c r="D6320">
        <v>0</v>
      </c>
      <c r="E6320">
        <v>1.59997878</v>
      </c>
      <c r="F6320">
        <v>1.6000228700000001</v>
      </c>
      <c r="G6320" s="1">
        <v>-95034814.5</v>
      </c>
      <c r="H6320" s="1">
        <v>-95226953.799999997</v>
      </c>
      <c r="I6320">
        <v>2654898771</v>
      </c>
      <c r="J6320">
        <v>1.60000082</v>
      </c>
      <c r="K6320" s="1">
        <v>0.20000082399999999</v>
      </c>
      <c r="L6320" s="1">
        <v>-95130884.099999994</v>
      </c>
      <c r="M6320" s="1">
        <v>100130884</v>
      </c>
      <c r="N6320">
        <v>2654898963</v>
      </c>
      <c r="O6320">
        <v>192</v>
      </c>
      <c r="P6320">
        <v>192</v>
      </c>
      <c r="Q6320">
        <v>35899</v>
      </c>
      <c r="R6320">
        <v>-35515</v>
      </c>
      <c r="S6320">
        <v>35707</v>
      </c>
    </row>
    <row r="6321" spans="3:19" x14ac:dyDescent="0.25">
      <c r="C6321" t="s">
        <v>0</v>
      </c>
      <c r="D6321">
        <v>0</v>
      </c>
      <c r="E6321">
        <v>1.59997878</v>
      </c>
      <c r="F6321">
        <v>1.6000228700000001</v>
      </c>
      <c r="G6321" s="1">
        <v>-95034814.5</v>
      </c>
      <c r="H6321" s="1">
        <v>-95226953.799999997</v>
      </c>
      <c r="I6321">
        <v>2655960226</v>
      </c>
      <c r="J6321">
        <v>1.60000082</v>
      </c>
      <c r="K6321" s="1">
        <v>0.20000082399999999</v>
      </c>
      <c r="L6321" s="1">
        <v>-95130884.099999994</v>
      </c>
      <c r="M6321" s="1">
        <v>100130884</v>
      </c>
      <c r="N6321">
        <v>2655960416</v>
      </c>
      <c r="O6321">
        <v>190</v>
      </c>
      <c r="P6321">
        <v>190</v>
      </c>
      <c r="Q6321">
        <v>35913</v>
      </c>
      <c r="R6321">
        <v>-35531</v>
      </c>
      <c r="S6321">
        <v>35722</v>
      </c>
    </row>
    <row r="6322" spans="3:19" x14ac:dyDescent="0.25">
      <c r="C6322" t="s">
        <v>0</v>
      </c>
      <c r="D6322">
        <v>0</v>
      </c>
      <c r="E6322">
        <v>1.59997878</v>
      </c>
      <c r="F6322">
        <v>1.6000228700000001</v>
      </c>
      <c r="G6322" s="1">
        <v>-95034814.5</v>
      </c>
      <c r="H6322" s="1">
        <v>-95226953.799999997</v>
      </c>
      <c r="I6322">
        <v>2657107813</v>
      </c>
      <c r="J6322">
        <v>1.60000082</v>
      </c>
      <c r="K6322" s="1">
        <v>0.20000082399999999</v>
      </c>
      <c r="L6322" s="1">
        <v>-95130884.099999994</v>
      </c>
      <c r="M6322" s="1">
        <v>100130884</v>
      </c>
      <c r="N6322">
        <v>2657108002</v>
      </c>
      <c r="O6322">
        <v>189</v>
      </c>
      <c r="P6322">
        <v>189</v>
      </c>
      <c r="Q6322">
        <v>35927</v>
      </c>
      <c r="R6322">
        <v>-35548</v>
      </c>
      <c r="S6322">
        <v>35737</v>
      </c>
    </row>
    <row r="6323" spans="3:19" x14ac:dyDescent="0.25">
      <c r="C6323" t="s">
        <v>0</v>
      </c>
      <c r="D6323">
        <v>0</v>
      </c>
      <c r="E6323">
        <v>1.59997878</v>
      </c>
      <c r="F6323">
        <v>1.6000228700000001</v>
      </c>
      <c r="G6323" s="1">
        <v>-95034814.5</v>
      </c>
      <c r="H6323" s="1">
        <v>-95226953.799999997</v>
      </c>
      <c r="I6323">
        <v>2658267810</v>
      </c>
      <c r="J6323">
        <v>1.60000082</v>
      </c>
      <c r="K6323" s="1">
        <v>0.20000082399999999</v>
      </c>
      <c r="L6323" s="1">
        <v>-95130884.099999994</v>
      </c>
      <c r="M6323" s="1">
        <v>100130884</v>
      </c>
      <c r="N6323">
        <v>2658267998</v>
      </c>
      <c r="O6323">
        <v>188</v>
      </c>
      <c r="P6323">
        <v>188</v>
      </c>
      <c r="Q6323">
        <v>35942</v>
      </c>
      <c r="R6323">
        <v>-35565</v>
      </c>
      <c r="S6323">
        <v>35753</v>
      </c>
    </row>
    <row r="6324" spans="3:19" x14ac:dyDescent="0.25">
      <c r="C6324" t="s">
        <v>0</v>
      </c>
      <c r="D6324">
        <v>0</v>
      </c>
      <c r="E6324">
        <v>1.59997878</v>
      </c>
      <c r="F6324">
        <v>1.6000228700000001</v>
      </c>
      <c r="G6324" s="1">
        <v>-95034814.5</v>
      </c>
      <c r="H6324" s="1">
        <v>-95226953.799999997</v>
      </c>
      <c r="I6324">
        <v>2659334632</v>
      </c>
      <c r="J6324">
        <v>1.60000082</v>
      </c>
      <c r="K6324" s="1">
        <v>0.20000082399999999</v>
      </c>
      <c r="L6324" s="1">
        <v>-95130884.099999994</v>
      </c>
      <c r="M6324" s="1">
        <v>100130884</v>
      </c>
      <c r="N6324">
        <v>2659334819</v>
      </c>
      <c r="O6324">
        <v>187</v>
      </c>
      <c r="P6324">
        <v>187</v>
      </c>
      <c r="Q6324">
        <v>35956</v>
      </c>
      <c r="R6324">
        <v>-35581</v>
      </c>
      <c r="S6324">
        <v>35768</v>
      </c>
    </row>
    <row r="6325" spans="3:19" x14ac:dyDescent="0.25">
      <c r="C6325" t="s">
        <v>0</v>
      </c>
      <c r="D6325">
        <v>0</v>
      </c>
      <c r="E6325">
        <v>1.59997878</v>
      </c>
      <c r="F6325">
        <v>1.6000228700000001</v>
      </c>
      <c r="G6325" s="1">
        <v>-95034814.5</v>
      </c>
      <c r="H6325" s="1">
        <v>-95226953.799999997</v>
      </c>
      <c r="I6325">
        <v>2660431009</v>
      </c>
      <c r="J6325">
        <v>1.60000082</v>
      </c>
      <c r="K6325" s="1">
        <v>0.20000082399999999</v>
      </c>
      <c r="L6325" s="1">
        <v>-95130884.099999994</v>
      </c>
      <c r="M6325" s="1">
        <v>100130884</v>
      </c>
      <c r="N6325">
        <v>2660431195</v>
      </c>
      <c r="O6325">
        <v>186</v>
      </c>
      <c r="P6325">
        <v>186</v>
      </c>
      <c r="Q6325">
        <v>35970</v>
      </c>
      <c r="R6325">
        <v>-35597</v>
      </c>
      <c r="S6325">
        <v>35783</v>
      </c>
    </row>
    <row r="6326" spans="3:19" x14ac:dyDescent="0.25">
      <c r="C6326" t="s">
        <v>0</v>
      </c>
      <c r="D6326">
        <v>0</v>
      </c>
      <c r="E6326">
        <v>1.59997878</v>
      </c>
      <c r="F6326">
        <v>1.6000228700000001</v>
      </c>
      <c r="G6326" s="1">
        <v>-95034814.5</v>
      </c>
      <c r="H6326" s="1">
        <v>-95226953.799999997</v>
      </c>
      <c r="I6326">
        <v>2661437390</v>
      </c>
      <c r="J6326">
        <v>1.60000082</v>
      </c>
      <c r="K6326" s="1">
        <v>0.20000082399999999</v>
      </c>
      <c r="L6326" s="1">
        <v>-95130884.099999994</v>
      </c>
      <c r="M6326" s="1">
        <v>100130884</v>
      </c>
      <c r="N6326">
        <v>2661437574</v>
      </c>
      <c r="O6326">
        <v>184</v>
      </c>
      <c r="P6326">
        <v>184</v>
      </c>
      <c r="Q6326">
        <v>35982</v>
      </c>
      <c r="R6326">
        <v>-35613</v>
      </c>
      <c r="S6326">
        <v>35797</v>
      </c>
    </row>
    <row r="6327" spans="3:19" x14ac:dyDescent="0.25">
      <c r="C6327" t="s">
        <v>0</v>
      </c>
      <c r="D6327">
        <v>0</v>
      </c>
      <c r="E6327">
        <v>1.59997878</v>
      </c>
      <c r="F6327">
        <v>1.6000228700000001</v>
      </c>
      <c r="G6327" s="1">
        <v>-95034814.5</v>
      </c>
      <c r="H6327" s="1">
        <v>-95226953.799999997</v>
      </c>
      <c r="I6327">
        <v>2662511819</v>
      </c>
      <c r="J6327">
        <v>1.60000082</v>
      </c>
      <c r="K6327" s="1">
        <v>0.20000082399999999</v>
      </c>
      <c r="L6327" s="1">
        <v>-95130884.099999994</v>
      </c>
      <c r="M6327" s="1">
        <v>100130884</v>
      </c>
      <c r="N6327">
        <v>2662512002</v>
      </c>
      <c r="O6327">
        <v>183</v>
      </c>
      <c r="P6327">
        <v>183</v>
      </c>
      <c r="Q6327">
        <v>35996</v>
      </c>
      <c r="R6327">
        <v>-35628</v>
      </c>
      <c r="S6327">
        <v>35812</v>
      </c>
    </row>
    <row r="6328" spans="3:19" x14ac:dyDescent="0.25">
      <c r="C6328" t="s">
        <v>0</v>
      </c>
      <c r="D6328">
        <v>0</v>
      </c>
      <c r="E6328">
        <v>1.599979</v>
      </c>
      <c r="F6328">
        <v>1.6000228700000001</v>
      </c>
      <c r="G6328" s="1">
        <v>-95034923.5</v>
      </c>
      <c r="H6328" s="1">
        <v>-95226953.799999997</v>
      </c>
      <c r="I6328">
        <v>2663524059</v>
      </c>
      <c r="J6328">
        <v>1.60000093</v>
      </c>
      <c r="K6328" s="1">
        <v>0.20000093299999999</v>
      </c>
      <c r="L6328" s="1">
        <v>-95130938.700000003</v>
      </c>
      <c r="M6328" s="1">
        <v>100130939</v>
      </c>
      <c r="N6328">
        <v>2663523802</v>
      </c>
      <c r="O6328">
        <v>-257</v>
      </c>
      <c r="P6328">
        <v>257</v>
      </c>
      <c r="Q6328">
        <v>35131</v>
      </c>
      <c r="R6328">
        <v>-35644</v>
      </c>
      <c r="S6328">
        <v>35387</v>
      </c>
    </row>
    <row r="6329" spans="3:19" x14ac:dyDescent="0.25">
      <c r="C6329" t="s">
        <v>0</v>
      </c>
      <c r="D6329">
        <v>0</v>
      </c>
      <c r="E6329">
        <v>1.599979</v>
      </c>
      <c r="F6329">
        <v>1.6000228700000001</v>
      </c>
      <c r="G6329" s="1">
        <v>-95034923.5</v>
      </c>
      <c r="H6329" s="1">
        <v>-95226953.799999997</v>
      </c>
      <c r="I6329">
        <v>2664656596</v>
      </c>
      <c r="J6329">
        <v>1.60000093</v>
      </c>
      <c r="K6329" s="1">
        <v>0.20000093299999999</v>
      </c>
      <c r="L6329" s="1">
        <v>-95130938.700000003</v>
      </c>
      <c r="M6329" s="1">
        <v>100130939</v>
      </c>
      <c r="N6329">
        <v>2664656338</v>
      </c>
      <c r="O6329">
        <v>-258</v>
      </c>
      <c r="P6329">
        <v>258</v>
      </c>
      <c r="Q6329">
        <v>35145</v>
      </c>
      <c r="R6329">
        <v>-35661</v>
      </c>
      <c r="S6329">
        <v>35403</v>
      </c>
    </row>
    <row r="6330" spans="3:19" x14ac:dyDescent="0.25">
      <c r="C6330" t="s">
        <v>0</v>
      </c>
      <c r="D6330">
        <v>0</v>
      </c>
      <c r="E6330">
        <v>1.599979</v>
      </c>
      <c r="F6330">
        <v>1.6000228700000001</v>
      </c>
      <c r="G6330" s="1">
        <v>-95034923.5</v>
      </c>
      <c r="H6330" s="1">
        <v>-95226953.799999997</v>
      </c>
      <c r="I6330">
        <v>2665791905</v>
      </c>
      <c r="J6330">
        <v>1.60000093</v>
      </c>
      <c r="K6330" s="1">
        <v>0.20000093299999999</v>
      </c>
      <c r="L6330" s="1">
        <v>-95130938.700000003</v>
      </c>
      <c r="M6330" s="1">
        <v>100130939</v>
      </c>
      <c r="N6330">
        <v>2665791645</v>
      </c>
      <c r="O6330">
        <v>-260</v>
      </c>
      <c r="P6330">
        <v>260</v>
      </c>
      <c r="Q6330">
        <v>35159</v>
      </c>
      <c r="R6330">
        <v>-35678</v>
      </c>
      <c r="S6330">
        <v>35418</v>
      </c>
    </row>
    <row r="6331" spans="3:19" x14ac:dyDescent="0.25">
      <c r="C6331" t="s">
        <v>0</v>
      </c>
      <c r="D6331">
        <v>0</v>
      </c>
      <c r="E6331">
        <v>1.599979</v>
      </c>
      <c r="F6331">
        <v>1.6000228700000001</v>
      </c>
      <c r="G6331" s="1">
        <v>-95034923.5</v>
      </c>
      <c r="H6331" s="1">
        <v>-95226953.799999997</v>
      </c>
      <c r="I6331">
        <v>2666800594</v>
      </c>
      <c r="J6331">
        <v>1.60000093</v>
      </c>
      <c r="K6331" s="1">
        <v>0.20000093299999999</v>
      </c>
      <c r="L6331" s="1">
        <v>-95130938.700000003</v>
      </c>
      <c r="M6331" s="1">
        <v>100130939</v>
      </c>
      <c r="N6331">
        <v>2666800333</v>
      </c>
      <c r="O6331">
        <v>-261</v>
      </c>
      <c r="P6331">
        <v>261</v>
      </c>
      <c r="Q6331">
        <v>35171</v>
      </c>
      <c r="R6331">
        <v>-35693</v>
      </c>
      <c r="S6331">
        <v>35432</v>
      </c>
    </row>
    <row r="6332" spans="3:19" x14ac:dyDescent="0.25">
      <c r="C6332" t="s">
        <v>0</v>
      </c>
      <c r="D6332">
        <v>0</v>
      </c>
      <c r="E6332">
        <v>1.599979</v>
      </c>
      <c r="F6332">
        <v>1.6000228700000001</v>
      </c>
      <c r="G6332" s="1">
        <v>-95034923.5</v>
      </c>
      <c r="H6332" s="1">
        <v>-95226953.799999997</v>
      </c>
      <c r="I6332">
        <v>2667942868</v>
      </c>
      <c r="J6332">
        <v>1.60000093</v>
      </c>
      <c r="K6332" s="1">
        <v>0.20000093299999999</v>
      </c>
      <c r="L6332" s="1">
        <v>-95130938.700000003</v>
      </c>
      <c r="M6332" s="1">
        <v>100130939</v>
      </c>
      <c r="N6332">
        <v>2667942605</v>
      </c>
      <c r="O6332">
        <v>-263</v>
      </c>
      <c r="P6332">
        <v>263</v>
      </c>
      <c r="Q6332">
        <v>35185</v>
      </c>
      <c r="R6332">
        <v>-35710</v>
      </c>
      <c r="S6332">
        <v>35447</v>
      </c>
    </row>
    <row r="6333" spans="3:19" x14ac:dyDescent="0.25">
      <c r="C6333" t="s">
        <v>0</v>
      </c>
      <c r="D6333">
        <v>0</v>
      </c>
      <c r="E6333">
        <v>1.599979</v>
      </c>
      <c r="F6333">
        <v>1.6000228700000001</v>
      </c>
      <c r="G6333" s="1">
        <v>-95034923.5</v>
      </c>
      <c r="H6333" s="1">
        <v>-95226953.799999997</v>
      </c>
      <c r="I6333">
        <v>2669040776</v>
      </c>
      <c r="J6333">
        <v>1.60000093</v>
      </c>
      <c r="K6333" s="1">
        <v>0.20000093299999999</v>
      </c>
      <c r="L6333" s="1">
        <v>-95130938.700000003</v>
      </c>
      <c r="M6333" s="1">
        <v>100130939</v>
      </c>
      <c r="N6333">
        <v>2669040512</v>
      </c>
      <c r="O6333">
        <v>-264</v>
      </c>
      <c r="P6333">
        <v>264</v>
      </c>
      <c r="Q6333">
        <v>35199</v>
      </c>
      <c r="R6333">
        <v>-35727</v>
      </c>
      <c r="S6333">
        <v>35463</v>
      </c>
    </row>
    <row r="6334" spans="3:19" x14ac:dyDescent="0.25">
      <c r="C6334" t="s">
        <v>0</v>
      </c>
      <c r="D6334">
        <v>0</v>
      </c>
      <c r="E6334">
        <v>1.599979</v>
      </c>
      <c r="F6334">
        <v>1.6000228700000001</v>
      </c>
      <c r="G6334" s="1">
        <v>-95034923.5</v>
      </c>
      <c r="H6334" s="1">
        <v>-95226953.799999997</v>
      </c>
      <c r="I6334">
        <v>2670144622</v>
      </c>
      <c r="J6334">
        <v>1.60000093</v>
      </c>
      <c r="K6334" s="1">
        <v>0.20000093299999999</v>
      </c>
      <c r="L6334" s="1">
        <v>-95130938.700000003</v>
      </c>
      <c r="M6334" s="1">
        <v>100130939</v>
      </c>
      <c r="N6334">
        <v>2670144356</v>
      </c>
      <c r="O6334">
        <v>-266</v>
      </c>
      <c r="P6334">
        <v>266</v>
      </c>
      <c r="Q6334">
        <v>35213</v>
      </c>
      <c r="R6334">
        <v>-35743</v>
      </c>
      <c r="S6334">
        <v>35478</v>
      </c>
    </row>
    <row r="6335" spans="3:19" x14ac:dyDescent="0.25">
      <c r="C6335" t="s">
        <v>0</v>
      </c>
      <c r="D6335">
        <v>0</v>
      </c>
      <c r="E6335">
        <v>1.599979</v>
      </c>
      <c r="F6335">
        <v>1.6000228700000001</v>
      </c>
      <c r="G6335" s="1">
        <v>-95034923.5</v>
      </c>
      <c r="H6335" s="1">
        <v>-95226953.799999997</v>
      </c>
      <c r="I6335">
        <v>2671254342</v>
      </c>
      <c r="J6335">
        <v>1.60000093</v>
      </c>
      <c r="K6335" s="1">
        <v>0.20000093299999999</v>
      </c>
      <c r="L6335" s="1">
        <v>-95130938.700000003</v>
      </c>
      <c r="M6335" s="1">
        <v>100130939</v>
      </c>
      <c r="N6335">
        <v>2671254075</v>
      </c>
      <c r="O6335">
        <v>-267</v>
      </c>
      <c r="P6335">
        <v>267</v>
      </c>
      <c r="Q6335">
        <v>35227</v>
      </c>
      <c r="R6335">
        <v>-35760</v>
      </c>
      <c r="S6335">
        <v>35493</v>
      </c>
    </row>
    <row r="6336" spans="3:19" x14ac:dyDescent="0.25">
      <c r="C6336" t="s">
        <v>0</v>
      </c>
      <c r="D6336">
        <v>0</v>
      </c>
      <c r="E6336">
        <v>1.599979</v>
      </c>
      <c r="F6336">
        <v>1.6000228700000001</v>
      </c>
      <c r="G6336" s="1">
        <v>-95034923.5</v>
      </c>
      <c r="H6336" s="1">
        <v>-95226953.799999997</v>
      </c>
      <c r="I6336">
        <v>2672334627</v>
      </c>
      <c r="J6336">
        <v>1.60000093</v>
      </c>
      <c r="K6336" s="1">
        <v>0.20000093299999999</v>
      </c>
      <c r="L6336" s="1">
        <v>-95130938.700000003</v>
      </c>
      <c r="M6336" s="1">
        <v>100130939</v>
      </c>
      <c r="N6336">
        <v>2672334359</v>
      </c>
      <c r="O6336">
        <v>-268</v>
      </c>
      <c r="P6336">
        <v>268</v>
      </c>
      <c r="Q6336">
        <v>35240</v>
      </c>
      <c r="R6336">
        <v>-35776</v>
      </c>
      <c r="S6336">
        <v>35508</v>
      </c>
    </row>
    <row r="6337" spans="3:19" x14ac:dyDescent="0.25">
      <c r="C6337" t="s">
        <v>0</v>
      </c>
      <c r="D6337">
        <v>0</v>
      </c>
      <c r="E6337">
        <v>1.599979</v>
      </c>
      <c r="F6337">
        <v>1.6000228700000001</v>
      </c>
      <c r="G6337" s="1">
        <v>-95034923.5</v>
      </c>
      <c r="H6337" s="1">
        <v>-95226953.799999997</v>
      </c>
      <c r="I6337">
        <v>2673517307</v>
      </c>
      <c r="J6337">
        <v>1.60000093</v>
      </c>
      <c r="K6337" s="1">
        <v>0.20000093299999999</v>
      </c>
      <c r="L6337" s="1">
        <v>-95130938.700000003</v>
      </c>
      <c r="M6337" s="1">
        <v>100130939</v>
      </c>
      <c r="N6337">
        <v>2673517037</v>
      </c>
      <c r="O6337">
        <v>-270</v>
      </c>
      <c r="P6337">
        <v>270</v>
      </c>
      <c r="Q6337">
        <v>35255</v>
      </c>
      <c r="R6337">
        <v>-35794</v>
      </c>
      <c r="S6337">
        <v>35524</v>
      </c>
    </row>
    <row r="6338" spans="3:19" x14ac:dyDescent="0.25">
      <c r="C6338" t="s">
        <v>0</v>
      </c>
      <c r="D6338">
        <v>0</v>
      </c>
      <c r="E6338">
        <v>1.599979</v>
      </c>
      <c r="F6338">
        <v>1.6000228700000001</v>
      </c>
      <c r="G6338" s="1">
        <v>-95034923.5</v>
      </c>
      <c r="H6338" s="1">
        <v>-95226953.799999997</v>
      </c>
      <c r="I6338">
        <v>2674676763</v>
      </c>
      <c r="J6338">
        <v>1.60000093</v>
      </c>
      <c r="K6338" s="1">
        <v>0.20000093299999999</v>
      </c>
      <c r="L6338" s="1">
        <v>-95130938.700000003</v>
      </c>
      <c r="M6338" s="1">
        <v>100130939</v>
      </c>
      <c r="N6338">
        <v>2674676491</v>
      </c>
      <c r="O6338">
        <v>-272</v>
      </c>
      <c r="P6338">
        <v>272</v>
      </c>
      <c r="Q6338">
        <v>35269</v>
      </c>
      <c r="R6338">
        <v>-35812</v>
      </c>
      <c r="S6338">
        <v>35540</v>
      </c>
    </row>
    <row r="6339" spans="3:19" x14ac:dyDescent="0.25">
      <c r="C6339" t="s">
        <v>0</v>
      </c>
      <c r="D6339">
        <v>0</v>
      </c>
      <c r="E6339">
        <v>1.599979</v>
      </c>
      <c r="F6339">
        <v>1.6000228700000001</v>
      </c>
      <c r="G6339" s="1">
        <v>-95034923.5</v>
      </c>
      <c r="H6339" s="1">
        <v>-95226953.799999997</v>
      </c>
      <c r="I6339">
        <v>2675806814</v>
      </c>
      <c r="J6339">
        <v>1.60000093</v>
      </c>
      <c r="K6339" s="1">
        <v>0.20000093299999999</v>
      </c>
      <c r="L6339" s="1">
        <v>-95130938.700000003</v>
      </c>
      <c r="M6339" s="1">
        <v>100130939</v>
      </c>
      <c r="N6339">
        <v>2675806541</v>
      </c>
      <c r="O6339">
        <v>-273</v>
      </c>
      <c r="P6339">
        <v>273</v>
      </c>
      <c r="Q6339">
        <v>35283</v>
      </c>
      <c r="R6339">
        <v>-35828</v>
      </c>
      <c r="S6339">
        <v>35555</v>
      </c>
    </row>
    <row r="6340" spans="3:19" x14ac:dyDescent="0.25">
      <c r="C6340" t="s">
        <v>0</v>
      </c>
      <c r="D6340">
        <v>0</v>
      </c>
      <c r="E6340">
        <v>1.599979</v>
      </c>
      <c r="F6340">
        <v>1.6000228700000001</v>
      </c>
      <c r="G6340" s="1">
        <v>-95034923.5</v>
      </c>
      <c r="H6340" s="1">
        <v>-95226953.799999997</v>
      </c>
      <c r="I6340">
        <v>2676926001</v>
      </c>
      <c r="J6340">
        <v>1.60000093</v>
      </c>
      <c r="K6340" s="1">
        <v>0.20000093299999999</v>
      </c>
      <c r="L6340" s="1">
        <v>-95130938.700000003</v>
      </c>
      <c r="M6340" s="1">
        <v>100130939</v>
      </c>
      <c r="N6340">
        <v>2676925727</v>
      </c>
      <c r="O6340">
        <v>-274</v>
      </c>
      <c r="P6340">
        <v>274</v>
      </c>
      <c r="Q6340">
        <v>35297</v>
      </c>
      <c r="R6340">
        <v>-35845</v>
      </c>
      <c r="S6340">
        <v>35571</v>
      </c>
    </row>
    <row r="6341" spans="3:19" x14ac:dyDescent="0.25">
      <c r="C6341" t="s">
        <v>0</v>
      </c>
      <c r="D6341">
        <v>0</v>
      </c>
      <c r="E6341">
        <v>1.599979</v>
      </c>
      <c r="F6341">
        <v>1.6000228700000001</v>
      </c>
      <c r="G6341" s="1">
        <v>-95034923.5</v>
      </c>
      <c r="H6341" s="1">
        <v>-95226953.799999997</v>
      </c>
      <c r="I6341">
        <v>2678081599</v>
      </c>
      <c r="J6341">
        <v>1.60000093</v>
      </c>
      <c r="K6341" s="1">
        <v>0.20000093299999999</v>
      </c>
      <c r="L6341" s="1">
        <v>-95130938.700000003</v>
      </c>
      <c r="M6341" s="1">
        <v>100130939</v>
      </c>
      <c r="N6341">
        <v>2678081324</v>
      </c>
      <c r="O6341">
        <v>-275</v>
      </c>
      <c r="P6341">
        <v>275</v>
      </c>
      <c r="Q6341">
        <v>35312</v>
      </c>
      <c r="R6341">
        <v>-35862</v>
      </c>
      <c r="S6341">
        <v>35587</v>
      </c>
    </row>
    <row r="6342" spans="3:19" x14ac:dyDescent="0.25">
      <c r="C6342" t="s">
        <v>0</v>
      </c>
      <c r="D6342">
        <v>0</v>
      </c>
      <c r="E6342">
        <v>1.599979</v>
      </c>
      <c r="F6342">
        <v>1.6000228700000001</v>
      </c>
      <c r="G6342" s="1">
        <v>-95034923.5</v>
      </c>
      <c r="H6342" s="1">
        <v>-95226953.799999997</v>
      </c>
      <c r="I6342">
        <v>2679084593</v>
      </c>
      <c r="J6342">
        <v>1.60000093</v>
      </c>
      <c r="K6342" s="1">
        <v>0.20000093299999999</v>
      </c>
      <c r="L6342" s="1">
        <v>-95130938.700000003</v>
      </c>
      <c r="M6342" s="1">
        <v>100130939</v>
      </c>
      <c r="N6342">
        <v>2679084316</v>
      </c>
      <c r="O6342">
        <v>-277</v>
      </c>
      <c r="P6342">
        <v>277</v>
      </c>
      <c r="Q6342">
        <v>35324</v>
      </c>
      <c r="R6342">
        <v>-35877</v>
      </c>
      <c r="S6342">
        <v>35600</v>
      </c>
    </row>
    <row r="6343" spans="3:19" x14ac:dyDescent="0.25">
      <c r="C6343" t="s">
        <v>0</v>
      </c>
      <c r="D6343">
        <v>0</v>
      </c>
      <c r="E6343">
        <v>1.599979</v>
      </c>
      <c r="F6343">
        <v>1.6000228700000001</v>
      </c>
      <c r="G6343" s="1">
        <v>-95034923.5</v>
      </c>
      <c r="H6343" s="1">
        <v>-95226953.799999997</v>
      </c>
      <c r="I6343">
        <v>2680179617</v>
      </c>
      <c r="J6343">
        <v>1.60000093</v>
      </c>
      <c r="K6343" s="1">
        <v>0.20000093299999999</v>
      </c>
      <c r="L6343" s="1">
        <v>-95130938.700000003</v>
      </c>
      <c r="M6343" s="1">
        <v>100130939</v>
      </c>
      <c r="N6343">
        <v>2680179339</v>
      </c>
      <c r="O6343">
        <v>-278</v>
      </c>
      <c r="P6343">
        <v>278</v>
      </c>
      <c r="Q6343">
        <v>35338</v>
      </c>
      <c r="R6343">
        <v>-35893</v>
      </c>
      <c r="S6343">
        <v>35615</v>
      </c>
    </row>
    <row r="6344" spans="3:19" x14ac:dyDescent="0.25">
      <c r="C6344" t="s">
        <v>0</v>
      </c>
      <c r="D6344">
        <v>0</v>
      </c>
      <c r="E6344">
        <v>1.599979</v>
      </c>
      <c r="F6344">
        <v>1.6000228700000001</v>
      </c>
      <c r="G6344" s="1">
        <v>-95034923.5</v>
      </c>
      <c r="H6344" s="1">
        <v>-95226953.799999997</v>
      </c>
      <c r="I6344">
        <v>2681319817</v>
      </c>
      <c r="J6344">
        <v>1.60000093</v>
      </c>
      <c r="K6344" s="1">
        <v>0.20000093299999999</v>
      </c>
      <c r="L6344" s="1">
        <v>-95130938.700000003</v>
      </c>
      <c r="M6344" s="1">
        <v>100130939</v>
      </c>
      <c r="N6344">
        <v>2681319537</v>
      </c>
      <c r="O6344">
        <v>-280</v>
      </c>
      <c r="P6344">
        <v>280</v>
      </c>
      <c r="Q6344">
        <v>35352</v>
      </c>
      <c r="R6344">
        <v>-35911</v>
      </c>
      <c r="S6344">
        <v>35631</v>
      </c>
    </row>
    <row r="6345" spans="3:19" x14ac:dyDescent="0.25">
      <c r="C6345" t="s">
        <v>0</v>
      </c>
      <c r="D6345">
        <v>0</v>
      </c>
      <c r="E6345">
        <v>1.599979</v>
      </c>
      <c r="F6345">
        <v>1.6000228700000001</v>
      </c>
      <c r="G6345" s="1">
        <v>-95034923.5</v>
      </c>
      <c r="H6345" s="1">
        <v>-95226953.799999997</v>
      </c>
      <c r="I6345">
        <v>2682362519</v>
      </c>
      <c r="J6345">
        <v>1.60000093</v>
      </c>
      <c r="K6345" s="1">
        <v>0.20000093299999999</v>
      </c>
      <c r="L6345" s="1">
        <v>-95130938.700000003</v>
      </c>
      <c r="M6345" s="1">
        <v>100130939</v>
      </c>
      <c r="N6345">
        <v>2682362238</v>
      </c>
      <c r="O6345">
        <v>-281</v>
      </c>
      <c r="P6345">
        <v>281</v>
      </c>
      <c r="Q6345">
        <v>35365</v>
      </c>
      <c r="R6345">
        <v>-35926</v>
      </c>
      <c r="S6345">
        <v>35645</v>
      </c>
    </row>
    <row r="6346" spans="3:19" x14ac:dyDescent="0.25">
      <c r="C6346" t="s">
        <v>0</v>
      </c>
      <c r="D6346">
        <v>0</v>
      </c>
      <c r="E6346">
        <v>1.599979</v>
      </c>
      <c r="F6346">
        <v>1.6000228700000001</v>
      </c>
      <c r="G6346" s="1">
        <v>-95034923.5</v>
      </c>
      <c r="H6346" s="1">
        <v>-95226953.799999997</v>
      </c>
      <c r="I6346">
        <v>2683508370</v>
      </c>
      <c r="J6346">
        <v>1.60000093</v>
      </c>
      <c r="K6346" s="1">
        <v>0.20000093299999999</v>
      </c>
      <c r="L6346" s="1">
        <v>-95130938.700000003</v>
      </c>
      <c r="M6346" s="1">
        <v>100130939</v>
      </c>
      <c r="N6346">
        <v>2683508087</v>
      </c>
      <c r="O6346">
        <v>-283</v>
      </c>
      <c r="P6346">
        <v>283</v>
      </c>
      <c r="Q6346">
        <v>35379</v>
      </c>
      <c r="R6346">
        <v>-35944</v>
      </c>
      <c r="S6346">
        <v>35661</v>
      </c>
    </row>
    <row r="6347" spans="3:19" x14ac:dyDescent="0.25">
      <c r="C6347" t="s">
        <v>0</v>
      </c>
      <c r="D6347">
        <v>0</v>
      </c>
      <c r="E6347">
        <v>1.599979</v>
      </c>
      <c r="F6347">
        <v>1.6000228700000001</v>
      </c>
      <c r="G6347" s="1">
        <v>-95034923.5</v>
      </c>
      <c r="H6347" s="1">
        <v>-95226953.799999997</v>
      </c>
      <c r="I6347">
        <v>2684642080</v>
      </c>
      <c r="J6347">
        <v>1.60000093</v>
      </c>
      <c r="K6347" s="1">
        <v>0.20000093299999999</v>
      </c>
      <c r="L6347" s="1">
        <v>-95130938.700000003</v>
      </c>
      <c r="M6347" s="1">
        <v>100130939</v>
      </c>
      <c r="N6347">
        <v>2684641796</v>
      </c>
      <c r="O6347">
        <v>-284</v>
      </c>
      <c r="P6347">
        <v>284</v>
      </c>
      <c r="Q6347">
        <v>35393</v>
      </c>
      <c r="R6347">
        <v>-35960</v>
      </c>
      <c r="S6347">
        <v>35676</v>
      </c>
    </row>
    <row r="6348" spans="3:19" x14ac:dyDescent="0.25">
      <c r="C6348" t="s">
        <v>0</v>
      </c>
      <c r="D6348">
        <v>0</v>
      </c>
      <c r="E6348">
        <v>1.599979</v>
      </c>
      <c r="F6348">
        <v>1.6000228700000001</v>
      </c>
      <c r="G6348" s="1">
        <v>-95034923.5</v>
      </c>
      <c r="H6348" s="1">
        <v>-95226953.799999997</v>
      </c>
      <c r="I6348">
        <v>2685821933</v>
      </c>
      <c r="J6348">
        <v>1.60000093</v>
      </c>
      <c r="K6348" s="1">
        <v>0.20000093299999999</v>
      </c>
      <c r="L6348" s="1">
        <v>-95130938.700000003</v>
      </c>
      <c r="M6348" s="1">
        <v>100130939</v>
      </c>
      <c r="N6348">
        <v>2685821648</v>
      </c>
      <c r="O6348">
        <v>-285</v>
      </c>
      <c r="P6348">
        <v>285</v>
      </c>
      <c r="Q6348">
        <v>35408</v>
      </c>
      <c r="R6348">
        <v>-35978</v>
      </c>
      <c r="S6348">
        <v>35693</v>
      </c>
    </row>
    <row r="6349" spans="3:19" x14ac:dyDescent="0.25">
      <c r="C6349" t="s">
        <v>0</v>
      </c>
      <c r="D6349">
        <v>0</v>
      </c>
      <c r="E6349">
        <v>1.599979</v>
      </c>
      <c r="F6349">
        <v>1.6000228700000001</v>
      </c>
      <c r="G6349" s="1">
        <v>-95034923.5</v>
      </c>
      <c r="H6349" s="1">
        <v>-95226953.799999997</v>
      </c>
      <c r="I6349">
        <v>2686973833</v>
      </c>
      <c r="J6349">
        <v>1.60000093</v>
      </c>
      <c r="K6349" s="1">
        <v>0.20000093299999999</v>
      </c>
      <c r="L6349" s="1">
        <v>-95130938.700000003</v>
      </c>
      <c r="M6349" s="1">
        <v>100130939</v>
      </c>
      <c r="N6349">
        <v>2686973546</v>
      </c>
      <c r="O6349">
        <v>-287</v>
      </c>
      <c r="P6349">
        <v>287</v>
      </c>
      <c r="Q6349">
        <v>35422</v>
      </c>
      <c r="R6349">
        <v>-35996</v>
      </c>
      <c r="S6349">
        <v>35709</v>
      </c>
    </row>
    <row r="6350" spans="3:19" x14ac:dyDescent="0.25">
      <c r="C6350" t="s">
        <v>0</v>
      </c>
      <c r="D6350">
        <v>0</v>
      </c>
      <c r="E6350">
        <v>1.599979</v>
      </c>
      <c r="F6350">
        <v>1.6000228700000001</v>
      </c>
      <c r="G6350" s="1">
        <v>-95034923.5</v>
      </c>
      <c r="H6350" s="1">
        <v>-95226953.799999997</v>
      </c>
      <c r="I6350">
        <v>2688147423</v>
      </c>
      <c r="J6350">
        <v>1.60000093</v>
      </c>
      <c r="K6350" s="1">
        <v>0.20000093299999999</v>
      </c>
      <c r="L6350" s="1">
        <v>-95130938.700000003</v>
      </c>
      <c r="M6350" s="1">
        <v>100130939</v>
      </c>
      <c r="N6350">
        <v>2688147135</v>
      </c>
      <c r="O6350">
        <v>-288</v>
      </c>
      <c r="P6350">
        <v>288</v>
      </c>
      <c r="Q6350">
        <v>35437</v>
      </c>
      <c r="R6350">
        <v>-36013</v>
      </c>
      <c r="S6350">
        <v>35725</v>
      </c>
    </row>
    <row r="6351" spans="3:19" x14ac:dyDescent="0.25">
      <c r="C6351" t="s">
        <v>0</v>
      </c>
      <c r="D6351">
        <v>0</v>
      </c>
      <c r="E6351">
        <v>1.599979</v>
      </c>
      <c r="F6351">
        <v>1.6000228700000001</v>
      </c>
      <c r="G6351" s="1">
        <v>-95034923.5</v>
      </c>
      <c r="H6351" s="1">
        <v>-95226953.799999997</v>
      </c>
      <c r="I6351">
        <v>2689219569</v>
      </c>
      <c r="J6351">
        <v>1.60000093</v>
      </c>
      <c r="K6351" s="1">
        <v>0.20000093299999999</v>
      </c>
      <c r="L6351" s="1">
        <v>-95130938.700000003</v>
      </c>
      <c r="M6351" s="1">
        <v>100130939</v>
      </c>
      <c r="N6351">
        <v>2689219279</v>
      </c>
      <c r="O6351">
        <v>-290</v>
      </c>
      <c r="P6351">
        <v>290</v>
      </c>
      <c r="Q6351">
        <v>35450</v>
      </c>
      <c r="R6351">
        <v>-36029</v>
      </c>
      <c r="S6351">
        <v>35739</v>
      </c>
    </row>
    <row r="6352" spans="3:19" x14ac:dyDescent="0.25">
      <c r="C6352" t="s">
        <v>0</v>
      </c>
      <c r="D6352">
        <v>0</v>
      </c>
      <c r="E6352">
        <v>1.599979</v>
      </c>
      <c r="F6352">
        <v>1.60002274</v>
      </c>
      <c r="G6352" s="1">
        <v>-95034923.5</v>
      </c>
      <c r="H6352" s="1">
        <v>-95226890.200000003</v>
      </c>
      <c r="I6352">
        <v>2690346096</v>
      </c>
      <c r="J6352">
        <v>1.6000008699999999</v>
      </c>
      <c r="K6352" s="1">
        <v>0.200000869</v>
      </c>
      <c r="L6352" s="1">
        <v>-95130906.900000006</v>
      </c>
      <c r="M6352" s="1">
        <v>100130907</v>
      </c>
      <c r="N6352">
        <v>2690346061</v>
      </c>
      <c r="O6352">
        <v>-35</v>
      </c>
      <c r="P6352">
        <v>35</v>
      </c>
      <c r="Q6352">
        <v>35464</v>
      </c>
      <c r="R6352">
        <v>-35532</v>
      </c>
      <c r="S6352">
        <v>35498</v>
      </c>
    </row>
    <row r="6353" spans="3:19" x14ac:dyDescent="0.25">
      <c r="C6353" t="s">
        <v>0</v>
      </c>
      <c r="D6353">
        <v>0</v>
      </c>
      <c r="E6353">
        <v>1.599979</v>
      </c>
      <c r="F6353">
        <v>1.60002274</v>
      </c>
      <c r="G6353" s="1">
        <v>-95034923.5</v>
      </c>
      <c r="H6353" s="1">
        <v>-95226890.200000003</v>
      </c>
      <c r="I6353">
        <v>2691489172</v>
      </c>
      <c r="J6353">
        <v>1.6000008699999999</v>
      </c>
      <c r="K6353" s="1">
        <v>0.200000869</v>
      </c>
      <c r="L6353" s="1">
        <v>-95130906.900000006</v>
      </c>
      <c r="M6353" s="1">
        <v>100130907</v>
      </c>
      <c r="N6353">
        <v>2691489136</v>
      </c>
      <c r="O6353">
        <v>-36</v>
      </c>
      <c r="P6353">
        <v>36</v>
      </c>
      <c r="Q6353">
        <v>35479</v>
      </c>
      <c r="R6353">
        <v>-35549</v>
      </c>
      <c r="S6353">
        <v>35514</v>
      </c>
    </row>
    <row r="6354" spans="3:19" x14ac:dyDescent="0.25">
      <c r="C6354" t="s">
        <v>0</v>
      </c>
      <c r="D6354">
        <v>0</v>
      </c>
      <c r="E6354">
        <v>1.599979</v>
      </c>
      <c r="F6354">
        <v>1.60002274</v>
      </c>
      <c r="G6354" s="1">
        <v>-95034923.5</v>
      </c>
      <c r="H6354" s="1">
        <v>-95226890.200000003</v>
      </c>
      <c r="I6354">
        <v>2692515742</v>
      </c>
      <c r="J6354">
        <v>1.6000008699999999</v>
      </c>
      <c r="K6354" s="1">
        <v>0.200000869</v>
      </c>
      <c r="L6354" s="1">
        <v>-95130906.900000006</v>
      </c>
      <c r="M6354" s="1">
        <v>100130907</v>
      </c>
      <c r="N6354">
        <v>2692515706</v>
      </c>
      <c r="O6354">
        <v>-36</v>
      </c>
      <c r="P6354">
        <v>36</v>
      </c>
      <c r="Q6354">
        <v>35492</v>
      </c>
      <c r="R6354">
        <v>-35564</v>
      </c>
      <c r="S6354">
        <v>35528</v>
      </c>
    </row>
    <row r="6355" spans="3:19" x14ac:dyDescent="0.25">
      <c r="C6355" t="s">
        <v>0</v>
      </c>
      <c r="D6355">
        <v>0</v>
      </c>
      <c r="E6355">
        <v>1.599979</v>
      </c>
      <c r="F6355">
        <v>1.60002274</v>
      </c>
      <c r="G6355" s="1">
        <v>-95034923.5</v>
      </c>
      <c r="H6355" s="1">
        <v>-95226890.200000003</v>
      </c>
      <c r="I6355">
        <v>2693606558</v>
      </c>
      <c r="J6355">
        <v>1.6000008699999999</v>
      </c>
      <c r="K6355" s="1">
        <v>0.200000869</v>
      </c>
      <c r="L6355" s="1">
        <v>-95130906.900000006</v>
      </c>
      <c r="M6355" s="1">
        <v>100130907</v>
      </c>
      <c r="N6355">
        <v>2693606521</v>
      </c>
      <c r="O6355">
        <v>-37</v>
      </c>
      <c r="P6355">
        <v>37</v>
      </c>
      <c r="Q6355">
        <v>35506</v>
      </c>
      <c r="R6355">
        <v>-35580</v>
      </c>
      <c r="S6355">
        <v>35543</v>
      </c>
    </row>
    <row r="6356" spans="3:19" x14ac:dyDescent="0.25">
      <c r="C6356" t="s">
        <v>0</v>
      </c>
      <c r="D6356">
        <v>0</v>
      </c>
      <c r="E6356">
        <v>1.599979</v>
      </c>
      <c r="F6356">
        <v>1.60002274</v>
      </c>
      <c r="G6356" s="1">
        <v>-95034923.5</v>
      </c>
      <c r="H6356" s="1">
        <v>-95226890.200000003</v>
      </c>
      <c r="I6356">
        <v>2694789427</v>
      </c>
      <c r="J6356">
        <v>1.6000008699999999</v>
      </c>
      <c r="K6356" s="1">
        <v>0.200000869</v>
      </c>
      <c r="L6356" s="1">
        <v>-95130906.900000006</v>
      </c>
      <c r="M6356" s="1">
        <v>100130907</v>
      </c>
      <c r="N6356">
        <v>2694789389</v>
      </c>
      <c r="O6356">
        <v>-38</v>
      </c>
      <c r="P6356">
        <v>38</v>
      </c>
      <c r="Q6356">
        <v>35521</v>
      </c>
      <c r="R6356">
        <v>-35597</v>
      </c>
      <c r="S6356">
        <v>35559</v>
      </c>
    </row>
    <row r="6357" spans="3:19" x14ac:dyDescent="0.25">
      <c r="C6357" t="s">
        <v>0</v>
      </c>
      <c r="D6357">
        <v>0</v>
      </c>
      <c r="E6357">
        <v>1.599979</v>
      </c>
      <c r="F6357">
        <v>1.60002274</v>
      </c>
      <c r="G6357" s="1">
        <v>-95034923.5</v>
      </c>
      <c r="H6357" s="1">
        <v>-95226890.200000003</v>
      </c>
      <c r="I6357">
        <v>2695825346</v>
      </c>
      <c r="J6357">
        <v>1.6000008699999999</v>
      </c>
      <c r="K6357" s="1">
        <v>0.200000869</v>
      </c>
      <c r="L6357" s="1">
        <v>-95130906.900000006</v>
      </c>
      <c r="M6357" s="1">
        <v>100130907</v>
      </c>
      <c r="N6357">
        <v>2695825307</v>
      </c>
      <c r="O6357">
        <v>-39</v>
      </c>
      <c r="P6357">
        <v>39</v>
      </c>
      <c r="Q6357">
        <v>35535</v>
      </c>
      <c r="R6357">
        <v>-35612</v>
      </c>
      <c r="S6357">
        <v>35573</v>
      </c>
    </row>
    <row r="6358" spans="3:19" x14ac:dyDescent="0.25">
      <c r="C6358" t="s">
        <v>0</v>
      </c>
      <c r="D6358">
        <v>0</v>
      </c>
      <c r="E6358">
        <v>1.599979</v>
      </c>
      <c r="F6358">
        <v>1.60002274</v>
      </c>
      <c r="G6358" s="1">
        <v>-95034923.5</v>
      </c>
      <c r="H6358" s="1">
        <v>-95226890.200000003</v>
      </c>
      <c r="I6358">
        <v>2696860298</v>
      </c>
      <c r="J6358">
        <v>1.6000008699999999</v>
      </c>
      <c r="K6358" s="1">
        <v>0.200000869</v>
      </c>
      <c r="L6358" s="1">
        <v>-95130906.900000006</v>
      </c>
      <c r="M6358" s="1">
        <v>100130907</v>
      </c>
      <c r="N6358">
        <v>2696860258</v>
      </c>
      <c r="O6358">
        <v>-40</v>
      </c>
      <c r="P6358">
        <v>40</v>
      </c>
      <c r="Q6358">
        <v>35548</v>
      </c>
      <c r="R6358">
        <v>-35627</v>
      </c>
      <c r="S6358">
        <v>35587</v>
      </c>
    </row>
    <row r="6359" spans="3:19" x14ac:dyDescent="0.25">
      <c r="C6359" t="s">
        <v>0</v>
      </c>
      <c r="D6359">
        <v>0</v>
      </c>
      <c r="E6359">
        <v>1.599979</v>
      </c>
      <c r="F6359">
        <v>1.60002274</v>
      </c>
      <c r="G6359" s="1">
        <v>-95034923.5</v>
      </c>
      <c r="H6359" s="1">
        <v>-95226890.200000003</v>
      </c>
      <c r="I6359">
        <v>2698011055</v>
      </c>
      <c r="J6359">
        <v>1.6000008699999999</v>
      </c>
      <c r="K6359" s="1">
        <v>0.200000869</v>
      </c>
      <c r="L6359" s="1">
        <v>-95130906.900000006</v>
      </c>
      <c r="M6359" s="1">
        <v>100130907</v>
      </c>
      <c r="N6359">
        <v>2698011014</v>
      </c>
      <c r="O6359">
        <v>-41</v>
      </c>
      <c r="P6359">
        <v>41</v>
      </c>
      <c r="Q6359">
        <v>35563</v>
      </c>
      <c r="R6359">
        <v>-35644</v>
      </c>
      <c r="S6359">
        <v>35603</v>
      </c>
    </row>
    <row r="6360" spans="3:19" x14ac:dyDescent="0.25">
      <c r="C6360" t="s">
        <v>0</v>
      </c>
      <c r="D6360">
        <v>0</v>
      </c>
      <c r="E6360">
        <v>1.599979</v>
      </c>
      <c r="F6360">
        <v>1.60002274</v>
      </c>
      <c r="G6360" s="1">
        <v>-95034923.5</v>
      </c>
      <c r="H6360" s="1">
        <v>-95226890.200000003</v>
      </c>
      <c r="I6360">
        <v>2699059912</v>
      </c>
      <c r="J6360">
        <v>1.6000008699999999</v>
      </c>
      <c r="K6360" s="1">
        <v>0.200000869</v>
      </c>
      <c r="L6360" s="1">
        <v>-95130906.900000006</v>
      </c>
      <c r="M6360" s="1">
        <v>100130907</v>
      </c>
      <c r="N6360">
        <v>2699059870</v>
      </c>
      <c r="O6360">
        <v>-42</v>
      </c>
      <c r="P6360">
        <v>42</v>
      </c>
      <c r="Q6360">
        <v>35576</v>
      </c>
      <c r="R6360">
        <v>-35659</v>
      </c>
      <c r="S6360">
        <v>35617</v>
      </c>
    </row>
    <row r="6361" spans="3:19" x14ac:dyDescent="0.25">
      <c r="C6361" t="s">
        <v>0</v>
      </c>
      <c r="D6361">
        <v>0</v>
      </c>
      <c r="E6361">
        <v>1.599979</v>
      </c>
      <c r="F6361">
        <v>1.60002274</v>
      </c>
      <c r="G6361" s="1">
        <v>-95034923.5</v>
      </c>
      <c r="H6361" s="1">
        <v>-95226890.200000003</v>
      </c>
      <c r="I6361">
        <v>2700087273</v>
      </c>
      <c r="J6361">
        <v>1.6000008699999999</v>
      </c>
      <c r="K6361" s="1">
        <v>0.200000869</v>
      </c>
      <c r="L6361" s="1">
        <v>-95130906.900000006</v>
      </c>
      <c r="M6361" s="1">
        <v>100130907</v>
      </c>
      <c r="N6361">
        <v>2700087230</v>
      </c>
      <c r="O6361">
        <v>-43</v>
      </c>
      <c r="P6361">
        <v>43</v>
      </c>
      <c r="Q6361">
        <v>35589</v>
      </c>
      <c r="R6361">
        <v>-35674</v>
      </c>
      <c r="S6361">
        <v>35631</v>
      </c>
    </row>
    <row r="6362" spans="3:19" x14ac:dyDescent="0.25">
      <c r="C6362" t="s">
        <v>0</v>
      </c>
      <c r="D6362">
        <v>0</v>
      </c>
      <c r="E6362">
        <v>1.599979</v>
      </c>
      <c r="F6362">
        <v>1.60002274</v>
      </c>
      <c r="G6362" s="1">
        <v>-95034923.5</v>
      </c>
      <c r="H6362" s="1">
        <v>-95226890.200000003</v>
      </c>
      <c r="I6362">
        <v>2701139576</v>
      </c>
      <c r="J6362">
        <v>1.6000008699999999</v>
      </c>
      <c r="K6362" s="1">
        <v>0.200000869</v>
      </c>
      <c r="L6362" s="1">
        <v>-95130906.900000006</v>
      </c>
      <c r="M6362" s="1">
        <v>100130907</v>
      </c>
      <c r="N6362">
        <v>2701139532</v>
      </c>
      <c r="O6362">
        <v>-44</v>
      </c>
      <c r="P6362">
        <v>44</v>
      </c>
      <c r="Q6362">
        <v>35602</v>
      </c>
      <c r="R6362">
        <v>-35690</v>
      </c>
      <c r="S6362">
        <v>35646</v>
      </c>
    </row>
    <row r="6363" spans="3:19" x14ac:dyDescent="0.25">
      <c r="C6363" t="s">
        <v>0</v>
      </c>
      <c r="D6363">
        <v>0</v>
      </c>
      <c r="E6363">
        <v>1.599979</v>
      </c>
      <c r="F6363">
        <v>1.60002274</v>
      </c>
      <c r="G6363" s="1">
        <v>-95034923.5</v>
      </c>
      <c r="H6363" s="1">
        <v>-95226890.200000003</v>
      </c>
      <c r="I6363">
        <v>2702202805</v>
      </c>
      <c r="J6363">
        <v>1.6000008699999999</v>
      </c>
      <c r="K6363" s="1">
        <v>0.200000869</v>
      </c>
      <c r="L6363" s="1">
        <v>-95130906.900000006</v>
      </c>
      <c r="M6363" s="1">
        <v>100130907</v>
      </c>
      <c r="N6363">
        <v>2702202759</v>
      </c>
      <c r="O6363">
        <v>-46</v>
      </c>
      <c r="P6363">
        <v>46</v>
      </c>
      <c r="Q6363">
        <v>35615</v>
      </c>
      <c r="R6363">
        <v>-35706</v>
      </c>
      <c r="S6363">
        <v>35660</v>
      </c>
    </row>
    <row r="6364" spans="3:19" x14ac:dyDescent="0.25">
      <c r="C6364" t="s">
        <v>0</v>
      </c>
      <c r="D6364">
        <v>0</v>
      </c>
      <c r="E6364">
        <v>1.599979</v>
      </c>
      <c r="F6364">
        <v>1.60002274</v>
      </c>
      <c r="G6364" s="1">
        <v>-95034923.5</v>
      </c>
      <c r="H6364" s="1">
        <v>-95226890.200000003</v>
      </c>
      <c r="I6364">
        <v>2703210802</v>
      </c>
      <c r="J6364">
        <v>1.6000008699999999</v>
      </c>
      <c r="K6364" s="1">
        <v>0.200000869</v>
      </c>
      <c r="L6364" s="1">
        <v>-95130906.900000006</v>
      </c>
      <c r="M6364" s="1">
        <v>100130907</v>
      </c>
      <c r="N6364">
        <v>2703210755</v>
      </c>
      <c r="O6364">
        <v>-47</v>
      </c>
      <c r="P6364">
        <v>47</v>
      </c>
      <c r="Q6364">
        <v>35628</v>
      </c>
      <c r="R6364">
        <v>-35721</v>
      </c>
      <c r="S6364">
        <v>35674</v>
      </c>
    </row>
    <row r="6365" spans="3:19" x14ac:dyDescent="0.25">
      <c r="C6365" t="s">
        <v>0</v>
      </c>
      <c r="D6365">
        <v>0</v>
      </c>
      <c r="E6365">
        <v>1.599979</v>
      </c>
      <c r="F6365">
        <v>1.60002274</v>
      </c>
      <c r="G6365" s="1">
        <v>-95034923.5</v>
      </c>
      <c r="H6365" s="1">
        <v>-95226890.200000003</v>
      </c>
      <c r="I6365">
        <v>2704308259</v>
      </c>
      <c r="J6365">
        <v>1.6000008699999999</v>
      </c>
      <c r="K6365" s="1">
        <v>0.200000869</v>
      </c>
      <c r="L6365" s="1">
        <v>-95130906.900000006</v>
      </c>
      <c r="M6365" s="1">
        <v>100130907</v>
      </c>
      <c r="N6365">
        <v>2704308211</v>
      </c>
      <c r="O6365">
        <v>-48</v>
      </c>
      <c r="P6365">
        <v>48</v>
      </c>
      <c r="Q6365">
        <v>35641</v>
      </c>
      <c r="R6365">
        <v>-35737</v>
      </c>
      <c r="S6365">
        <v>35689</v>
      </c>
    </row>
    <row r="6366" spans="3:19" x14ac:dyDescent="0.25">
      <c r="C6366" t="s">
        <v>0</v>
      </c>
      <c r="D6366">
        <v>0</v>
      </c>
      <c r="E6366">
        <v>1.599979</v>
      </c>
      <c r="F6366">
        <v>1.60002274</v>
      </c>
      <c r="G6366" s="1">
        <v>-95034923.5</v>
      </c>
      <c r="H6366" s="1">
        <v>-95226890.200000003</v>
      </c>
      <c r="I6366">
        <v>2705353957</v>
      </c>
      <c r="J6366">
        <v>1.6000008699999999</v>
      </c>
      <c r="K6366" s="1">
        <v>0.200000869</v>
      </c>
      <c r="L6366" s="1">
        <v>-95130906.900000006</v>
      </c>
      <c r="M6366" s="1">
        <v>100130907</v>
      </c>
      <c r="N6366">
        <v>2705353907</v>
      </c>
      <c r="O6366">
        <v>-50</v>
      </c>
      <c r="P6366">
        <v>50</v>
      </c>
      <c r="Q6366">
        <v>35654</v>
      </c>
      <c r="R6366">
        <v>-35753</v>
      </c>
      <c r="S6366">
        <v>35703</v>
      </c>
    </row>
    <row r="6367" spans="3:19" x14ac:dyDescent="0.25">
      <c r="C6367" t="s">
        <v>0</v>
      </c>
      <c r="D6367">
        <v>0</v>
      </c>
      <c r="E6367">
        <v>1.599979</v>
      </c>
      <c r="F6367">
        <v>1.60002274</v>
      </c>
      <c r="G6367" s="1">
        <v>-95034923.5</v>
      </c>
      <c r="H6367" s="1">
        <v>-95226890.200000003</v>
      </c>
      <c r="I6367">
        <v>2706375337</v>
      </c>
      <c r="J6367">
        <v>1.6000008699999999</v>
      </c>
      <c r="K6367" s="1">
        <v>0.200000869</v>
      </c>
      <c r="L6367" s="1">
        <v>-95130906.900000006</v>
      </c>
      <c r="M6367" s="1">
        <v>100130907</v>
      </c>
      <c r="N6367">
        <v>2706375285</v>
      </c>
      <c r="O6367">
        <v>-52</v>
      </c>
      <c r="P6367">
        <v>52</v>
      </c>
      <c r="Q6367">
        <v>35666</v>
      </c>
      <c r="R6367">
        <v>-35769</v>
      </c>
      <c r="S6367">
        <v>35717</v>
      </c>
    </row>
    <row r="6368" spans="3:19" x14ac:dyDescent="0.25">
      <c r="C6368" t="s">
        <v>0</v>
      </c>
      <c r="D6368">
        <v>0</v>
      </c>
      <c r="E6368">
        <v>1.599979</v>
      </c>
      <c r="F6368">
        <v>1.60002274</v>
      </c>
      <c r="G6368" s="1">
        <v>-95034923.5</v>
      </c>
      <c r="H6368" s="1">
        <v>-95226890.200000003</v>
      </c>
      <c r="I6368">
        <v>2707390900</v>
      </c>
      <c r="J6368">
        <v>1.6000008699999999</v>
      </c>
      <c r="K6368" s="1">
        <v>0.200000869</v>
      </c>
      <c r="L6368" s="1">
        <v>-95130906.900000006</v>
      </c>
      <c r="M6368" s="1">
        <v>100130907</v>
      </c>
      <c r="N6368">
        <v>2707390846</v>
      </c>
      <c r="O6368">
        <v>-54</v>
      </c>
      <c r="P6368">
        <v>54</v>
      </c>
      <c r="Q6368">
        <v>35678</v>
      </c>
      <c r="R6368">
        <v>-35784</v>
      </c>
      <c r="S6368">
        <v>35731</v>
      </c>
    </row>
    <row r="6369" spans="3:19" x14ac:dyDescent="0.25">
      <c r="C6369" t="s">
        <v>0</v>
      </c>
      <c r="D6369">
        <v>0</v>
      </c>
      <c r="E6369">
        <v>1.599979</v>
      </c>
      <c r="F6369">
        <v>1.60002274</v>
      </c>
      <c r="G6369" s="1">
        <v>-95034923.5</v>
      </c>
      <c r="H6369" s="1">
        <v>-95226890.200000003</v>
      </c>
      <c r="I6369">
        <v>2708570875</v>
      </c>
      <c r="J6369">
        <v>1.6000008699999999</v>
      </c>
      <c r="K6369" s="1">
        <v>0.200000869</v>
      </c>
      <c r="L6369" s="1">
        <v>-95130906.900000006</v>
      </c>
      <c r="M6369" s="1">
        <v>100130907</v>
      </c>
      <c r="N6369">
        <v>2708570820</v>
      </c>
      <c r="O6369">
        <v>-55</v>
      </c>
      <c r="P6369">
        <v>55</v>
      </c>
      <c r="Q6369">
        <v>35693</v>
      </c>
      <c r="R6369">
        <v>-35802</v>
      </c>
      <c r="S6369">
        <v>35747</v>
      </c>
    </row>
    <row r="6370" spans="3:19" x14ac:dyDescent="0.25">
      <c r="C6370" t="s">
        <v>0</v>
      </c>
      <c r="D6370">
        <v>0</v>
      </c>
      <c r="E6370">
        <v>1.599979</v>
      </c>
      <c r="F6370">
        <v>1.60002274</v>
      </c>
      <c r="G6370" s="1">
        <v>-95034923.5</v>
      </c>
      <c r="H6370" s="1">
        <v>-95226890.200000003</v>
      </c>
      <c r="I6370">
        <v>2709683513</v>
      </c>
      <c r="J6370">
        <v>1.6000008699999999</v>
      </c>
      <c r="K6370" s="1">
        <v>0.200000869</v>
      </c>
      <c r="L6370" s="1">
        <v>-95130906.900000006</v>
      </c>
      <c r="M6370" s="1">
        <v>100130907</v>
      </c>
      <c r="N6370">
        <v>2709683457</v>
      </c>
      <c r="O6370">
        <v>-56</v>
      </c>
      <c r="P6370">
        <v>56</v>
      </c>
      <c r="Q6370">
        <v>35707</v>
      </c>
      <c r="R6370">
        <v>-35818</v>
      </c>
      <c r="S6370">
        <v>35762</v>
      </c>
    </row>
    <row r="6371" spans="3:19" x14ac:dyDescent="0.25">
      <c r="C6371" t="s">
        <v>0</v>
      </c>
      <c r="D6371">
        <v>0</v>
      </c>
      <c r="E6371">
        <v>1.599979</v>
      </c>
      <c r="F6371">
        <v>1.60002274</v>
      </c>
      <c r="G6371" s="1">
        <v>-95034923.5</v>
      </c>
      <c r="H6371" s="1">
        <v>-95226890.200000003</v>
      </c>
      <c r="I6371">
        <v>2710887661</v>
      </c>
      <c r="J6371">
        <v>1.6000008699999999</v>
      </c>
      <c r="K6371" s="1">
        <v>0.200000869</v>
      </c>
      <c r="L6371" s="1">
        <v>-95130906.900000006</v>
      </c>
      <c r="M6371" s="1">
        <v>100130907</v>
      </c>
      <c r="N6371">
        <v>2710887604</v>
      </c>
      <c r="O6371">
        <v>-57</v>
      </c>
      <c r="P6371">
        <v>57</v>
      </c>
      <c r="Q6371">
        <v>35722</v>
      </c>
      <c r="R6371">
        <v>-35836</v>
      </c>
      <c r="S6371">
        <v>35779</v>
      </c>
    </row>
    <row r="6372" spans="3:19" x14ac:dyDescent="0.25">
      <c r="C6372" t="s">
        <v>0</v>
      </c>
      <c r="D6372">
        <v>0</v>
      </c>
      <c r="E6372">
        <v>1.599979</v>
      </c>
      <c r="F6372">
        <v>1.60002274</v>
      </c>
      <c r="G6372" s="1">
        <v>-95034923.5</v>
      </c>
      <c r="H6372" s="1">
        <v>-95226890.200000003</v>
      </c>
      <c r="I6372">
        <v>2711965259</v>
      </c>
      <c r="J6372">
        <v>1.6000008699999999</v>
      </c>
      <c r="K6372" s="1">
        <v>0.200000869</v>
      </c>
      <c r="L6372" s="1">
        <v>-95130906.900000006</v>
      </c>
      <c r="M6372" s="1">
        <v>100130907</v>
      </c>
      <c r="N6372">
        <v>2711965201</v>
      </c>
      <c r="O6372">
        <v>-58</v>
      </c>
      <c r="P6372">
        <v>58</v>
      </c>
      <c r="Q6372">
        <v>35736</v>
      </c>
      <c r="R6372">
        <v>-35852</v>
      </c>
      <c r="S6372">
        <v>35794</v>
      </c>
    </row>
    <row r="6373" spans="3:19" x14ac:dyDescent="0.25">
      <c r="C6373" t="s">
        <v>0</v>
      </c>
      <c r="D6373">
        <v>0</v>
      </c>
      <c r="E6373">
        <v>1.599979</v>
      </c>
      <c r="F6373">
        <v>1.60002274</v>
      </c>
      <c r="G6373" s="1">
        <v>-95034923.5</v>
      </c>
      <c r="H6373" s="1">
        <v>-95226890.200000003</v>
      </c>
      <c r="I6373">
        <v>2713018069</v>
      </c>
      <c r="J6373">
        <v>1.6000008699999999</v>
      </c>
      <c r="K6373" s="1">
        <v>0.200000869</v>
      </c>
      <c r="L6373" s="1">
        <v>-95130906.900000006</v>
      </c>
      <c r="M6373" s="1">
        <v>100130907</v>
      </c>
      <c r="N6373">
        <v>2713018009</v>
      </c>
      <c r="O6373">
        <v>-60</v>
      </c>
      <c r="P6373">
        <v>60</v>
      </c>
      <c r="Q6373">
        <v>35749</v>
      </c>
      <c r="R6373">
        <v>-35868</v>
      </c>
      <c r="S6373">
        <v>35808</v>
      </c>
    </row>
    <row r="6374" spans="3:19" x14ac:dyDescent="0.25">
      <c r="C6374" t="s">
        <v>0</v>
      </c>
      <c r="D6374">
        <v>0</v>
      </c>
      <c r="E6374">
        <v>1.599979</v>
      </c>
      <c r="F6374">
        <v>1.60002274</v>
      </c>
      <c r="G6374" s="1">
        <v>-95034923.5</v>
      </c>
      <c r="H6374" s="1">
        <v>-95226890.200000003</v>
      </c>
      <c r="I6374">
        <v>2714094911</v>
      </c>
      <c r="J6374">
        <v>1.6000008699999999</v>
      </c>
      <c r="K6374" s="1">
        <v>0.200000869</v>
      </c>
      <c r="L6374" s="1">
        <v>-95130906.900000006</v>
      </c>
      <c r="M6374" s="1">
        <v>100130907</v>
      </c>
      <c r="N6374">
        <v>2714094850</v>
      </c>
      <c r="O6374">
        <v>-61</v>
      </c>
      <c r="P6374">
        <v>61</v>
      </c>
      <c r="Q6374">
        <v>35762</v>
      </c>
      <c r="R6374">
        <v>-35884</v>
      </c>
      <c r="S6374">
        <v>35823</v>
      </c>
    </row>
    <row r="6375" spans="3:19" x14ac:dyDescent="0.25">
      <c r="C6375" t="s">
        <v>0</v>
      </c>
      <c r="D6375">
        <v>0</v>
      </c>
      <c r="E6375">
        <v>1.599979</v>
      </c>
      <c r="F6375">
        <v>1.60002252</v>
      </c>
      <c r="G6375" s="1">
        <v>-95034923.5</v>
      </c>
      <c r="H6375" s="1">
        <v>-95226779.599999994</v>
      </c>
      <c r="I6375">
        <v>2715123529</v>
      </c>
      <c r="J6375">
        <v>1.6000007599999999</v>
      </c>
      <c r="K6375" s="1">
        <v>0.200000759</v>
      </c>
      <c r="L6375" s="1">
        <v>-95130851.599999994</v>
      </c>
      <c r="M6375" s="1">
        <v>100130852</v>
      </c>
      <c r="N6375">
        <v>2715123914</v>
      </c>
      <c r="O6375">
        <v>385</v>
      </c>
      <c r="P6375">
        <v>385</v>
      </c>
      <c r="Q6375">
        <v>35774</v>
      </c>
      <c r="R6375">
        <v>-35002</v>
      </c>
      <c r="S6375">
        <v>35388</v>
      </c>
    </row>
    <row r="6376" spans="3:19" x14ac:dyDescent="0.25">
      <c r="C6376" t="s">
        <v>0</v>
      </c>
      <c r="D6376">
        <v>0</v>
      </c>
      <c r="E6376">
        <v>1.599979</v>
      </c>
      <c r="F6376">
        <v>1.60002252</v>
      </c>
      <c r="G6376" s="1">
        <v>-95034923.5</v>
      </c>
      <c r="H6376" s="1">
        <v>-95226779.599999994</v>
      </c>
      <c r="I6376">
        <v>2716189612</v>
      </c>
      <c r="J6376">
        <v>1.6000007599999999</v>
      </c>
      <c r="K6376" s="1">
        <v>0.200000759</v>
      </c>
      <c r="L6376" s="1">
        <v>-95130851.599999994</v>
      </c>
      <c r="M6376" s="1">
        <v>100130852</v>
      </c>
      <c r="N6376">
        <v>2716189996</v>
      </c>
      <c r="O6376">
        <v>384</v>
      </c>
      <c r="P6376">
        <v>384</v>
      </c>
      <c r="Q6376">
        <v>35788</v>
      </c>
      <c r="R6376">
        <v>-35018</v>
      </c>
      <c r="S6376">
        <v>35403</v>
      </c>
    </row>
    <row r="6377" spans="3:19" x14ac:dyDescent="0.25">
      <c r="C6377" t="s">
        <v>0</v>
      </c>
      <c r="D6377">
        <v>0</v>
      </c>
      <c r="E6377">
        <v>1.599979</v>
      </c>
      <c r="F6377">
        <v>1.60002252</v>
      </c>
      <c r="G6377" s="1">
        <v>-95034923.5</v>
      </c>
      <c r="H6377" s="1">
        <v>-95226779.599999994</v>
      </c>
      <c r="I6377">
        <v>2717292700</v>
      </c>
      <c r="J6377">
        <v>1.6000007599999999</v>
      </c>
      <c r="K6377" s="1">
        <v>0.200000759</v>
      </c>
      <c r="L6377" s="1">
        <v>-95130851.599999994</v>
      </c>
      <c r="M6377" s="1">
        <v>100130852</v>
      </c>
      <c r="N6377">
        <v>2717293083</v>
      </c>
      <c r="O6377">
        <v>383</v>
      </c>
      <c r="P6377">
        <v>383</v>
      </c>
      <c r="Q6377">
        <v>35802</v>
      </c>
      <c r="R6377">
        <v>-35034</v>
      </c>
      <c r="S6377">
        <v>35418</v>
      </c>
    </row>
    <row r="6378" spans="3:19" x14ac:dyDescent="0.25">
      <c r="C6378" t="s">
        <v>0</v>
      </c>
      <c r="D6378">
        <v>0</v>
      </c>
      <c r="E6378">
        <v>1.599979</v>
      </c>
      <c r="F6378">
        <v>1.60002252</v>
      </c>
      <c r="G6378" s="1">
        <v>-95034923.5</v>
      </c>
      <c r="H6378" s="1">
        <v>-95226779.599999994</v>
      </c>
      <c r="I6378">
        <v>2718414079</v>
      </c>
      <c r="J6378">
        <v>1.6000007599999999</v>
      </c>
      <c r="K6378" s="1">
        <v>0.200000759</v>
      </c>
      <c r="L6378" s="1">
        <v>-95130851.599999994</v>
      </c>
      <c r="M6378" s="1">
        <v>100130852</v>
      </c>
      <c r="N6378">
        <v>2718414461</v>
      </c>
      <c r="O6378">
        <v>382</v>
      </c>
      <c r="P6378">
        <v>382</v>
      </c>
      <c r="Q6378">
        <v>35816</v>
      </c>
      <c r="R6378">
        <v>-35051</v>
      </c>
      <c r="S6378">
        <v>35433</v>
      </c>
    </row>
    <row r="6379" spans="3:19" x14ac:dyDescent="0.25">
      <c r="C6379" t="s">
        <v>0</v>
      </c>
      <c r="D6379">
        <v>0</v>
      </c>
      <c r="E6379">
        <v>1.599979</v>
      </c>
      <c r="F6379">
        <v>1.60002252</v>
      </c>
      <c r="G6379" s="1">
        <v>-95034923.5</v>
      </c>
      <c r="H6379" s="1">
        <v>-95226779.599999994</v>
      </c>
      <c r="I6379">
        <v>2719444596</v>
      </c>
      <c r="J6379">
        <v>1.6000007599999999</v>
      </c>
      <c r="K6379" s="1">
        <v>0.200000759</v>
      </c>
      <c r="L6379" s="1">
        <v>-95130851.599999994</v>
      </c>
      <c r="M6379" s="1">
        <v>100130852</v>
      </c>
      <c r="N6379">
        <v>2719444977</v>
      </c>
      <c r="O6379">
        <v>381</v>
      </c>
      <c r="P6379">
        <v>381</v>
      </c>
      <c r="Q6379">
        <v>35829</v>
      </c>
      <c r="R6379">
        <v>-35066</v>
      </c>
      <c r="S6379">
        <v>35447</v>
      </c>
    </row>
    <row r="6380" spans="3:19" x14ac:dyDescent="0.25">
      <c r="C6380" t="s">
        <v>0</v>
      </c>
      <c r="D6380">
        <v>0</v>
      </c>
      <c r="E6380">
        <v>1.599979</v>
      </c>
      <c r="F6380">
        <v>1.60002252</v>
      </c>
      <c r="G6380" s="1">
        <v>-95034923.5</v>
      </c>
      <c r="H6380" s="1">
        <v>-95226779.599999994</v>
      </c>
      <c r="I6380">
        <v>2720571488</v>
      </c>
      <c r="J6380">
        <v>1.6000007599999999</v>
      </c>
      <c r="K6380" s="1">
        <v>0.200000759</v>
      </c>
      <c r="L6380" s="1">
        <v>-95130851.599999994</v>
      </c>
      <c r="M6380" s="1">
        <v>100130852</v>
      </c>
      <c r="N6380">
        <v>2720571868</v>
      </c>
      <c r="O6380">
        <v>380</v>
      </c>
      <c r="P6380">
        <v>380</v>
      </c>
      <c r="Q6380">
        <v>35843</v>
      </c>
      <c r="R6380">
        <v>-35083</v>
      </c>
      <c r="S6380">
        <v>35463</v>
      </c>
    </row>
    <row r="6381" spans="3:19" x14ac:dyDescent="0.25">
      <c r="C6381" t="s">
        <v>0</v>
      </c>
      <c r="D6381">
        <v>0</v>
      </c>
      <c r="E6381">
        <v>1.599979</v>
      </c>
      <c r="F6381">
        <v>1.60002252</v>
      </c>
      <c r="G6381" s="1">
        <v>-95034923.5</v>
      </c>
      <c r="H6381" s="1">
        <v>-95226779.599999994</v>
      </c>
      <c r="I6381">
        <v>2721731720</v>
      </c>
      <c r="J6381">
        <v>1.6000007599999999</v>
      </c>
      <c r="K6381" s="1">
        <v>0.200000759</v>
      </c>
      <c r="L6381" s="1">
        <v>-95130851.599999994</v>
      </c>
      <c r="M6381" s="1">
        <v>100130852</v>
      </c>
      <c r="N6381">
        <v>2721732098</v>
      </c>
      <c r="O6381">
        <v>378</v>
      </c>
      <c r="P6381">
        <v>378</v>
      </c>
      <c r="Q6381">
        <v>35857</v>
      </c>
      <c r="R6381">
        <v>-35100</v>
      </c>
      <c r="S6381">
        <v>35478</v>
      </c>
    </row>
    <row r="6382" spans="3:19" x14ac:dyDescent="0.25">
      <c r="C6382" t="s">
        <v>0</v>
      </c>
      <c r="D6382">
        <v>0</v>
      </c>
      <c r="E6382">
        <v>1.599979</v>
      </c>
      <c r="F6382">
        <v>1.60002252</v>
      </c>
      <c r="G6382" s="1">
        <v>-95034923.5</v>
      </c>
      <c r="H6382" s="1">
        <v>-95226779.599999994</v>
      </c>
      <c r="I6382">
        <v>2722861321</v>
      </c>
      <c r="J6382">
        <v>1.6000007599999999</v>
      </c>
      <c r="K6382" s="1">
        <v>0.200000759</v>
      </c>
      <c r="L6382" s="1">
        <v>-95130851.599999994</v>
      </c>
      <c r="M6382" s="1">
        <v>100130852</v>
      </c>
      <c r="N6382">
        <v>2722861698</v>
      </c>
      <c r="O6382">
        <v>377</v>
      </c>
      <c r="P6382">
        <v>377</v>
      </c>
      <c r="Q6382">
        <v>35871</v>
      </c>
      <c r="R6382">
        <v>-35117</v>
      </c>
      <c r="S6382">
        <v>35494</v>
      </c>
    </row>
    <row r="6383" spans="3:19" x14ac:dyDescent="0.25">
      <c r="C6383" t="s">
        <v>0</v>
      </c>
      <c r="D6383">
        <v>0</v>
      </c>
      <c r="E6383">
        <v>1.599979</v>
      </c>
      <c r="F6383">
        <v>1.60002252</v>
      </c>
      <c r="G6383" s="1">
        <v>-95034923.5</v>
      </c>
      <c r="H6383" s="1">
        <v>-95226779.599999994</v>
      </c>
      <c r="I6383">
        <v>2724045891</v>
      </c>
      <c r="J6383">
        <v>1.6000007599999999</v>
      </c>
      <c r="K6383" s="1">
        <v>0.200000759</v>
      </c>
      <c r="L6383" s="1">
        <v>-95130851.599999994</v>
      </c>
      <c r="M6383" s="1">
        <v>100130852</v>
      </c>
      <c r="N6383">
        <v>2724046267</v>
      </c>
      <c r="O6383">
        <v>376</v>
      </c>
      <c r="P6383">
        <v>376</v>
      </c>
      <c r="Q6383">
        <v>35886</v>
      </c>
      <c r="R6383">
        <v>-35134</v>
      </c>
      <c r="S6383">
        <v>35510</v>
      </c>
    </row>
    <row r="6384" spans="3:19" x14ac:dyDescent="0.25">
      <c r="C6384" t="s">
        <v>0</v>
      </c>
      <c r="D6384">
        <v>0</v>
      </c>
      <c r="E6384">
        <v>1.599979</v>
      </c>
      <c r="F6384">
        <v>1.60002252</v>
      </c>
      <c r="G6384" s="1">
        <v>-95034923.5</v>
      </c>
      <c r="H6384" s="1">
        <v>-95226779.599999994</v>
      </c>
      <c r="I6384">
        <v>2725112016</v>
      </c>
      <c r="J6384">
        <v>1.6000007599999999</v>
      </c>
      <c r="K6384" s="1">
        <v>0.200000759</v>
      </c>
      <c r="L6384" s="1">
        <v>-95130851.599999994</v>
      </c>
      <c r="M6384" s="1">
        <v>100130852</v>
      </c>
      <c r="N6384">
        <v>2725112390</v>
      </c>
      <c r="O6384">
        <v>374</v>
      </c>
      <c r="P6384">
        <v>374</v>
      </c>
      <c r="Q6384">
        <v>35899</v>
      </c>
      <c r="R6384">
        <v>-35149</v>
      </c>
      <c r="S6384">
        <v>35524</v>
      </c>
    </row>
    <row r="6385" spans="3:19" x14ac:dyDescent="0.25">
      <c r="C6385" t="s">
        <v>0</v>
      </c>
      <c r="D6385">
        <v>0</v>
      </c>
      <c r="E6385">
        <v>1.599979</v>
      </c>
      <c r="F6385">
        <v>1.60002252</v>
      </c>
      <c r="G6385" s="1">
        <v>-95034923.5</v>
      </c>
      <c r="H6385" s="1">
        <v>-95226779.599999994</v>
      </c>
      <c r="I6385">
        <v>2726244335</v>
      </c>
      <c r="J6385">
        <v>1.6000007599999999</v>
      </c>
      <c r="K6385" s="1">
        <v>0.200000759</v>
      </c>
      <c r="L6385" s="1">
        <v>-95130851.599999994</v>
      </c>
      <c r="M6385" s="1">
        <v>100130852</v>
      </c>
      <c r="N6385">
        <v>2726244708</v>
      </c>
      <c r="O6385">
        <v>373</v>
      </c>
      <c r="P6385">
        <v>373</v>
      </c>
      <c r="Q6385">
        <v>35913</v>
      </c>
      <c r="R6385">
        <v>-35166</v>
      </c>
      <c r="S6385">
        <v>35539</v>
      </c>
    </row>
    <row r="6386" spans="3:19" x14ac:dyDescent="0.25">
      <c r="C6386" t="s">
        <v>0</v>
      </c>
      <c r="D6386">
        <v>0</v>
      </c>
      <c r="E6386">
        <v>1.599979</v>
      </c>
      <c r="F6386">
        <v>1.60002252</v>
      </c>
      <c r="G6386" s="1">
        <v>-95034923.5</v>
      </c>
      <c r="H6386" s="1">
        <v>-95226779.599999994</v>
      </c>
      <c r="I6386">
        <v>2727309504</v>
      </c>
      <c r="J6386">
        <v>1.6000007599999999</v>
      </c>
      <c r="K6386" s="1">
        <v>0.200000759</v>
      </c>
      <c r="L6386" s="1">
        <v>-95130851.599999994</v>
      </c>
      <c r="M6386" s="1">
        <v>100130852</v>
      </c>
      <c r="N6386">
        <v>2727309876</v>
      </c>
      <c r="O6386">
        <v>372</v>
      </c>
      <c r="P6386">
        <v>372</v>
      </c>
      <c r="Q6386">
        <v>35927</v>
      </c>
      <c r="R6386">
        <v>-35182</v>
      </c>
      <c r="S6386">
        <v>35554</v>
      </c>
    </row>
    <row r="6387" spans="3:19" x14ac:dyDescent="0.25">
      <c r="C6387" t="s">
        <v>0</v>
      </c>
      <c r="D6387">
        <v>0</v>
      </c>
      <c r="E6387">
        <v>1.599979</v>
      </c>
      <c r="F6387">
        <v>1.60002252</v>
      </c>
      <c r="G6387" s="1">
        <v>-95034923.5</v>
      </c>
      <c r="H6387" s="1">
        <v>-95226779.599999994</v>
      </c>
      <c r="I6387">
        <v>2728410551</v>
      </c>
      <c r="J6387">
        <v>1.6000007599999999</v>
      </c>
      <c r="K6387" s="1">
        <v>0.200000759</v>
      </c>
      <c r="L6387" s="1">
        <v>-95130851.599999994</v>
      </c>
      <c r="M6387" s="1">
        <v>100130852</v>
      </c>
      <c r="N6387">
        <v>2728410922</v>
      </c>
      <c r="O6387">
        <v>371</v>
      </c>
      <c r="P6387">
        <v>371</v>
      </c>
      <c r="Q6387">
        <v>35941</v>
      </c>
      <c r="R6387">
        <v>-35198</v>
      </c>
      <c r="S6387">
        <v>35569</v>
      </c>
    </row>
    <row r="6388" spans="3:19" x14ac:dyDescent="0.25">
      <c r="C6388" t="s">
        <v>0</v>
      </c>
      <c r="D6388">
        <v>0</v>
      </c>
      <c r="E6388">
        <v>1.599979</v>
      </c>
      <c r="F6388">
        <v>1.60002252</v>
      </c>
      <c r="G6388" s="1">
        <v>-95034923.5</v>
      </c>
      <c r="H6388" s="1">
        <v>-95226779.599999994</v>
      </c>
      <c r="I6388">
        <v>2729587833</v>
      </c>
      <c r="J6388">
        <v>1.6000007599999999</v>
      </c>
      <c r="K6388" s="1">
        <v>0.200000759</v>
      </c>
      <c r="L6388" s="1">
        <v>-95130851.599999994</v>
      </c>
      <c r="M6388" s="1">
        <v>100130852</v>
      </c>
      <c r="N6388">
        <v>2729588202</v>
      </c>
      <c r="O6388">
        <v>369</v>
      </c>
      <c r="P6388">
        <v>369</v>
      </c>
      <c r="Q6388">
        <v>35955</v>
      </c>
      <c r="R6388">
        <v>-35216</v>
      </c>
      <c r="S6388">
        <v>35585</v>
      </c>
    </row>
    <row r="6389" spans="3:19" x14ac:dyDescent="0.25">
      <c r="C6389" t="s">
        <v>0</v>
      </c>
      <c r="D6389">
        <v>0</v>
      </c>
      <c r="E6389">
        <v>1.599979</v>
      </c>
      <c r="F6389">
        <v>1.60002252</v>
      </c>
      <c r="G6389" s="1">
        <v>-95034923.5</v>
      </c>
      <c r="H6389" s="1">
        <v>-95226779.599999994</v>
      </c>
      <c r="I6389">
        <v>2730717954</v>
      </c>
      <c r="J6389">
        <v>1.6000007599999999</v>
      </c>
      <c r="K6389" s="1">
        <v>0.200000759</v>
      </c>
      <c r="L6389" s="1">
        <v>-95130851.599999994</v>
      </c>
      <c r="M6389" s="1">
        <v>100130852</v>
      </c>
      <c r="N6389">
        <v>2730718322</v>
      </c>
      <c r="O6389">
        <v>368</v>
      </c>
      <c r="P6389">
        <v>368</v>
      </c>
      <c r="Q6389">
        <v>35969</v>
      </c>
      <c r="R6389">
        <v>-35232</v>
      </c>
      <c r="S6389">
        <v>35600</v>
      </c>
    </row>
    <row r="6390" spans="3:19" x14ac:dyDescent="0.25">
      <c r="C6390" t="s">
        <v>0</v>
      </c>
      <c r="D6390">
        <v>0</v>
      </c>
      <c r="E6390">
        <v>1.599979</v>
      </c>
      <c r="F6390">
        <v>1.60002252</v>
      </c>
      <c r="G6390" s="1">
        <v>-95034923.5</v>
      </c>
      <c r="H6390" s="1">
        <v>-95226779.599999994</v>
      </c>
      <c r="I6390">
        <v>2731853791</v>
      </c>
      <c r="J6390">
        <v>1.6000007599999999</v>
      </c>
      <c r="K6390" s="1">
        <v>0.200000759</v>
      </c>
      <c r="L6390" s="1">
        <v>-95130851.599999994</v>
      </c>
      <c r="M6390" s="1">
        <v>100130852</v>
      </c>
      <c r="N6390">
        <v>2731854158</v>
      </c>
      <c r="O6390">
        <v>367</v>
      </c>
      <c r="P6390">
        <v>367</v>
      </c>
      <c r="Q6390">
        <v>35983</v>
      </c>
      <c r="R6390">
        <v>-35249</v>
      </c>
      <c r="S6390">
        <v>35616</v>
      </c>
    </row>
    <row r="6391" spans="3:19" x14ac:dyDescent="0.25">
      <c r="C6391" t="s">
        <v>0</v>
      </c>
      <c r="D6391">
        <v>0</v>
      </c>
      <c r="E6391">
        <v>1.599979</v>
      </c>
      <c r="F6391">
        <v>1.60002252</v>
      </c>
      <c r="G6391" s="1">
        <v>-95034923.5</v>
      </c>
      <c r="H6391" s="1">
        <v>-95226779.599999994</v>
      </c>
      <c r="I6391">
        <v>2732858674</v>
      </c>
      <c r="J6391">
        <v>1.6000007599999999</v>
      </c>
      <c r="K6391" s="1">
        <v>0.200000759</v>
      </c>
      <c r="L6391" s="1">
        <v>-95130851.599999994</v>
      </c>
      <c r="M6391" s="1">
        <v>100130852</v>
      </c>
      <c r="N6391">
        <v>2732859039</v>
      </c>
      <c r="O6391">
        <v>365</v>
      </c>
      <c r="P6391">
        <v>365</v>
      </c>
      <c r="Q6391">
        <v>35995</v>
      </c>
      <c r="R6391">
        <v>-35264</v>
      </c>
      <c r="S6391">
        <v>35629</v>
      </c>
    </row>
    <row r="6392" spans="3:19" x14ac:dyDescent="0.25">
      <c r="C6392" t="s">
        <v>0</v>
      </c>
      <c r="D6392">
        <v>0</v>
      </c>
      <c r="E6392">
        <v>1.599979</v>
      </c>
      <c r="F6392">
        <v>1.60002252</v>
      </c>
      <c r="G6392" s="1">
        <v>-95034923.5</v>
      </c>
      <c r="H6392" s="1">
        <v>-95226779.599999994</v>
      </c>
      <c r="I6392">
        <v>2734013220</v>
      </c>
      <c r="J6392">
        <v>1.6000007599999999</v>
      </c>
      <c r="K6392" s="1">
        <v>0.200000759</v>
      </c>
      <c r="L6392" s="1">
        <v>-95130851.599999994</v>
      </c>
      <c r="M6392" s="1">
        <v>100130852</v>
      </c>
      <c r="N6392">
        <v>2734013584</v>
      </c>
      <c r="O6392">
        <v>364</v>
      </c>
      <c r="P6392">
        <v>364</v>
      </c>
      <c r="Q6392">
        <v>36010</v>
      </c>
      <c r="R6392">
        <v>-35281</v>
      </c>
      <c r="S6392">
        <v>35645</v>
      </c>
    </row>
    <row r="6393" spans="3:19" x14ac:dyDescent="0.25">
      <c r="C6393" t="s">
        <v>0</v>
      </c>
      <c r="D6393">
        <v>0</v>
      </c>
      <c r="E6393">
        <v>1.59997901</v>
      </c>
      <c r="F6393">
        <v>1.60002252</v>
      </c>
      <c r="G6393" s="1">
        <v>-95034930.900000006</v>
      </c>
      <c r="H6393" s="1">
        <v>-95226779.599999994</v>
      </c>
      <c r="I6393">
        <v>2735032675</v>
      </c>
      <c r="J6393">
        <v>1.6000007700000001</v>
      </c>
      <c r="K6393" s="1">
        <v>0.200000766</v>
      </c>
      <c r="L6393" s="1">
        <v>-95130855.200000003</v>
      </c>
      <c r="M6393" s="1">
        <v>100130855</v>
      </c>
      <c r="N6393">
        <v>2735033008</v>
      </c>
      <c r="O6393">
        <v>333</v>
      </c>
      <c r="P6393">
        <v>333</v>
      </c>
      <c r="Q6393">
        <v>35963</v>
      </c>
      <c r="R6393">
        <v>-35296</v>
      </c>
      <c r="S6393">
        <v>35629</v>
      </c>
    </row>
    <row r="6394" spans="3:19" x14ac:dyDescent="0.25">
      <c r="C6394" t="s">
        <v>0</v>
      </c>
      <c r="D6394">
        <v>0</v>
      </c>
      <c r="E6394">
        <v>1.59997901</v>
      </c>
      <c r="F6394">
        <v>1.60002252</v>
      </c>
      <c r="G6394" s="1">
        <v>-95034930.900000006</v>
      </c>
      <c r="H6394" s="1">
        <v>-95226779.599999994</v>
      </c>
      <c r="I6394">
        <v>2736090438</v>
      </c>
      <c r="J6394">
        <v>1.6000007700000001</v>
      </c>
      <c r="K6394" s="1">
        <v>0.200000766</v>
      </c>
      <c r="L6394" s="1">
        <v>-95130855.200000003</v>
      </c>
      <c r="M6394" s="1">
        <v>100130855</v>
      </c>
      <c r="N6394">
        <v>2736090770</v>
      </c>
      <c r="O6394">
        <v>332</v>
      </c>
      <c r="P6394">
        <v>332</v>
      </c>
      <c r="Q6394">
        <v>35976</v>
      </c>
      <c r="R6394">
        <v>-35311</v>
      </c>
      <c r="S6394">
        <v>35643</v>
      </c>
    </row>
    <row r="6395" spans="3:19" x14ac:dyDescent="0.25">
      <c r="C6395" t="s">
        <v>0</v>
      </c>
      <c r="D6395">
        <v>0</v>
      </c>
      <c r="E6395">
        <v>1.59997901</v>
      </c>
      <c r="F6395">
        <v>1.60002252</v>
      </c>
      <c r="G6395" s="1">
        <v>-95034930.900000006</v>
      </c>
      <c r="H6395" s="1">
        <v>-95226779.599999994</v>
      </c>
      <c r="I6395">
        <v>2737159323</v>
      </c>
      <c r="J6395">
        <v>1.6000007700000001</v>
      </c>
      <c r="K6395" s="1">
        <v>0.200000766</v>
      </c>
      <c r="L6395" s="1">
        <v>-95130855.200000003</v>
      </c>
      <c r="M6395" s="1">
        <v>100130855</v>
      </c>
      <c r="N6395">
        <v>2737159653</v>
      </c>
      <c r="O6395">
        <v>330</v>
      </c>
      <c r="P6395">
        <v>330</v>
      </c>
      <c r="Q6395">
        <v>35989</v>
      </c>
      <c r="R6395">
        <v>-35327</v>
      </c>
      <c r="S6395">
        <v>35658</v>
      </c>
    </row>
    <row r="6396" spans="3:19" x14ac:dyDescent="0.25">
      <c r="C6396" t="s">
        <v>0</v>
      </c>
      <c r="D6396">
        <v>0</v>
      </c>
      <c r="E6396">
        <v>1.59997901</v>
      </c>
      <c r="F6396">
        <v>1.60002252</v>
      </c>
      <c r="G6396" s="1">
        <v>-95034930.900000006</v>
      </c>
      <c r="H6396" s="1">
        <v>-95226779.599999994</v>
      </c>
      <c r="I6396">
        <v>2738357841</v>
      </c>
      <c r="J6396">
        <v>1.6000007700000001</v>
      </c>
      <c r="K6396" s="1">
        <v>0.200000766</v>
      </c>
      <c r="L6396" s="1">
        <v>-95130855.200000003</v>
      </c>
      <c r="M6396" s="1">
        <v>100130855</v>
      </c>
      <c r="N6396">
        <v>2738358170</v>
      </c>
      <c r="O6396">
        <v>329</v>
      </c>
      <c r="P6396">
        <v>329</v>
      </c>
      <c r="Q6396">
        <v>36004</v>
      </c>
      <c r="R6396">
        <v>-35345</v>
      </c>
      <c r="S6396">
        <v>35674</v>
      </c>
    </row>
    <row r="6397" spans="3:19" x14ac:dyDescent="0.25">
      <c r="C6397" t="s">
        <v>0</v>
      </c>
      <c r="D6397">
        <v>0</v>
      </c>
      <c r="E6397">
        <v>1.59997901</v>
      </c>
      <c r="F6397">
        <v>1.60002252</v>
      </c>
      <c r="G6397" s="1">
        <v>-95034930.900000006</v>
      </c>
      <c r="H6397" s="1">
        <v>-95226779.599999994</v>
      </c>
      <c r="I6397">
        <v>2739444036</v>
      </c>
      <c r="J6397">
        <v>1.6000007700000001</v>
      </c>
      <c r="K6397" s="1">
        <v>0.200000766</v>
      </c>
      <c r="L6397" s="1">
        <v>-95130855.200000003</v>
      </c>
      <c r="M6397" s="1">
        <v>100130855</v>
      </c>
      <c r="N6397">
        <v>2739444364</v>
      </c>
      <c r="O6397">
        <v>328</v>
      </c>
      <c r="P6397">
        <v>328</v>
      </c>
      <c r="Q6397">
        <v>36017</v>
      </c>
      <c r="R6397">
        <v>-35361</v>
      </c>
      <c r="S6397">
        <v>35689</v>
      </c>
    </row>
    <row r="6398" spans="3:19" x14ac:dyDescent="0.25">
      <c r="C6398" t="s">
        <v>0</v>
      </c>
      <c r="D6398">
        <v>0</v>
      </c>
      <c r="E6398">
        <v>1.59997901</v>
      </c>
      <c r="F6398">
        <v>1.60002252</v>
      </c>
      <c r="G6398" s="1">
        <v>-95034930.900000006</v>
      </c>
      <c r="H6398" s="1">
        <v>-95226779.599999994</v>
      </c>
      <c r="I6398">
        <v>2740586904</v>
      </c>
      <c r="J6398">
        <v>1.6000007700000001</v>
      </c>
      <c r="K6398" s="1">
        <v>0.200000766</v>
      </c>
      <c r="L6398" s="1">
        <v>-95130855.200000003</v>
      </c>
      <c r="M6398" s="1">
        <v>100130855</v>
      </c>
      <c r="N6398">
        <v>2740587230</v>
      </c>
      <c r="O6398">
        <v>326</v>
      </c>
      <c r="P6398">
        <v>326</v>
      </c>
      <c r="Q6398">
        <v>36032</v>
      </c>
      <c r="R6398">
        <v>-35378</v>
      </c>
      <c r="S6398">
        <v>35705</v>
      </c>
    </row>
    <row r="6399" spans="3:19" x14ac:dyDescent="0.25">
      <c r="C6399" t="s">
        <v>0</v>
      </c>
      <c r="D6399">
        <v>0</v>
      </c>
      <c r="E6399">
        <v>1.59997901</v>
      </c>
      <c r="F6399">
        <v>1.60002252</v>
      </c>
      <c r="G6399" s="1">
        <v>-95034930.900000006</v>
      </c>
      <c r="H6399" s="1">
        <v>-95226779.599999994</v>
      </c>
      <c r="I6399">
        <v>2741642455</v>
      </c>
      <c r="J6399">
        <v>1.6000007700000001</v>
      </c>
      <c r="K6399" s="1">
        <v>0.200000766</v>
      </c>
      <c r="L6399" s="1">
        <v>-95130855.200000003</v>
      </c>
      <c r="M6399" s="1">
        <v>100130855</v>
      </c>
      <c r="N6399">
        <v>2741642780</v>
      </c>
      <c r="O6399">
        <v>325</v>
      </c>
      <c r="P6399">
        <v>325</v>
      </c>
      <c r="Q6399">
        <v>36045</v>
      </c>
      <c r="R6399">
        <v>-35394</v>
      </c>
      <c r="S6399">
        <v>35719</v>
      </c>
    </row>
    <row r="6400" spans="3:19" x14ac:dyDescent="0.25">
      <c r="C6400" t="s">
        <v>0</v>
      </c>
      <c r="D6400">
        <v>0</v>
      </c>
      <c r="E6400">
        <v>1.59997901</v>
      </c>
      <c r="F6400">
        <v>1.60002252</v>
      </c>
      <c r="G6400" s="1">
        <v>-95034930.900000006</v>
      </c>
      <c r="H6400" s="1">
        <v>-95226779.599999994</v>
      </c>
      <c r="I6400">
        <v>2742785674</v>
      </c>
      <c r="J6400">
        <v>1.6000007700000001</v>
      </c>
      <c r="K6400" s="1">
        <v>0.200000766</v>
      </c>
      <c r="L6400" s="1">
        <v>-95130855.200000003</v>
      </c>
      <c r="M6400" s="1">
        <v>100130855</v>
      </c>
      <c r="N6400">
        <v>2742785998</v>
      </c>
      <c r="O6400">
        <v>324</v>
      </c>
      <c r="P6400">
        <v>324</v>
      </c>
      <c r="Q6400">
        <v>36059</v>
      </c>
      <c r="R6400">
        <v>-35411</v>
      </c>
      <c r="S6400">
        <v>35735</v>
      </c>
    </row>
    <row r="6401" spans="3:19" x14ac:dyDescent="0.25">
      <c r="C6401" t="s">
        <v>0</v>
      </c>
      <c r="D6401">
        <v>0</v>
      </c>
      <c r="E6401">
        <v>1.59997901</v>
      </c>
      <c r="F6401">
        <v>1.60002252</v>
      </c>
      <c r="G6401" s="1">
        <v>-95034930.900000006</v>
      </c>
      <c r="H6401" s="1">
        <v>-95226779.599999994</v>
      </c>
      <c r="I6401">
        <v>2743910200</v>
      </c>
      <c r="J6401">
        <v>1.6000007700000001</v>
      </c>
      <c r="K6401" s="1">
        <v>0.200000766</v>
      </c>
      <c r="L6401" s="1">
        <v>-95130855.200000003</v>
      </c>
      <c r="M6401" s="1">
        <v>100130855</v>
      </c>
      <c r="N6401">
        <v>2743910523</v>
      </c>
      <c r="O6401">
        <v>323</v>
      </c>
      <c r="P6401">
        <v>323</v>
      </c>
      <c r="Q6401">
        <v>36073</v>
      </c>
      <c r="R6401">
        <v>-35427</v>
      </c>
      <c r="S6401">
        <v>35750</v>
      </c>
    </row>
    <row r="6402" spans="3:19" x14ac:dyDescent="0.25">
      <c r="C6402" t="s">
        <v>0</v>
      </c>
      <c r="D6402">
        <v>0</v>
      </c>
      <c r="E6402">
        <v>1.59997901</v>
      </c>
      <c r="F6402">
        <v>1.60002252</v>
      </c>
      <c r="G6402" s="1">
        <v>-95034930.900000006</v>
      </c>
      <c r="H6402" s="1">
        <v>-95226779.599999994</v>
      </c>
      <c r="I6402">
        <v>2744955952</v>
      </c>
      <c r="J6402">
        <v>1.6000007700000001</v>
      </c>
      <c r="K6402" s="1">
        <v>0.200000766</v>
      </c>
      <c r="L6402" s="1">
        <v>-95130855.200000003</v>
      </c>
      <c r="M6402" s="1">
        <v>100130855</v>
      </c>
      <c r="N6402">
        <v>2744956273</v>
      </c>
      <c r="O6402">
        <v>321</v>
      </c>
      <c r="P6402">
        <v>321</v>
      </c>
      <c r="Q6402">
        <v>36086</v>
      </c>
      <c r="R6402">
        <v>-35442</v>
      </c>
      <c r="S6402">
        <v>35764</v>
      </c>
    </row>
    <row r="6403" spans="3:19" x14ac:dyDescent="0.25">
      <c r="C6403" t="s">
        <v>0</v>
      </c>
      <c r="D6403">
        <v>0</v>
      </c>
      <c r="E6403">
        <v>1.59997901</v>
      </c>
      <c r="F6403">
        <v>1.60002252</v>
      </c>
      <c r="G6403" s="1">
        <v>-95034930.900000006</v>
      </c>
      <c r="H6403" s="1">
        <v>-95226779.599999994</v>
      </c>
      <c r="I6403">
        <v>2746072362</v>
      </c>
      <c r="J6403">
        <v>1.6000007700000001</v>
      </c>
      <c r="K6403" s="1">
        <v>0.200000766</v>
      </c>
      <c r="L6403" s="1">
        <v>-95130855.200000003</v>
      </c>
      <c r="M6403" s="1">
        <v>100130855</v>
      </c>
      <c r="N6403">
        <v>2746072682</v>
      </c>
      <c r="O6403">
        <v>320</v>
      </c>
      <c r="P6403">
        <v>320</v>
      </c>
      <c r="Q6403">
        <v>36100</v>
      </c>
      <c r="R6403">
        <v>-35459</v>
      </c>
      <c r="S6403">
        <v>35779</v>
      </c>
    </row>
    <row r="6404" spans="3:19" x14ac:dyDescent="0.25">
      <c r="C6404" t="s">
        <v>0</v>
      </c>
      <c r="D6404">
        <v>0</v>
      </c>
      <c r="E6404">
        <v>1.59997901</v>
      </c>
      <c r="F6404">
        <v>1.60002252</v>
      </c>
      <c r="G6404" s="1">
        <v>-95034930.900000006</v>
      </c>
      <c r="H6404" s="1">
        <v>-95226779.599999994</v>
      </c>
      <c r="I6404">
        <v>2747128315</v>
      </c>
      <c r="J6404">
        <v>1.6000007700000001</v>
      </c>
      <c r="K6404" s="1">
        <v>0.200000766</v>
      </c>
      <c r="L6404" s="1">
        <v>-95130855.200000003</v>
      </c>
      <c r="M6404" s="1">
        <v>100130855</v>
      </c>
      <c r="N6404">
        <v>2747128634</v>
      </c>
      <c r="O6404">
        <v>319</v>
      </c>
      <c r="P6404">
        <v>319</v>
      </c>
      <c r="Q6404">
        <v>36113</v>
      </c>
      <c r="R6404">
        <v>-35475</v>
      </c>
      <c r="S6404">
        <v>35794</v>
      </c>
    </row>
    <row r="6405" spans="3:19" x14ac:dyDescent="0.25">
      <c r="C6405" t="s">
        <v>0</v>
      </c>
      <c r="D6405">
        <v>0</v>
      </c>
      <c r="E6405">
        <v>1.59997901</v>
      </c>
      <c r="F6405">
        <v>1.60002252</v>
      </c>
      <c r="G6405" s="1">
        <v>-95034930.900000006</v>
      </c>
      <c r="H6405" s="1">
        <v>-95226779.599999994</v>
      </c>
      <c r="I6405">
        <v>2748120485</v>
      </c>
      <c r="J6405">
        <v>1.6000007700000001</v>
      </c>
      <c r="K6405" s="1">
        <v>0.200000766</v>
      </c>
      <c r="L6405" s="1">
        <v>-95130855.200000003</v>
      </c>
      <c r="M6405" s="1">
        <v>100130855</v>
      </c>
      <c r="N6405">
        <v>2748120802</v>
      </c>
      <c r="O6405">
        <v>317</v>
      </c>
      <c r="P6405">
        <v>317</v>
      </c>
      <c r="Q6405">
        <v>36125</v>
      </c>
      <c r="R6405">
        <v>-35489</v>
      </c>
      <c r="S6405">
        <v>35807</v>
      </c>
    </row>
    <row r="6406" spans="3:19" x14ac:dyDescent="0.25">
      <c r="C6406" t="s">
        <v>0</v>
      </c>
      <c r="D6406">
        <v>0</v>
      </c>
      <c r="E6406">
        <v>1.59997901</v>
      </c>
      <c r="F6406">
        <v>1.60002252</v>
      </c>
      <c r="G6406" s="1">
        <v>-95034930.900000006</v>
      </c>
      <c r="H6406" s="1">
        <v>-95226779.599999994</v>
      </c>
      <c r="I6406">
        <v>2749209917</v>
      </c>
      <c r="J6406">
        <v>1.6000007700000001</v>
      </c>
      <c r="K6406" s="1">
        <v>0.200000766</v>
      </c>
      <c r="L6406" s="1">
        <v>-95130855.200000003</v>
      </c>
      <c r="M6406" s="1">
        <v>100130855</v>
      </c>
      <c r="N6406">
        <v>2749210233</v>
      </c>
      <c r="O6406">
        <v>316</v>
      </c>
      <c r="P6406">
        <v>316</v>
      </c>
      <c r="Q6406">
        <v>36139</v>
      </c>
      <c r="R6406">
        <v>-35505</v>
      </c>
      <c r="S6406">
        <v>35822</v>
      </c>
    </row>
    <row r="6407" spans="3:19" x14ac:dyDescent="0.25">
      <c r="C6407" t="s">
        <v>0</v>
      </c>
      <c r="D6407">
        <v>0</v>
      </c>
      <c r="E6407">
        <v>1.59997901</v>
      </c>
      <c r="F6407">
        <v>1.60002252</v>
      </c>
      <c r="G6407" s="1">
        <v>-95034930.900000006</v>
      </c>
      <c r="H6407" s="1">
        <v>-95226779.599999994</v>
      </c>
      <c r="I6407">
        <v>2750304349</v>
      </c>
      <c r="J6407">
        <v>1.6000007700000001</v>
      </c>
      <c r="K6407" s="1">
        <v>0.200000766</v>
      </c>
      <c r="L6407" s="1">
        <v>-95130855.200000003</v>
      </c>
      <c r="M6407" s="1">
        <v>100130855</v>
      </c>
      <c r="N6407">
        <v>2750304664</v>
      </c>
      <c r="O6407">
        <v>315</v>
      </c>
      <c r="P6407">
        <v>315</v>
      </c>
      <c r="Q6407">
        <v>36152</v>
      </c>
      <c r="R6407">
        <v>-35521</v>
      </c>
      <c r="S6407">
        <v>35836</v>
      </c>
    </row>
    <row r="6408" spans="3:19" x14ac:dyDescent="0.25">
      <c r="C6408" t="s">
        <v>0</v>
      </c>
      <c r="D6408">
        <v>0</v>
      </c>
      <c r="E6408">
        <v>1.59997901</v>
      </c>
      <c r="F6408">
        <v>1.60002252</v>
      </c>
      <c r="G6408" s="1">
        <v>-95034930.900000006</v>
      </c>
      <c r="H6408" s="1">
        <v>-95226779.599999994</v>
      </c>
      <c r="I6408">
        <v>2751317941</v>
      </c>
      <c r="J6408">
        <v>1.6000007700000001</v>
      </c>
      <c r="K6408" s="1">
        <v>0.200000766</v>
      </c>
      <c r="L6408" s="1">
        <v>-95130855.200000003</v>
      </c>
      <c r="M6408" s="1">
        <v>100130855</v>
      </c>
      <c r="N6408">
        <v>2751318254</v>
      </c>
      <c r="O6408">
        <v>313</v>
      </c>
      <c r="P6408">
        <v>313</v>
      </c>
      <c r="Q6408">
        <v>36164</v>
      </c>
      <c r="R6408">
        <v>-35537</v>
      </c>
      <c r="S6408">
        <v>35850</v>
      </c>
    </row>
    <row r="6409" spans="3:19" x14ac:dyDescent="0.25">
      <c r="C6409" t="s">
        <v>0</v>
      </c>
      <c r="D6409">
        <v>0</v>
      </c>
      <c r="E6409">
        <v>1.59997901</v>
      </c>
      <c r="F6409">
        <v>1.60002252</v>
      </c>
      <c r="G6409" s="1">
        <v>-95034930.900000006</v>
      </c>
      <c r="H6409" s="1">
        <v>-95226779.599999994</v>
      </c>
      <c r="I6409">
        <v>2752498734</v>
      </c>
      <c r="J6409">
        <v>1.6000007700000001</v>
      </c>
      <c r="K6409" s="1">
        <v>0.200000766</v>
      </c>
      <c r="L6409" s="1">
        <v>-95130855.200000003</v>
      </c>
      <c r="M6409" s="1">
        <v>100130855</v>
      </c>
      <c r="N6409">
        <v>2752499046</v>
      </c>
      <c r="O6409">
        <v>312</v>
      </c>
      <c r="P6409">
        <v>312</v>
      </c>
      <c r="Q6409">
        <v>36179</v>
      </c>
      <c r="R6409">
        <v>-35554</v>
      </c>
      <c r="S6409">
        <v>35866</v>
      </c>
    </row>
    <row r="6410" spans="3:19" x14ac:dyDescent="0.25">
      <c r="C6410" t="s">
        <v>0</v>
      </c>
      <c r="D6410">
        <v>0</v>
      </c>
      <c r="E6410">
        <v>1.59997901</v>
      </c>
      <c r="F6410">
        <v>1.60002252</v>
      </c>
      <c r="G6410" s="1">
        <v>-95034930.900000006</v>
      </c>
      <c r="H6410" s="1">
        <v>-95226779.599999994</v>
      </c>
      <c r="I6410">
        <v>2753688990</v>
      </c>
      <c r="J6410">
        <v>1.6000007700000001</v>
      </c>
      <c r="K6410" s="1">
        <v>0.200000766</v>
      </c>
      <c r="L6410" s="1">
        <v>-95130855.200000003</v>
      </c>
      <c r="M6410" s="1">
        <v>100130855</v>
      </c>
      <c r="N6410">
        <v>2753689301</v>
      </c>
      <c r="O6410">
        <v>311</v>
      </c>
      <c r="P6410">
        <v>311</v>
      </c>
      <c r="Q6410">
        <v>36194</v>
      </c>
      <c r="R6410">
        <v>-35571</v>
      </c>
      <c r="S6410">
        <v>35882</v>
      </c>
    </row>
    <row r="6411" spans="3:19" x14ac:dyDescent="0.25">
      <c r="C6411" t="s">
        <v>0</v>
      </c>
      <c r="D6411">
        <v>0</v>
      </c>
      <c r="E6411">
        <v>1.59997901</v>
      </c>
      <c r="F6411">
        <v>1.60002252</v>
      </c>
      <c r="G6411" s="1">
        <v>-95034930.900000006</v>
      </c>
      <c r="H6411" s="1">
        <v>-95226779.599999994</v>
      </c>
      <c r="I6411">
        <v>2754823799</v>
      </c>
      <c r="J6411">
        <v>1.6000007700000001</v>
      </c>
      <c r="K6411" s="1">
        <v>0.200000766</v>
      </c>
      <c r="L6411" s="1">
        <v>-95130855.200000003</v>
      </c>
      <c r="M6411" s="1">
        <v>100130855</v>
      </c>
      <c r="N6411">
        <v>2754824109</v>
      </c>
      <c r="O6411">
        <v>310</v>
      </c>
      <c r="P6411">
        <v>310</v>
      </c>
      <c r="Q6411">
        <v>36209</v>
      </c>
      <c r="R6411">
        <v>-35588</v>
      </c>
      <c r="S6411">
        <v>35898</v>
      </c>
    </row>
    <row r="6412" spans="3:19" x14ac:dyDescent="0.25">
      <c r="C6412" t="s">
        <v>0</v>
      </c>
      <c r="D6412">
        <v>0</v>
      </c>
      <c r="E6412">
        <v>1.59997901</v>
      </c>
      <c r="F6412">
        <v>1.60002252</v>
      </c>
      <c r="G6412" s="1">
        <v>-95034930.900000006</v>
      </c>
      <c r="H6412" s="1">
        <v>-95226779.599999994</v>
      </c>
      <c r="I6412">
        <v>2755911736</v>
      </c>
      <c r="J6412">
        <v>1.6000007700000001</v>
      </c>
      <c r="K6412" s="1">
        <v>0.200000766</v>
      </c>
      <c r="L6412" s="1">
        <v>-95130855.200000003</v>
      </c>
      <c r="M6412" s="1">
        <v>100130855</v>
      </c>
      <c r="N6412">
        <v>2755912045</v>
      </c>
      <c r="O6412">
        <v>309</v>
      </c>
      <c r="P6412">
        <v>309</v>
      </c>
      <c r="Q6412">
        <v>36223</v>
      </c>
      <c r="R6412">
        <v>-35604</v>
      </c>
      <c r="S6412">
        <v>35913</v>
      </c>
    </row>
    <row r="6413" spans="3:19" x14ac:dyDescent="0.25">
      <c r="C6413" t="s">
        <v>0</v>
      </c>
      <c r="D6413">
        <v>0</v>
      </c>
      <c r="E6413">
        <v>1.59997901</v>
      </c>
      <c r="F6413">
        <v>1.60002252</v>
      </c>
      <c r="G6413" s="1">
        <v>-95034930.900000006</v>
      </c>
      <c r="H6413" s="1">
        <v>-95226779.599999994</v>
      </c>
      <c r="I6413">
        <v>2756910163</v>
      </c>
      <c r="J6413">
        <v>1.6000007700000001</v>
      </c>
      <c r="K6413" s="1">
        <v>0.200000766</v>
      </c>
      <c r="L6413" s="1">
        <v>-95130855.200000003</v>
      </c>
      <c r="M6413" s="1">
        <v>100130855</v>
      </c>
      <c r="N6413">
        <v>2756910470</v>
      </c>
      <c r="O6413">
        <v>307</v>
      </c>
      <c r="P6413">
        <v>307</v>
      </c>
      <c r="Q6413">
        <v>36234</v>
      </c>
      <c r="R6413">
        <v>-35619</v>
      </c>
      <c r="S6413">
        <v>35926</v>
      </c>
    </row>
    <row r="6414" spans="3:19" x14ac:dyDescent="0.25">
      <c r="C6414" t="s">
        <v>0</v>
      </c>
      <c r="D6414">
        <v>0</v>
      </c>
      <c r="E6414">
        <v>1.59997901</v>
      </c>
      <c r="F6414">
        <v>1.60002252</v>
      </c>
      <c r="G6414" s="1">
        <v>-95034930.900000006</v>
      </c>
      <c r="H6414" s="1">
        <v>-95226779.599999994</v>
      </c>
      <c r="I6414">
        <v>2757915153</v>
      </c>
      <c r="J6414">
        <v>1.6000007700000001</v>
      </c>
      <c r="K6414" s="1">
        <v>0.200000766</v>
      </c>
      <c r="L6414" s="1">
        <v>-95130855.200000003</v>
      </c>
      <c r="M6414" s="1">
        <v>100130855</v>
      </c>
      <c r="N6414">
        <v>2757915459</v>
      </c>
      <c r="O6414">
        <v>306</v>
      </c>
      <c r="P6414">
        <v>306</v>
      </c>
      <c r="Q6414">
        <v>36247</v>
      </c>
      <c r="R6414">
        <v>-35634</v>
      </c>
      <c r="S6414">
        <v>35940</v>
      </c>
    </row>
    <row r="6415" spans="3:19" x14ac:dyDescent="0.25">
      <c r="C6415" t="s">
        <v>0</v>
      </c>
      <c r="D6415">
        <v>0</v>
      </c>
      <c r="E6415">
        <v>1.59997901</v>
      </c>
      <c r="F6415">
        <v>1.60002252</v>
      </c>
      <c r="G6415" s="1">
        <v>-95034930.900000006</v>
      </c>
      <c r="H6415" s="1">
        <v>-95226779.599999994</v>
      </c>
      <c r="I6415">
        <v>2758918641</v>
      </c>
      <c r="J6415">
        <v>1.6000007700000001</v>
      </c>
      <c r="K6415" s="1">
        <v>0.200000766</v>
      </c>
      <c r="L6415" s="1">
        <v>-95130855.200000003</v>
      </c>
      <c r="M6415" s="1">
        <v>100130855</v>
      </c>
      <c r="N6415">
        <v>2758918946</v>
      </c>
      <c r="O6415">
        <v>305</v>
      </c>
      <c r="P6415">
        <v>305</v>
      </c>
      <c r="Q6415">
        <v>36260</v>
      </c>
      <c r="R6415">
        <v>-35648</v>
      </c>
      <c r="S6415">
        <v>35954</v>
      </c>
    </row>
    <row r="6416" spans="3:19" x14ac:dyDescent="0.25">
      <c r="C6416" t="s">
        <v>0</v>
      </c>
      <c r="D6416">
        <v>0</v>
      </c>
      <c r="E6416">
        <v>1.59997901</v>
      </c>
      <c r="F6416">
        <v>1.60002252</v>
      </c>
      <c r="G6416" s="1">
        <v>-95034930.900000006</v>
      </c>
      <c r="H6416" s="1">
        <v>-95226779.599999994</v>
      </c>
      <c r="I6416">
        <v>2760105088</v>
      </c>
      <c r="J6416">
        <v>1.6000007700000001</v>
      </c>
      <c r="K6416" s="1">
        <v>0.200000766</v>
      </c>
      <c r="L6416" s="1">
        <v>-95130855.200000003</v>
      </c>
      <c r="M6416" s="1">
        <v>100130855</v>
      </c>
      <c r="N6416">
        <v>2760105392</v>
      </c>
      <c r="O6416">
        <v>304</v>
      </c>
      <c r="P6416">
        <v>304</v>
      </c>
      <c r="Q6416">
        <v>36274</v>
      </c>
      <c r="R6416">
        <v>-35666</v>
      </c>
      <c r="S6416">
        <v>35970</v>
      </c>
    </row>
    <row r="6417" spans="3:19" x14ac:dyDescent="0.25">
      <c r="C6417" t="s">
        <v>0</v>
      </c>
      <c r="D6417">
        <v>0</v>
      </c>
      <c r="E6417">
        <v>1.59997901</v>
      </c>
      <c r="F6417">
        <v>1.60002252</v>
      </c>
      <c r="G6417" s="1">
        <v>-95034930.900000006</v>
      </c>
      <c r="H6417" s="1">
        <v>-95226779.599999994</v>
      </c>
      <c r="I6417">
        <v>2761127595</v>
      </c>
      <c r="J6417">
        <v>1.6000007700000001</v>
      </c>
      <c r="K6417" s="1">
        <v>0.200000766</v>
      </c>
      <c r="L6417" s="1">
        <v>-95130855.200000003</v>
      </c>
      <c r="M6417" s="1">
        <v>100130855</v>
      </c>
      <c r="N6417">
        <v>2761127897</v>
      </c>
      <c r="O6417">
        <v>302</v>
      </c>
      <c r="P6417">
        <v>302</v>
      </c>
      <c r="Q6417">
        <v>36286</v>
      </c>
      <c r="R6417">
        <v>-35682</v>
      </c>
      <c r="S6417">
        <v>35984</v>
      </c>
    </row>
    <row r="6418" spans="3:19" x14ac:dyDescent="0.25">
      <c r="C6418" t="s">
        <v>0</v>
      </c>
      <c r="D6418">
        <v>0</v>
      </c>
      <c r="E6418">
        <v>1.5999792100000001</v>
      </c>
      <c r="F6418">
        <v>1.60002252</v>
      </c>
      <c r="G6418" s="1">
        <v>-95035029.099999994</v>
      </c>
      <c r="H6418" s="1">
        <v>-95226779.599999994</v>
      </c>
      <c r="I6418">
        <v>2762171212</v>
      </c>
      <c r="J6418">
        <v>1.60000086</v>
      </c>
      <c r="K6418" s="1">
        <v>0.200000864</v>
      </c>
      <c r="L6418" s="1">
        <v>-95130904.299999997</v>
      </c>
      <c r="M6418" s="1">
        <v>100130904</v>
      </c>
      <c r="N6418">
        <v>2762171112</v>
      </c>
      <c r="O6418">
        <v>-100</v>
      </c>
      <c r="P6418">
        <v>100</v>
      </c>
      <c r="Q6418">
        <v>35497</v>
      </c>
      <c r="R6418">
        <v>-35697</v>
      </c>
      <c r="S6418">
        <v>35597</v>
      </c>
    </row>
    <row r="6419" spans="3:19" x14ac:dyDescent="0.25">
      <c r="C6419" t="s">
        <v>0</v>
      </c>
      <c r="D6419">
        <v>0</v>
      </c>
      <c r="E6419">
        <v>1.5999792100000001</v>
      </c>
      <c r="F6419">
        <v>1.60002252</v>
      </c>
      <c r="G6419" s="1">
        <v>-95035029.099999994</v>
      </c>
      <c r="H6419" s="1">
        <v>-95226779.599999994</v>
      </c>
      <c r="I6419">
        <v>2763319812</v>
      </c>
      <c r="J6419">
        <v>1.60000086</v>
      </c>
      <c r="K6419" s="1">
        <v>0.200000864</v>
      </c>
      <c r="L6419" s="1">
        <v>-95130904.299999997</v>
      </c>
      <c r="M6419" s="1">
        <v>100130904</v>
      </c>
      <c r="N6419">
        <v>2763319710</v>
      </c>
      <c r="O6419">
        <v>-102</v>
      </c>
      <c r="P6419">
        <v>102</v>
      </c>
      <c r="Q6419">
        <v>35512</v>
      </c>
      <c r="R6419">
        <v>-35714</v>
      </c>
      <c r="S6419">
        <v>35613</v>
      </c>
    </row>
    <row r="6420" spans="3:19" x14ac:dyDescent="0.25">
      <c r="C6420" t="s">
        <v>0</v>
      </c>
      <c r="D6420">
        <v>0</v>
      </c>
      <c r="E6420">
        <v>1.5999792100000001</v>
      </c>
      <c r="F6420">
        <v>1.60002252</v>
      </c>
      <c r="G6420" s="1">
        <v>-95035029.099999994</v>
      </c>
      <c r="H6420" s="1">
        <v>-95226779.599999994</v>
      </c>
      <c r="I6420">
        <v>2764493261</v>
      </c>
      <c r="J6420">
        <v>1.60000086</v>
      </c>
      <c r="K6420" s="1">
        <v>0.200000864</v>
      </c>
      <c r="L6420" s="1">
        <v>-95130904.299999997</v>
      </c>
      <c r="M6420" s="1">
        <v>100130904</v>
      </c>
      <c r="N6420">
        <v>2764493158</v>
      </c>
      <c r="O6420">
        <v>-103</v>
      </c>
      <c r="P6420">
        <v>103</v>
      </c>
      <c r="Q6420">
        <v>35526</v>
      </c>
      <c r="R6420">
        <v>-35731</v>
      </c>
      <c r="S6420">
        <v>35628</v>
      </c>
    </row>
    <row r="6421" spans="3:19" x14ac:dyDescent="0.25">
      <c r="C6421" t="s">
        <v>0</v>
      </c>
      <c r="D6421">
        <v>0</v>
      </c>
      <c r="E6421">
        <v>1.5999792100000001</v>
      </c>
      <c r="F6421">
        <v>1.60002252</v>
      </c>
      <c r="G6421" s="1">
        <v>-95035029.099999994</v>
      </c>
      <c r="H6421" s="1">
        <v>-95226779.599999994</v>
      </c>
      <c r="I6421">
        <v>2765549496</v>
      </c>
      <c r="J6421">
        <v>1.60000086</v>
      </c>
      <c r="K6421" s="1">
        <v>0.200000864</v>
      </c>
      <c r="L6421" s="1">
        <v>-95130904.299999997</v>
      </c>
      <c r="M6421" s="1">
        <v>100130904</v>
      </c>
      <c r="N6421">
        <v>2765549392</v>
      </c>
      <c r="O6421">
        <v>-104</v>
      </c>
      <c r="P6421">
        <v>104</v>
      </c>
      <c r="Q6421">
        <v>35539</v>
      </c>
      <c r="R6421">
        <v>-35747</v>
      </c>
      <c r="S6421">
        <v>35643</v>
      </c>
    </row>
    <row r="6422" spans="3:19" x14ac:dyDescent="0.25">
      <c r="C6422" t="s">
        <v>0</v>
      </c>
      <c r="D6422">
        <v>0</v>
      </c>
      <c r="E6422">
        <v>1.5999792100000001</v>
      </c>
      <c r="F6422">
        <v>1.60002252</v>
      </c>
      <c r="G6422" s="1">
        <v>-95035029.099999994</v>
      </c>
      <c r="H6422" s="1">
        <v>-95226779.599999994</v>
      </c>
      <c r="I6422">
        <v>2766697150</v>
      </c>
      <c r="J6422">
        <v>1.60000086</v>
      </c>
      <c r="K6422" s="1">
        <v>0.200000864</v>
      </c>
      <c r="L6422" s="1">
        <v>-95130904.299999997</v>
      </c>
      <c r="M6422" s="1">
        <v>100130904</v>
      </c>
      <c r="N6422">
        <v>2766697044</v>
      </c>
      <c r="O6422">
        <v>-106</v>
      </c>
      <c r="P6422">
        <v>106</v>
      </c>
      <c r="Q6422">
        <v>35553</v>
      </c>
      <c r="R6422">
        <v>-35764</v>
      </c>
      <c r="S6422">
        <v>35658</v>
      </c>
    </row>
    <row r="6423" spans="3:19" x14ac:dyDescent="0.25">
      <c r="C6423" t="s">
        <v>0</v>
      </c>
      <c r="D6423">
        <v>0</v>
      </c>
      <c r="E6423">
        <v>1.5999792100000001</v>
      </c>
      <c r="F6423">
        <v>1.60002252</v>
      </c>
      <c r="G6423" s="1">
        <v>-95035029.099999994</v>
      </c>
      <c r="H6423" s="1">
        <v>-95226779.599999994</v>
      </c>
      <c r="I6423">
        <v>2767867368</v>
      </c>
      <c r="J6423">
        <v>1.60000086</v>
      </c>
      <c r="K6423" s="1">
        <v>0.200000864</v>
      </c>
      <c r="L6423" s="1">
        <v>-95130904.299999997</v>
      </c>
      <c r="M6423" s="1">
        <v>100130904</v>
      </c>
      <c r="N6423">
        <v>2767867261</v>
      </c>
      <c r="O6423">
        <v>-107</v>
      </c>
      <c r="P6423">
        <v>107</v>
      </c>
      <c r="Q6423">
        <v>35568</v>
      </c>
      <c r="R6423">
        <v>-35781</v>
      </c>
      <c r="S6423">
        <v>35674</v>
      </c>
    </row>
    <row r="6424" spans="3:19" x14ac:dyDescent="0.25">
      <c r="C6424" t="s">
        <v>0</v>
      </c>
      <c r="D6424">
        <v>0</v>
      </c>
      <c r="E6424">
        <v>1.5999792100000001</v>
      </c>
      <c r="F6424">
        <v>1.60002252</v>
      </c>
      <c r="G6424" s="1">
        <v>-95035029.099999994</v>
      </c>
      <c r="H6424" s="1">
        <v>-95226779.599999994</v>
      </c>
      <c r="I6424">
        <v>2769075313</v>
      </c>
      <c r="J6424">
        <v>1.60000086</v>
      </c>
      <c r="K6424" s="1">
        <v>0.200000864</v>
      </c>
      <c r="L6424" s="1">
        <v>-95130904.299999997</v>
      </c>
      <c r="M6424" s="1">
        <v>100130904</v>
      </c>
      <c r="N6424">
        <v>2769075204</v>
      </c>
      <c r="O6424">
        <v>-109</v>
      </c>
      <c r="P6424">
        <v>109</v>
      </c>
      <c r="Q6424">
        <v>35582</v>
      </c>
      <c r="R6424">
        <v>-35799</v>
      </c>
      <c r="S6424">
        <v>35690</v>
      </c>
    </row>
    <row r="6425" spans="3:19" x14ac:dyDescent="0.25">
      <c r="C6425" t="s">
        <v>0</v>
      </c>
      <c r="D6425">
        <v>0</v>
      </c>
      <c r="E6425">
        <v>1.5999792100000001</v>
      </c>
      <c r="F6425">
        <v>1.60002252</v>
      </c>
      <c r="G6425" s="1">
        <v>-95035029.099999994</v>
      </c>
      <c r="H6425" s="1">
        <v>-95226779.599999994</v>
      </c>
      <c r="I6425">
        <v>2770203212</v>
      </c>
      <c r="J6425">
        <v>1.60000086</v>
      </c>
      <c r="K6425" s="1">
        <v>0.200000864</v>
      </c>
      <c r="L6425" s="1">
        <v>-95130904.299999997</v>
      </c>
      <c r="M6425" s="1">
        <v>100130904</v>
      </c>
      <c r="N6425">
        <v>2770203102</v>
      </c>
      <c r="O6425">
        <v>-110</v>
      </c>
      <c r="P6425">
        <v>110</v>
      </c>
      <c r="Q6425">
        <v>35596</v>
      </c>
      <c r="R6425">
        <v>-35816</v>
      </c>
      <c r="S6425">
        <v>35706</v>
      </c>
    </row>
    <row r="6426" spans="3:19" x14ac:dyDescent="0.25">
      <c r="C6426" t="s">
        <v>0</v>
      </c>
      <c r="D6426">
        <v>0</v>
      </c>
      <c r="E6426">
        <v>1.5999792100000001</v>
      </c>
      <c r="F6426">
        <v>1.60002252</v>
      </c>
      <c r="G6426" s="1">
        <v>-95035029.099999994</v>
      </c>
      <c r="H6426" s="1">
        <v>-95226779.599999994</v>
      </c>
      <c r="I6426">
        <v>2771237488</v>
      </c>
      <c r="J6426">
        <v>1.60000086</v>
      </c>
      <c r="K6426" s="1">
        <v>0.200000864</v>
      </c>
      <c r="L6426" s="1">
        <v>-95130904.299999997</v>
      </c>
      <c r="M6426" s="1">
        <v>100130904</v>
      </c>
      <c r="N6426">
        <v>2771237376</v>
      </c>
      <c r="O6426">
        <v>-112</v>
      </c>
      <c r="P6426">
        <v>112</v>
      </c>
      <c r="Q6426">
        <v>35609</v>
      </c>
      <c r="R6426">
        <v>-35831</v>
      </c>
      <c r="S6426">
        <v>35720</v>
      </c>
    </row>
    <row r="6427" spans="3:19" x14ac:dyDescent="0.25">
      <c r="C6427" t="s">
        <v>0</v>
      </c>
      <c r="D6427">
        <v>0</v>
      </c>
      <c r="E6427">
        <v>1.5999792100000001</v>
      </c>
      <c r="F6427">
        <v>1.60002252</v>
      </c>
      <c r="G6427" s="1">
        <v>-95035029.099999994</v>
      </c>
      <c r="H6427" s="1">
        <v>-95226779.599999994</v>
      </c>
      <c r="I6427">
        <v>2772341896</v>
      </c>
      <c r="J6427">
        <v>1.60000086</v>
      </c>
      <c r="K6427" s="1">
        <v>0.200000864</v>
      </c>
      <c r="L6427" s="1">
        <v>-95130904.299999997</v>
      </c>
      <c r="M6427" s="1">
        <v>100130904</v>
      </c>
      <c r="N6427">
        <v>2772341783</v>
      </c>
      <c r="O6427">
        <v>-113</v>
      </c>
      <c r="P6427">
        <v>113</v>
      </c>
      <c r="Q6427">
        <v>35622</v>
      </c>
      <c r="R6427">
        <v>-35847</v>
      </c>
      <c r="S6427">
        <v>35734</v>
      </c>
    </row>
    <row r="6428" spans="3:19" x14ac:dyDescent="0.25">
      <c r="C6428" t="s">
        <v>0</v>
      </c>
      <c r="D6428">
        <v>0</v>
      </c>
      <c r="E6428">
        <v>1.5999792100000001</v>
      </c>
      <c r="F6428">
        <v>1.60002252</v>
      </c>
      <c r="G6428" s="1">
        <v>-95035029.099999994</v>
      </c>
      <c r="H6428" s="1">
        <v>-95226779.599999994</v>
      </c>
      <c r="I6428">
        <v>2773445019</v>
      </c>
      <c r="J6428">
        <v>1.60000086</v>
      </c>
      <c r="K6428" s="1">
        <v>0.200000864</v>
      </c>
      <c r="L6428" s="1">
        <v>-95130904.299999997</v>
      </c>
      <c r="M6428" s="1">
        <v>100130904</v>
      </c>
      <c r="N6428">
        <v>2773444905</v>
      </c>
      <c r="O6428">
        <v>-114</v>
      </c>
      <c r="P6428">
        <v>114</v>
      </c>
      <c r="Q6428">
        <v>35636</v>
      </c>
      <c r="R6428">
        <v>-35863</v>
      </c>
      <c r="S6428">
        <v>35749</v>
      </c>
    </row>
    <row r="6429" spans="3:19" x14ac:dyDescent="0.25">
      <c r="C6429" t="s">
        <v>0</v>
      </c>
      <c r="D6429">
        <v>0</v>
      </c>
      <c r="E6429">
        <v>1.5999792100000001</v>
      </c>
      <c r="F6429">
        <v>1.60002252</v>
      </c>
      <c r="G6429" s="1">
        <v>-95035029.099999994</v>
      </c>
      <c r="H6429" s="1">
        <v>-95226779.599999994</v>
      </c>
      <c r="I6429">
        <v>2774653905</v>
      </c>
      <c r="J6429">
        <v>1.60000086</v>
      </c>
      <c r="K6429" s="1">
        <v>0.200000864</v>
      </c>
      <c r="L6429" s="1">
        <v>-95130904.299999997</v>
      </c>
      <c r="M6429" s="1">
        <v>100130904</v>
      </c>
      <c r="N6429">
        <v>2774653789</v>
      </c>
      <c r="O6429">
        <v>-116</v>
      </c>
      <c r="P6429">
        <v>116</v>
      </c>
      <c r="Q6429">
        <v>35651</v>
      </c>
      <c r="R6429">
        <v>-35881</v>
      </c>
      <c r="S6429">
        <v>35766</v>
      </c>
    </row>
    <row r="6430" spans="3:19" x14ac:dyDescent="0.25">
      <c r="C6430" t="s">
        <v>0</v>
      </c>
      <c r="D6430">
        <v>0</v>
      </c>
      <c r="E6430">
        <v>1.5999792100000001</v>
      </c>
      <c r="F6430">
        <v>1.60002252</v>
      </c>
      <c r="G6430" s="1">
        <v>-95035029.099999994</v>
      </c>
      <c r="H6430" s="1">
        <v>-95226779.599999994</v>
      </c>
      <c r="I6430">
        <v>2775685294</v>
      </c>
      <c r="J6430">
        <v>1.60000086</v>
      </c>
      <c r="K6430" s="1">
        <v>0.200000864</v>
      </c>
      <c r="L6430" s="1">
        <v>-95130904.299999997</v>
      </c>
      <c r="M6430" s="1">
        <v>100130904</v>
      </c>
      <c r="N6430">
        <v>2775685177</v>
      </c>
      <c r="O6430">
        <v>-117</v>
      </c>
      <c r="P6430">
        <v>117</v>
      </c>
      <c r="Q6430">
        <v>35663</v>
      </c>
      <c r="R6430">
        <v>-35897</v>
      </c>
      <c r="S6430">
        <v>35780</v>
      </c>
    </row>
    <row r="6431" spans="3:19" x14ac:dyDescent="0.25">
      <c r="C6431" t="s">
        <v>0</v>
      </c>
      <c r="D6431">
        <v>0</v>
      </c>
      <c r="E6431">
        <v>1.5999792100000001</v>
      </c>
      <c r="F6431">
        <v>1.60002252</v>
      </c>
      <c r="G6431" s="1">
        <v>-95035029.099999994</v>
      </c>
      <c r="H6431" s="1">
        <v>-95226779.599999994</v>
      </c>
      <c r="I6431">
        <v>2776704564</v>
      </c>
      <c r="J6431">
        <v>1.60000086</v>
      </c>
      <c r="K6431" s="1">
        <v>0.200000864</v>
      </c>
      <c r="L6431" s="1">
        <v>-95130904.299999997</v>
      </c>
      <c r="M6431" s="1">
        <v>100130904</v>
      </c>
      <c r="N6431">
        <v>2776704446</v>
      </c>
      <c r="O6431">
        <v>-118</v>
      </c>
      <c r="P6431">
        <v>118</v>
      </c>
      <c r="Q6431">
        <v>35676</v>
      </c>
      <c r="R6431">
        <v>-35912</v>
      </c>
      <c r="S6431">
        <v>35794</v>
      </c>
    </row>
    <row r="6432" spans="3:19" x14ac:dyDescent="0.25">
      <c r="C6432" t="s">
        <v>0</v>
      </c>
      <c r="D6432">
        <v>0</v>
      </c>
      <c r="E6432">
        <v>1.5999792100000001</v>
      </c>
      <c r="F6432">
        <v>1.60002252</v>
      </c>
      <c r="G6432" s="1">
        <v>-95035029.099999994</v>
      </c>
      <c r="H6432" s="1">
        <v>-95226779.599999994</v>
      </c>
      <c r="I6432">
        <v>2777815872</v>
      </c>
      <c r="J6432">
        <v>1.60000086</v>
      </c>
      <c r="K6432" s="1">
        <v>0.200000864</v>
      </c>
      <c r="L6432" s="1">
        <v>-95130904.299999997</v>
      </c>
      <c r="M6432" s="1">
        <v>100130904</v>
      </c>
      <c r="N6432">
        <v>2777815752</v>
      </c>
      <c r="O6432">
        <v>-120</v>
      </c>
      <c r="P6432">
        <v>120</v>
      </c>
      <c r="Q6432">
        <v>35689</v>
      </c>
      <c r="R6432">
        <v>-35929</v>
      </c>
      <c r="S6432">
        <v>35809</v>
      </c>
    </row>
    <row r="6433" spans="3:19" x14ac:dyDescent="0.25">
      <c r="C6433" t="s">
        <v>0</v>
      </c>
      <c r="D6433">
        <v>0</v>
      </c>
      <c r="E6433">
        <v>1.5999792100000001</v>
      </c>
      <c r="F6433">
        <v>1.60002252</v>
      </c>
      <c r="G6433" s="1">
        <v>-95035029.099999994</v>
      </c>
      <c r="H6433" s="1">
        <v>-95226779.599999994</v>
      </c>
      <c r="I6433">
        <v>2779009354</v>
      </c>
      <c r="J6433">
        <v>1.60000086</v>
      </c>
      <c r="K6433" s="1">
        <v>0.200000864</v>
      </c>
      <c r="L6433" s="1">
        <v>-95130904.299999997</v>
      </c>
      <c r="M6433" s="1">
        <v>100130904</v>
      </c>
      <c r="N6433">
        <v>2779009233</v>
      </c>
      <c r="O6433">
        <v>-121</v>
      </c>
      <c r="P6433">
        <v>121</v>
      </c>
      <c r="Q6433">
        <v>35704</v>
      </c>
      <c r="R6433">
        <v>-35946</v>
      </c>
      <c r="S6433">
        <v>35825</v>
      </c>
    </row>
    <row r="6434" spans="3:19" x14ac:dyDescent="0.25">
      <c r="C6434" t="s">
        <v>0</v>
      </c>
      <c r="D6434">
        <v>0</v>
      </c>
      <c r="E6434">
        <v>1.5999792100000001</v>
      </c>
      <c r="F6434">
        <v>1.60002252</v>
      </c>
      <c r="G6434" s="1">
        <v>-95035029.099999994</v>
      </c>
      <c r="H6434" s="1">
        <v>-95226779.599999994</v>
      </c>
      <c r="I6434">
        <v>2780153024</v>
      </c>
      <c r="J6434">
        <v>1.60000086</v>
      </c>
      <c r="K6434" s="1">
        <v>0.200000864</v>
      </c>
      <c r="L6434" s="1">
        <v>-95130904.299999997</v>
      </c>
      <c r="M6434" s="1">
        <v>100130904</v>
      </c>
      <c r="N6434">
        <v>2780152901</v>
      </c>
      <c r="O6434">
        <v>-123</v>
      </c>
      <c r="P6434">
        <v>123</v>
      </c>
      <c r="Q6434">
        <v>35718</v>
      </c>
      <c r="R6434">
        <v>-35963</v>
      </c>
      <c r="S6434">
        <v>35840</v>
      </c>
    </row>
    <row r="6435" spans="3:19" x14ac:dyDescent="0.25">
      <c r="C6435" t="s">
        <v>0</v>
      </c>
      <c r="D6435">
        <v>0</v>
      </c>
      <c r="E6435">
        <v>1.5999792100000001</v>
      </c>
      <c r="F6435">
        <v>1.60002252</v>
      </c>
      <c r="G6435" s="1">
        <v>-95035029.099999994</v>
      </c>
      <c r="H6435" s="1">
        <v>-95226779.599999994</v>
      </c>
      <c r="I6435">
        <v>2781320508</v>
      </c>
      <c r="J6435">
        <v>1.60000086</v>
      </c>
      <c r="K6435" s="1">
        <v>0.200000864</v>
      </c>
      <c r="L6435" s="1">
        <v>-95130904.299999997</v>
      </c>
      <c r="M6435" s="1">
        <v>100130904</v>
      </c>
      <c r="N6435">
        <v>2781320384</v>
      </c>
      <c r="O6435">
        <v>-124</v>
      </c>
      <c r="P6435">
        <v>124</v>
      </c>
      <c r="Q6435">
        <v>35733</v>
      </c>
      <c r="R6435">
        <v>-35980</v>
      </c>
      <c r="S6435">
        <v>35856</v>
      </c>
    </row>
    <row r="6436" spans="3:19" x14ac:dyDescent="0.25">
      <c r="C6436" t="s">
        <v>0</v>
      </c>
      <c r="D6436">
        <v>0</v>
      </c>
      <c r="E6436">
        <v>1.5999792100000001</v>
      </c>
      <c r="F6436">
        <v>1.60002252</v>
      </c>
      <c r="G6436" s="1">
        <v>-95035029.099999994</v>
      </c>
      <c r="H6436" s="1">
        <v>-95226779.599999994</v>
      </c>
      <c r="I6436">
        <v>2782322782</v>
      </c>
      <c r="J6436">
        <v>1.60000086</v>
      </c>
      <c r="K6436" s="1">
        <v>0.200000864</v>
      </c>
      <c r="L6436" s="1">
        <v>-95130904.299999997</v>
      </c>
      <c r="M6436" s="1">
        <v>100130904</v>
      </c>
      <c r="N6436">
        <v>2782322657</v>
      </c>
      <c r="O6436">
        <v>-125</v>
      </c>
      <c r="P6436">
        <v>125</v>
      </c>
      <c r="Q6436">
        <v>35745</v>
      </c>
      <c r="R6436">
        <v>-35994</v>
      </c>
      <c r="S6436">
        <v>35869</v>
      </c>
    </row>
    <row r="6437" spans="3:19" x14ac:dyDescent="0.25">
      <c r="C6437" t="s">
        <v>0</v>
      </c>
      <c r="D6437">
        <v>0</v>
      </c>
      <c r="E6437">
        <v>1.5999792100000001</v>
      </c>
      <c r="F6437">
        <v>1.60002252</v>
      </c>
      <c r="G6437" s="1">
        <v>-95035029.099999994</v>
      </c>
      <c r="H6437" s="1">
        <v>-95226779.599999994</v>
      </c>
      <c r="I6437">
        <v>2783439677</v>
      </c>
      <c r="J6437">
        <v>1.60000086</v>
      </c>
      <c r="K6437" s="1">
        <v>0.200000864</v>
      </c>
      <c r="L6437" s="1">
        <v>-95130904.299999997</v>
      </c>
      <c r="M6437" s="1">
        <v>100130904</v>
      </c>
      <c r="N6437">
        <v>2783439551</v>
      </c>
      <c r="O6437">
        <v>-126</v>
      </c>
      <c r="P6437">
        <v>126</v>
      </c>
      <c r="Q6437">
        <v>35760</v>
      </c>
      <c r="R6437">
        <v>-36010</v>
      </c>
      <c r="S6437">
        <v>35885</v>
      </c>
    </row>
    <row r="6438" spans="3:19" x14ac:dyDescent="0.25">
      <c r="C6438" t="s">
        <v>0</v>
      </c>
      <c r="D6438">
        <v>0</v>
      </c>
      <c r="E6438">
        <v>1.5999792100000001</v>
      </c>
      <c r="F6438">
        <v>1.60002252</v>
      </c>
      <c r="G6438" s="1">
        <v>-95035029.099999994</v>
      </c>
      <c r="H6438" s="1">
        <v>-95226779.599999994</v>
      </c>
      <c r="I6438">
        <v>2784449300</v>
      </c>
      <c r="J6438">
        <v>1.60000086</v>
      </c>
      <c r="K6438" s="1">
        <v>0.200000864</v>
      </c>
      <c r="L6438" s="1">
        <v>-95130904.299999997</v>
      </c>
      <c r="M6438" s="1">
        <v>100130904</v>
      </c>
      <c r="N6438">
        <v>2784449173</v>
      </c>
      <c r="O6438">
        <v>-127</v>
      </c>
      <c r="P6438">
        <v>127</v>
      </c>
      <c r="Q6438">
        <v>35773</v>
      </c>
      <c r="R6438">
        <v>-36025</v>
      </c>
      <c r="S6438">
        <v>35899</v>
      </c>
    </row>
    <row r="6439" spans="3:19" x14ac:dyDescent="0.25">
      <c r="C6439" t="s">
        <v>0</v>
      </c>
      <c r="D6439">
        <v>0</v>
      </c>
      <c r="E6439">
        <v>1.5999792100000001</v>
      </c>
      <c r="F6439">
        <v>1.60002252</v>
      </c>
      <c r="G6439" s="1">
        <v>-95035029.099999994</v>
      </c>
      <c r="H6439" s="1">
        <v>-95226779.599999994</v>
      </c>
      <c r="I6439">
        <v>2785633651</v>
      </c>
      <c r="J6439">
        <v>1.60000086</v>
      </c>
      <c r="K6439" s="1">
        <v>0.200000864</v>
      </c>
      <c r="L6439" s="1">
        <v>-95130904.299999997</v>
      </c>
      <c r="M6439" s="1">
        <v>100130904</v>
      </c>
      <c r="N6439">
        <v>2785633523</v>
      </c>
      <c r="O6439">
        <v>-128</v>
      </c>
      <c r="P6439">
        <v>128</v>
      </c>
      <c r="Q6439">
        <v>35787</v>
      </c>
      <c r="R6439">
        <v>-36043</v>
      </c>
      <c r="S6439">
        <v>35915</v>
      </c>
    </row>
    <row r="6440" spans="3:19" x14ac:dyDescent="0.25">
      <c r="C6440" t="s">
        <v>0</v>
      </c>
      <c r="D6440">
        <v>0</v>
      </c>
      <c r="E6440">
        <v>1.5999792100000001</v>
      </c>
      <c r="F6440">
        <v>1.60002252</v>
      </c>
      <c r="G6440" s="1">
        <v>-95035029.099999994</v>
      </c>
      <c r="H6440" s="1">
        <v>-95226779.599999994</v>
      </c>
      <c r="I6440">
        <v>2786732725</v>
      </c>
      <c r="J6440">
        <v>1.60000086</v>
      </c>
      <c r="K6440" s="1">
        <v>0.200000864</v>
      </c>
      <c r="L6440" s="1">
        <v>-95130904.299999997</v>
      </c>
      <c r="M6440" s="1">
        <v>100130904</v>
      </c>
      <c r="N6440">
        <v>2786732596</v>
      </c>
      <c r="O6440">
        <v>-129</v>
      </c>
      <c r="P6440">
        <v>129</v>
      </c>
      <c r="Q6440">
        <v>35801</v>
      </c>
      <c r="R6440">
        <v>-36058</v>
      </c>
      <c r="S6440">
        <v>35929</v>
      </c>
    </row>
    <row r="6441" spans="3:19" x14ac:dyDescent="0.25">
      <c r="C6441" t="s">
        <v>0</v>
      </c>
      <c r="D6441">
        <v>0</v>
      </c>
      <c r="E6441">
        <v>1.5999792100000001</v>
      </c>
      <c r="F6441">
        <v>1.60002252</v>
      </c>
      <c r="G6441" s="1">
        <v>-95035029.099999994</v>
      </c>
      <c r="H6441" s="1">
        <v>-95226779.599999994</v>
      </c>
      <c r="I6441">
        <v>2787780397</v>
      </c>
      <c r="J6441">
        <v>1.60000086</v>
      </c>
      <c r="K6441" s="1">
        <v>0.200000864</v>
      </c>
      <c r="L6441" s="1">
        <v>-95130904.299999997</v>
      </c>
      <c r="M6441" s="1">
        <v>100130904</v>
      </c>
      <c r="N6441">
        <v>2787780267</v>
      </c>
      <c r="O6441">
        <v>-130</v>
      </c>
      <c r="P6441">
        <v>130</v>
      </c>
      <c r="Q6441">
        <v>35814</v>
      </c>
      <c r="R6441">
        <v>-36074</v>
      </c>
      <c r="S6441">
        <v>35944</v>
      </c>
    </row>
    <row r="6442" spans="3:19" x14ac:dyDescent="0.25">
      <c r="C6442" t="s">
        <v>0</v>
      </c>
      <c r="D6442">
        <v>0</v>
      </c>
      <c r="E6442">
        <v>1.5999792100000001</v>
      </c>
      <c r="F6442">
        <v>1.60002252</v>
      </c>
      <c r="G6442" s="1">
        <v>-95035029.099999994</v>
      </c>
      <c r="H6442" s="1">
        <v>-95226779.599999994</v>
      </c>
      <c r="I6442">
        <v>2788843122</v>
      </c>
      <c r="J6442">
        <v>1.60000086</v>
      </c>
      <c r="K6442" s="1">
        <v>0.200000864</v>
      </c>
      <c r="L6442" s="1">
        <v>-95130904.299999997</v>
      </c>
      <c r="M6442" s="1">
        <v>100130904</v>
      </c>
      <c r="N6442">
        <v>2788842990</v>
      </c>
      <c r="O6442">
        <v>-132</v>
      </c>
      <c r="P6442">
        <v>132</v>
      </c>
      <c r="Q6442">
        <v>35827</v>
      </c>
      <c r="R6442">
        <v>-36089</v>
      </c>
      <c r="S6442">
        <v>35958</v>
      </c>
    </row>
    <row r="6443" spans="3:19" x14ac:dyDescent="0.25">
      <c r="C6443" t="s">
        <v>0</v>
      </c>
      <c r="D6443">
        <v>0</v>
      </c>
      <c r="E6443">
        <v>1.5999792100000001</v>
      </c>
      <c r="F6443">
        <v>1.60002252</v>
      </c>
      <c r="G6443" s="1">
        <v>-95035029.099999994</v>
      </c>
      <c r="H6443" s="1">
        <v>-95226779.599999994</v>
      </c>
      <c r="I6443">
        <v>2789944672</v>
      </c>
      <c r="J6443">
        <v>1.60000086</v>
      </c>
      <c r="K6443" s="1">
        <v>0.200000864</v>
      </c>
      <c r="L6443" s="1">
        <v>-95130904.299999997</v>
      </c>
      <c r="M6443" s="1">
        <v>100130904</v>
      </c>
      <c r="N6443">
        <v>2789944539</v>
      </c>
      <c r="O6443">
        <v>-133</v>
      </c>
      <c r="P6443">
        <v>133</v>
      </c>
      <c r="Q6443">
        <v>35840</v>
      </c>
      <c r="R6443">
        <v>-36106</v>
      </c>
      <c r="S6443">
        <v>35973</v>
      </c>
    </row>
    <row r="6444" spans="3:19" x14ac:dyDescent="0.25">
      <c r="C6444" t="s">
        <v>0</v>
      </c>
      <c r="D6444">
        <v>0</v>
      </c>
      <c r="E6444">
        <v>1.5999792100000001</v>
      </c>
      <c r="F6444">
        <v>1.60002252</v>
      </c>
      <c r="G6444" s="1">
        <v>-95035029.099999994</v>
      </c>
      <c r="H6444" s="1">
        <v>-95226779.599999994</v>
      </c>
      <c r="I6444">
        <v>2791047877</v>
      </c>
      <c r="J6444">
        <v>1.60000086</v>
      </c>
      <c r="K6444" s="1">
        <v>0.200000864</v>
      </c>
      <c r="L6444" s="1">
        <v>-95130904.299999997</v>
      </c>
      <c r="M6444" s="1">
        <v>100130904</v>
      </c>
      <c r="N6444">
        <v>2791047742</v>
      </c>
      <c r="O6444">
        <v>-135</v>
      </c>
      <c r="P6444">
        <v>135</v>
      </c>
      <c r="Q6444">
        <v>35854</v>
      </c>
      <c r="R6444">
        <v>-36122</v>
      </c>
      <c r="S6444">
        <v>35988</v>
      </c>
    </row>
    <row r="6445" spans="3:19" x14ac:dyDescent="0.25">
      <c r="C6445" t="s">
        <v>0</v>
      </c>
      <c r="D6445">
        <v>0</v>
      </c>
      <c r="E6445">
        <v>1.5999792100000001</v>
      </c>
      <c r="F6445">
        <v>1.60002252</v>
      </c>
      <c r="G6445" s="1">
        <v>-95035029.099999994</v>
      </c>
      <c r="H6445" s="1">
        <v>-95226779.599999994</v>
      </c>
      <c r="I6445">
        <v>2792086696</v>
      </c>
      <c r="J6445">
        <v>1.60000086</v>
      </c>
      <c r="K6445" s="1">
        <v>0.200000864</v>
      </c>
      <c r="L6445" s="1">
        <v>-95130904.299999997</v>
      </c>
      <c r="M6445" s="1">
        <v>100130904</v>
      </c>
      <c r="N6445">
        <v>2792086560</v>
      </c>
      <c r="O6445">
        <v>-136</v>
      </c>
      <c r="P6445">
        <v>136</v>
      </c>
      <c r="Q6445">
        <v>35867</v>
      </c>
      <c r="R6445">
        <v>-36137</v>
      </c>
      <c r="S6445">
        <v>36002</v>
      </c>
    </row>
    <row r="6446" spans="3:19" x14ac:dyDescent="0.25">
      <c r="C6446" t="s">
        <v>0</v>
      </c>
      <c r="D6446">
        <v>0</v>
      </c>
      <c r="E6446">
        <v>1.5999792100000001</v>
      </c>
      <c r="F6446">
        <v>1.60002252</v>
      </c>
      <c r="G6446" s="1">
        <v>-95035029.099999994</v>
      </c>
      <c r="H6446" s="1">
        <v>-95226779.599999994</v>
      </c>
      <c r="I6446">
        <v>2793098516</v>
      </c>
      <c r="J6446">
        <v>1.60000086</v>
      </c>
      <c r="K6446" s="1">
        <v>0.200000864</v>
      </c>
      <c r="L6446" s="1">
        <v>-95130904.299999997</v>
      </c>
      <c r="M6446" s="1">
        <v>100130904</v>
      </c>
      <c r="N6446">
        <v>2793098379</v>
      </c>
      <c r="O6446">
        <v>-137</v>
      </c>
      <c r="P6446">
        <v>137</v>
      </c>
      <c r="Q6446">
        <v>35879</v>
      </c>
      <c r="R6446">
        <v>-36153</v>
      </c>
      <c r="S6446">
        <v>36016</v>
      </c>
    </row>
    <row r="6447" spans="3:19" x14ac:dyDescent="0.25">
      <c r="C6447" t="s">
        <v>0</v>
      </c>
      <c r="D6447">
        <v>0</v>
      </c>
      <c r="E6447">
        <v>1.5999792100000001</v>
      </c>
      <c r="F6447">
        <v>1.60002252</v>
      </c>
      <c r="G6447" s="1">
        <v>-95035029.099999994</v>
      </c>
      <c r="H6447" s="1">
        <v>-95226779.599999994</v>
      </c>
      <c r="I6447">
        <v>2794083825</v>
      </c>
      <c r="J6447">
        <v>1.60000086</v>
      </c>
      <c r="K6447" s="1">
        <v>0.200000864</v>
      </c>
      <c r="L6447" s="1">
        <v>-95130904.299999997</v>
      </c>
      <c r="M6447" s="1">
        <v>100130904</v>
      </c>
      <c r="N6447">
        <v>2794083686</v>
      </c>
      <c r="O6447">
        <v>-139</v>
      </c>
      <c r="P6447">
        <v>139</v>
      </c>
      <c r="Q6447">
        <v>35891</v>
      </c>
      <c r="R6447">
        <v>-36167</v>
      </c>
      <c r="S6447">
        <v>36029</v>
      </c>
    </row>
    <row r="6448" spans="3:19" x14ac:dyDescent="0.25">
      <c r="C6448" t="s">
        <v>0</v>
      </c>
      <c r="D6448">
        <v>0</v>
      </c>
      <c r="E6448">
        <v>1.5999792100000001</v>
      </c>
      <c r="F6448">
        <v>1.60002252</v>
      </c>
      <c r="G6448" s="1">
        <v>-95035029.099999994</v>
      </c>
      <c r="H6448" s="1">
        <v>-95226779.599999994</v>
      </c>
      <c r="I6448">
        <v>2795202583</v>
      </c>
      <c r="J6448">
        <v>1.60000086</v>
      </c>
      <c r="K6448" s="1">
        <v>0.200000864</v>
      </c>
      <c r="L6448" s="1">
        <v>-95130904.299999997</v>
      </c>
      <c r="M6448" s="1">
        <v>100130904</v>
      </c>
      <c r="N6448">
        <v>2795202443</v>
      </c>
      <c r="O6448">
        <v>-140</v>
      </c>
      <c r="P6448">
        <v>140</v>
      </c>
      <c r="Q6448">
        <v>35904</v>
      </c>
      <c r="R6448">
        <v>-36184</v>
      </c>
      <c r="S6448">
        <v>36044</v>
      </c>
    </row>
    <row r="6449" spans="3:19" x14ac:dyDescent="0.25">
      <c r="C6449" t="s">
        <v>0</v>
      </c>
      <c r="D6449">
        <v>0</v>
      </c>
      <c r="E6449">
        <v>1.5999792100000001</v>
      </c>
      <c r="F6449">
        <v>1.60002252</v>
      </c>
      <c r="G6449" s="1">
        <v>-95035029.099999994</v>
      </c>
      <c r="H6449" s="1">
        <v>-95226779.599999994</v>
      </c>
      <c r="I6449">
        <v>2796333120</v>
      </c>
      <c r="J6449">
        <v>1.60000086</v>
      </c>
      <c r="K6449" s="1">
        <v>0.200000864</v>
      </c>
      <c r="L6449" s="1">
        <v>-95130904.299999997</v>
      </c>
      <c r="M6449" s="1">
        <v>100130904</v>
      </c>
      <c r="N6449">
        <v>2796332978</v>
      </c>
      <c r="O6449">
        <v>-142</v>
      </c>
      <c r="P6449">
        <v>142</v>
      </c>
      <c r="Q6449">
        <v>35918</v>
      </c>
      <c r="R6449">
        <v>-36201</v>
      </c>
      <c r="S6449">
        <v>36059</v>
      </c>
    </row>
    <row r="6450" spans="3:19" x14ac:dyDescent="0.25">
      <c r="C6450" t="s">
        <v>0</v>
      </c>
      <c r="D6450">
        <v>0</v>
      </c>
      <c r="E6450">
        <v>1.5999792100000001</v>
      </c>
      <c r="F6450">
        <v>1.60002252</v>
      </c>
      <c r="G6450" s="1">
        <v>-95035029.099999994</v>
      </c>
      <c r="H6450" s="1">
        <v>-95226779.599999994</v>
      </c>
      <c r="I6450">
        <v>2797479617</v>
      </c>
      <c r="J6450">
        <v>1.60000086</v>
      </c>
      <c r="K6450" s="1">
        <v>0.200000864</v>
      </c>
      <c r="L6450" s="1">
        <v>-95130904.299999997</v>
      </c>
      <c r="M6450" s="1">
        <v>100130904</v>
      </c>
      <c r="N6450">
        <v>2797479474</v>
      </c>
      <c r="O6450">
        <v>-143</v>
      </c>
      <c r="P6450">
        <v>143</v>
      </c>
      <c r="Q6450">
        <v>35933</v>
      </c>
      <c r="R6450">
        <v>-36217</v>
      </c>
      <c r="S6450">
        <v>36075</v>
      </c>
    </row>
    <row r="6451" spans="3:19" x14ac:dyDescent="0.25">
      <c r="C6451" t="s">
        <v>0</v>
      </c>
      <c r="D6451">
        <v>0</v>
      </c>
      <c r="E6451">
        <v>1.5999792100000001</v>
      </c>
      <c r="F6451">
        <v>1.60002252</v>
      </c>
      <c r="G6451" s="1">
        <v>-95035029.099999994</v>
      </c>
      <c r="H6451" s="1">
        <v>-95226779.599999994</v>
      </c>
      <c r="I6451">
        <v>2798535794</v>
      </c>
      <c r="J6451">
        <v>1.60000086</v>
      </c>
      <c r="K6451" s="1">
        <v>0.200000864</v>
      </c>
      <c r="L6451" s="1">
        <v>-95130904.299999997</v>
      </c>
      <c r="M6451" s="1">
        <v>100130904</v>
      </c>
      <c r="N6451">
        <v>2798535650</v>
      </c>
      <c r="O6451">
        <v>-144</v>
      </c>
      <c r="P6451">
        <v>144</v>
      </c>
      <c r="Q6451">
        <v>35946</v>
      </c>
      <c r="R6451">
        <v>-36233</v>
      </c>
      <c r="S6451">
        <v>36089</v>
      </c>
    </row>
    <row r="6452" spans="3:19" x14ac:dyDescent="0.25">
      <c r="C6452" t="s">
        <v>0</v>
      </c>
      <c r="D6452">
        <v>0</v>
      </c>
      <c r="E6452">
        <v>1.5999792100000001</v>
      </c>
      <c r="F6452">
        <v>1.60002252</v>
      </c>
      <c r="G6452" s="1">
        <v>-95035029.099999994</v>
      </c>
      <c r="H6452" s="1">
        <v>-95226779.599999994</v>
      </c>
      <c r="I6452">
        <v>2799581974</v>
      </c>
      <c r="J6452">
        <v>1.60000086</v>
      </c>
      <c r="K6452" s="1">
        <v>0.200000864</v>
      </c>
      <c r="L6452" s="1">
        <v>-95130904.299999997</v>
      </c>
      <c r="M6452" s="1">
        <v>100130904</v>
      </c>
      <c r="N6452">
        <v>2799581829</v>
      </c>
      <c r="O6452">
        <v>-145</v>
      </c>
      <c r="P6452">
        <v>145</v>
      </c>
      <c r="Q6452">
        <v>35959</v>
      </c>
      <c r="R6452">
        <v>-36248</v>
      </c>
      <c r="S6452">
        <v>36103</v>
      </c>
    </row>
    <row r="6453" spans="3:19" x14ac:dyDescent="0.25">
      <c r="C6453" t="s">
        <v>0</v>
      </c>
      <c r="D6453">
        <v>0</v>
      </c>
      <c r="E6453">
        <v>1.5999792100000001</v>
      </c>
      <c r="F6453">
        <v>1.60002252</v>
      </c>
      <c r="G6453" s="1">
        <v>-95035029.099999994</v>
      </c>
      <c r="H6453" s="1">
        <v>-95226779.599999994</v>
      </c>
      <c r="I6453">
        <v>2800638549</v>
      </c>
      <c r="J6453">
        <v>1.60000086</v>
      </c>
      <c r="K6453" s="1">
        <v>0.200000864</v>
      </c>
      <c r="L6453" s="1">
        <v>-95130904.299999997</v>
      </c>
      <c r="M6453" s="1">
        <v>100130904</v>
      </c>
      <c r="N6453">
        <v>2800638403</v>
      </c>
      <c r="O6453">
        <v>-146</v>
      </c>
      <c r="P6453">
        <v>146</v>
      </c>
      <c r="Q6453">
        <v>35972</v>
      </c>
      <c r="R6453">
        <v>-36264</v>
      </c>
      <c r="S6453">
        <v>36118</v>
      </c>
    </row>
    <row r="6454" spans="3:19" x14ac:dyDescent="0.25">
      <c r="C6454" t="s">
        <v>0</v>
      </c>
      <c r="D6454">
        <v>0</v>
      </c>
      <c r="E6454">
        <v>1.5999792100000001</v>
      </c>
      <c r="F6454">
        <v>1.60002252</v>
      </c>
      <c r="G6454" s="1">
        <v>-95035029.099999994</v>
      </c>
      <c r="H6454" s="1">
        <v>-95226779.599999994</v>
      </c>
      <c r="I6454">
        <v>2801649989</v>
      </c>
      <c r="J6454">
        <v>1.60000086</v>
      </c>
      <c r="K6454" s="1">
        <v>0.200000864</v>
      </c>
      <c r="L6454" s="1">
        <v>-95130904.299999997</v>
      </c>
      <c r="M6454" s="1">
        <v>100130904</v>
      </c>
      <c r="N6454">
        <v>2801649841</v>
      </c>
      <c r="O6454">
        <v>-148</v>
      </c>
      <c r="P6454">
        <v>148</v>
      </c>
      <c r="Q6454">
        <v>35984</v>
      </c>
      <c r="R6454">
        <v>-36279</v>
      </c>
      <c r="S6454">
        <v>36131</v>
      </c>
    </row>
    <row r="6455" spans="3:19" x14ac:dyDescent="0.25">
      <c r="C6455" t="s">
        <v>0</v>
      </c>
      <c r="D6455">
        <v>0</v>
      </c>
      <c r="E6455">
        <v>1.5999792100000001</v>
      </c>
      <c r="F6455">
        <v>1.60002252</v>
      </c>
      <c r="G6455" s="1">
        <v>-95035029.099999994</v>
      </c>
      <c r="H6455" s="1">
        <v>-95226779.599999994</v>
      </c>
      <c r="I6455">
        <v>2802787402</v>
      </c>
      <c r="J6455">
        <v>1.60000086</v>
      </c>
      <c r="K6455" s="1">
        <v>0.200000864</v>
      </c>
      <c r="L6455" s="1">
        <v>-95130904.299999997</v>
      </c>
      <c r="M6455" s="1">
        <v>100130904</v>
      </c>
      <c r="N6455">
        <v>2802787252</v>
      </c>
      <c r="O6455">
        <v>-150</v>
      </c>
      <c r="P6455">
        <v>150</v>
      </c>
      <c r="Q6455">
        <v>35998</v>
      </c>
      <c r="R6455">
        <v>-36296</v>
      </c>
      <c r="S6455">
        <v>36147</v>
      </c>
    </row>
    <row r="6456" spans="3:19" x14ac:dyDescent="0.25">
      <c r="C6456" t="s">
        <v>0</v>
      </c>
      <c r="D6456">
        <v>0</v>
      </c>
      <c r="E6456">
        <v>1.5999792100000001</v>
      </c>
      <c r="F6456">
        <v>1.60002252</v>
      </c>
      <c r="G6456" s="1">
        <v>-95035029.099999994</v>
      </c>
      <c r="H6456" s="1">
        <v>-95226779.599999994</v>
      </c>
      <c r="I6456">
        <v>2803984134</v>
      </c>
      <c r="J6456">
        <v>1.60000086</v>
      </c>
      <c r="K6456" s="1">
        <v>0.200000864</v>
      </c>
      <c r="L6456" s="1">
        <v>-95130904.299999997</v>
      </c>
      <c r="M6456" s="1">
        <v>100130904</v>
      </c>
      <c r="N6456">
        <v>2803983983</v>
      </c>
      <c r="O6456">
        <v>-151</v>
      </c>
      <c r="P6456">
        <v>151</v>
      </c>
      <c r="Q6456">
        <v>36012</v>
      </c>
      <c r="R6456">
        <v>-36314</v>
      </c>
      <c r="S6456">
        <v>36163</v>
      </c>
    </row>
    <row r="6457" spans="3:19" x14ac:dyDescent="0.25">
      <c r="C6457" t="s">
        <v>0</v>
      </c>
      <c r="D6457">
        <v>0</v>
      </c>
      <c r="E6457">
        <v>1.5999792100000001</v>
      </c>
      <c r="F6457">
        <v>1.60002252</v>
      </c>
      <c r="G6457" s="1">
        <v>-95035029.099999994</v>
      </c>
      <c r="H6457" s="1">
        <v>-95226779.599999994</v>
      </c>
      <c r="I6457">
        <v>2805010789</v>
      </c>
      <c r="J6457">
        <v>1.60000086</v>
      </c>
      <c r="K6457" s="1">
        <v>0.200000864</v>
      </c>
      <c r="L6457" s="1">
        <v>-95130904.299999997</v>
      </c>
      <c r="M6457" s="1">
        <v>100130904</v>
      </c>
      <c r="N6457">
        <v>2805010637</v>
      </c>
      <c r="O6457">
        <v>-152</v>
      </c>
      <c r="P6457">
        <v>152</v>
      </c>
      <c r="Q6457">
        <v>36025</v>
      </c>
      <c r="R6457">
        <v>-36329</v>
      </c>
      <c r="S6457">
        <v>36177</v>
      </c>
    </row>
    <row r="6458" spans="3:19" x14ac:dyDescent="0.25">
      <c r="C6458" t="s">
        <v>0</v>
      </c>
      <c r="D6458">
        <v>0</v>
      </c>
      <c r="E6458">
        <v>1.59997944</v>
      </c>
      <c r="F6458">
        <v>1.60002252</v>
      </c>
      <c r="G6458" s="1">
        <v>-95035146.400000006</v>
      </c>
      <c r="H6458" s="1">
        <v>-95226779.599999994</v>
      </c>
      <c r="I6458">
        <v>2806168827</v>
      </c>
      <c r="J6458">
        <v>1.6000009799999999</v>
      </c>
      <c r="K6458" s="1">
        <v>0.20000098099999999</v>
      </c>
      <c r="L6458" s="1">
        <v>-95130963</v>
      </c>
      <c r="M6458" s="1">
        <v>100130963</v>
      </c>
      <c r="N6458">
        <v>2806168190</v>
      </c>
      <c r="O6458">
        <v>-637</v>
      </c>
      <c r="P6458">
        <v>637</v>
      </c>
      <c r="Q6458">
        <v>35074</v>
      </c>
      <c r="R6458">
        <v>-36346</v>
      </c>
      <c r="S6458">
        <v>35710</v>
      </c>
    </row>
    <row r="6459" spans="3:19" x14ac:dyDescent="0.25">
      <c r="C6459" t="s">
        <v>0</v>
      </c>
      <c r="D6459">
        <v>0</v>
      </c>
      <c r="E6459">
        <v>1.59997944</v>
      </c>
      <c r="F6459">
        <v>1.60002252</v>
      </c>
      <c r="G6459" s="1">
        <v>-95035146.400000006</v>
      </c>
      <c r="H6459" s="1">
        <v>-95226779.599999994</v>
      </c>
      <c r="I6459">
        <v>2807282343</v>
      </c>
      <c r="J6459">
        <v>1.6000009799999999</v>
      </c>
      <c r="K6459" s="1">
        <v>0.20000098099999999</v>
      </c>
      <c r="L6459" s="1">
        <v>-95130963</v>
      </c>
      <c r="M6459" s="1">
        <v>100130963</v>
      </c>
      <c r="N6459">
        <v>2807281705</v>
      </c>
      <c r="O6459">
        <v>-638</v>
      </c>
      <c r="P6459">
        <v>638</v>
      </c>
      <c r="Q6459">
        <v>35087</v>
      </c>
      <c r="R6459">
        <v>-36363</v>
      </c>
      <c r="S6459">
        <v>35725</v>
      </c>
    </row>
    <row r="6460" spans="3:19" x14ac:dyDescent="0.25">
      <c r="C6460" t="s">
        <v>0</v>
      </c>
      <c r="D6460">
        <v>0</v>
      </c>
      <c r="E6460">
        <v>1.59997944</v>
      </c>
      <c r="F6460">
        <v>1.60002252</v>
      </c>
      <c r="G6460" s="1">
        <v>-95035146.400000006</v>
      </c>
      <c r="H6460" s="1">
        <v>-95226779.599999994</v>
      </c>
      <c r="I6460">
        <v>2808315372</v>
      </c>
      <c r="J6460">
        <v>1.6000009799999999</v>
      </c>
      <c r="K6460" s="1">
        <v>0.20000098099999999</v>
      </c>
      <c r="L6460" s="1">
        <v>-95130963</v>
      </c>
      <c r="M6460" s="1">
        <v>100130963</v>
      </c>
      <c r="N6460">
        <v>2808314732</v>
      </c>
      <c r="O6460">
        <v>-640</v>
      </c>
      <c r="P6460">
        <v>640</v>
      </c>
      <c r="Q6460">
        <v>35100</v>
      </c>
      <c r="R6460">
        <v>-36378</v>
      </c>
      <c r="S6460">
        <v>35739</v>
      </c>
    </row>
    <row r="6461" spans="3:19" x14ac:dyDescent="0.25">
      <c r="C6461" t="s">
        <v>0</v>
      </c>
      <c r="D6461">
        <v>0</v>
      </c>
      <c r="E6461">
        <v>1.59997944</v>
      </c>
      <c r="F6461">
        <v>1.60002252</v>
      </c>
      <c r="G6461" s="1">
        <v>-95035146.400000006</v>
      </c>
      <c r="H6461" s="1">
        <v>-95226779.599999994</v>
      </c>
      <c r="I6461">
        <v>2809485922</v>
      </c>
      <c r="J6461">
        <v>1.6000009799999999</v>
      </c>
      <c r="K6461" s="1">
        <v>0.20000098099999999</v>
      </c>
      <c r="L6461" s="1">
        <v>-95130963</v>
      </c>
      <c r="M6461" s="1">
        <v>100130963</v>
      </c>
      <c r="N6461">
        <v>2809485281</v>
      </c>
      <c r="O6461">
        <v>-641</v>
      </c>
      <c r="P6461">
        <v>641</v>
      </c>
      <c r="Q6461">
        <v>35114</v>
      </c>
      <c r="R6461">
        <v>-36396</v>
      </c>
      <c r="S6461">
        <v>35755</v>
      </c>
    </row>
    <row r="6462" spans="3:19" x14ac:dyDescent="0.25">
      <c r="C6462" t="s">
        <v>0</v>
      </c>
      <c r="D6462">
        <v>0</v>
      </c>
      <c r="E6462">
        <v>1.59997944</v>
      </c>
      <c r="F6462">
        <v>1.60002252</v>
      </c>
      <c r="G6462" s="1">
        <v>-95035146.400000006</v>
      </c>
      <c r="H6462" s="1">
        <v>-95226779.599999994</v>
      </c>
      <c r="I6462">
        <v>2810530002</v>
      </c>
      <c r="J6462">
        <v>1.6000009799999999</v>
      </c>
      <c r="K6462" s="1">
        <v>0.20000098099999999</v>
      </c>
      <c r="L6462" s="1">
        <v>-95130963</v>
      </c>
      <c r="M6462" s="1">
        <v>100130963</v>
      </c>
      <c r="N6462">
        <v>2810529359</v>
      </c>
      <c r="O6462">
        <v>-643</v>
      </c>
      <c r="P6462">
        <v>643</v>
      </c>
      <c r="Q6462">
        <v>35126</v>
      </c>
      <c r="R6462">
        <v>-36411</v>
      </c>
      <c r="S6462">
        <v>35768</v>
      </c>
    </row>
    <row r="6463" spans="3:19" x14ac:dyDescent="0.25">
      <c r="C6463" t="s">
        <v>0</v>
      </c>
      <c r="D6463">
        <v>0</v>
      </c>
      <c r="E6463">
        <v>1.59997944</v>
      </c>
      <c r="F6463">
        <v>1.60002252</v>
      </c>
      <c r="G6463" s="1">
        <v>-95035146.400000006</v>
      </c>
      <c r="H6463" s="1">
        <v>-95226779.599999994</v>
      </c>
      <c r="I6463">
        <v>2811717966</v>
      </c>
      <c r="J6463">
        <v>1.6000009799999999</v>
      </c>
      <c r="K6463" s="1">
        <v>0.20000098099999999</v>
      </c>
      <c r="L6463" s="1">
        <v>-95130963</v>
      </c>
      <c r="M6463" s="1">
        <v>100130963</v>
      </c>
      <c r="N6463">
        <v>2811717321</v>
      </c>
      <c r="O6463">
        <v>-645</v>
      </c>
      <c r="P6463">
        <v>645</v>
      </c>
      <c r="Q6463">
        <v>35141</v>
      </c>
      <c r="R6463">
        <v>-36429</v>
      </c>
      <c r="S6463">
        <v>35785</v>
      </c>
    </row>
    <row r="6464" spans="3:19" x14ac:dyDescent="0.25">
      <c r="C6464" t="s">
        <v>0</v>
      </c>
      <c r="D6464">
        <v>0</v>
      </c>
      <c r="E6464">
        <v>1.59997944</v>
      </c>
      <c r="F6464">
        <v>1.60002252</v>
      </c>
      <c r="G6464" s="1">
        <v>-95035146.400000006</v>
      </c>
      <c r="H6464" s="1">
        <v>-95226779.599999994</v>
      </c>
      <c r="I6464">
        <v>2812873592</v>
      </c>
      <c r="J6464">
        <v>1.6000009799999999</v>
      </c>
      <c r="K6464" s="1">
        <v>0.20000098099999999</v>
      </c>
      <c r="L6464" s="1">
        <v>-95130963</v>
      </c>
      <c r="M6464" s="1">
        <v>100130963</v>
      </c>
      <c r="N6464">
        <v>2812872946</v>
      </c>
      <c r="O6464">
        <v>-646</v>
      </c>
      <c r="P6464">
        <v>646</v>
      </c>
      <c r="Q6464">
        <v>35154</v>
      </c>
      <c r="R6464">
        <v>-36446</v>
      </c>
      <c r="S6464">
        <v>35800</v>
      </c>
    </row>
    <row r="6465" spans="3:19" x14ac:dyDescent="0.25">
      <c r="C6465" t="s">
        <v>0</v>
      </c>
      <c r="D6465">
        <v>0</v>
      </c>
      <c r="E6465">
        <v>1.59997944</v>
      </c>
      <c r="F6465">
        <v>1.60002223</v>
      </c>
      <c r="G6465" s="1">
        <v>-95035146.400000006</v>
      </c>
      <c r="H6465" s="1">
        <v>-95226633.099999994</v>
      </c>
      <c r="I6465">
        <v>2814005847</v>
      </c>
      <c r="J6465">
        <v>1.6000008400000001</v>
      </c>
      <c r="K6465" s="1">
        <v>0.20000083499999999</v>
      </c>
      <c r="L6465" s="1">
        <v>-95130889.799999997</v>
      </c>
      <c r="M6465" s="1">
        <v>100130890</v>
      </c>
      <c r="N6465">
        <v>2814005802</v>
      </c>
      <c r="O6465">
        <v>-45</v>
      </c>
      <c r="P6465">
        <v>45</v>
      </c>
      <c r="Q6465">
        <v>35168</v>
      </c>
      <c r="R6465">
        <v>-35256</v>
      </c>
      <c r="S6465">
        <v>35212</v>
      </c>
    </row>
    <row r="6466" spans="3:19" x14ac:dyDescent="0.25">
      <c r="C6466" t="s">
        <v>0</v>
      </c>
      <c r="D6466">
        <v>0</v>
      </c>
      <c r="E6466">
        <v>1.59997944</v>
      </c>
      <c r="F6466">
        <v>1.60002223</v>
      </c>
      <c r="G6466" s="1">
        <v>-95035146.400000006</v>
      </c>
      <c r="H6466" s="1">
        <v>-95226633.099999994</v>
      </c>
      <c r="I6466">
        <v>2815106951</v>
      </c>
      <c r="J6466">
        <v>1.6000008400000001</v>
      </c>
      <c r="K6466" s="1">
        <v>0.20000083499999999</v>
      </c>
      <c r="L6466" s="1">
        <v>-95130889.799999997</v>
      </c>
      <c r="M6466" s="1">
        <v>100130890</v>
      </c>
      <c r="N6466">
        <v>2815106904</v>
      </c>
      <c r="O6466">
        <v>-47</v>
      </c>
      <c r="P6466">
        <v>47</v>
      </c>
      <c r="Q6466">
        <v>35181</v>
      </c>
      <c r="R6466">
        <v>-35273</v>
      </c>
      <c r="S6466">
        <v>35227</v>
      </c>
    </row>
    <row r="6467" spans="3:19" x14ac:dyDescent="0.25">
      <c r="C6467" t="s">
        <v>0</v>
      </c>
      <c r="D6467">
        <v>0</v>
      </c>
      <c r="E6467">
        <v>1.59997944</v>
      </c>
      <c r="F6467">
        <v>1.60002223</v>
      </c>
      <c r="G6467" s="1">
        <v>-95035146.400000006</v>
      </c>
      <c r="H6467" s="1">
        <v>-95226633.099999994</v>
      </c>
      <c r="I6467">
        <v>2816314317</v>
      </c>
      <c r="J6467">
        <v>1.6000008400000001</v>
      </c>
      <c r="K6467" s="1">
        <v>0.20000083499999999</v>
      </c>
      <c r="L6467" s="1">
        <v>-95130889.799999997</v>
      </c>
      <c r="M6467" s="1">
        <v>100130890</v>
      </c>
      <c r="N6467">
        <v>2816314269</v>
      </c>
      <c r="O6467">
        <v>-48</v>
      </c>
      <c r="P6467">
        <v>48</v>
      </c>
      <c r="Q6467">
        <v>35195</v>
      </c>
      <c r="R6467">
        <v>-35291</v>
      </c>
      <c r="S6467">
        <v>35243</v>
      </c>
    </row>
    <row r="6468" spans="3:19" x14ac:dyDescent="0.25">
      <c r="C6468" t="s">
        <v>0</v>
      </c>
      <c r="D6468">
        <v>0</v>
      </c>
      <c r="E6468">
        <v>1.59997944</v>
      </c>
      <c r="F6468">
        <v>1.60002223</v>
      </c>
      <c r="G6468" s="1">
        <v>-95035146.400000006</v>
      </c>
      <c r="H6468" s="1">
        <v>-95226633.099999994</v>
      </c>
      <c r="I6468">
        <v>2817433310</v>
      </c>
      <c r="J6468">
        <v>1.6000008400000001</v>
      </c>
      <c r="K6468" s="1">
        <v>0.20000083499999999</v>
      </c>
      <c r="L6468" s="1">
        <v>-95130889.799999997</v>
      </c>
      <c r="M6468" s="1">
        <v>100130890</v>
      </c>
      <c r="N6468">
        <v>2817433261</v>
      </c>
      <c r="O6468">
        <v>-49</v>
      </c>
      <c r="P6468">
        <v>49</v>
      </c>
      <c r="Q6468">
        <v>35209</v>
      </c>
      <c r="R6468">
        <v>-35307</v>
      </c>
      <c r="S6468">
        <v>35258</v>
      </c>
    </row>
    <row r="6469" spans="3:19" x14ac:dyDescent="0.25">
      <c r="C6469" t="s">
        <v>0</v>
      </c>
      <c r="D6469">
        <v>0</v>
      </c>
      <c r="E6469">
        <v>1.59997944</v>
      </c>
      <c r="F6469">
        <v>1.60002223</v>
      </c>
      <c r="G6469" s="1">
        <v>-95035146.400000006</v>
      </c>
      <c r="H6469" s="1">
        <v>-95226633.099999994</v>
      </c>
      <c r="I6469">
        <v>2818501461</v>
      </c>
      <c r="J6469">
        <v>1.6000008400000001</v>
      </c>
      <c r="K6469" s="1">
        <v>0.20000083499999999</v>
      </c>
      <c r="L6469" s="1">
        <v>-95130889.799999997</v>
      </c>
      <c r="M6469" s="1">
        <v>100130890</v>
      </c>
      <c r="N6469">
        <v>2818501411</v>
      </c>
      <c r="O6469">
        <v>-50</v>
      </c>
      <c r="P6469">
        <v>50</v>
      </c>
      <c r="Q6469">
        <v>35223</v>
      </c>
      <c r="R6469">
        <v>-35322</v>
      </c>
      <c r="S6469">
        <v>35272</v>
      </c>
    </row>
    <row r="6470" spans="3:19" x14ac:dyDescent="0.25">
      <c r="C6470" t="s">
        <v>0</v>
      </c>
      <c r="D6470">
        <v>0</v>
      </c>
      <c r="E6470">
        <v>1.59997944</v>
      </c>
      <c r="F6470">
        <v>1.60002223</v>
      </c>
      <c r="G6470" s="1">
        <v>-95035146.400000006</v>
      </c>
      <c r="H6470" s="1">
        <v>-95226633.099999994</v>
      </c>
      <c r="I6470">
        <v>2819603444</v>
      </c>
      <c r="J6470">
        <v>1.6000008400000001</v>
      </c>
      <c r="K6470" s="1">
        <v>0.20000083499999999</v>
      </c>
      <c r="L6470" s="1">
        <v>-95130889.799999997</v>
      </c>
      <c r="M6470" s="1">
        <v>100130890</v>
      </c>
      <c r="N6470">
        <v>2819603392</v>
      </c>
      <c r="O6470">
        <v>-52</v>
      </c>
      <c r="P6470">
        <v>52</v>
      </c>
      <c r="Q6470">
        <v>35236</v>
      </c>
      <c r="R6470">
        <v>-35339</v>
      </c>
      <c r="S6470">
        <v>35287</v>
      </c>
    </row>
    <row r="6471" spans="3:19" x14ac:dyDescent="0.25">
      <c r="C6471" t="s">
        <v>0</v>
      </c>
      <c r="D6471">
        <v>0</v>
      </c>
      <c r="E6471">
        <v>1.5999794899999999</v>
      </c>
      <c r="F6471">
        <v>1.60002223</v>
      </c>
      <c r="G6471" s="1">
        <v>-95035171.299999997</v>
      </c>
      <c r="H6471" s="1">
        <v>-95226633.099999994</v>
      </c>
      <c r="I6471">
        <v>2820617821</v>
      </c>
      <c r="J6471">
        <v>1.60000086</v>
      </c>
      <c r="K6471" s="1">
        <v>0.20000086</v>
      </c>
      <c r="L6471" s="1">
        <v>-95130902.200000003</v>
      </c>
      <c r="M6471" s="1">
        <v>100130902</v>
      </c>
      <c r="N6471">
        <v>2820617665</v>
      </c>
      <c r="O6471">
        <v>-156</v>
      </c>
      <c r="P6471">
        <v>156</v>
      </c>
      <c r="Q6471">
        <v>35043</v>
      </c>
      <c r="R6471">
        <v>-35354</v>
      </c>
      <c r="S6471">
        <v>35198</v>
      </c>
    </row>
    <row r="6472" spans="3:19" x14ac:dyDescent="0.25">
      <c r="C6472" t="s">
        <v>0</v>
      </c>
      <c r="D6472">
        <v>0</v>
      </c>
      <c r="E6472">
        <v>1.5999794899999999</v>
      </c>
      <c r="F6472">
        <v>1.60002223</v>
      </c>
      <c r="G6472" s="1">
        <v>-95035171.299999997</v>
      </c>
      <c r="H6472" s="1">
        <v>-95226633.099999994</v>
      </c>
      <c r="I6472">
        <v>2821737257</v>
      </c>
      <c r="J6472">
        <v>1.60000086</v>
      </c>
      <c r="K6472" s="1">
        <v>0.20000086</v>
      </c>
      <c r="L6472" s="1">
        <v>-95130902.200000003</v>
      </c>
      <c r="M6472" s="1">
        <v>100130902</v>
      </c>
      <c r="N6472">
        <v>2821737099</v>
      </c>
      <c r="O6472">
        <v>-158</v>
      </c>
      <c r="P6472">
        <v>158</v>
      </c>
      <c r="Q6472">
        <v>35056</v>
      </c>
      <c r="R6472">
        <v>-35371</v>
      </c>
      <c r="S6472">
        <v>35213</v>
      </c>
    </row>
    <row r="6473" spans="3:19" x14ac:dyDescent="0.25">
      <c r="C6473" t="s">
        <v>0</v>
      </c>
      <c r="D6473">
        <v>0</v>
      </c>
      <c r="E6473">
        <v>1.5999794899999999</v>
      </c>
      <c r="F6473">
        <v>1.60002223</v>
      </c>
      <c r="G6473" s="1">
        <v>-95035171.299999997</v>
      </c>
      <c r="H6473" s="1">
        <v>-95226633.099999994</v>
      </c>
      <c r="I6473">
        <v>2822855520</v>
      </c>
      <c r="J6473">
        <v>1.60000086</v>
      </c>
      <c r="K6473" s="1">
        <v>0.20000086</v>
      </c>
      <c r="L6473" s="1">
        <v>-95130902.200000003</v>
      </c>
      <c r="M6473" s="1">
        <v>100130902</v>
      </c>
      <c r="N6473">
        <v>2822855361</v>
      </c>
      <c r="O6473">
        <v>-159</v>
      </c>
      <c r="P6473">
        <v>159</v>
      </c>
      <c r="Q6473">
        <v>35070</v>
      </c>
      <c r="R6473">
        <v>-35387</v>
      </c>
      <c r="S6473">
        <v>35228</v>
      </c>
    </row>
    <row r="6474" spans="3:19" x14ac:dyDescent="0.25">
      <c r="C6474" t="s">
        <v>0</v>
      </c>
      <c r="D6474">
        <v>0</v>
      </c>
      <c r="E6474">
        <v>1.5999794899999999</v>
      </c>
      <c r="F6474">
        <v>1.60002223</v>
      </c>
      <c r="G6474" s="1">
        <v>-95035171.299999997</v>
      </c>
      <c r="H6474" s="1">
        <v>-95226633.099999994</v>
      </c>
      <c r="I6474">
        <v>2823987145</v>
      </c>
      <c r="J6474">
        <v>1.60000086</v>
      </c>
      <c r="K6474" s="1">
        <v>0.20000086</v>
      </c>
      <c r="L6474" s="1">
        <v>-95130902.200000003</v>
      </c>
      <c r="M6474" s="1">
        <v>100130902</v>
      </c>
      <c r="N6474">
        <v>2823986985</v>
      </c>
      <c r="O6474">
        <v>-160</v>
      </c>
      <c r="P6474">
        <v>160</v>
      </c>
      <c r="Q6474">
        <v>35084</v>
      </c>
      <c r="R6474">
        <v>-35403</v>
      </c>
      <c r="S6474">
        <v>35243</v>
      </c>
    </row>
    <row r="6475" spans="3:19" x14ac:dyDescent="0.25">
      <c r="C6475" t="s">
        <v>0</v>
      </c>
      <c r="D6475">
        <v>0</v>
      </c>
      <c r="E6475">
        <v>1.5999794899999999</v>
      </c>
      <c r="F6475">
        <v>1.60002223</v>
      </c>
      <c r="G6475" s="1">
        <v>-95035171.299999997</v>
      </c>
      <c r="H6475" s="1">
        <v>-95226633.099999994</v>
      </c>
      <c r="I6475">
        <v>2825174511</v>
      </c>
      <c r="J6475">
        <v>1.60000086</v>
      </c>
      <c r="K6475" s="1">
        <v>0.20000086</v>
      </c>
      <c r="L6475" s="1">
        <v>-95130902.200000003</v>
      </c>
      <c r="M6475" s="1">
        <v>100130902</v>
      </c>
      <c r="N6475">
        <v>2825174349</v>
      </c>
      <c r="O6475">
        <v>-162</v>
      </c>
      <c r="P6475">
        <v>162</v>
      </c>
      <c r="Q6475">
        <v>35098</v>
      </c>
      <c r="R6475">
        <v>-35421</v>
      </c>
      <c r="S6475">
        <v>35259</v>
      </c>
    </row>
    <row r="6476" spans="3:19" x14ac:dyDescent="0.25">
      <c r="C6476" t="s">
        <v>0</v>
      </c>
      <c r="D6476">
        <v>0</v>
      </c>
      <c r="E6476">
        <v>1.5999794899999999</v>
      </c>
      <c r="F6476">
        <v>1.60002223</v>
      </c>
      <c r="G6476" s="1">
        <v>-95035171.299999997</v>
      </c>
      <c r="H6476" s="1">
        <v>-95226633.099999994</v>
      </c>
      <c r="I6476">
        <v>2826313795</v>
      </c>
      <c r="J6476">
        <v>1.60000086</v>
      </c>
      <c r="K6476" s="1">
        <v>0.20000086</v>
      </c>
      <c r="L6476" s="1">
        <v>-95130902.200000003</v>
      </c>
      <c r="M6476" s="1">
        <v>100130902</v>
      </c>
      <c r="N6476">
        <v>2826313632</v>
      </c>
      <c r="O6476">
        <v>-163</v>
      </c>
      <c r="P6476">
        <v>163</v>
      </c>
      <c r="Q6476">
        <v>35112</v>
      </c>
      <c r="R6476">
        <v>-35437</v>
      </c>
      <c r="S6476">
        <v>35274</v>
      </c>
    </row>
    <row r="6477" spans="3:19" x14ac:dyDescent="0.25">
      <c r="C6477" t="s">
        <v>0</v>
      </c>
      <c r="D6477">
        <v>0</v>
      </c>
      <c r="E6477">
        <v>1.5999794899999999</v>
      </c>
      <c r="F6477">
        <v>1.60002223</v>
      </c>
      <c r="G6477" s="1">
        <v>-95035171.299999997</v>
      </c>
      <c r="H6477" s="1">
        <v>-95226633.099999994</v>
      </c>
      <c r="I6477">
        <v>2827325388</v>
      </c>
      <c r="J6477">
        <v>1.60000086</v>
      </c>
      <c r="K6477" s="1">
        <v>0.20000086</v>
      </c>
      <c r="L6477" s="1">
        <v>-95130902.200000003</v>
      </c>
      <c r="M6477" s="1">
        <v>100130902</v>
      </c>
      <c r="N6477">
        <v>2827325224</v>
      </c>
      <c r="O6477">
        <v>-164</v>
      </c>
      <c r="P6477">
        <v>164</v>
      </c>
      <c r="Q6477">
        <v>35124</v>
      </c>
      <c r="R6477">
        <v>-35452</v>
      </c>
      <c r="S6477">
        <v>35288</v>
      </c>
    </row>
    <row r="6478" spans="3:19" x14ac:dyDescent="0.25">
      <c r="C6478" t="s">
        <v>0</v>
      </c>
      <c r="D6478">
        <v>0</v>
      </c>
      <c r="E6478">
        <v>1.5999794899999999</v>
      </c>
      <c r="F6478">
        <v>1.60002223</v>
      </c>
      <c r="G6478" s="1">
        <v>-95035171.299999997</v>
      </c>
      <c r="H6478" s="1">
        <v>-95226633.099999994</v>
      </c>
      <c r="I6478">
        <v>2828450577</v>
      </c>
      <c r="J6478">
        <v>1.60000086</v>
      </c>
      <c r="K6478" s="1">
        <v>0.20000086</v>
      </c>
      <c r="L6478" s="1">
        <v>-95130902.200000003</v>
      </c>
      <c r="M6478" s="1">
        <v>100130902</v>
      </c>
      <c r="N6478">
        <v>2828450411</v>
      </c>
      <c r="O6478">
        <v>-166</v>
      </c>
      <c r="P6478">
        <v>166</v>
      </c>
      <c r="Q6478">
        <v>35138</v>
      </c>
      <c r="R6478">
        <v>-35468</v>
      </c>
      <c r="S6478">
        <v>35303</v>
      </c>
    </row>
    <row r="6479" spans="3:19" x14ac:dyDescent="0.25">
      <c r="C6479" t="s">
        <v>0</v>
      </c>
      <c r="D6479">
        <v>0</v>
      </c>
      <c r="E6479">
        <v>1.5999794899999999</v>
      </c>
      <c r="F6479">
        <v>1.60002223</v>
      </c>
      <c r="G6479" s="1">
        <v>-95035171.299999997</v>
      </c>
      <c r="H6479" s="1">
        <v>-95226633.099999994</v>
      </c>
      <c r="I6479">
        <v>2829579724</v>
      </c>
      <c r="J6479">
        <v>1.60000086</v>
      </c>
      <c r="K6479" s="1">
        <v>0.20000086</v>
      </c>
      <c r="L6479" s="1">
        <v>-95130902.200000003</v>
      </c>
      <c r="M6479" s="1">
        <v>100130902</v>
      </c>
      <c r="N6479">
        <v>2829579557</v>
      </c>
      <c r="O6479">
        <v>-167</v>
      </c>
      <c r="P6479">
        <v>167</v>
      </c>
      <c r="Q6479">
        <v>35151</v>
      </c>
      <c r="R6479">
        <v>-35485</v>
      </c>
      <c r="S6479">
        <v>35318</v>
      </c>
    </row>
    <row r="6480" spans="3:19" x14ac:dyDescent="0.25">
      <c r="C6480" t="s">
        <v>0</v>
      </c>
      <c r="D6480">
        <v>0</v>
      </c>
      <c r="E6480">
        <v>1.5999794899999999</v>
      </c>
      <c r="F6480">
        <v>1.60002223</v>
      </c>
      <c r="G6480" s="1">
        <v>-95035171.299999997</v>
      </c>
      <c r="H6480" s="1">
        <v>-95226633.099999994</v>
      </c>
      <c r="I6480">
        <v>2830735751</v>
      </c>
      <c r="J6480">
        <v>1.60000086</v>
      </c>
      <c r="K6480" s="1">
        <v>0.20000086</v>
      </c>
      <c r="L6480" s="1">
        <v>-95130902.200000003</v>
      </c>
      <c r="M6480" s="1">
        <v>100130902</v>
      </c>
      <c r="N6480">
        <v>2830735582</v>
      </c>
      <c r="O6480">
        <v>-169</v>
      </c>
      <c r="P6480">
        <v>169</v>
      </c>
      <c r="Q6480">
        <v>35166</v>
      </c>
      <c r="R6480">
        <v>-35502</v>
      </c>
      <c r="S6480">
        <v>35334</v>
      </c>
    </row>
    <row r="6481" spans="3:19" x14ac:dyDescent="0.25">
      <c r="C6481" t="s">
        <v>0</v>
      </c>
      <c r="D6481">
        <v>0</v>
      </c>
      <c r="E6481">
        <v>1.5999794899999999</v>
      </c>
      <c r="F6481">
        <v>1.60002223</v>
      </c>
      <c r="G6481" s="1">
        <v>-95035171.299999997</v>
      </c>
      <c r="H6481" s="1">
        <v>-95226633.099999994</v>
      </c>
      <c r="I6481">
        <v>2831751630</v>
      </c>
      <c r="J6481">
        <v>1.60000086</v>
      </c>
      <c r="K6481" s="1">
        <v>0.20000086</v>
      </c>
      <c r="L6481" s="1">
        <v>-95130902.200000003</v>
      </c>
      <c r="M6481" s="1">
        <v>100130902</v>
      </c>
      <c r="N6481">
        <v>2831751460</v>
      </c>
      <c r="O6481">
        <v>-170</v>
      </c>
      <c r="P6481">
        <v>170</v>
      </c>
      <c r="Q6481">
        <v>35178</v>
      </c>
      <c r="R6481">
        <v>-35517</v>
      </c>
      <c r="S6481">
        <v>35347</v>
      </c>
    </row>
    <row r="6482" spans="3:19" x14ac:dyDescent="0.25">
      <c r="C6482" t="s">
        <v>0</v>
      </c>
      <c r="D6482">
        <v>0</v>
      </c>
      <c r="E6482">
        <v>1.5999794899999999</v>
      </c>
      <c r="F6482">
        <v>1.60002223</v>
      </c>
      <c r="G6482" s="1">
        <v>-95035171.299999997</v>
      </c>
      <c r="H6482" s="1">
        <v>-95226633.099999994</v>
      </c>
      <c r="I6482">
        <v>2832864572</v>
      </c>
      <c r="J6482">
        <v>1.60000086</v>
      </c>
      <c r="K6482" s="1">
        <v>0.20000086</v>
      </c>
      <c r="L6482" s="1">
        <v>-95130902.200000003</v>
      </c>
      <c r="M6482" s="1">
        <v>100130902</v>
      </c>
      <c r="N6482">
        <v>2832864401</v>
      </c>
      <c r="O6482">
        <v>-171</v>
      </c>
      <c r="P6482">
        <v>171</v>
      </c>
      <c r="Q6482">
        <v>35191</v>
      </c>
      <c r="R6482">
        <v>-35533</v>
      </c>
      <c r="S6482">
        <v>35362</v>
      </c>
    </row>
    <row r="6483" spans="3:19" x14ac:dyDescent="0.25">
      <c r="C6483" t="s">
        <v>0</v>
      </c>
      <c r="D6483">
        <v>0</v>
      </c>
      <c r="E6483">
        <v>1.5999794899999999</v>
      </c>
      <c r="F6483">
        <v>1.60002223</v>
      </c>
      <c r="G6483" s="1">
        <v>-95035171.299999997</v>
      </c>
      <c r="H6483" s="1">
        <v>-95226633.099999994</v>
      </c>
      <c r="I6483">
        <v>2834004502</v>
      </c>
      <c r="J6483">
        <v>1.60000086</v>
      </c>
      <c r="K6483" s="1">
        <v>0.20000086</v>
      </c>
      <c r="L6483" s="1">
        <v>-95130902.200000003</v>
      </c>
      <c r="M6483" s="1">
        <v>100130902</v>
      </c>
      <c r="N6483">
        <v>2834004329</v>
      </c>
      <c r="O6483">
        <v>-173</v>
      </c>
      <c r="P6483">
        <v>173</v>
      </c>
      <c r="Q6483">
        <v>35205</v>
      </c>
      <c r="R6483">
        <v>-35549</v>
      </c>
      <c r="S6483">
        <v>35377</v>
      </c>
    </row>
    <row r="6484" spans="3:19" x14ac:dyDescent="0.25">
      <c r="C6484" t="s">
        <v>0</v>
      </c>
      <c r="D6484">
        <v>0</v>
      </c>
      <c r="E6484">
        <v>1.5999794899999999</v>
      </c>
      <c r="F6484">
        <v>1.60002223</v>
      </c>
      <c r="G6484" s="1">
        <v>-95035171.299999997</v>
      </c>
      <c r="H6484" s="1">
        <v>-95226633.099999994</v>
      </c>
      <c r="I6484">
        <v>2835051874</v>
      </c>
      <c r="J6484">
        <v>1.60000086</v>
      </c>
      <c r="K6484" s="1">
        <v>0.20000086</v>
      </c>
      <c r="L6484" s="1">
        <v>-95130902.200000003</v>
      </c>
      <c r="M6484" s="1">
        <v>100130902</v>
      </c>
      <c r="N6484">
        <v>2835051700</v>
      </c>
      <c r="O6484">
        <v>-174</v>
      </c>
      <c r="P6484">
        <v>174</v>
      </c>
      <c r="Q6484">
        <v>35218</v>
      </c>
      <c r="R6484">
        <v>-35565</v>
      </c>
      <c r="S6484">
        <v>35391</v>
      </c>
    </row>
    <row r="6485" spans="3:19" x14ac:dyDescent="0.25">
      <c r="C6485" t="s">
        <v>0</v>
      </c>
      <c r="D6485">
        <v>0</v>
      </c>
      <c r="E6485">
        <v>1.5999794899999999</v>
      </c>
      <c r="F6485">
        <v>1.60002223</v>
      </c>
      <c r="G6485" s="1">
        <v>-95035171.299999997</v>
      </c>
      <c r="H6485" s="1">
        <v>-95226633.099999994</v>
      </c>
      <c r="I6485">
        <v>2836189461</v>
      </c>
      <c r="J6485">
        <v>1.60000086</v>
      </c>
      <c r="K6485" s="1">
        <v>0.20000086</v>
      </c>
      <c r="L6485" s="1">
        <v>-95130902.200000003</v>
      </c>
      <c r="M6485" s="1">
        <v>100130902</v>
      </c>
      <c r="N6485">
        <v>2836189286</v>
      </c>
      <c r="O6485">
        <v>-175</v>
      </c>
      <c r="P6485">
        <v>175</v>
      </c>
      <c r="Q6485">
        <v>35232</v>
      </c>
      <c r="R6485">
        <v>-35581</v>
      </c>
      <c r="S6485">
        <v>35406</v>
      </c>
    </row>
    <row r="6486" spans="3:19" x14ac:dyDescent="0.25">
      <c r="C6486" t="s">
        <v>0</v>
      </c>
      <c r="D6486">
        <v>0</v>
      </c>
      <c r="E6486">
        <v>1.5999794899999999</v>
      </c>
      <c r="F6486">
        <v>1.60002223</v>
      </c>
      <c r="G6486" s="1">
        <v>-95035171.299999997</v>
      </c>
      <c r="H6486" s="1">
        <v>-95226633.099999994</v>
      </c>
      <c r="I6486">
        <v>2837229572</v>
      </c>
      <c r="J6486">
        <v>1.60000086</v>
      </c>
      <c r="K6486" s="1">
        <v>0.20000086</v>
      </c>
      <c r="L6486" s="1">
        <v>-95130902.200000003</v>
      </c>
      <c r="M6486" s="1">
        <v>100130902</v>
      </c>
      <c r="N6486">
        <v>2837229395</v>
      </c>
      <c r="O6486">
        <v>-177</v>
      </c>
      <c r="P6486">
        <v>177</v>
      </c>
      <c r="Q6486">
        <v>35244</v>
      </c>
      <c r="R6486">
        <v>-35597</v>
      </c>
      <c r="S6486">
        <v>35420</v>
      </c>
    </row>
    <row r="6487" spans="3:19" x14ac:dyDescent="0.25">
      <c r="C6487" t="s">
        <v>0</v>
      </c>
      <c r="D6487">
        <v>0</v>
      </c>
      <c r="E6487">
        <v>1.5999794899999999</v>
      </c>
      <c r="F6487">
        <v>1.60002223</v>
      </c>
      <c r="G6487" s="1">
        <v>-95035171.299999997</v>
      </c>
      <c r="H6487" s="1">
        <v>-95226633.099999994</v>
      </c>
      <c r="I6487">
        <v>2838405498</v>
      </c>
      <c r="J6487">
        <v>1.60000086</v>
      </c>
      <c r="K6487" s="1">
        <v>0.20000086</v>
      </c>
      <c r="L6487" s="1">
        <v>-95130902.200000003</v>
      </c>
      <c r="M6487" s="1">
        <v>100130902</v>
      </c>
      <c r="N6487">
        <v>2838405320</v>
      </c>
      <c r="O6487">
        <v>-178</v>
      </c>
      <c r="P6487">
        <v>178</v>
      </c>
      <c r="Q6487">
        <v>35258</v>
      </c>
      <c r="R6487">
        <v>-35614</v>
      </c>
      <c r="S6487">
        <v>35436</v>
      </c>
    </row>
    <row r="6488" spans="3:19" x14ac:dyDescent="0.25">
      <c r="C6488" t="s">
        <v>0</v>
      </c>
      <c r="D6488">
        <v>0</v>
      </c>
      <c r="E6488">
        <v>1.5999794899999999</v>
      </c>
      <c r="F6488">
        <v>1.60002223</v>
      </c>
      <c r="G6488" s="1">
        <v>-95035171.299999997</v>
      </c>
      <c r="H6488" s="1">
        <v>-95226633.099999994</v>
      </c>
      <c r="I6488">
        <v>2839482579</v>
      </c>
      <c r="J6488">
        <v>1.60000086</v>
      </c>
      <c r="K6488" s="1">
        <v>0.20000086</v>
      </c>
      <c r="L6488" s="1">
        <v>-95130902.200000003</v>
      </c>
      <c r="M6488" s="1">
        <v>100130902</v>
      </c>
      <c r="N6488">
        <v>2839482399</v>
      </c>
      <c r="O6488">
        <v>-180</v>
      </c>
      <c r="P6488">
        <v>180</v>
      </c>
      <c r="Q6488">
        <v>35271</v>
      </c>
      <c r="R6488">
        <v>-35630</v>
      </c>
      <c r="S6488">
        <v>35450</v>
      </c>
    </row>
    <row r="6489" spans="3:19" x14ac:dyDescent="0.25">
      <c r="C6489" t="s">
        <v>0</v>
      </c>
      <c r="D6489">
        <v>0</v>
      </c>
      <c r="E6489">
        <v>1.5999794899999999</v>
      </c>
      <c r="F6489">
        <v>1.60002223</v>
      </c>
      <c r="G6489" s="1">
        <v>-95035171.299999997</v>
      </c>
      <c r="H6489" s="1">
        <v>-95226633.099999994</v>
      </c>
      <c r="I6489">
        <v>2840633863</v>
      </c>
      <c r="J6489">
        <v>1.60000086</v>
      </c>
      <c r="K6489" s="1">
        <v>0.20000086</v>
      </c>
      <c r="L6489" s="1">
        <v>-95130902.200000003</v>
      </c>
      <c r="M6489" s="1">
        <v>100130902</v>
      </c>
      <c r="N6489">
        <v>2840633682</v>
      </c>
      <c r="O6489">
        <v>-181</v>
      </c>
      <c r="P6489">
        <v>181</v>
      </c>
      <c r="Q6489">
        <v>35285</v>
      </c>
      <c r="R6489">
        <v>-35647</v>
      </c>
      <c r="S6489">
        <v>35466</v>
      </c>
    </row>
    <row r="6490" spans="3:19" x14ac:dyDescent="0.25">
      <c r="C6490" t="s">
        <v>0</v>
      </c>
      <c r="D6490">
        <v>0</v>
      </c>
      <c r="E6490">
        <v>1.5999794899999999</v>
      </c>
      <c r="F6490">
        <v>1.60002223</v>
      </c>
      <c r="G6490" s="1">
        <v>-95035171.299999997</v>
      </c>
      <c r="H6490" s="1">
        <v>-95226633.099999994</v>
      </c>
      <c r="I6490">
        <v>2841757223</v>
      </c>
      <c r="J6490">
        <v>1.60000086</v>
      </c>
      <c r="K6490" s="1">
        <v>0.20000086</v>
      </c>
      <c r="L6490" s="1">
        <v>-95130902.200000003</v>
      </c>
      <c r="M6490" s="1">
        <v>100130902</v>
      </c>
      <c r="N6490">
        <v>2841757040</v>
      </c>
      <c r="O6490">
        <v>-183</v>
      </c>
      <c r="P6490">
        <v>183</v>
      </c>
      <c r="Q6490">
        <v>35298</v>
      </c>
      <c r="R6490">
        <v>-35664</v>
      </c>
      <c r="S6490">
        <v>35481</v>
      </c>
    </row>
    <row r="6491" spans="3:19" x14ac:dyDescent="0.25">
      <c r="C6491" t="s">
        <v>0</v>
      </c>
      <c r="D6491">
        <v>0</v>
      </c>
      <c r="E6491">
        <v>1.5999794899999999</v>
      </c>
      <c r="F6491">
        <v>1.60002223</v>
      </c>
      <c r="G6491" s="1">
        <v>-95035171.299999997</v>
      </c>
      <c r="H6491" s="1">
        <v>-95226633.099999994</v>
      </c>
      <c r="I6491">
        <v>2842910069</v>
      </c>
      <c r="J6491">
        <v>1.60000086</v>
      </c>
      <c r="K6491" s="1">
        <v>0.20000086</v>
      </c>
      <c r="L6491" s="1">
        <v>-95130902.200000003</v>
      </c>
      <c r="M6491" s="1">
        <v>100130902</v>
      </c>
      <c r="N6491">
        <v>2842909884</v>
      </c>
      <c r="O6491">
        <v>-185</v>
      </c>
      <c r="P6491">
        <v>185</v>
      </c>
      <c r="Q6491">
        <v>35312</v>
      </c>
      <c r="R6491">
        <v>-35681</v>
      </c>
      <c r="S6491">
        <v>35496</v>
      </c>
    </row>
    <row r="6492" spans="3:19" x14ac:dyDescent="0.25">
      <c r="C6492" t="s">
        <v>0</v>
      </c>
      <c r="D6492">
        <v>0</v>
      </c>
      <c r="E6492">
        <v>1.5999794899999999</v>
      </c>
      <c r="F6492">
        <v>1.60002223</v>
      </c>
      <c r="G6492" s="1">
        <v>-95035171.299999997</v>
      </c>
      <c r="H6492" s="1">
        <v>-95226633.099999994</v>
      </c>
      <c r="I6492">
        <v>2843978564</v>
      </c>
      <c r="J6492">
        <v>1.60000086</v>
      </c>
      <c r="K6492" s="1">
        <v>0.20000086</v>
      </c>
      <c r="L6492" s="1">
        <v>-95130902.200000003</v>
      </c>
      <c r="M6492" s="1">
        <v>100130902</v>
      </c>
      <c r="N6492">
        <v>2843978378</v>
      </c>
      <c r="O6492">
        <v>-186</v>
      </c>
      <c r="P6492">
        <v>186</v>
      </c>
      <c r="Q6492">
        <v>35325</v>
      </c>
      <c r="R6492">
        <v>-35696</v>
      </c>
      <c r="S6492">
        <v>35510</v>
      </c>
    </row>
    <row r="6493" spans="3:19" x14ac:dyDescent="0.25">
      <c r="C6493" t="s">
        <v>0</v>
      </c>
      <c r="D6493">
        <v>0</v>
      </c>
      <c r="E6493">
        <v>1.5999794899999999</v>
      </c>
      <c r="F6493">
        <v>1.60002223</v>
      </c>
      <c r="G6493" s="1">
        <v>-95035171.299999997</v>
      </c>
      <c r="H6493" s="1">
        <v>-95226633.099999994</v>
      </c>
      <c r="I6493">
        <v>2845123051</v>
      </c>
      <c r="J6493">
        <v>1.60000086</v>
      </c>
      <c r="K6493" s="1">
        <v>0.20000086</v>
      </c>
      <c r="L6493" s="1">
        <v>-95130902.200000003</v>
      </c>
      <c r="M6493" s="1">
        <v>100130902</v>
      </c>
      <c r="N6493">
        <v>2845122863</v>
      </c>
      <c r="O6493">
        <v>-188</v>
      </c>
      <c r="P6493">
        <v>188</v>
      </c>
      <c r="Q6493">
        <v>35339</v>
      </c>
      <c r="R6493">
        <v>-35713</v>
      </c>
      <c r="S6493">
        <v>35526</v>
      </c>
    </row>
    <row r="6494" spans="3:19" x14ac:dyDescent="0.25">
      <c r="C6494" t="s">
        <v>0</v>
      </c>
      <c r="D6494">
        <v>0</v>
      </c>
      <c r="E6494">
        <v>1.5999794899999999</v>
      </c>
      <c r="F6494">
        <v>1.60002223</v>
      </c>
      <c r="G6494" s="1">
        <v>-95035171.299999997</v>
      </c>
      <c r="H6494" s="1">
        <v>-95226633.099999994</v>
      </c>
      <c r="I6494">
        <v>2846297575</v>
      </c>
      <c r="J6494">
        <v>1.60000086</v>
      </c>
      <c r="K6494" s="1">
        <v>0.20000086</v>
      </c>
      <c r="L6494" s="1">
        <v>-95130902.200000003</v>
      </c>
      <c r="M6494" s="1">
        <v>100130902</v>
      </c>
      <c r="N6494">
        <v>2846297387</v>
      </c>
      <c r="O6494">
        <v>-188</v>
      </c>
      <c r="P6494">
        <v>188</v>
      </c>
      <c r="Q6494">
        <v>35353</v>
      </c>
      <c r="R6494">
        <v>-35729</v>
      </c>
      <c r="S6494">
        <v>35541</v>
      </c>
    </row>
    <row r="6495" spans="3:19" x14ac:dyDescent="0.25">
      <c r="C6495" t="s">
        <v>0</v>
      </c>
      <c r="D6495">
        <v>0</v>
      </c>
      <c r="E6495">
        <v>1.5999794899999999</v>
      </c>
      <c r="F6495">
        <v>1.60002223</v>
      </c>
      <c r="G6495" s="1">
        <v>-95035171.299999997</v>
      </c>
      <c r="H6495" s="1">
        <v>-95226633.099999994</v>
      </c>
      <c r="I6495">
        <v>2847504349</v>
      </c>
      <c r="J6495">
        <v>1.60000086</v>
      </c>
      <c r="K6495" s="1">
        <v>0.20000086</v>
      </c>
      <c r="L6495" s="1">
        <v>-95130902.200000003</v>
      </c>
      <c r="M6495" s="1">
        <v>100130902</v>
      </c>
      <c r="N6495">
        <v>2847504159</v>
      </c>
      <c r="O6495">
        <v>-190</v>
      </c>
      <c r="P6495">
        <v>190</v>
      </c>
      <c r="Q6495">
        <v>35368</v>
      </c>
      <c r="R6495">
        <v>-35747</v>
      </c>
      <c r="S6495">
        <v>35557</v>
      </c>
    </row>
    <row r="6496" spans="3:19" x14ac:dyDescent="0.25">
      <c r="C6496" t="s">
        <v>0</v>
      </c>
      <c r="D6496">
        <v>0</v>
      </c>
      <c r="E6496">
        <v>1.5999794899999999</v>
      </c>
      <c r="F6496">
        <v>1.60002223</v>
      </c>
      <c r="G6496" s="1">
        <v>-95035171.299999997</v>
      </c>
      <c r="H6496" s="1">
        <v>-95226633.099999994</v>
      </c>
      <c r="I6496">
        <v>2848493598</v>
      </c>
      <c r="J6496">
        <v>1.60000086</v>
      </c>
      <c r="K6496" s="1">
        <v>0.20000086</v>
      </c>
      <c r="L6496" s="1">
        <v>-95130902.200000003</v>
      </c>
      <c r="M6496" s="1">
        <v>100130902</v>
      </c>
      <c r="N6496">
        <v>2848493407</v>
      </c>
      <c r="O6496">
        <v>-191</v>
      </c>
      <c r="P6496">
        <v>191</v>
      </c>
      <c r="Q6496">
        <v>35380</v>
      </c>
      <c r="R6496">
        <v>-35762</v>
      </c>
      <c r="S6496">
        <v>35571</v>
      </c>
    </row>
    <row r="6497" spans="3:19" x14ac:dyDescent="0.25">
      <c r="C6497" t="s">
        <v>0</v>
      </c>
      <c r="D6497">
        <v>0</v>
      </c>
      <c r="E6497">
        <v>1.59997951</v>
      </c>
      <c r="F6497">
        <v>1.6000221400000001</v>
      </c>
      <c r="G6497" s="1">
        <v>-95035179</v>
      </c>
      <c r="H6497" s="1">
        <v>-95226589.099999994</v>
      </c>
      <c r="I6497">
        <v>2849493147</v>
      </c>
      <c r="J6497">
        <v>1.60000082</v>
      </c>
      <c r="K6497" s="1">
        <v>0.20000082399999999</v>
      </c>
      <c r="L6497" s="1">
        <v>-95130884.099999994</v>
      </c>
      <c r="M6497" s="1">
        <v>100130884</v>
      </c>
      <c r="N6497">
        <v>2849493104</v>
      </c>
      <c r="O6497">
        <v>-43</v>
      </c>
      <c r="P6497">
        <v>43</v>
      </c>
      <c r="Q6497">
        <v>35328</v>
      </c>
      <c r="R6497">
        <v>-35413</v>
      </c>
      <c r="S6497">
        <v>35370</v>
      </c>
    </row>
    <row r="6498" spans="3:19" x14ac:dyDescent="0.25">
      <c r="C6498" t="s">
        <v>0</v>
      </c>
      <c r="D6498">
        <v>0</v>
      </c>
      <c r="E6498">
        <v>1.59997951</v>
      </c>
      <c r="F6498">
        <v>1.6000221400000001</v>
      </c>
      <c r="G6498" s="1">
        <v>-95035179</v>
      </c>
      <c r="H6498" s="1">
        <v>-95226589.099999994</v>
      </c>
      <c r="I6498">
        <v>2850534080</v>
      </c>
      <c r="J6498">
        <v>1.60000082</v>
      </c>
      <c r="K6498" s="1">
        <v>0.20000082399999999</v>
      </c>
      <c r="L6498" s="1">
        <v>-95130884.099999994</v>
      </c>
      <c r="M6498" s="1">
        <v>100130884</v>
      </c>
      <c r="N6498">
        <v>2850534036</v>
      </c>
      <c r="O6498">
        <v>-44</v>
      </c>
      <c r="P6498">
        <v>44</v>
      </c>
      <c r="Q6498">
        <v>35340</v>
      </c>
      <c r="R6498">
        <v>-35428</v>
      </c>
      <c r="S6498">
        <v>35384</v>
      </c>
    </row>
    <row r="6499" spans="3:19" x14ac:dyDescent="0.25">
      <c r="C6499" t="s">
        <v>0</v>
      </c>
      <c r="D6499">
        <v>0</v>
      </c>
      <c r="E6499">
        <v>1.59997951</v>
      </c>
      <c r="F6499">
        <v>1.6000221400000001</v>
      </c>
      <c r="G6499" s="1">
        <v>-95035179</v>
      </c>
      <c r="H6499" s="1">
        <v>-95226589.099999994</v>
      </c>
      <c r="I6499">
        <v>2851628702</v>
      </c>
      <c r="J6499">
        <v>1.60000082</v>
      </c>
      <c r="K6499" s="1">
        <v>0.20000082399999999</v>
      </c>
      <c r="L6499" s="1">
        <v>-95130884.099999994</v>
      </c>
      <c r="M6499" s="1">
        <v>100130884</v>
      </c>
      <c r="N6499">
        <v>2851628656</v>
      </c>
      <c r="O6499">
        <v>-46</v>
      </c>
      <c r="P6499">
        <v>46</v>
      </c>
      <c r="Q6499">
        <v>35353</v>
      </c>
      <c r="R6499">
        <v>-35444</v>
      </c>
      <c r="S6499">
        <v>35398</v>
      </c>
    </row>
    <row r="6500" spans="3:19" x14ac:dyDescent="0.25">
      <c r="C6500" t="s">
        <v>0</v>
      </c>
      <c r="D6500">
        <v>0</v>
      </c>
      <c r="E6500">
        <v>1.59997951</v>
      </c>
      <c r="F6500">
        <v>1.6000221400000001</v>
      </c>
      <c r="G6500" s="1">
        <v>-95035179</v>
      </c>
      <c r="H6500" s="1">
        <v>-95226589.099999994</v>
      </c>
      <c r="I6500">
        <v>2852734761</v>
      </c>
      <c r="J6500">
        <v>1.60000082</v>
      </c>
      <c r="K6500" s="1">
        <v>0.20000082399999999</v>
      </c>
      <c r="L6500" s="1">
        <v>-95130884.099999994</v>
      </c>
      <c r="M6500" s="1">
        <v>100130884</v>
      </c>
      <c r="N6500">
        <v>2852734714</v>
      </c>
      <c r="O6500">
        <v>-47</v>
      </c>
      <c r="P6500">
        <v>47</v>
      </c>
      <c r="Q6500">
        <v>35367</v>
      </c>
      <c r="R6500">
        <v>-35460</v>
      </c>
      <c r="S6500">
        <v>35413</v>
      </c>
    </row>
    <row r="6501" spans="3:19" x14ac:dyDescent="0.25">
      <c r="C6501" t="s">
        <v>0</v>
      </c>
      <c r="D6501">
        <v>0</v>
      </c>
      <c r="E6501">
        <v>1.59997951</v>
      </c>
      <c r="F6501">
        <v>1.6000221400000001</v>
      </c>
      <c r="G6501" s="1">
        <v>-95035179</v>
      </c>
      <c r="H6501" s="1">
        <v>-95226589.099999994</v>
      </c>
      <c r="I6501">
        <v>2853822111</v>
      </c>
      <c r="J6501">
        <v>1.60000082</v>
      </c>
      <c r="K6501" s="1">
        <v>0.20000082399999999</v>
      </c>
      <c r="L6501" s="1">
        <v>-95130884.099999994</v>
      </c>
      <c r="M6501" s="1">
        <v>100130884</v>
      </c>
      <c r="N6501">
        <v>2853822063</v>
      </c>
      <c r="O6501">
        <v>-48</v>
      </c>
      <c r="P6501">
        <v>48</v>
      </c>
      <c r="Q6501">
        <v>35380</v>
      </c>
      <c r="R6501">
        <v>-35475</v>
      </c>
      <c r="S6501">
        <v>35427</v>
      </c>
    </row>
    <row r="6502" spans="3:19" x14ac:dyDescent="0.25">
      <c r="C6502" t="s">
        <v>0</v>
      </c>
      <c r="D6502">
        <v>0</v>
      </c>
      <c r="E6502">
        <v>1.59997951</v>
      </c>
      <c r="F6502">
        <v>1.6000221400000001</v>
      </c>
      <c r="G6502" s="1">
        <v>-95035179</v>
      </c>
      <c r="H6502" s="1">
        <v>-95226589.099999994</v>
      </c>
      <c r="I6502">
        <v>2854858003</v>
      </c>
      <c r="J6502">
        <v>1.60000082</v>
      </c>
      <c r="K6502" s="1">
        <v>0.20000082399999999</v>
      </c>
      <c r="L6502" s="1">
        <v>-95130884.099999994</v>
      </c>
      <c r="M6502" s="1">
        <v>100130884</v>
      </c>
      <c r="N6502">
        <v>2854857954</v>
      </c>
      <c r="O6502">
        <v>-49</v>
      </c>
      <c r="P6502">
        <v>49</v>
      </c>
      <c r="Q6502">
        <v>35393</v>
      </c>
      <c r="R6502">
        <v>-35490</v>
      </c>
      <c r="S6502">
        <v>35441</v>
      </c>
    </row>
    <row r="6503" spans="3:19" x14ac:dyDescent="0.25">
      <c r="C6503" t="s">
        <v>0</v>
      </c>
      <c r="D6503">
        <v>0</v>
      </c>
      <c r="E6503">
        <v>1.59997951</v>
      </c>
      <c r="F6503">
        <v>1.6000221400000001</v>
      </c>
      <c r="G6503" s="1">
        <v>-95035179</v>
      </c>
      <c r="H6503" s="1">
        <v>-95226589.099999994</v>
      </c>
      <c r="I6503">
        <v>2855842362</v>
      </c>
      <c r="J6503">
        <v>1.60000082</v>
      </c>
      <c r="K6503" s="1">
        <v>0.20000082399999999</v>
      </c>
      <c r="L6503" s="1">
        <v>-95130884.099999994</v>
      </c>
      <c r="M6503" s="1">
        <v>100130884</v>
      </c>
      <c r="N6503">
        <v>2855842312</v>
      </c>
      <c r="O6503">
        <v>-50</v>
      </c>
      <c r="P6503">
        <v>50</v>
      </c>
      <c r="Q6503">
        <v>35405</v>
      </c>
      <c r="R6503">
        <v>-35505</v>
      </c>
      <c r="S6503">
        <v>35455</v>
      </c>
    </row>
    <row r="6504" spans="3:19" x14ac:dyDescent="0.25">
      <c r="C6504" t="s">
        <v>0</v>
      </c>
      <c r="D6504">
        <v>0</v>
      </c>
      <c r="E6504">
        <v>1.59997951</v>
      </c>
      <c r="F6504">
        <v>1.6000221400000001</v>
      </c>
      <c r="G6504" s="1">
        <v>-95035179</v>
      </c>
      <c r="H6504" s="1">
        <v>-95226589.099999994</v>
      </c>
      <c r="I6504">
        <v>2856860022</v>
      </c>
      <c r="J6504">
        <v>1.60000082</v>
      </c>
      <c r="K6504" s="1">
        <v>0.20000082399999999</v>
      </c>
      <c r="L6504" s="1">
        <v>-95130884.099999994</v>
      </c>
      <c r="M6504" s="1">
        <v>100130884</v>
      </c>
      <c r="N6504">
        <v>2856859970</v>
      </c>
      <c r="O6504">
        <v>-52</v>
      </c>
      <c r="P6504">
        <v>52</v>
      </c>
      <c r="Q6504">
        <v>35417</v>
      </c>
      <c r="R6504">
        <v>-35519</v>
      </c>
      <c r="S6504">
        <v>35468</v>
      </c>
    </row>
    <row r="6505" spans="3:19" x14ac:dyDescent="0.25">
      <c r="C6505" t="s">
        <v>0</v>
      </c>
      <c r="D6505">
        <v>0</v>
      </c>
      <c r="E6505">
        <v>1.59997951</v>
      </c>
      <c r="F6505">
        <v>1.6000221400000001</v>
      </c>
      <c r="G6505" s="1">
        <v>-95035179</v>
      </c>
      <c r="H6505" s="1">
        <v>-95226589.099999994</v>
      </c>
      <c r="I6505">
        <v>2858033884</v>
      </c>
      <c r="J6505">
        <v>1.60000082</v>
      </c>
      <c r="K6505" s="1">
        <v>0.20000082399999999</v>
      </c>
      <c r="L6505" s="1">
        <v>-95130884.099999994</v>
      </c>
      <c r="M6505" s="1">
        <v>100130884</v>
      </c>
      <c r="N6505">
        <v>2858033832</v>
      </c>
      <c r="O6505">
        <v>-52</v>
      </c>
      <c r="P6505">
        <v>52</v>
      </c>
      <c r="Q6505">
        <v>35432</v>
      </c>
      <c r="R6505">
        <v>-35536</v>
      </c>
      <c r="S6505">
        <v>35484</v>
      </c>
    </row>
    <row r="6506" spans="3:19" x14ac:dyDescent="0.25">
      <c r="C6506" t="s">
        <v>0</v>
      </c>
      <c r="D6506">
        <v>0</v>
      </c>
      <c r="E6506">
        <v>1.59997951</v>
      </c>
      <c r="F6506">
        <v>1.6000221400000001</v>
      </c>
      <c r="G6506" s="1">
        <v>-95035179</v>
      </c>
      <c r="H6506" s="1">
        <v>-95226589.099999994</v>
      </c>
      <c r="I6506">
        <v>2859061960</v>
      </c>
      <c r="J6506">
        <v>1.60000082</v>
      </c>
      <c r="K6506" s="1">
        <v>0.20000082399999999</v>
      </c>
      <c r="L6506" s="1">
        <v>-95130884.099999994</v>
      </c>
      <c r="M6506" s="1">
        <v>100130884</v>
      </c>
      <c r="N6506">
        <v>2859061906</v>
      </c>
      <c r="O6506">
        <v>-54</v>
      </c>
      <c r="P6506">
        <v>54</v>
      </c>
      <c r="Q6506">
        <v>35444</v>
      </c>
      <c r="R6506">
        <v>-35551</v>
      </c>
      <c r="S6506">
        <v>35497</v>
      </c>
    </row>
    <row r="6507" spans="3:19" x14ac:dyDescent="0.25">
      <c r="C6507" t="s">
        <v>0</v>
      </c>
      <c r="D6507">
        <v>0</v>
      </c>
      <c r="E6507">
        <v>1.59997951</v>
      </c>
      <c r="F6507">
        <v>1.6000221400000001</v>
      </c>
      <c r="G6507" s="1">
        <v>-95035179</v>
      </c>
      <c r="H6507" s="1">
        <v>-95226589.099999994</v>
      </c>
      <c r="I6507">
        <v>2860206253</v>
      </c>
      <c r="J6507">
        <v>1.60000082</v>
      </c>
      <c r="K6507" s="1">
        <v>0.20000082399999999</v>
      </c>
      <c r="L6507" s="1">
        <v>-95130884.099999994</v>
      </c>
      <c r="M6507" s="1">
        <v>100130884</v>
      </c>
      <c r="N6507">
        <v>2860206197</v>
      </c>
      <c r="O6507">
        <v>-56</v>
      </c>
      <c r="P6507">
        <v>56</v>
      </c>
      <c r="Q6507">
        <v>35458</v>
      </c>
      <c r="R6507">
        <v>-35568</v>
      </c>
      <c r="S6507">
        <v>35513</v>
      </c>
    </row>
    <row r="6508" spans="3:19" x14ac:dyDescent="0.25">
      <c r="C6508" t="s">
        <v>0</v>
      </c>
      <c r="D6508">
        <v>0</v>
      </c>
      <c r="E6508">
        <v>1.59997951</v>
      </c>
      <c r="F6508">
        <v>1.6000221400000001</v>
      </c>
      <c r="G6508" s="1">
        <v>-95035179</v>
      </c>
      <c r="H6508" s="1">
        <v>-95226589.099999994</v>
      </c>
      <c r="I6508">
        <v>2861390667</v>
      </c>
      <c r="J6508">
        <v>1.60000082</v>
      </c>
      <c r="K6508" s="1">
        <v>0.20000082399999999</v>
      </c>
      <c r="L6508" s="1">
        <v>-95130884.099999994</v>
      </c>
      <c r="M6508" s="1">
        <v>100130884</v>
      </c>
      <c r="N6508">
        <v>2861390610</v>
      </c>
      <c r="O6508">
        <v>-57</v>
      </c>
      <c r="P6508">
        <v>57</v>
      </c>
      <c r="Q6508">
        <v>35472</v>
      </c>
      <c r="R6508">
        <v>-35585</v>
      </c>
      <c r="S6508">
        <v>35528</v>
      </c>
    </row>
    <row r="6509" spans="3:19" x14ac:dyDescent="0.25">
      <c r="C6509" t="s">
        <v>0</v>
      </c>
      <c r="D6509">
        <v>0</v>
      </c>
      <c r="E6509">
        <v>1.59997951</v>
      </c>
      <c r="F6509">
        <v>1.6000221400000001</v>
      </c>
      <c r="G6509" s="1">
        <v>-95035179</v>
      </c>
      <c r="H6509" s="1">
        <v>-95226589.099999994</v>
      </c>
      <c r="I6509">
        <v>2862488250</v>
      </c>
      <c r="J6509">
        <v>1.60000082</v>
      </c>
      <c r="K6509" s="1">
        <v>0.20000082399999999</v>
      </c>
      <c r="L6509" s="1">
        <v>-95130884.099999994</v>
      </c>
      <c r="M6509" s="1">
        <v>100130884</v>
      </c>
      <c r="N6509">
        <v>2862488192</v>
      </c>
      <c r="O6509">
        <v>-58</v>
      </c>
      <c r="P6509">
        <v>58</v>
      </c>
      <c r="Q6509">
        <v>35486</v>
      </c>
      <c r="R6509">
        <v>-35601</v>
      </c>
      <c r="S6509">
        <v>35543</v>
      </c>
    </row>
    <row r="6510" spans="3:19" x14ac:dyDescent="0.25">
      <c r="C6510" t="s">
        <v>0</v>
      </c>
      <c r="D6510">
        <v>0</v>
      </c>
      <c r="E6510">
        <v>1.59997951</v>
      </c>
      <c r="F6510">
        <v>1.6000221400000001</v>
      </c>
      <c r="G6510" s="1">
        <v>-95035179</v>
      </c>
      <c r="H6510" s="1">
        <v>-95226589.099999994</v>
      </c>
      <c r="I6510">
        <v>2863608515</v>
      </c>
      <c r="J6510">
        <v>1.60000082</v>
      </c>
      <c r="K6510" s="1">
        <v>0.20000082399999999</v>
      </c>
      <c r="L6510" s="1">
        <v>-95130884.099999994</v>
      </c>
      <c r="M6510" s="1">
        <v>100130884</v>
      </c>
      <c r="N6510">
        <v>2863608456</v>
      </c>
      <c r="O6510">
        <v>-59</v>
      </c>
      <c r="P6510">
        <v>59</v>
      </c>
      <c r="Q6510">
        <v>35499</v>
      </c>
      <c r="R6510">
        <v>-35617</v>
      </c>
      <c r="S6510">
        <v>35558</v>
      </c>
    </row>
    <row r="6511" spans="3:19" x14ac:dyDescent="0.25">
      <c r="C6511" t="s">
        <v>0</v>
      </c>
      <c r="D6511">
        <v>0</v>
      </c>
      <c r="E6511">
        <v>1.59997951</v>
      </c>
      <c r="F6511">
        <v>1.6000221400000001</v>
      </c>
      <c r="G6511" s="1">
        <v>-95035179</v>
      </c>
      <c r="H6511" s="1">
        <v>-95226589.099999994</v>
      </c>
      <c r="I6511">
        <v>2864642499</v>
      </c>
      <c r="J6511">
        <v>1.60000082</v>
      </c>
      <c r="K6511" s="1">
        <v>0.20000082399999999</v>
      </c>
      <c r="L6511" s="1">
        <v>-95130884.099999994</v>
      </c>
      <c r="M6511" s="1">
        <v>100130884</v>
      </c>
      <c r="N6511">
        <v>2864642438</v>
      </c>
      <c r="O6511">
        <v>-61</v>
      </c>
      <c r="P6511">
        <v>61</v>
      </c>
      <c r="Q6511">
        <v>35512</v>
      </c>
      <c r="R6511">
        <v>-35632</v>
      </c>
      <c r="S6511">
        <v>35572</v>
      </c>
    </row>
    <row r="6512" spans="3:19" x14ac:dyDescent="0.25">
      <c r="C6512" t="s">
        <v>0</v>
      </c>
      <c r="D6512">
        <v>0</v>
      </c>
      <c r="E6512">
        <v>1.59997951</v>
      </c>
      <c r="F6512">
        <v>1.6000221400000001</v>
      </c>
      <c r="G6512" s="1">
        <v>-95035179</v>
      </c>
      <c r="H6512" s="1">
        <v>-95226589.099999994</v>
      </c>
      <c r="I6512">
        <v>2865795771</v>
      </c>
      <c r="J6512">
        <v>1.60000082</v>
      </c>
      <c r="K6512" s="1">
        <v>0.20000082399999999</v>
      </c>
      <c r="L6512" s="1">
        <v>-95130884.099999994</v>
      </c>
      <c r="M6512" s="1">
        <v>100130884</v>
      </c>
      <c r="N6512">
        <v>2865795709</v>
      </c>
      <c r="O6512">
        <v>-62</v>
      </c>
      <c r="P6512">
        <v>62</v>
      </c>
      <c r="Q6512">
        <v>35526</v>
      </c>
      <c r="R6512">
        <v>-35649</v>
      </c>
      <c r="S6512">
        <v>35587</v>
      </c>
    </row>
    <row r="6513" spans="3:19" x14ac:dyDescent="0.25">
      <c r="C6513" t="s">
        <v>0</v>
      </c>
      <c r="D6513">
        <v>0</v>
      </c>
      <c r="E6513">
        <v>1.59997951</v>
      </c>
      <c r="F6513">
        <v>1.6000221400000001</v>
      </c>
      <c r="G6513" s="1">
        <v>-95035179</v>
      </c>
      <c r="H6513" s="1">
        <v>-95226589.099999994</v>
      </c>
      <c r="I6513">
        <v>2866815453</v>
      </c>
      <c r="J6513">
        <v>1.60000082</v>
      </c>
      <c r="K6513" s="1">
        <v>0.20000082399999999</v>
      </c>
      <c r="L6513" s="1">
        <v>-95130884.099999994</v>
      </c>
      <c r="M6513" s="1">
        <v>100130884</v>
      </c>
      <c r="N6513">
        <v>2866815390</v>
      </c>
      <c r="O6513">
        <v>-63</v>
      </c>
      <c r="P6513">
        <v>63</v>
      </c>
      <c r="Q6513">
        <v>35538</v>
      </c>
      <c r="R6513">
        <v>-35664</v>
      </c>
      <c r="S6513">
        <v>35601</v>
      </c>
    </row>
    <row r="6514" spans="3:19" x14ac:dyDescent="0.25">
      <c r="C6514" t="s">
        <v>0</v>
      </c>
      <c r="D6514">
        <v>0</v>
      </c>
      <c r="E6514">
        <v>1.59997951</v>
      </c>
      <c r="F6514">
        <v>1.6000221400000001</v>
      </c>
      <c r="G6514" s="1">
        <v>-95035179</v>
      </c>
      <c r="H6514" s="1">
        <v>-95226589.099999994</v>
      </c>
      <c r="I6514">
        <v>2867969414</v>
      </c>
      <c r="J6514">
        <v>1.60000082</v>
      </c>
      <c r="K6514" s="1">
        <v>0.20000082399999999</v>
      </c>
      <c r="L6514" s="1">
        <v>-95130884.099999994</v>
      </c>
      <c r="M6514" s="1">
        <v>100130884</v>
      </c>
      <c r="N6514">
        <v>2867969349</v>
      </c>
      <c r="O6514">
        <v>-65</v>
      </c>
      <c r="P6514">
        <v>65</v>
      </c>
      <c r="Q6514">
        <v>35552</v>
      </c>
      <c r="R6514">
        <v>-35681</v>
      </c>
      <c r="S6514">
        <v>35616</v>
      </c>
    </row>
    <row r="6515" spans="3:19" x14ac:dyDescent="0.25">
      <c r="C6515" t="s">
        <v>0</v>
      </c>
      <c r="D6515">
        <v>0</v>
      </c>
      <c r="E6515">
        <v>1.59997951</v>
      </c>
      <c r="F6515">
        <v>1.6000221400000001</v>
      </c>
      <c r="G6515" s="1">
        <v>-95035179</v>
      </c>
      <c r="H6515" s="1">
        <v>-95226589.099999994</v>
      </c>
      <c r="I6515">
        <v>2869135125</v>
      </c>
      <c r="J6515">
        <v>1.60000082</v>
      </c>
      <c r="K6515" s="1">
        <v>0.20000082399999999</v>
      </c>
      <c r="L6515" s="1">
        <v>-95130884.099999994</v>
      </c>
      <c r="M6515" s="1">
        <v>100130884</v>
      </c>
      <c r="N6515">
        <v>2869135059</v>
      </c>
      <c r="O6515">
        <v>-66</v>
      </c>
      <c r="P6515">
        <v>66</v>
      </c>
      <c r="Q6515">
        <v>35566</v>
      </c>
      <c r="R6515">
        <v>-35697</v>
      </c>
      <c r="S6515">
        <v>35631</v>
      </c>
    </row>
    <row r="6516" spans="3:19" x14ac:dyDescent="0.25">
      <c r="C6516" t="s">
        <v>0</v>
      </c>
      <c r="D6516">
        <v>0</v>
      </c>
      <c r="E6516">
        <v>1.59997951</v>
      </c>
      <c r="F6516">
        <v>1.6000221400000001</v>
      </c>
      <c r="G6516" s="1">
        <v>-95035179</v>
      </c>
      <c r="H6516" s="1">
        <v>-95226589.099999994</v>
      </c>
      <c r="I6516">
        <v>2870146077</v>
      </c>
      <c r="J6516">
        <v>1.60000082</v>
      </c>
      <c r="K6516" s="1">
        <v>0.20000082399999999</v>
      </c>
      <c r="L6516" s="1">
        <v>-95130884.099999994</v>
      </c>
      <c r="M6516" s="1">
        <v>100130884</v>
      </c>
      <c r="N6516">
        <v>2870146010</v>
      </c>
      <c r="O6516">
        <v>-67</v>
      </c>
      <c r="P6516">
        <v>67</v>
      </c>
      <c r="Q6516">
        <v>35579</v>
      </c>
      <c r="R6516">
        <v>-35712</v>
      </c>
      <c r="S6516">
        <v>35645</v>
      </c>
    </row>
    <row r="6517" spans="3:19" x14ac:dyDescent="0.25">
      <c r="C6517" t="s">
        <v>0</v>
      </c>
      <c r="D6517">
        <v>0</v>
      </c>
      <c r="E6517">
        <v>1.59997951</v>
      </c>
      <c r="F6517">
        <v>1.6000221400000001</v>
      </c>
      <c r="G6517" s="1">
        <v>-95035179</v>
      </c>
      <c r="H6517" s="1">
        <v>-95226589.099999994</v>
      </c>
      <c r="I6517">
        <v>2871185905</v>
      </c>
      <c r="J6517">
        <v>1.60000082</v>
      </c>
      <c r="K6517" s="1">
        <v>0.20000082399999999</v>
      </c>
      <c r="L6517" s="1">
        <v>-95130884.099999994</v>
      </c>
      <c r="M6517" s="1">
        <v>100130884</v>
      </c>
      <c r="N6517">
        <v>2871185837</v>
      </c>
      <c r="O6517">
        <v>-68</v>
      </c>
      <c r="P6517">
        <v>68</v>
      </c>
      <c r="Q6517">
        <v>35591</v>
      </c>
      <c r="R6517">
        <v>-35727</v>
      </c>
      <c r="S6517">
        <v>35659</v>
      </c>
    </row>
    <row r="6518" spans="3:19" x14ac:dyDescent="0.25">
      <c r="C6518" t="s">
        <v>0</v>
      </c>
      <c r="D6518">
        <v>0</v>
      </c>
      <c r="E6518">
        <v>1.59997952</v>
      </c>
      <c r="F6518">
        <v>1.6000221400000001</v>
      </c>
      <c r="G6518" s="1">
        <v>-95035183.599999994</v>
      </c>
      <c r="H6518" s="1">
        <v>-95226589.099999994</v>
      </c>
      <c r="I6518">
        <v>2872332981</v>
      </c>
      <c r="J6518">
        <v>1.6000008299999999</v>
      </c>
      <c r="K6518" s="1">
        <v>0.20000082799999999</v>
      </c>
      <c r="L6518" s="1">
        <v>-95130886.400000006</v>
      </c>
      <c r="M6518" s="1">
        <v>100130886</v>
      </c>
      <c r="N6518">
        <v>2872332893</v>
      </c>
      <c r="O6518">
        <v>-88</v>
      </c>
      <c r="P6518">
        <v>88</v>
      </c>
      <c r="Q6518">
        <v>35567</v>
      </c>
      <c r="R6518">
        <v>-35743</v>
      </c>
      <c r="S6518">
        <v>35655</v>
      </c>
    </row>
    <row r="6519" spans="3:19" x14ac:dyDescent="0.25">
      <c r="C6519" t="s">
        <v>0</v>
      </c>
      <c r="D6519">
        <v>0</v>
      </c>
      <c r="E6519">
        <v>1.59997952</v>
      </c>
      <c r="F6519">
        <v>1.6000221400000001</v>
      </c>
      <c r="G6519" s="1">
        <v>-95035183.599999994</v>
      </c>
      <c r="H6519" s="1">
        <v>-95226589.099999994</v>
      </c>
      <c r="I6519">
        <v>2873453888</v>
      </c>
      <c r="J6519">
        <v>1.6000008299999999</v>
      </c>
      <c r="K6519" s="1">
        <v>0.20000082799999999</v>
      </c>
      <c r="L6519" s="1">
        <v>-95130886.400000006</v>
      </c>
      <c r="M6519" s="1">
        <v>100130886</v>
      </c>
      <c r="N6519">
        <v>2873453798</v>
      </c>
      <c r="O6519">
        <v>-90</v>
      </c>
      <c r="P6519">
        <v>90</v>
      </c>
      <c r="Q6519">
        <v>35581</v>
      </c>
      <c r="R6519">
        <v>-35759</v>
      </c>
      <c r="S6519">
        <v>35670</v>
      </c>
    </row>
    <row r="6520" spans="3:19" x14ac:dyDescent="0.25">
      <c r="C6520" t="s">
        <v>0</v>
      </c>
      <c r="D6520">
        <v>0</v>
      </c>
      <c r="E6520">
        <v>1.59997952</v>
      </c>
      <c r="F6520">
        <v>1.6000221400000001</v>
      </c>
      <c r="G6520" s="1">
        <v>-95035183.599999994</v>
      </c>
      <c r="H6520" s="1">
        <v>-95226589.099999994</v>
      </c>
      <c r="I6520">
        <v>2874468676</v>
      </c>
      <c r="J6520">
        <v>1.6000008299999999</v>
      </c>
      <c r="K6520" s="1">
        <v>0.20000082799999999</v>
      </c>
      <c r="L6520" s="1">
        <v>-95130886.400000006</v>
      </c>
      <c r="M6520" s="1">
        <v>100130886</v>
      </c>
      <c r="N6520">
        <v>2874468585</v>
      </c>
      <c r="O6520">
        <v>-91</v>
      </c>
      <c r="P6520">
        <v>91</v>
      </c>
      <c r="Q6520">
        <v>35593</v>
      </c>
      <c r="R6520">
        <v>-35774</v>
      </c>
      <c r="S6520">
        <v>35683</v>
      </c>
    </row>
    <row r="6521" spans="3:19" x14ac:dyDescent="0.25">
      <c r="C6521" t="s">
        <v>0</v>
      </c>
      <c r="D6521">
        <v>0</v>
      </c>
      <c r="E6521">
        <v>1.59997952</v>
      </c>
      <c r="F6521">
        <v>1.6000221400000001</v>
      </c>
      <c r="G6521" s="1">
        <v>-95035183.599999994</v>
      </c>
      <c r="H6521" s="1">
        <v>-95226589.099999994</v>
      </c>
      <c r="I6521">
        <v>2875524293</v>
      </c>
      <c r="J6521">
        <v>1.6000008299999999</v>
      </c>
      <c r="K6521" s="1">
        <v>0.20000082799999999</v>
      </c>
      <c r="L6521" s="1">
        <v>-95130886.400000006</v>
      </c>
      <c r="M6521" s="1">
        <v>100130886</v>
      </c>
      <c r="N6521">
        <v>2875524200</v>
      </c>
      <c r="O6521">
        <v>-93</v>
      </c>
      <c r="P6521">
        <v>93</v>
      </c>
      <c r="Q6521">
        <v>35606</v>
      </c>
      <c r="R6521">
        <v>-35790</v>
      </c>
      <c r="S6521">
        <v>35698</v>
      </c>
    </row>
    <row r="6522" spans="3:19" x14ac:dyDescent="0.25">
      <c r="C6522" t="s">
        <v>0</v>
      </c>
      <c r="D6522">
        <v>0</v>
      </c>
      <c r="E6522">
        <v>1.59997952</v>
      </c>
      <c r="F6522">
        <v>1.6000221400000001</v>
      </c>
      <c r="G6522" s="1">
        <v>-95035183.599999994</v>
      </c>
      <c r="H6522" s="1">
        <v>-95226589.099999994</v>
      </c>
      <c r="I6522">
        <v>2876567488</v>
      </c>
      <c r="J6522">
        <v>1.6000008299999999</v>
      </c>
      <c r="K6522" s="1">
        <v>0.20000082799999999</v>
      </c>
      <c r="L6522" s="1">
        <v>-95130886.400000006</v>
      </c>
      <c r="M6522" s="1">
        <v>100130886</v>
      </c>
      <c r="N6522">
        <v>2876567394</v>
      </c>
      <c r="O6522">
        <v>-94</v>
      </c>
      <c r="P6522">
        <v>94</v>
      </c>
      <c r="Q6522">
        <v>35618</v>
      </c>
      <c r="R6522">
        <v>-35805</v>
      </c>
      <c r="S6522">
        <v>35711</v>
      </c>
    </row>
    <row r="6523" spans="3:19" x14ac:dyDescent="0.25">
      <c r="C6523" t="s">
        <v>0</v>
      </c>
      <c r="D6523">
        <v>0</v>
      </c>
      <c r="E6523">
        <v>1.59997952</v>
      </c>
      <c r="F6523">
        <v>1.6000221400000001</v>
      </c>
      <c r="G6523" s="1">
        <v>-95035183.599999994</v>
      </c>
      <c r="H6523" s="1">
        <v>-95226589.099999994</v>
      </c>
      <c r="I6523">
        <v>2877655086</v>
      </c>
      <c r="J6523">
        <v>1.6000008299999999</v>
      </c>
      <c r="K6523" s="1">
        <v>0.20000082799999999</v>
      </c>
      <c r="L6523" s="1">
        <v>-95130886.400000006</v>
      </c>
      <c r="M6523" s="1">
        <v>100130886</v>
      </c>
      <c r="N6523">
        <v>2877654991</v>
      </c>
      <c r="O6523">
        <v>-95</v>
      </c>
      <c r="P6523">
        <v>95</v>
      </c>
      <c r="Q6523">
        <v>35632</v>
      </c>
      <c r="R6523">
        <v>-35821</v>
      </c>
      <c r="S6523">
        <v>35726</v>
      </c>
    </row>
    <row r="6524" spans="3:19" x14ac:dyDescent="0.25">
      <c r="C6524" t="s">
        <v>0</v>
      </c>
      <c r="D6524">
        <v>0</v>
      </c>
      <c r="E6524">
        <v>1.59997952</v>
      </c>
      <c r="F6524">
        <v>1.6000221400000001</v>
      </c>
      <c r="G6524" s="1">
        <v>-95035183.599999994</v>
      </c>
      <c r="H6524" s="1">
        <v>-95226589.099999994</v>
      </c>
      <c r="I6524">
        <v>2878647835</v>
      </c>
      <c r="J6524">
        <v>1.6000008299999999</v>
      </c>
      <c r="K6524" s="1">
        <v>0.20000082799999999</v>
      </c>
      <c r="L6524" s="1">
        <v>-95130886.400000006</v>
      </c>
      <c r="M6524" s="1">
        <v>100130886</v>
      </c>
      <c r="N6524">
        <v>2878647739</v>
      </c>
      <c r="O6524">
        <v>-96</v>
      </c>
      <c r="P6524">
        <v>96</v>
      </c>
      <c r="Q6524">
        <v>35644</v>
      </c>
      <c r="R6524">
        <v>-35835</v>
      </c>
      <c r="S6524">
        <v>35739</v>
      </c>
    </row>
    <row r="6525" spans="3:19" x14ac:dyDescent="0.25">
      <c r="C6525" t="s">
        <v>0</v>
      </c>
      <c r="D6525">
        <v>0</v>
      </c>
      <c r="E6525">
        <v>1.59997952</v>
      </c>
      <c r="F6525">
        <v>1.6000221400000001</v>
      </c>
      <c r="G6525" s="1">
        <v>-95035183.599999994</v>
      </c>
      <c r="H6525" s="1">
        <v>-95226589.099999994</v>
      </c>
      <c r="I6525">
        <v>2879794639</v>
      </c>
      <c r="J6525">
        <v>1.6000008299999999</v>
      </c>
      <c r="K6525" s="1">
        <v>0.20000082799999999</v>
      </c>
      <c r="L6525" s="1">
        <v>-95130886.400000006</v>
      </c>
      <c r="M6525" s="1">
        <v>100130886</v>
      </c>
      <c r="N6525">
        <v>2879794542</v>
      </c>
      <c r="O6525">
        <v>-97</v>
      </c>
      <c r="P6525">
        <v>97</v>
      </c>
      <c r="Q6525">
        <v>35658</v>
      </c>
      <c r="R6525">
        <v>-35851</v>
      </c>
      <c r="S6525">
        <v>35754</v>
      </c>
    </row>
    <row r="6526" spans="3:19" x14ac:dyDescent="0.25">
      <c r="C6526" t="s">
        <v>0</v>
      </c>
      <c r="D6526">
        <v>0</v>
      </c>
      <c r="E6526">
        <v>1.59997952</v>
      </c>
      <c r="F6526">
        <v>1.6000221400000001</v>
      </c>
      <c r="G6526" s="1">
        <v>-95035183.599999994</v>
      </c>
      <c r="H6526" s="1">
        <v>-95226589.099999994</v>
      </c>
      <c r="I6526">
        <v>2881001668</v>
      </c>
      <c r="J6526">
        <v>1.6000008299999999</v>
      </c>
      <c r="K6526" s="1">
        <v>0.20000082799999999</v>
      </c>
      <c r="L6526" s="1">
        <v>-95130886.400000006</v>
      </c>
      <c r="M6526" s="1">
        <v>100130886</v>
      </c>
      <c r="N6526">
        <v>2881001569</v>
      </c>
      <c r="O6526">
        <v>-99</v>
      </c>
      <c r="P6526">
        <v>99</v>
      </c>
      <c r="Q6526">
        <v>35673</v>
      </c>
      <c r="R6526">
        <v>-35869</v>
      </c>
      <c r="S6526">
        <v>35771</v>
      </c>
    </row>
    <row r="6527" spans="3:19" x14ac:dyDescent="0.25">
      <c r="C6527" t="s">
        <v>0</v>
      </c>
      <c r="D6527">
        <v>0</v>
      </c>
      <c r="E6527">
        <v>1.59997952</v>
      </c>
      <c r="F6527">
        <v>1.6000221400000001</v>
      </c>
      <c r="G6527" s="1">
        <v>-95035183.599999994</v>
      </c>
      <c r="H6527" s="1">
        <v>-95226589.099999994</v>
      </c>
      <c r="I6527">
        <v>2882177166</v>
      </c>
      <c r="J6527">
        <v>1.6000008299999999</v>
      </c>
      <c r="K6527" s="1">
        <v>0.20000082799999999</v>
      </c>
      <c r="L6527" s="1">
        <v>-95130886.400000006</v>
      </c>
      <c r="M6527" s="1">
        <v>100130886</v>
      </c>
      <c r="N6527">
        <v>2882177066</v>
      </c>
      <c r="O6527">
        <v>-100</v>
      </c>
      <c r="P6527">
        <v>100</v>
      </c>
      <c r="Q6527">
        <v>35687</v>
      </c>
      <c r="R6527">
        <v>-35886</v>
      </c>
      <c r="S6527">
        <v>35786</v>
      </c>
    </row>
    <row r="6528" spans="3:19" x14ac:dyDescent="0.25">
      <c r="C6528" t="s">
        <v>0</v>
      </c>
      <c r="D6528">
        <v>0</v>
      </c>
      <c r="E6528">
        <v>1.59997952</v>
      </c>
      <c r="F6528">
        <v>1.6000221400000001</v>
      </c>
      <c r="G6528" s="1">
        <v>-95035183.599999994</v>
      </c>
      <c r="H6528" s="1">
        <v>-95226589.099999994</v>
      </c>
      <c r="I6528">
        <v>2883281889</v>
      </c>
      <c r="J6528">
        <v>1.6000008299999999</v>
      </c>
      <c r="K6528" s="1">
        <v>0.20000082799999999</v>
      </c>
      <c r="L6528" s="1">
        <v>-95130886.400000006</v>
      </c>
      <c r="M6528" s="1">
        <v>100130886</v>
      </c>
      <c r="N6528">
        <v>2883281788</v>
      </c>
      <c r="O6528">
        <v>-101</v>
      </c>
      <c r="P6528">
        <v>101</v>
      </c>
      <c r="Q6528">
        <v>35700</v>
      </c>
      <c r="R6528">
        <v>-35902</v>
      </c>
      <c r="S6528">
        <v>35801</v>
      </c>
    </row>
    <row r="6529" spans="3:19" x14ac:dyDescent="0.25">
      <c r="C6529" t="s">
        <v>0</v>
      </c>
      <c r="D6529">
        <v>0</v>
      </c>
      <c r="E6529">
        <v>1.59997952</v>
      </c>
      <c r="F6529">
        <v>1.6000221400000001</v>
      </c>
      <c r="G6529" s="1">
        <v>-95035183.599999994</v>
      </c>
      <c r="H6529" s="1">
        <v>-95226589.099999994</v>
      </c>
      <c r="I6529">
        <v>2884322709</v>
      </c>
      <c r="J6529">
        <v>1.6000008299999999</v>
      </c>
      <c r="K6529" s="1">
        <v>0.20000082799999999</v>
      </c>
      <c r="L6529" s="1">
        <v>-95130886.400000006</v>
      </c>
      <c r="M6529" s="1">
        <v>100130886</v>
      </c>
      <c r="N6529">
        <v>2884322606</v>
      </c>
      <c r="O6529">
        <v>-103</v>
      </c>
      <c r="P6529">
        <v>103</v>
      </c>
      <c r="Q6529">
        <v>35712</v>
      </c>
      <c r="R6529">
        <v>-35918</v>
      </c>
      <c r="S6529">
        <v>35815</v>
      </c>
    </row>
    <row r="6530" spans="3:19" x14ac:dyDescent="0.25">
      <c r="C6530" t="s">
        <v>0</v>
      </c>
      <c r="D6530">
        <v>0</v>
      </c>
      <c r="E6530">
        <v>1.59997952</v>
      </c>
      <c r="F6530">
        <v>1.6000221400000001</v>
      </c>
      <c r="G6530" s="1">
        <v>-95035183.599999994</v>
      </c>
      <c r="H6530" s="1">
        <v>-95226589.099999994</v>
      </c>
      <c r="I6530">
        <v>2885348381</v>
      </c>
      <c r="J6530">
        <v>1.6000008299999999</v>
      </c>
      <c r="K6530" s="1">
        <v>0.20000082799999999</v>
      </c>
      <c r="L6530" s="1">
        <v>-95130886.400000006</v>
      </c>
      <c r="M6530" s="1">
        <v>100130886</v>
      </c>
      <c r="N6530">
        <v>2885348276</v>
      </c>
      <c r="O6530">
        <v>-105</v>
      </c>
      <c r="P6530">
        <v>105</v>
      </c>
      <c r="Q6530">
        <v>35724</v>
      </c>
      <c r="R6530">
        <v>-35933</v>
      </c>
      <c r="S6530">
        <v>35828</v>
      </c>
    </row>
    <row r="6531" spans="3:19" x14ac:dyDescent="0.25">
      <c r="C6531" t="s">
        <v>0</v>
      </c>
      <c r="D6531">
        <v>0</v>
      </c>
      <c r="E6531">
        <v>1.59997952</v>
      </c>
      <c r="F6531">
        <v>1.6000221400000001</v>
      </c>
      <c r="G6531" s="1">
        <v>-95035183.599999994</v>
      </c>
      <c r="H6531" s="1">
        <v>-95226589.099999994</v>
      </c>
      <c r="I6531">
        <v>2886443473</v>
      </c>
      <c r="J6531">
        <v>1.6000008299999999</v>
      </c>
      <c r="K6531" s="1">
        <v>0.20000082799999999</v>
      </c>
      <c r="L6531" s="1">
        <v>-95130886.400000006</v>
      </c>
      <c r="M6531" s="1">
        <v>100130886</v>
      </c>
      <c r="N6531">
        <v>2886443367</v>
      </c>
      <c r="O6531">
        <v>-106</v>
      </c>
      <c r="P6531">
        <v>106</v>
      </c>
      <c r="Q6531">
        <v>35737</v>
      </c>
      <c r="R6531">
        <v>-35949</v>
      </c>
      <c r="S6531">
        <v>35843</v>
      </c>
    </row>
    <row r="6532" spans="3:19" x14ac:dyDescent="0.25">
      <c r="C6532" t="s">
        <v>0</v>
      </c>
      <c r="D6532">
        <v>0</v>
      </c>
      <c r="E6532">
        <v>1.59997952</v>
      </c>
      <c r="F6532">
        <v>1.6000221400000001</v>
      </c>
      <c r="G6532" s="1">
        <v>-95035183.599999994</v>
      </c>
      <c r="H6532" s="1">
        <v>-95226589.099999994</v>
      </c>
      <c r="I6532">
        <v>2887557479</v>
      </c>
      <c r="J6532">
        <v>1.6000008299999999</v>
      </c>
      <c r="K6532" s="1">
        <v>0.20000082799999999</v>
      </c>
      <c r="L6532" s="1">
        <v>-95130886.400000006</v>
      </c>
      <c r="M6532" s="1">
        <v>100130886</v>
      </c>
      <c r="N6532">
        <v>2887557371</v>
      </c>
      <c r="O6532">
        <v>-108</v>
      </c>
      <c r="P6532">
        <v>108</v>
      </c>
      <c r="Q6532">
        <v>35751</v>
      </c>
      <c r="R6532">
        <v>-35966</v>
      </c>
      <c r="S6532">
        <v>35858</v>
      </c>
    </row>
    <row r="6533" spans="3:19" x14ac:dyDescent="0.25">
      <c r="C6533" t="s">
        <v>0</v>
      </c>
      <c r="D6533">
        <v>0</v>
      </c>
      <c r="E6533">
        <v>1.59997952</v>
      </c>
      <c r="F6533">
        <v>1.6000221400000001</v>
      </c>
      <c r="G6533" s="1">
        <v>-95035183.599999994</v>
      </c>
      <c r="H6533" s="1">
        <v>-95226589.099999994</v>
      </c>
      <c r="I6533">
        <v>2888661817</v>
      </c>
      <c r="J6533">
        <v>1.6000008299999999</v>
      </c>
      <c r="K6533" s="1">
        <v>0.20000082799999999</v>
      </c>
      <c r="L6533" s="1">
        <v>-95130886.400000006</v>
      </c>
      <c r="M6533" s="1">
        <v>100130886</v>
      </c>
      <c r="N6533">
        <v>2888661708</v>
      </c>
      <c r="O6533">
        <v>-109</v>
      </c>
      <c r="P6533">
        <v>109</v>
      </c>
      <c r="Q6533">
        <v>35764</v>
      </c>
      <c r="R6533">
        <v>-35981</v>
      </c>
      <c r="S6533">
        <v>35872</v>
      </c>
    </row>
    <row r="6534" spans="3:19" x14ac:dyDescent="0.25">
      <c r="C6534" t="s">
        <v>0</v>
      </c>
      <c r="D6534">
        <v>0</v>
      </c>
      <c r="E6534">
        <v>1.59997952</v>
      </c>
      <c r="F6534">
        <v>1.6000221400000001</v>
      </c>
      <c r="G6534" s="1">
        <v>-95035183.599999994</v>
      </c>
      <c r="H6534" s="1">
        <v>-95226589.099999994</v>
      </c>
      <c r="I6534">
        <v>2889723245</v>
      </c>
      <c r="J6534">
        <v>1.6000008299999999</v>
      </c>
      <c r="K6534" s="1">
        <v>0.20000082799999999</v>
      </c>
      <c r="L6534" s="1">
        <v>-95130886.400000006</v>
      </c>
      <c r="M6534" s="1">
        <v>100130886</v>
      </c>
      <c r="N6534">
        <v>2889723135</v>
      </c>
      <c r="O6534">
        <v>-110</v>
      </c>
      <c r="P6534">
        <v>110</v>
      </c>
      <c r="Q6534">
        <v>35777</v>
      </c>
      <c r="R6534">
        <v>-35997</v>
      </c>
      <c r="S6534">
        <v>35887</v>
      </c>
    </row>
    <row r="6535" spans="3:19" x14ac:dyDescent="0.25">
      <c r="C6535" t="s">
        <v>0</v>
      </c>
      <c r="D6535">
        <v>0</v>
      </c>
      <c r="E6535">
        <v>1.59997952</v>
      </c>
      <c r="F6535">
        <v>1.6000221400000001</v>
      </c>
      <c r="G6535" s="1">
        <v>-95035183.599999994</v>
      </c>
      <c r="H6535" s="1">
        <v>-95226589.099999994</v>
      </c>
      <c r="I6535">
        <v>2890806901</v>
      </c>
      <c r="J6535">
        <v>1.6000008299999999</v>
      </c>
      <c r="K6535" s="1">
        <v>0.20000082799999999</v>
      </c>
      <c r="L6535" s="1">
        <v>-95130886.400000006</v>
      </c>
      <c r="M6535" s="1">
        <v>100130886</v>
      </c>
      <c r="N6535">
        <v>2890806789</v>
      </c>
      <c r="O6535">
        <v>-112</v>
      </c>
      <c r="P6535">
        <v>112</v>
      </c>
      <c r="Q6535">
        <v>35790</v>
      </c>
      <c r="R6535">
        <v>-36013</v>
      </c>
      <c r="S6535">
        <v>35901</v>
      </c>
    </row>
    <row r="6536" spans="3:19" x14ac:dyDescent="0.25">
      <c r="C6536" t="s">
        <v>0</v>
      </c>
      <c r="D6536">
        <v>0</v>
      </c>
      <c r="E6536">
        <v>1.59997952</v>
      </c>
      <c r="F6536">
        <v>1.6000221400000001</v>
      </c>
      <c r="G6536" s="1">
        <v>-95035183.599999994</v>
      </c>
      <c r="H6536" s="1">
        <v>-95226589.099999994</v>
      </c>
      <c r="I6536">
        <v>2891807850</v>
      </c>
      <c r="J6536">
        <v>1.6000008299999999</v>
      </c>
      <c r="K6536" s="1">
        <v>0.20000082799999999</v>
      </c>
      <c r="L6536" s="1">
        <v>-95130886.400000006</v>
      </c>
      <c r="M6536" s="1">
        <v>100130886</v>
      </c>
      <c r="N6536">
        <v>2891807737</v>
      </c>
      <c r="O6536">
        <v>-113</v>
      </c>
      <c r="P6536">
        <v>113</v>
      </c>
      <c r="Q6536">
        <v>35802</v>
      </c>
      <c r="R6536">
        <v>-36027</v>
      </c>
      <c r="S6536">
        <v>35914</v>
      </c>
    </row>
    <row r="6537" spans="3:19" x14ac:dyDescent="0.25">
      <c r="C6537" t="s">
        <v>0</v>
      </c>
      <c r="D6537">
        <v>0</v>
      </c>
      <c r="E6537">
        <v>1.59997952</v>
      </c>
      <c r="F6537">
        <v>1.6000221400000001</v>
      </c>
      <c r="G6537" s="1">
        <v>-95035183.599999994</v>
      </c>
      <c r="H6537" s="1">
        <v>-95226589.099999994</v>
      </c>
      <c r="I6537">
        <v>2892926789</v>
      </c>
      <c r="J6537">
        <v>1.6000008299999999</v>
      </c>
      <c r="K6537" s="1">
        <v>0.20000082799999999</v>
      </c>
      <c r="L6537" s="1">
        <v>-95130886.400000006</v>
      </c>
      <c r="M6537" s="1">
        <v>100130886</v>
      </c>
      <c r="N6537">
        <v>2892926674</v>
      </c>
      <c r="O6537">
        <v>-115</v>
      </c>
      <c r="P6537">
        <v>115</v>
      </c>
      <c r="Q6537">
        <v>35816</v>
      </c>
      <c r="R6537">
        <v>-36044</v>
      </c>
      <c r="S6537">
        <v>35930</v>
      </c>
    </row>
    <row r="6538" spans="3:19" x14ac:dyDescent="0.25">
      <c r="C6538" t="s">
        <v>0</v>
      </c>
      <c r="D6538">
        <v>0</v>
      </c>
      <c r="E6538">
        <v>1.59997952</v>
      </c>
      <c r="F6538">
        <v>1.6000221400000001</v>
      </c>
      <c r="G6538" s="1">
        <v>-95035183.599999994</v>
      </c>
      <c r="H6538" s="1">
        <v>-95226589.099999994</v>
      </c>
      <c r="I6538">
        <v>2894073135</v>
      </c>
      <c r="J6538">
        <v>1.6000008299999999</v>
      </c>
      <c r="K6538" s="1">
        <v>0.20000082799999999</v>
      </c>
      <c r="L6538" s="1">
        <v>-95130886.400000006</v>
      </c>
      <c r="M6538" s="1">
        <v>100130886</v>
      </c>
      <c r="N6538">
        <v>2894073020</v>
      </c>
      <c r="O6538">
        <v>-115</v>
      </c>
      <c r="P6538">
        <v>115</v>
      </c>
      <c r="Q6538">
        <v>35830</v>
      </c>
      <c r="R6538">
        <v>-36060</v>
      </c>
      <c r="S6538">
        <v>35945</v>
      </c>
    </row>
    <row r="6539" spans="3:19" x14ac:dyDescent="0.25">
      <c r="C6539" t="s">
        <v>0</v>
      </c>
      <c r="D6539">
        <v>0</v>
      </c>
      <c r="E6539">
        <v>1.59997952</v>
      </c>
      <c r="F6539">
        <v>1.6000221400000001</v>
      </c>
      <c r="G6539" s="1">
        <v>-95035183.599999994</v>
      </c>
      <c r="H6539" s="1">
        <v>-95226589.099999994</v>
      </c>
      <c r="I6539">
        <v>2895223787</v>
      </c>
      <c r="J6539">
        <v>1.6000008299999999</v>
      </c>
      <c r="K6539" s="1">
        <v>0.20000082799999999</v>
      </c>
      <c r="L6539" s="1">
        <v>-95130886.400000006</v>
      </c>
      <c r="M6539" s="1">
        <v>100130886</v>
      </c>
      <c r="N6539">
        <v>2895223671</v>
      </c>
      <c r="O6539">
        <v>-116</v>
      </c>
      <c r="P6539">
        <v>116</v>
      </c>
      <c r="Q6539">
        <v>35844</v>
      </c>
      <c r="R6539">
        <v>-36076</v>
      </c>
      <c r="S6539">
        <v>35960</v>
      </c>
    </row>
    <row r="6540" spans="3:19" x14ac:dyDescent="0.25">
      <c r="C6540" t="s">
        <v>0</v>
      </c>
      <c r="D6540">
        <v>0</v>
      </c>
      <c r="E6540">
        <v>1.59997952</v>
      </c>
      <c r="F6540">
        <v>1.6000221400000001</v>
      </c>
      <c r="G6540" s="1">
        <v>-95035183.599999994</v>
      </c>
      <c r="H6540" s="1">
        <v>-95226589.099999994</v>
      </c>
      <c r="I6540">
        <v>2896219935</v>
      </c>
      <c r="J6540">
        <v>1.6000008299999999</v>
      </c>
      <c r="K6540" s="1">
        <v>0.20000082799999999</v>
      </c>
      <c r="L6540" s="1">
        <v>-95130886.400000006</v>
      </c>
      <c r="M6540" s="1">
        <v>100130886</v>
      </c>
      <c r="N6540">
        <v>2896219818</v>
      </c>
      <c r="O6540">
        <v>-117</v>
      </c>
      <c r="P6540">
        <v>117</v>
      </c>
      <c r="Q6540">
        <v>35857</v>
      </c>
      <c r="R6540">
        <v>-36090</v>
      </c>
      <c r="S6540">
        <v>35973</v>
      </c>
    </row>
    <row r="6541" spans="3:19" x14ac:dyDescent="0.25">
      <c r="C6541" t="s">
        <v>0</v>
      </c>
      <c r="D6541">
        <v>0</v>
      </c>
      <c r="E6541">
        <v>1.5999795999999999</v>
      </c>
      <c r="F6541">
        <v>1.6000221400000001</v>
      </c>
      <c r="G6541" s="1">
        <v>-95035227.799999997</v>
      </c>
      <c r="H6541" s="1">
        <v>-95226589.099999994</v>
      </c>
      <c r="I6541">
        <v>2897217121</v>
      </c>
      <c r="J6541">
        <v>1.6000008699999999</v>
      </c>
      <c r="K6541" s="1">
        <v>0.200000873</v>
      </c>
      <c r="L6541" s="1">
        <v>-95130908.5</v>
      </c>
      <c r="M6541" s="1">
        <v>100130908</v>
      </c>
      <c r="N6541">
        <v>2897216819</v>
      </c>
      <c r="O6541">
        <v>-302</v>
      </c>
      <c r="P6541">
        <v>302</v>
      </c>
      <c r="Q6541">
        <v>35501</v>
      </c>
      <c r="R6541">
        <v>-36104</v>
      </c>
      <c r="S6541">
        <v>35802</v>
      </c>
    </row>
    <row r="6542" spans="3:19" x14ac:dyDescent="0.25">
      <c r="C6542" t="s">
        <v>0</v>
      </c>
      <c r="D6542">
        <v>0</v>
      </c>
      <c r="E6542">
        <v>1.5999795999999999</v>
      </c>
      <c r="F6542">
        <v>1.6000220000000001</v>
      </c>
      <c r="G6542" s="1">
        <v>-95035227.799999997</v>
      </c>
      <c r="H6542" s="1">
        <v>-95226520.299999997</v>
      </c>
      <c r="I6542">
        <v>2898296623</v>
      </c>
      <c r="J6542">
        <v>1.6000007999999999</v>
      </c>
      <c r="K6542" s="1">
        <v>0.200000804</v>
      </c>
      <c r="L6542" s="1">
        <v>-95130874.099999994</v>
      </c>
      <c r="M6542" s="1">
        <v>100130874</v>
      </c>
      <c r="N6542">
        <v>2898296606</v>
      </c>
      <c r="O6542">
        <v>-17</v>
      </c>
      <c r="P6542">
        <v>17</v>
      </c>
      <c r="Q6542">
        <v>35514</v>
      </c>
      <c r="R6542">
        <v>-35546</v>
      </c>
      <c r="S6542">
        <v>35530</v>
      </c>
    </row>
    <row r="6543" spans="3:19" x14ac:dyDescent="0.25">
      <c r="C6543" t="s">
        <v>0</v>
      </c>
      <c r="D6543">
        <v>0</v>
      </c>
      <c r="E6543">
        <v>1.5999795999999999</v>
      </c>
      <c r="F6543">
        <v>1.6000220000000001</v>
      </c>
      <c r="G6543" s="1">
        <v>-95035227.799999997</v>
      </c>
      <c r="H6543" s="1">
        <v>-95226520.299999997</v>
      </c>
      <c r="I6543">
        <v>2899484244</v>
      </c>
      <c r="J6543">
        <v>1.6000007999999999</v>
      </c>
      <c r="K6543" s="1">
        <v>0.200000804</v>
      </c>
      <c r="L6543" s="1">
        <v>-95130874.099999994</v>
      </c>
      <c r="M6543" s="1">
        <v>100130874</v>
      </c>
      <c r="N6543">
        <v>2899484226</v>
      </c>
      <c r="O6543">
        <v>-18</v>
      </c>
      <c r="P6543">
        <v>18</v>
      </c>
      <c r="Q6543">
        <v>35528</v>
      </c>
      <c r="R6543">
        <v>-35563</v>
      </c>
      <c r="S6543">
        <v>35545</v>
      </c>
    </row>
    <row r="6544" spans="3:19" x14ac:dyDescent="0.25">
      <c r="C6544" t="s">
        <v>0</v>
      </c>
      <c r="D6544">
        <v>0</v>
      </c>
      <c r="E6544">
        <v>1.5999795999999999</v>
      </c>
      <c r="F6544">
        <v>1.6000220000000001</v>
      </c>
      <c r="G6544" s="1">
        <v>-95035227.799999997</v>
      </c>
      <c r="H6544" s="1">
        <v>-95226520.299999997</v>
      </c>
      <c r="I6544">
        <v>2900577287</v>
      </c>
      <c r="J6544">
        <v>1.6000007999999999</v>
      </c>
      <c r="K6544" s="1">
        <v>0.200000804</v>
      </c>
      <c r="L6544" s="1">
        <v>-95130874.099999994</v>
      </c>
      <c r="M6544" s="1">
        <v>100130874</v>
      </c>
      <c r="N6544">
        <v>2900577268</v>
      </c>
      <c r="O6544">
        <v>-19</v>
      </c>
      <c r="P6544">
        <v>19</v>
      </c>
      <c r="Q6544">
        <v>35542</v>
      </c>
      <c r="R6544">
        <v>-35579</v>
      </c>
      <c r="S6544">
        <v>35560</v>
      </c>
    </row>
    <row r="6545" spans="3:19" x14ac:dyDescent="0.25">
      <c r="C6545" t="s">
        <v>0</v>
      </c>
      <c r="D6545">
        <v>0</v>
      </c>
      <c r="E6545">
        <v>1.5999795999999999</v>
      </c>
      <c r="F6545">
        <v>1.6000220000000001</v>
      </c>
      <c r="G6545" s="1">
        <v>-95035227.799999997</v>
      </c>
      <c r="H6545" s="1">
        <v>-95226520.299999997</v>
      </c>
      <c r="I6545">
        <v>2901694189</v>
      </c>
      <c r="J6545">
        <v>1.6000007999999999</v>
      </c>
      <c r="K6545" s="1">
        <v>0.200000804</v>
      </c>
      <c r="L6545" s="1">
        <v>-95130874.099999994</v>
      </c>
      <c r="M6545" s="1">
        <v>100130874</v>
      </c>
      <c r="N6545">
        <v>2901694168</v>
      </c>
      <c r="O6545">
        <v>-21</v>
      </c>
      <c r="P6545">
        <v>21</v>
      </c>
      <c r="Q6545">
        <v>35555</v>
      </c>
      <c r="R6545">
        <v>-35595</v>
      </c>
      <c r="S6545">
        <v>35575</v>
      </c>
    </row>
    <row r="6546" spans="3:19" x14ac:dyDescent="0.25">
      <c r="C6546" t="s">
        <v>0</v>
      </c>
      <c r="D6546">
        <v>0</v>
      </c>
      <c r="E6546">
        <v>1.5999795999999999</v>
      </c>
      <c r="F6546">
        <v>1.6000220000000001</v>
      </c>
      <c r="G6546" s="1">
        <v>-95035227.799999997</v>
      </c>
      <c r="H6546" s="1">
        <v>-95226520.299999997</v>
      </c>
      <c r="I6546">
        <v>2902852563</v>
      </c>
      <c r="J6546">
        <v>1.6000007999999999</v>
      </c>
      <c r="K6546" s="1">
        <v>0.200000804</v>
      </c>
      <c r="L6546" s="1">
        <v>-95130874.099999994</v>
      </c>
      <c r="M6546" s="1">
        <v>100130874</v>
      </c>
      <c r="N6546">
        <v>2902852541</v>
      </c>
      <c r="O6546">
        <v>-22</v>
      </c>
      <c r="P6546">
        <v>22</v>
      </c>
      <c r="Q6546">
        <v>35569</v>
      </c>
      <c r="R6546">
        <v>-35612</v>
      </c>
      <c r="S6546">
        <v>35590</v>
      </c>
    </row>
    <row r="6547" spans="3:19" x14ac:dyDescent="0.25">
      <c r="C6547" t="s">
        <v>0</v>
      </c>
      <c r="D6547">
        <v>0</v>
      </c>
      <c r="E6547">
        <v>1.5999795999999999</v>
      </c>
      <c r="F6547">
        <v>1.6000220000000001</v>
      </c>
      <c r="G6547" s="1">
        <v>-95035227.799999997</v>
      </c>
      <c r="H6547" s="1">
        <v>-95226520.299999997</v>
      </c>
      <c r="I6547">
        <v>2903878731</v>
      </c>
      <c r="J6547">
        <v>1.6000007999999999</v>
      </c>
      <c r="K6547" s="1">
        <v>0.200000804</v>
      </c>
      <c r="L6547" s="1">
        <v>-95130874.099999994</v>
      </c>
      <c r="M6547" s="1">
        <v>100130874</v>
      </c>
      <c r="N6547">
        <v>2903878708</v>
      </c>
      <c r="O6547">
        <v>-23</v>
      </c>
      <c r="P6547">
        <v>23</v>
      </c>
      <c r="Q6547">
        <v>35581</v>
      </c>
      <c r="R6547">
        <v>-35627</v>
      </c>
      <c r="S6547">
        <v>35604</v>
      </c>
    </row>
    <row r="6548" spans="3:19" x14ac:dyDescent="0.25">
      <c r="C6548" t="s">
        <v>0</v>
      </c>
      <c r="D6548">
        <v>0</v>
      </c>
      <c r="E6548">
        <v>1.5999795999999999</v>
      </c>
      <c r="F6548">
        <v>1.6000220000000001</v>
      </c>
      <c r="G6548" s="1">
        <v>-95035227.799999997</v>
      </c>
      <c r="H6548" s="1">
        <v>-95226520.299999997</v>
      </c>
      <c r="I6548">
        <v>2904994555</v>
      </c>
      <c r="J6548">
        <v>1.6000007999999999</v>
      </c>
      <c r="K6548" s="1">
        <v>0.200000804</v>
      </c>
      <c r="L6548" s="1">
        <v>-95130874.099999994</v>
      </c>
      <c r="M6548" s="1">
        <v>100130874</v>
      </c>
      <c r="N6548">
        <v>2904994530</v>
      </c>
      <c r="O6548">
        <v>-25</v>
      </c>
      <c r="P6548">
        <v>25</v>
      </c>
      <c r="Q6548">
        <v>35594</v>
      </c>
      <c r="R6548">
        <v>-35643</v>
      </c>
      <c r="S6548">
        <v>35618</v>
      </c>
    </row>
    <row r="6549" spans="3:19" x14ac:dyDescent="0.25">
      <c r="C6549" t="s">
        <v>0</v>
      </c>
      <c r="D6549">
        <v>0</v>
      </c>
      <c r="E6549">
        <v>1.5999795999999999</v>
      </c>
      <c r="F6549">
        <v>1.6000220000000001</v>
      </c>
      <c r="G6549" s="1">
        <v>-95035227.799999997</v>
      </c>
      <c r="H6549" s="1">
        <v>-95226520.299999997</v>
      </c>
      <c r="I6549">
        <v>2906014129</v>
      </c>
      <c r="J6549">
        <v>1.6000007999999999</v>
      </c>
      <c r="K6549" s="1">
        <v>0.200000804</v>
      </c>
      <c r="L6549" s="1">
        <v>-95130874.099999994</v>
      </c>
      <c r="M6549" s="1">
        <v>100130874</v>
      </c>
      <c r="N6549">
        <v>2906014103</v>
      </c>
      <c r="O6549">
        <v>-26</v>
      </c>
      <c r="P6549">
        <v>26</v>
      </c>
      <c r="Q6549">
        <v>35607</v>
      </c>
      <c r="R6549">
        <v>-35658</v>
      </c>
      <c r="S6549">
        <v>35632</v>
      </c>
    </row>
    <row r="6550" spans="3:19" x14ac:dyDescent="0.25">
      <c r="C6550" t="s">
        <v>0</v>
      </c>
      <c r="D6550">
        <v>0</v>
      </c>
      <c r="E6550">
        <v>1.5999795999999999</v>
      </c>
      <c r="F6550">
        <v>1.6000220000000001</v>
      </c>
      <c r="G6550" s="1">
        <v>-95035227.799999997</v>
      </c>
      <c r="H6550" s="1">
        <v>-95226520.299999997</v>
      </c>
      <c r="I6550">
        <v>2907138429</v>
      </c>
      <c r="J6550">
        <v>1.6000007999999999</v>
      </c>
      <c r="K6550" s="1">
        <v>0.200000804</v>
      </c>
      <c r="L6550" s="1">
        <v>-95130874.099999994</v>
      </c>
      <c r="M6550" s="1">
        <v>100130874</v>
      </c>
      <c r="N6550">
        <v>2907138402</v>
      </c>
      <c r="O6550">
        <v>-27</v>
      </c>
      <c r="P6550">
        <v>27</v>
      </c>
      <c r="Q6550">
        <v>35620</v>
      </c>
      <c r="R6550">
        <v>-35674</v>
      </c>
      <c r="S6550">
        <v>35647</v>
      </c>
    </row>
    <row r="6551" spans="3:19" x14ac:dyDescent="0.25">
      <c r="C6551" t="s">
        <v>0</v>
      </c>
      <c r="D6551">
        <v>0</v>
      </c>
      <c r="E6551">
        <v>1.5999795999999999</v>
      </c>
      <c r="F6551">
        <v>1.6000220000000001</v>
      </c>
      <c r="G6551" s="1">
        <v>-95035227.799999997</v>
      </c>
      <c r="H6551" s="1">
        <v>-95226520.299999997</v>
      </c>
      <c r="I6551">
        <v>2908155428</v>
      </c>
      <c r="J6551">
        <v>1.6000007999999999</v>
      </c>
      <c r="K6551" s="1">
        <v>0.200000804</v>
      </c>
      <c r="L6551" s="1">
        <v>-95130874.099999994</v>
      </c>
      <c r="M6551" s="1">
        <v>100130874</v>
      </c>
      <c r="N6551">
        <v>2908155399</v>
      </c>
      <c r="O6551">
        <v>-29</v>
      </c>
      <c r="P6551">
        <v>29</v>
      </c>
      <c r="Q6551">
        <v>35632</v>
      </c>
      <c r="R6551">
        <v>-35689</v>
      </c>
      <c r="S6551">
        <v>35660</v>
      </c>
    </row>
    <row r="6552" spans="3:19" x14ac:dyDescent="0.25">
      <c r="C6552" t="s">
        <v>0</v>
      </c>
      <c r="D6552">
        <v>0</v>
      </c>
      <c r="E6552">
        <v>1.5999795999999999</v>
      </c>
      <c r="F6552">
        <v>1.6000220000000001</v>
      </c>
      <c r="G6552" s="1">
        <v>-95035227.799999997</v>
      </c>
      <c r="H6552" s="1">
        <v>-95226520.299999997</v>
      </c>
      <c r="I6552">
        <v>2909173395</v>
      </c>
      <c r="J6552">
        <v>1.6000007999999999</v>
      </c>
      <c r="K6552" s="1">
        <v>0.200000804</v>
      </c>
      <c r="L6552" s="1">
        <v>-95130874.099999994</v>
      </c>
      <c r="M6552" s="1">
        <v>100130874</v>
      </c>
      <c r="N6552">
        <v>2909173365</v>
      </c>
      <c r="O6552">
        <v>-30</v>
      </c>
      <c r="P6552">
        <v>30</v>
      </c>
      <c r="Q6552">
        <v>35645</v>
      </c>
      <c r="R6552">
        <v>-35704</v>
      </c>
      <c r="S6552">
        <v>35674</v>
      </c>
    </row>
    <row r="6553" spans="3:19" x14ac:dyDescent="0.25">
      <c r="C6553" t="s">
        <v>0</v>
      </c>
      <c r="D6553">
        <v>0</v>
      </c>
      <c r="E6553">
        <v>1.5999795999999999</v>
      </c>
      <c r="F6553">
        <v>1.6000220000000001</v>
      </c>
      <c r="G6553" s="1">
        <v>-95035227.799999997</v>
      </c>
      <c r="H6553" s="1">
        <v>-95226520.299999997</v>
      </c>
      <c r="I6553">
        <v>2910367592</v>
      </c>
      <c r="J6553">
        <v>1.6000007999999999</v>
      </c>
      <c r="K6553" s="1">
        <v>0.200000804</v>
      </c>
      <c r="L6553" s="1">
        <v>-95130874.099999994</v>
      </c>
      <c r="M6553" s="1">
        <v>100130874</v>
      </c>
      <c r="N6553">
        <v>2910367560</v>
      </c>
      <c r="O6553">
        <v>-32</v>
      </c>
      <c r="P6553">
        <v>32</v>
      </c>
      <c r="Q6553">
        <v>35658</v>
      </c>
      <c r="R6553">
        <v>-35722</v>
      </c>
      <c r="S6553">
        <v>35690</v>
      </c>
    </row>
    <row r="6554" spans="3:19" x14ac:dyDescent="0.25">
      <c r="C6554" t="s">
        <v>0</v>
      </c>
      <c r="D6554">
        <v>0</v>
      </c>
      <c r="E6554">
        <v>1.5999795999999999</v>
      </c>
      <c r="F6554">
        <v>1.6000220000000001</v>
      </c>
      <c r="G6554" s="1">
        <v>-95035227.799999997</v>
      </c>
      <c r="H6554" s="1">
        <v>-95226520.299999997</v>
      </c>
      <c r="I6554">
        <v>2911537040</v>
      </c>
      <c r="J6554">
        <v>1.6000007999999999</v>
      </c>
      <c r="K6554" s="1">
        <v>0.200000804</v>
      </c>
      <c r="L6554" s="1">
        <v>-95130874.099999994</v>
      </c>
      <c r="M6554" s="1">
        <v>100130874</v>
      </c>
      <c r="N6554">
        <v>2911537007</v>
      </c>
      <c r="O6554">
        <v>-33</v>
      </c>
      <c r="P6554">
        <v>33</v>
      </c>
      <c r="Q6554">
        <v>35673</v>
      </c>
      <c r="R6554">
        <v>-35738</v>
      </c>
      <c r="S6554">
        <v>35705</v>
      </c>
    </row>
    <row r="6555" spans="3:19" x14ac:dyDescent="0.25">
      <c r="C6555" t="s">
        <v>0</v>
      </c>
      <c r="D6555">
        <v>0</v>
      </c>
      <c r="E6555">
        <v>1.5999795999999999</v>
      </c>
      <c r="F6555">
        <v>1.6000220000000001</v>
      </c>
      <c r="G6555" s="1">
        <v>-95035227.799999997</v>
      </c>
      <c r="H6555" s="1">
        <v>-95226520.299999997</v>
      </c>
      <c r="I6555">
        <v>2912732475</v>
      </c>
      <c r="J6555">
        <v>1.6000007999999999</v>
      </c>
      <c r="K6555" s="1">
        <v>0.200000804</v>
      </c>
      <c r="L6555" s="1">
        <v>-95130874.099999994</v>
      </c>
      <c r="M6555" s="1">
        <v>100130874</v>
      </c>
      <c r="N6555">
        <v>2912732441</v>
      </c>
      <c r="O6555">
        <v>-34</v>
      </c>
      <c r="P6555">
        <v>34</v>
      </c>
      <c r="Q6555">
        <v>35687</v>
      </c>
      <c r="R6555">
        <v>-35755</v>
      </c>
      <c r="S6555">
        <v>35721</v>
      </c>
    </row>
    <row r="6556" spans="3:19" x14ac:dyDescent="0.25">
      <c r="C6556" t="s">
        <v>0</v>
      </c>
      <c r="D6556">
        <v>0</v>
      </c>
      <c r="E6556">
        <v>1.5999795999999999</v>
      </c>
      <c r="F6556">
        <v>1.6000220000000001</v>
      </c>
      <c r="G6556" s="1">
        <v>-95035227.799999997</v>
      </c>
      <c r="H6556" s="1">
        <v>-95226520.299999997</v>
      </c>
      <c r="I6556">
        <v>2913932408</v>
      </c>
      <c r="J6556">
        <v>1.6000007999999999</v>
      </c>
      <c r="K6556" s="1">
        <v>0.200000804</v>
      </c>
      <c r="L6556" s="1">
        <v>-95130874.099999994</v>
      </c>
      <c r="M6556" s="1">
        <v>100130874</v>
      </c>
      <c r="N6556">
        <v>2913932373</v>
      </c>
      <c r="O6556">
        <v>-35</v>
      </c>
      <c r="P6556">
        <v>35</v>
      </c>
      <c r="Q6556">
        <v>35702</v>
      </c>
      <c r="R6556">
        <v>-35772</v>
      </c>
      <c r="S6556">
        <v>35737</v>
      </c>
    </row>
    <row r="6557" spans="3:19" x14ac:dyDescent="0.25">
      <c r="C6557" t="s">
        <v>0</v>
      </c>
      <c r="D6557">
        <v>0</v>
      </c>
      <c r="E6557">
        <v>1.5999795999999999</v>
      </c>
      <c r="F6557">
        <v>1.6000220000000001</v>
      </c>
      <c r="G6557" s="1">
        <v>-95035227.799999997</v>
      </c>
      <c r="H6557" s="1">
        <v>-95226520.299999997</v>
      </c>
      <c r="I6557">
        <v>2915083810</v>
      </c>
      <c r="J6557">
        <v>1.6000007999999999</v>
      </c>
      <c r="K6557" s="1">
        <v>0.200000804</v>
      </c>
      <c r="L6557" s="1">
        <v>-95130874.099999994</v>
      </c>
      <c r="M6557" s="1">
        <v>100130874</v>
      </c>
      <c r="N6557">
        <v>2915083773</v>
      </c>
      <c r="O6557">
        <v>-37</v>
      </c>
      <c r="P6557">
        <v>37</v>
      </c>
      <c r="Q6557">
        <v>35716</v>
      </c>
      <c r="R6557">
        <v>-35789</v>
      </c>
      <c r="S6557">
        <v>35752</v>
      </c>
    </row>
    <row r="6558" spans="3:19" x14ac:dyDescent="0.25">
      <c r="C6558" t="s">
        <v>0</v>
      </c>
      <c r="D6558">
        <v>0</v>
      </c>
      <c r="E6558">
        <v>1.5999795999999999</v>
      </c>
      <c r="F6558">
        <v>1.6000220000000001</v>
      </c>
      <c r="G6558" s="1">
        <v>-95035227.799999997</v>
      </c>
      <c r="H6558" s="1">
        <v>-95226520.299999997</v>
      </c>
      <c r="I6558">
        <v>2916159799</v>
      </c>
      <c r="J6558">
        <v>1.6000007999999999</v>
      </c>
      <c r="K6558" s="1">
        <v>0.200000804</v>
      </c>
      <c r="L6558" s="1">
        <v>-95130874.099999994</v>
      </c>
      <c r="M6558" s="1">
        <v>100130874</v>
      </c>
      <c r="N6558">
        <v>2916159761</v>
      </c>
      <c r="O6558">
        <v>-38</v>
      </c>
      <c r="P6558">
        <v>38</v>
      </c>
      <c r="Q6558">
        <v>35729</v>
      </c>
      <c r="R6558">
        <v>-35804</v>
      </c>
      <c r="S6558">
        <v>35766</v>
      </c>
    </row>
    <row r="6559" spans="3:19" x14ac:dyDescent="0.25">
      <c r="C6559" t="s">
        <v>0</v>
      </c>
      <c r="D6559">
        <v>0</v>
      </c>
      <c r="E6559">
        <v>1.5999795999999999</v>
      </c>
      <c r="F6559">
        <v>1.6000220000000001</v>
      </c>
      <c r="G6559" s="1">
        <v>-95035227.799999997</v>
      </c>
      <c r="H6559" s="1">
        <v>-95226520.299999997</v>
      </c>
      <c r="I6559">
        <v>2917334035</v>
      </c>
      <c r="J6559">
        <v>1.6000007999999999</v>
      </c>
      <c r="K6559" s="1">
        <v>0.200000804</v>
      </c>
      <c r="L6559" s="1">
        <v>-95130874.099999994</v>
      </c>
      <c r="M6559" s="1">
        <v>100130874</v>
      </c>
      <c r="N6559">
        <v>2917333995</v>
      </c>
      <c r="O6559">
        <v>-40</v>
      </c>
      <c r="P6559">
        <v>40</v>
      </c>
      <c r="Q6559">
        <v>35743</v>
      </c>
      <c r="R6559">
        <v>-35822</v>
      </c>
      <c r="S6559">
        <v>35782</v>
      </c>
    </row>
    <row r="6560" spans="3:19" x14ac:dyDescent="0.25">
      <c r="C6560" t="s">
        <v>0</v>
      </c>
      <c r="D6560">
        <v>0</v>
      </c>
      <c r="E6560">
        <v>1.5999795999999999</v>
      </c>
      <c r="F6560">
        <v>1.6000220000000001</v>
      </c>
      <c r="G6560" s="1">
        <v>-95035227.799999997</v>
      </c>
      <c r="H6560" s="1">
        <v>-95226520.299999997</v>
      </c>
      <c r="I6560">
        <v>2918371198</v>
      </c>
      <c r="J6560">
        <v>1.6000007999999999</v>
      </c>
      <c r="K6560" s="1">
        <v>0.200000804</v>
      </c>
      <c r="L6560" s="1">
        <v>-95130874.099999994</v>
      </c>
      <c r="M6560" s="1">
        <v>100130874</v>
      </c>
      <c r="N6560">
        <v>2918371157</v>
      </c>
      <c r="O6560">
        <v>-41</v>
      </c>
      <c r="P6560">
        <v>41</v>
      </c>
      <c r="Q6560">
        <v>35756</v>
      </c>
      <c r="R6560">
        <v>-35836</v>
      </c>
      <c r="S6560">
        <v>35796</v>
      </c>
    </row>
    <row r="6561" spans="3:19" x14ac:dyDescent="0.25">
      <c r="C6561" t="s">
        <v>0</v>
      </c>
      <c r="D6561">
        <v>0</v>
      </c>
      <c r="E6561">
        <v>1.5999795999999999</v>
      </c>
      <c r="F6561">
        <v>1.6000220000000001</v>
      </c>
      <c r="G6561" s="1">
        <v>-95035227.799999997</v>
      </c>
      <c r="H6561" s="1">
        <v>-95226520.299999997</v>
      </c>
      <c r="I6561">
        <v>2919490883</v>
      </c>
      <c r="J6561">
        <v>1.6000007999999999</v>
      </c>
      <c r="K6561" s="1">
        <v>0.200000804</v>
      </c>
      <c r="L6561" s="1">
        <v>-95130874.099999994</v>
      </c>
      <c r="M6561" s="1">
        <v>100130874</v>
      </c>
      <c r="N6561">
        <v>2919490840</v>
      </c>
      <c r="O6561">
        <v>-43</v>
      </c>
      <c r="P6561">
        <v>43</v>
      </c>
      <c r="Q6561">
        <v>35769</v>
      </c>
      <c r="R6561">
        <v>-35853</v>
      </c>
      <c r="S6561">
        <v>35811</v>
      </c>
    </row>
    <row r="6562" spans="3:19" x14ac:dyDescent="0.25">
      <c r="C6562" t="s">
        <v>0</v>
      </c>
      <c r="D6562">
        <v>0</v>
      </c>
      <c r="E6562">
        <v>1.5999795999999999</v>
      </c>
      <c r="F6562">
        <v>1.6000220000000001</v>
      </c>
      <c r="G6562" s="1">
        <v>-95035227.799999997</v>
      </c>
      <c r="H6562" s="1">
        <v>-95226520.299999997</v>
      </c>
      <c r="I6562">
        <v>2920604049</v>
      </c>
      <c r="J6562">
        <v>1.6000007999999999</v>
      </c>
      <c r="K6562" s="1">
        <v>0.200000804</v>
      </c>
      <c r="L6562" s="1">
        <v>-95130874.099999994</v>
      </c>
      <c r="M6562" s="1">
        <v>100130874</v>
      </c>
      <c r="N6562">
        <v>2920604005</v>
      </c>
      <c r="O6562">
        <v>-44</v>
      </c>
      <c r="P6562">
        <v>44</v>
      </c>
      <c r="Q6562">
        <v>35783</v>
      </c>
      <c r="R6562">
        <v>-35869</v>
      </c>
      <c r="S6562">
        <v>35826</v>
      </c>
    </row>
    <row r="6563" spans="3:19" x14ac:dyDescent="0.25">
      <c r="C6563" t="s">
        <v>0</v>
      </c>
      <c r="D6563">
        <v>0</v>
      </c>
      <c r="E6563">
        <v>1.5999795999999999</v>
      </c>
      <c r="F6563">
        <v>1.6000220000000001</v>
      </c>
      <c r="G6563" s="1">
        <v>-95035227.799999997</v>
      </c>
      <c r="H6563" s="1">
        <v>-95226520.299999997</v>
      </c>
      <c r="I6563">
        <v>2921696989</v>
      </c>
      <c r="J6563">
        <v>1.6000007999999999</v>
      </c>
      <c r="K6563" s="1">
        <v>0.200000804</v>
      </c>
      <c r="L6563" s="1">
        <v>-95130874.099999994</v>
      </c>
      <c r="M6563" s="1">
        <v>100130874</v>
      </c>
      <c r="N6563">
        <v>2921696944</v>
      </c>
      <c r="O6563">
        <v>-45</v>
      </c>
      <c r="P6563">
        <v>45</v>
      </c>
      <c r="Q6563">
        <v>35796</v>
      </c>
      <c r="R6563">
        <v>-35884</v>
      </c>
      <c r="S6563">
        <v>35840</v>
      </c>
    </row>
    <row r="6564" spans="3:19" x14ac:dyDescent="0.25">
      <c r="C6564" t="s">
        <v>0</v>
      </c>
      <c r="D6564">
        <v>0</v>
      </c>
      <c r="E6564">
        <v>1.5999795999999999</v>
      </c>
      <c r="F6564">
        <v>1.6000220000000001</v>
      </c>
      <c r="G6564" s="1">
        <v>-95035227.799999997</v>
      </c>
      <c r="H6564" s="1">
        <v>-95226520.299999997</v>
      </c>
      <c r="I6564">
        <v>2922777345</v>
      </c>
      <c r="J6564">
        <v>1.6000007999999999</v>
      </c>
      <c r="K6564" s="1">
        <v>0.200000804</v>
      </c>
      <c r="L6564" s="1">
        <v>-95130874.099999994</v>
      </c>
      <c r="M6564" s="1">
        <v>100130874</v>
      </c>
      <c r="N6564">
        <v>2922777299</v>
      </c>
      <c r="O6564">
        <v>-46</v>
      </c>
      <c r="P6564">
        <v>46</v>
      </c>
      <c r="Q6564">
        <v>35809</v>
      </c>
      <c r="R6564">
        <v>-35900</v>
      </c>
      <c r="S6564">
        <v>35854</v>
      </c>
    </row>
    <row r="6565" spans="3:19" x14ac:dyDescent="0.25">
      <c r="C6565" t="s">
        <v>0</v>
      </c>
      <c r="D6565">
        <v>0</v>
      </c>
      <c r="E6565">
        <v>1.5999795999999999</v>
      </c>
      <c r="F6565">
        <v>1.6000220000000001</v>
      </c>
      <c r="G6565" s="1">
        <v>-95035227.799999997</v>
      </c>
      <c r="H6565" s="1">
        <v>-95226520.299999997</v>
      </c>
      <c r="I6565">
        <v>2923950547</v>
      </c>
      <c r="J6565">
        <v>1.6000007999999999</v>
      </c>
      <c r="K6565" s="1">
        <v>0.200000804</v>
      </c>
      <c r="L6565" s="1">
        <v>-95130874.099999994</v>
      </c>
      <c r="M6565" s="1">
        <v>100130874</v>
      </c>
      <c r="N6565">
        <v>2923950499</v>
      </c>
      <c r="O6565">
        <v>-48</v>
      </c>
      <c r="P6565">
        <v>48</v>
      </c>
      <c r="Q6565">
        <v>35823</v>
      </c>
      <c r="R6565">
        <v>-35917</v>
      </c>
      <c r="S6565">
        <v>35870</v>
      </c>
    </row>
    <row r="6566" spans="3:19" x14ac:dyDescent="0.25">
      <c r="C6566" t="s">
        <v>0</v>
      </c>
      <c r="D6566">
        <v>0</v>
      </c>
      <c r="E6566">
        <v>1.5999795999999999</v>
      </c>
      <c r="F6566">
        <v>1.6000220000000001</v>
      </c>
      <c r="G6566" s="1">
        <v>-95035227.799999997</v>
      </c>
      <c r="H6566" s="1">
        <v>-95226520.299999997</v>
      </c>
      <c r="I6566">
        <v>2925051157</v>
      </c>
      <c r="J6566">
        <v>1.6000007999999999</v>
      </c>
      <c r="K6566" s="1">
        <v>0.200000804</v>
      </c>
      <c r="L6566" s="1">
        <v>-95130874.099999994</v>
      </c>
      <c r="M6566" s="1">
        <v>100130874</v>
      </c>
      <c r="N6566">
        <v>2925051108</v>
      </c>
      <c r="O6566">
        <v>-49</v>
      </c>
      <c r="P6566">
        <v>49</v>
      </c>
      <c r="Q6566">
        <v>35836</v>
      </c>
      <c r="R6566">
        <v>-35933</v>
      </c>
      <c r="S6566">
        <v>35884</v>
      </c>
    </row>
    <row r="6567" spans="3:19" x14ac:dyDescent="0.25">
      <c r="C6567" t="s">
        <v>0</v>
      </c>
      <c r="D6567">
        <v>0</v>
      </c>
      <c r="E6567">
        <v>1.5999795999999999</v>
      </c>
      <c r="F6567">
        <v>1.6000220000000001</v>
      </c>
      <c r="G6567" s="1">
        <v>-95035227.799999997</v>
      </c>
      <c r="H6567" s="1">
        <v>-95226520.299999997</v>
      </c>
      <c r="I6567">
        <v>2926186088</v>
      </c>
      <c r="J6567">
        <v>1.6000007999999999</v>
      </c>
      <c r="K6567" s="1">
        <v>0.200000804</v>
      </c>
      <c r="L6567" s="1">
        <v>-95130874.099999994</v>
      </c>
      <c r="M6567" s="1">
        <v>100130874</v>
      </c>
      <c r="N6567">
        <v>2926186038</v>
      </c>
      <c r="O6567">
        <v>-50</v>
      </c>
      <c r="P6567">
        <v>50</v>
      </c>
      <c r="Q6567">
        <v>35850</v>
      </c>
      <c r="R6567">
        <v>-35949</v>
      </c>
      <c r="S6567">
        <v>35899</v>
      </c>
    </row>
    <row r="6568" spans="3:19" x14ac:dyDescent="0.25">
      <c r="C6568" t="s">
        <v>0</v>
      </c>
      <c r="D6568">
        <v>0</v>
      </c>
      <c r="E6568">
        <v>1.5999795999999999</v>
      </c>
      <c r="F6568">
        <v>1.6000220000000001</v>
      </c>
      <c r="G6568" s="1">
        <v>-95035227.799999997</v>
      </c>
      <c r="H6568" s="1">
        <v>-95226520.299999997</v>
      </c>
      <c r="I6568">
        <v>2927263208</v>
      </c>
      <c r="J6568">
        <v>1.6000007999999999</v>
      </c>
      <c r="K6568" s="1">
        <v>0.200000804</v>
      </c>
      <c r="L6568" s="1">
        <v>-95130874.099999994</v>
      </c>
      <c r="M6568" s="1">
        <v>100130874</v>
      </c>
      <c r="N6568">
        <v>2927263157</v>
      </c>
      <c r="O6568">
        <v>-51</v>
      </c>
      <c r="P6568">
        <v>51</v>
      </c>
      <c r="Q6568">
        <v>35863</v>
      </c>
      <c r="R6568">
        <v>-35965</v>
      </c>
      <c r="S6568">
        <v>35914</v>
      </c>
    </row>
    <row r="6569" spans="3:19" x14ac:dyDescent="0.25">
      <c r="C6569" t="s">
        <v>0</v>
      </c>
      <c r="D6569">
        <v>0</v>
      </c>
      <c r="E6569">
        <v>1.5999795999999999</v>
      </c>
      <c r="F6569">
        <v>1.6000220000000001</v>
      </c>
      <c r="G6569" s="1">
        <v>-95035227.799999997</v>
      </c>
      <c r="H6569" s="1">
        <v>-95226520.299999997</v>
      </c>
      <c r="I6569">
        <v>2928275253</v>
      </c>
      <c r="J6569">
        <v>1.6000007999999999</v>
      </c>
      <c r="K6569" s="1">
        <v>0.200000804</v>
      </c>
      <c r="L6569" s="1">
        <v>-95130874.099999994</v>
      </c>
      <c r="M6569" s="1">
        <v>100130874</v>
      </c>
      <c r="N6569">
        <v>2928275200</v>
      </c>
      <c r="O6569">
        <v>-53</v>
      </c>
      <c r="P6569">
        <v>53</v>
      </c>
      <c r="Q6569">
        <v>35875</v>
      </c>
      <c r="R6569">
        <v>-35979</v>
      </c>
      <c r="S6569">
        <v>35927</v>
      </c>
    </row>
    <row r="6570" spans="3:19" x14ac:dyDescent="0.25">
      <c r="C6570" t="s">
        <v>0</v>
      </c>
      <c r="D6570">
        <v>0</v>
      </c>
      <c r="E6570">
        <v>1.5999795999999999</v>
      </c>
      <c r="F6570">
        <v>1.6000220000000001</v>
      </c>
      <c r="G6570" s="1">
        <v>-95035227.799999997</v>
      </c>
      <c r="H6570" s="1">
        <v>-95226520.299999997</v>
      </c>
      <c r="I6570">
        <v>2929374555</v>
      </c>
      <c r="J6570">
        <v>1.6000007999999999</v>
      </c>
      <c r="K6570" s="1">
        <v>0.200000804</v>
      </c>
      <c r="L6570" s="1">
        <v>-95130874.099999994</v>
      </c>
      <c r="M6570" s="1">
        <v>100130874</v>
      </c>
      <c r="N6570">
        <v>2929374501</v>
      </c>
      <c r="O6570">
        <v>-54</v>
      </c>
      <c r="P6570">
        <v>54</v>
      </c>
      <c r="Q6570">
        <v>35888</v>
      </c>
      <c r="R6570">
        <v>-35995</v>
      </c>
      <c r="S6570">
        <v>35941</v>
      </c>
    </row>
    <row r="6571" spans="3:19" x14ac:dyDescent="0.25">
      <c r="C6571" t="s">
        <v>0</v>
      </c>
      <c r="D6571">
        <v>0</v>
      </c>
      <c r="E6571">
        <v>1.5999795999999999</v>
      </c>
      <c r="F6571">
        <v>1.6000220000000001</v>
      </c>
      <c r="G6571" s="1">
        <v>-95035227.799999997</v>
      </c>
      <c r="H6571" s="1">
        <v>-95226520.299999997</v>
      </c>
      <c r="I6571">
        <v>2930581187</v>
      </c>
      <c r="J6571">
        <v>1.6000007999999999</v>
      </c>
      <c r="K6571" s="1">
        <v>0.200000804</v>
      </c>
      <c r="L6571" s="1">
        <v>-95130874.099999994</v>
      </c>
      <c r="M6571" s="1">
        <v>100130874</v>
      </c>
      <c r="N6571">
        <v>2930581132</v>
      </c>
      <c r="O6571">
        <v>-55</v>
      </c>
      <c r="P6571">
        <v>55</v>
      </c>
      <c r="Q6571">
        <v>35904</v>
      </c>
      <c r="R6571">
        <v>-36012</v>
      </c>
      <c r="S6571">
        <v>35958</v>
      </c>
    </row>
    <row r="6572" spans="3:19" x14ac:dyDescent="0.25">
      <c r="C6572" t="s">
        <v>0</v>
      </c>
      <c r="D6572">
        <v>0</v>
      </c>
      <c r="E6572">
        <v>1.5999795999999999</v>
      </c>
      <c r="F6572">
        <v>1.60002198</v>
      </c>
      <c r="G6572" s="1">
        <v>-95035227.799999997</v>
      </c>
      <c r="H6572" s="1">
        <v>-95226510.599999994</v>
      </c>
      <c r="I6572">
        <v>2931633080</v>
      </c>
      <c r="J6572">
        <v>1.60000079</v>
      </c>
      <c r="K6572" s="1">
        <v>0.20000079400000001</v>
      </c>
      <c r="L6572" s="1">
        <v>-95130869.200000003</v>
      </c>
      <c r="M6572" s="1">
        <v>100130869</v>
      </c>
      <c r="N6572">
        <v>2931633065</v>
      </c>
      <c r="O6572">
        <v>-15</v>
      </c>
      <c r="P6572">
        <v>15</v>
      </c>
      <c r="Q6572">
        <v>35917</v>
      </c>
      <c r="R6572">
        <v>-35945</v>
      </c>
      <c r="S6572">
        <v>35931</v>
      </c>
    </row>
    <row r="6573" spans="3:19" x14ac:dyDescent="0.25">
      <c r="C6573" t="s">
        <v>0</v>
      </c>
      <c r="D6573">
        <v>0</v>
      </c>
      <c r="E6573">
        <v>1.5999795999999999</v>
      </c>
      <c r="F6573">
        <v>1.60002198</v>
      </c>
      <c r="G6573" s="1">
        <v>-95035227.799999997</v>
      </c>
      <c r="H6573" s="1">
        <v>-95226510.599999994</v>
      </c>
      <c r="I6573">
        <v>2932794322</v>
      </c>
      <c r="J6573">
        <v>1.60000079</v>
      </c>
      <c r="K6573" s="1">
        <v>0.20000079400000001</v>
      </c>
      <c r="L6573" s="1">
        <v>-95130869.200000003</v>
      </c>
      <c r="M6573" s="1">
        <v>100130869</v>
      </c>
      <c r="N6573">
        <v>2932794306</v>
      </c>
      <c r="O6573">
        <v>-16</v>
      </c>
      <c r="P6573">
        <v>16</v>
      </c>
      <c r="Q6573">
        <v>35931</v>
      </c>
      <c r="R6573">
        <v>-35962</v>
      </c>
      <c r="S6573">
        <v>35946</v>
      </c>
    </row>
    <row r="6574" spans="3:19" x14ac:dyDescent="0.25">
      <c r="C6574" t="s">
        <v>0</v>
      </c>
      <c r="D6574">
        <v>0</v>
      </c>
      <c r="E6574">
        <v>1.5999795999999999</v>
      </c>
      <c r="F6574">
        <v>1.60002198</v>
      </c>
      <c r="G6574" s="1">
        <v>-95035227.799999997</v>
      </c>
      <c r="H6574" s="1">
        <v>-95226510.599999994</v>
      </c>
      <c r="I6574">
        <v>2933940162</v>
      </c>
      <c r="J6574">
        <v>1.60000079</v>
      </c>
      <c r="K6574" s="1">
        <v>0.20000079400000001</v>
      </c>
      <c r="L6574" s="1">
        <v>-95130869.200000003</v>
      </c>
      <c r="M6574" s="1">
        <v>100130869</v>
      </c>
      <c r="N6574">
        <v>2933940145</v>
      </c>
      <c r="O6574">
        <v>-17</v>
      </c>
      <c r="P6574">
        <v>17</v>
      </c>
      <c r="Q6574">
        <v>35945</v>
      </c>
      <c r="R6574">
        <v>-35979</v>
      </c>
      <c r="S6574">
        <v>35962</v>
      </c>
    </row>
    <row r="6575" spans="3:19" x14ac:dyDescent="0.25">
      <c r="C6575" t="s">
        <v>0</v>
      </c>
      <c r="D6575">
        <v>0</v>
      </c>
      <c r="E6575">
        <v>1.5999798300000001</v>
      </c>
      <c r="F6575">
        <v>1.60002198</v>
      </c>
      <c r="G6575" s="1">
        <v>-95035338.900000006</v>
      </c>
      <c r="H6575" s="1">
        <v>-95226510.599999994</v>
      </c>
      <c r="I6575">
        <v>2935059888</v>
      </c>
      <c r="J6575">
        <v>1.6000008999999999</v>
      </c>
      <c r="K6575" s="1">
        <v>0.20000090500000001</v>
      </c>
      <c r="L6575" s="1">
        <v>-95130924.799999997</v>
      </c>
      <c r="M6575" s="1">
        <v>100130925</v>
      </c>
      <c r="N6575">
        <v>2935059404</v>
      </c>
      <c r="O6575">
        <v>-484</v>
      </c>
      <c r="P6575">
        <v>484</v>
      </c>
      <c r="Q6575">
        <v>35027</v>
      </c>
      <c r="R6575">
        <v>-35994</v>
      </c>
      <c r="S6575">
        <v>35510</v>
      </c>
    </row>
    <row r="6576" spans="3:19" x14ac:dyDescent="0.25">
      <c r="C6576" t="s">
        <v>0</v>
      </c>
      <c r="D6576">
        <v>0</v>
      </c>
      <c r="E6576">
        <v>1.5999798300000001</v>
      </c>
      <c r="F6576">
        <v>1.60002198</v>
      </c>
      <c r="G6576" s="1">
        <v>-95035338.900000006</v>
      </c>
      <c r="H6576" s="1">
        <v>-95226510.599999994</v>
      </c>
      <c r="I6576">
        <v>2936239629</v>
      </c>
      <c r="J6576">
        <v>1.6000008999999999</v>
      </c>
      <c r="K6576" s="1">
        <v>0.20000090500000001</v>
      </c>
      <c r="L6576" s="1">
        <v>-95130924.799999997</v>
      </c>
      <c r="M6576" s="1">
        <v>100130925</v>
      </c>
      <c r="N6576">
        <v>2936239144</v>
      </c>
      <c r="O6576">
        <v>-485</v>
      </c>
      <c r="P6576">
        <v>485</v>
      </c>
      <c r="Q6576">
        <v>35042</v>
      </c>
      <c r="R6576">
        <v>-36011</v>
      </c>
      <c r="S6576">
        <v>35526</v>
      </c>
    </row>
    <row r="6577" spans="3:19" x14ac:dyDescent="0.25">
      <c r="C6577" t="s">
        <v>0</v>
      </c>
      <c r="D6577">
        <v>0</v>
      </c>
      <c r="E6577">
        <v>1.5999798300000001</v>
      </c>
      <c r="F6577">
        <v>1.60002198</v>
      </c>
      <c r="G6577" s="1">
        <v>-95035338.900000006</v>
      </c>
      <c r="H6577" s="1">
        <v>-95226510.599999994</v>
      </c>
      <c r="I6577">
        <v>2937374224</v>
      </c>
      <c r="J6577">
        <v>1.6000008999999999</v>
      </c>
      <c r="K6577" s="1">
        <v>0.20000090500000001</v>
      </c>
      <c r="L6577" s="1">
        <v>-95130924.799999997</v>
      </c>
      <c r="M6577" s="1">
        <v>100130925</v>
      </c>
      <c r="N6577">
        <v>2937373738</v>
      </c>
      <c r="O6577">
        <v>-486</v>
      </c>
      <c r="P6577">
        <v>486</v>
      </c>
      <c r="Q6577">
        <v>35055</v>
      </c>
      <c r="R6577">
        <v>-36027</v>
      </c>
      <c r="S6577">
        <v>35541</v>
      </c>
    </row>
    <row r="6578" spans="3:19" x14ac:dyDescent="0.25">
      <c r="C6578" t="s">
        <v>0</v>
      </c>
      <c r="D6578">
        <v>0</v>
      </c>
      <c r="E6578">
        <v>1.5999798300000001</v>
      </c>
      <c r="F6578">
        <v>1.60002198</v>
      </c>
      <c r="G6578" s="1">
        <v>-95035338.900000006</v>
      </c>
      <c r="H6578" s="1">
        <v>-95226510.599999994</v>
      </c>
      <c r="I6578">
        <v>2938516576</v>
      </c>
      <c r="J6578">
        <v>1.6000008999999999</v>
      </c>
      <c r="K6578" s="1">
        <v>0.20000090500000001</v>
      </c>
      <c r="L6578" s="1">
        <v>-95130924.799999997</v>
      </c>
      <c r="M6578" s="1">
        <v>100130925</v>
      </c>
      <c r="N6578">
        <v>2938516088</v>
      </c>
      <c r="O6578">
        <v>-488</v>
      </c>
      <c r="P6578">
        <v>488</v>
      </c>
      <c r="Q6578">
        <v>35069</v>
      </c>
      <c r="R6578">
        <v>-36044</v>
      </c>
      <c r="S6578">
        <v>35556</v>
      </c>
    </row>
    <row r="6579" spans="3:19" x14ac:dyDescent="0.25">
      <c r="C6579" t="s">
        <v>0</v>
      </c>
      <c r="D6579">
        <v>0</v>
      </c>
      <c r="E6579">
        <v>1.5999798300000001</v>
      </c>
      <c r="F6579">
        <v>1.60002198</v>
      </c>
      <c r="G6579" s="1">
        <v>-95035338.900000006</v>
      </c>
      <c r="H6579" s="1">
        <v>-95226510.599999994</v>
      </c>
      <c r="I6579">
        <v>2939687345</v>
      </c>
      <c r="J6579">
        <v>1.6000008999999999</v>
      </c>
      <c r="K6579" s="1">
        <v>0.20000090500000001</v>
      </c>
      <c r="L6579" s="1">
        <v>-95130924.799999997</v>
      </c>
      <c r="M6579" s="1">
        <v>100130925</v>
      </c>
      <c r="N6579">
        <v>2939686856</v>
      </c>
      <c r="O6579">
        <v>-489</v>
      </c>
      <c r="P6579">
        <v>489</v>
      </c>
      <c r="Q6579">
        <v>35083</v>
      </c>
      <c r="R6579">
        <v>-36061</v>
      </c>
      <c r="S6579">
        <v>35572</v>
      </c>
    </row>
    <row r="6580" spans="3:19" x14ac:dyDescent="0.25">
      <c r="C6580" t="s">
        <v>0</v>
      </c>
      <c r="D6580">
        <v>0</v>
      </c>
      <c r="E6580">
        <v>1.5999798300000001</v>
      </c>
      <c r="F6580">
        <v>1.60002198</v>
      </c>
      <c r="G6580" s="1">
        <v>-95035338.900000006</v>
      </c>
      <c r="H6580" s="1">
        <v>-95226510.599999994</v>
      </c>
      <c r="I6580">
        <v>2940718079</v>
      </c>
      <c r="J6580">
        <v>1.6000008999999999</v>
      </c>
      <c r="K6580" s="1">
        <v>0.20000090500000001</v>
      </c>
      <c r="L6580" s="1">
        <v>-95130924.799999997</v>
      </c>
      <c r="M6580" s="1">
        <v>100130925</v>
      </c>
      <c r="N6580">
        <v>2940717588</v>
      </c>
      <c r="O6580">
        <v>-491</v>
      </c>
      <c r="P6580">
        <v>491</v>
      </c>
      <c r="Q6580">
        <v>35095</v>
      </c>
      <c r="R6580">
        <v>-36076</v>
      </c>
      <c r="S6580">
        <v>35585</v>
      </c>
    </row>
    <row r="6581" spans="3:19" x14ac:dyDescent="0.25">
      <c r="C6581" t="s">
        <v>0</v>
      </c>
      <c r="D6581">
        <v>0</v>
      </c>
      <c r="E6581">
        <v>1.5999798300000001</v>
      </c>
      <c r="F6581">
        <v>1.60002198</v>
      </c>
      <c r="G6581" s="1">
        <v>-95035343.400000006</v>
      </c>
      <c r="H6581" s="1">
        <v>-95226510.599999994</v>
      </c>
      <c r="I6581">
        <v>2941774420</v>
      </c>
      <c r="J6581">
        <v>1.6000009100000001</v>
      </c>
      <c r="K6581" s="1">
        <v>0.200000909</v>
      </c>
      <c r="L6581" s="1">
        <v>-95130927</v>
      </c>
      <c r="M6581" s="1">
        <v>100130927</v>
      </c>
      <c r="N6581">
        <v>2941773910</v>
      </c>
      <c r="O6581">
        <v>-510</v>
      </c>
      <c r="P6581">
        <v>510</v>
      </c>
      <c r="Q6581">
        <v>35071</v>
      </c>
      <c r="R6581">
        <v>-36090</v>
      </c>
      <c r="S6581">
        <v>35580</v>
      </c>
    </row>
    <row r="6582" spans="3:19" x14ac:dyDescent="0.25">
      <c r="C6582" t="s">
        <v>0</v>
      </c>
      <c r="D6582">
        <v>0</v>
      </c>
      <c r="E6582">
        <v>1.5999798300000001</v>
      </c>
      <c r="F6582">
        <v>1.60002198</v>
      </c>
      <c r="G6582" s="1">
        <v>-95035343.400000006</v>
      </c>
      <c r="H6582" s="1">
        <v>-95226510.599999994</v>
      </c>
      <c r="I6582">
        <v>2942792222</v>
      </c>
      <c r="J6582">
        <v>1.6000009100000001</v>
      </c>
      <c r="K6582" s="1">
        <v>0.200000909</v>
      </c>
      <c r="L6582" s="1">
        <v>-95130927</v>
      </c>
      <c r="M6582" s="1">
        <v>100130927</v>
      </c>
      <c r="N6582">
        <v>2942791710</v>
      </c>
      <c r="O6582">
        <v>-512</v>
      </c>
      <c r="P6582">
        <v>512</v>
      </c>
      <c r="Q6582">
        <v>35083</v>
      </c>
      <c r="R6582">
        <v>-36105</v>
      </c>
      <c r="S6582">
        <v>35594</v>
      </c>
    </row>
    <row r="6583" spans="3:19" x14ac:dyDescent="0.25">
      <c r="C6583" t="s">
        <v>0</v>
      </c>
      <c r="D6583">
        <v>0</v>
      </c>
      <c r="E6583">
        <v>1.5999798300000001</v>
      </c>
      <c r="F6583">
        <v>1.60002198</v>
      </c>
      <c r="G6583" s="1">
        <v>-95035343.400000006</v>
      </c>
      <c r="H6583" s="1">
        <v>-95226510.599999994</v>
      </c>
      <c r="I6583">
        <v>2943844965</v>
      </c>
      <c r="J6583">
        <v>1.6000009100000001</v>
      </c>
      <c r="K6583" s="1">
        <v>0.200000909</v>
      </c>
      <c r="L6583" s="1">
        <v>-95130927</v>
      </c>
      <c r="M6583" s="1">
        <v>100130927</v>
      </c>
      <c r="N6583">
        <v>2943844452</v>
      </c>
      <c r="O6583">
        <v>-513</v>
      </c>
      <c r="P6583">
        <v>513</v>
      </c>
      <c r="Q6583">
        <v>35095</v>
      </c>
      <c r="R6583">
        <v>-36120</v>
      </c>
      <c r="S6583">
        <v>35607</v>
      </c>
    </row>
    <row r="6584" spans="3:19" x14ac:dyDescent="0.25">
      <c r="C6584" t="s">
        <v>0</v>
      </c>
      <c r="D6584">
        <v>0</v>
      </c>
      <c r="E6584">
        <v>1.5999798300000001</v>
      </c>
      <c r="F6584">
        <v>1.60002198</v>
      </c>
      <c r="G6584" s="1">
        <v>-95035343.400000006</v>
      </c>
      <c r="H6584" s="1">
        <v>-95226510.599999994</v>
      </c>
      <c r="I6584">
        <v>2944925438</v>
      </c>
      <c r="J6584">
        <v>1.6000009100000001</v>
      </c>
      <c r="K6584" s="1">
        <v>0.200000909</v>
      </c>
      <c r="L6584" s="1">
        <v>-95130927</v>
      </c>
      <c r="M6584" s="1">
        <v>100130927</v>
      </c>
      <c r="N6584">
        <v>2944924924</v>
      </c>
      <c r="O6584">
        <v>-514</v>
      </c>
      <c r="P6584">
        <v>514</v>
      </c>
      <c r="Q6584">
        <v>35109</v>
      </c>
      <c r="R6584">
        <v>-36136</v>
      </c>
      <c r="S6584">
        <v>35622</v>
      </c>
    </row>
    <row r="6585" spans="3:19" x14ac:dyDescent="0.25">
      <c r="C6585" t="s">
        <v>0</v>
      </c>
      <c r="D6585">
        <v>0</v>
      </c>
      <c r="E6585">
        <v>1.5999798300000001</v>
      </c>
      <c r="F6585">
        <v>1.60002198</v>
      </c>
      <c r="G6585" s="1">
        <v>-95035343.400000006</v>
      </c>
      <c r="H6585" s="1">
        <v>-95226510.599999994</v>
      </c>
      <c r="I6585">
        <v>2945961629</v>
      </c>
      <c r="J6585">
        <v>1.6000009100000001</v>
      </c>
      <c r="K6585" s="1">
        <v>0.200000909</v>
      </c>
      <c r="L6585" s="1">
        <v>-95130927</v>
      </c>
      <c r="M6585" s="1">
        <v>100130927</v>
      </c>
      <c r="N6585">
        <v>2945961113</v>
      </c>
      <c r="O6585">
        <v>-516</v>
      </c>
      <c r="P6585">
        <v>516</v>
      </c>
      <c r="Q6585">
        <v>35121</v>
      </c>
      <c r="R6585">
        <v>-36151</v>
      </c>
      <c r="S6585">
        <v>35636</v>
      </c>
    </row>
    <row r="6586" spans="3:19" x14ac:dyDescent="0.25">
      <c r="C6586" t="s">
        <v>0</v>
      </c>
      <c r="D6586">
        <v>0</v>
      </c>
      <c r="E6586">
        <v>1.5999798300000001</v>
      </c>
      <c r="F6586">
        <v>1.60002198</v>
      </c>
      <c r="G6586" s="1">
        <v>-95035343.400000006</v>
      </c>
      <c r="H6586" s="1">
        <v>-95226510.599999994</v>
      </c>
      <c r="I6586">
        <v>2947050458</v>
      </c>
      <c r="J6586">
        <v>1.6000009100000001</v>
      </c>
      <c r="K6586" s="1">
        <v>0.200000909</v>
      </c>
      <c r="L6586" s="1">
        <v>-95130927</v>
      </c>
      <c r="M6586" s="1">
        <v>100130927</v>
      </c>
      <c r="N6586">
        <v>2947049941</v>
      </c>
      <c r="O6586">
        <v>-517</v>
      </c>
      <c r="P6586">
        <v>517</v>
      </c>
      <c r="Q6586">
        <v>35133</v>
      </c>
      <c r="R6586">
        <v>-36167</v>
      </c>
      <c r="S6586">
        <v>35650</v>
      </c>
    </row>
    <row r="6587" spans="3:19" x14ac:dyDescent="0.25">
      <c r="C6587" t="s">
        <v>0</v>
      </c>
      <c r="D6587">
        <v>0</v>
      </c>
      <c r="E6587">
        <v>1.5999798300000001</v>
      </c>
      <c r="F6587">
        <v>1.60002198</v>
      </c>
      <c r="G6587" s="1">
        <v>-95035343.400000006</v>
      </c>
      <c r="H6587" s="1">
        <v>-95226510.599999994</v>
      </c>
      <c r="I6587">
        <v>2948134067</v>
      </c>
      <c r="J6587">
        <v>1.6000009100000001</v>
      </c>
      <c r="K6587" s="1">
        <v>0.200000909</v>
      </c>
      <c r="L6587" s="1">
        <v>-95130927</v>
      </c>
      <c r="M6587" s="1">
        <v>100130927</v>
      </c>
      <c r="N6587">
        <v>2948133548</v>
      </c>
      <c r="O6587">
        <v>-519</v>
      </c>
      <c r="P6587">
        <v>519</v>
      </c>
      <c r="Q6587">
        <v>35146</v>
      </c>
      <c r="R6587">
        <v>-36182</v>
      </c>
      <c r="S6587">
        <v>35664</v>
      </c>
    </row>
    <row r="6588" spans="3:19" x14ac:dyDescent="0.25">
      <c r="C6588" t="s">
        <v>0</v>
      </c>
      <c r="D6588">
        <v>0</v>
      </c>
      <c r="E6588">
        <v>1.5999798300000001</v>
      </c>
      <c r="F6588">
        <v>1.60002198</v>
      </c>
      <c r="G6588" s="1">
        <v>-95035343.400000006</v>
      </c>
      <c r="H6588" s="1">
        <v>-95226510.599999994</v>
      </c>
      <c r="I6588">
        <v>2949148796</v>
      </c>
      <c r="J6588">
        <v>1.6000009100000001</v>
      </c>
      <c r="K6588" s="1">
        <v>0.200000909</v>
      </c>
      <c r="L6588" s="1">
        <v>-95130927</v>
      </c>
      <c r="M6588" s="1">
        <v>100130927</v>
      </c>
      <c r="N6588">
        <v>2949148276</v>
      </c>
      <c r="O6588">
        <v>-520</v>
      </c>
      <c r="P6588">
        <v>520</v>
      </c>
      <c r="Q6588">
        <v>35158</v>
      </c>
      <c r="R6588">
        <v>-36197</v>
      </c>
      <c r="S6588">
        <v>35677</v>
      </c>
    </row>
    <row r="6589" spans="3:19" x14ac:dyDescent="0.25">
      <c r="C6589" t="s">
        <v>0</v>
      </c>
      <c r="D6589">
        <v>0</v>
      </c>
      <c r="E6589">
        <v>1.5999798300000001</v>
      </c>
      <c r="F6589">
        <v>1.60002198</v>
      </c>
      <c r="G6589" s="1">
        <v>-95035343.400000006</v>
      </c>
      <c r="H6589" s="1">
        <v>-95226510.599999994</v>
      </c>
      <c r="I6589">
        <v>2950362365</v>
      </c>
      <c r="J6589">
        <v>1.6000009100000001</v>
      </c>
      <c r="K6589" s="1">
        <v>0.200000909</v>
      </c>
      <c r="L6589" s="1">
        <v>-95130927</v>
      </c>
      <c r="M6589" s="1">
        <v>100130927</v>
      </c>
      <c r="N6589">
        <v>2950361843</v>
      </c>
      <c r="O6589">
        <v>-522</v>
      </c>
      <c r="P6589">
        <v>522</v>
      </c>
      <c r="Q6589">
        <v>35173</v>
      </c>
      <c r="R6589">
        <v>-36215</v>
      </c>
      <c r="S6589">
        <v>35694</v>
      </c>
    </row>
    <row r="6590" spans="3:19" x14ac:dyDescent="0.25">
      <c r="C6590" t="s">
        <v>0</v>
      </c>
      <c r="D6590">
        <v>0</v>
      </c>
      <c r="E6590">
        <v>1.5999798300000001</v>
      </c>
      <c r="F6590">
        <v>1.60002198</v>
      </c>
      <c r="G6590" s="1">
        <v>-95035343.400000006</v>
      </c>
      <c r="H6590" s="1">
        <v>-95226510.599999994</v>
      </c>
      <c r="I6590">
        <v>2951363456</v>
      </c>
      <c r="J6590">
        <v>1.6000009100000001</v>
      </c>
      <c r="K6590" s="1">
        <v>0.200000909</v>
      </c>
      <c r="L6590" s="1">
        <v>-95130927</v>
      </c>
      <c r="M6590" s="1">
        <v>100130927</v>
      </c>
      <c r="N6590">
        <v>2951362933</v>
      </c>
      <c r="O6590">
        <v>-523</v>
      </c>
      <c r="P6590">
        <v>523</v>
      </c>
      <c r="Q6590">
        <v>35184</v>
      </c>
      <c r="R6590">
        <v>-36229</v>
      </c>
      <c r="S6590">
        <v>35706</v>
      </c>
    </row>
    <row r="6591" spans="3:19" x14ac:dyDescent="0.25">
      <c r="C6591" t="s">
        <v>0</v>
      </c>
      <c r="D6591">
        <v>0</v>
      </c>
      <c r="E6591">
        <v>1.5999798300000001</v>
      </c>
      <c r="F6591">
        <v>1.60002198</v>
      </c>
      <c r="G6591" s="1">
        <v>-95035343.400000006</v>
      </c>
      <c r="H6591" s="1">
        <v>-95226510.599999994</v>
      </c>
      <c r="I6591">
        <v>2952560767</v>
      </c>
      <c r="J6591">
        <v>1.6000009100000001</v>
      </c>
      <c r="K6591" s="1">
        <v>0.200000909</v>
      </c>
      <c r="L6591" s="1">
        <v>-95130927</v>
      </c>
      <c r="M6591" s="1">
        <v>100130927</v>
      </c>
      <c r="N6591">
        <v>2952560243</v>
      </c>
      <c r="O6591">
        <v>-524</v>
      </c>
      <c r="P6591">
        <v>524</v>
      </c>
      <c r="Q6591">
        <v>35199</v>
      </c>
      <c r="R6591">
        <v>-36246</v>
      </c>
      <c r="S6591">
        <v>35722</v>
      </c>
    </row>
    <row r="6592" spans="3:19" x14ac:dyDescent="0.25">
      <c r="C6592" t="s">
        <v>0</v>
      </c>
      <c r="D6592">
        <v>0</v>
      </c>
      <c r="E6592">
        <v>1.5999798300000001</v>
      </c>
      <c r="F6592">
        <v>1.60002198</v>
      </c>
      <c r="G6592" s="1">
        <v>-95035343.400000006</v>
      </c>
      <c r="H6592" s="1">
        <v>-95226506.700000003</v>
      </c>
      <c r="I6592">
        <v>2953744757</v>
      </c>
      <c r="J6592">
        <v>1.6000009100000001</v>
      </c>
      <c r="K6592" s="1">
        <v>0.20000090600000001</v>
      </c>
      <c r="L6592" s="1">
        <v>-95130925</v>
      </c>
      <c r="M6592" s="1">
        <v>100130925</v>
      </c>
      <c r="N6592">
        <v>2953744248</v>
      </c>
      <c r="O6592">
        <v>-509</v>
      </c>
      <c r="P6592">
        <v>509</v>
      </c>
      <c r="Q6592">
        <v>35213</v>
      </c>
      <c r="R6592">
        <v>-36230</v>
      </c>
      <c r="S6592">
        <v>35721</v>
      </c>
    </row>
    <row r="6593" spans="3:19" x14ac:dyDescent="0.25">
      <c r="C6593" t="s">
        <v>0</v>
      </c>
      <c r="D6593">
        <v>0</v>
      </c>
      <c r="E6593">
        <v>1.5999798300000001</v>
      </c>
      <c r="F6593">
        <v>1.60002198</v>
      </c>
      <c r="G6593" s="1">
        <v>-95035343.400000006</v>
      </c>
      <c r="H6593" s="1">
        <v>-95226506.700000003</v>
      </c>
      <c r="I6593">
        <v>2954752943</v>
      </c>
      <c r="J6593">
        <v>1.6000009100000001</v>
      </c>
      <c r="K6593" s="1">
        <v>0.20000090600000001</v>
      </c>
      <c r="L6593" s="1">
        <v>-95130925</v>
      </c>
      <c r="M6593" s="1">
        <v>100130925</v>
      </c>
      <c r="N6593">
        <v>2954752433</v>
      </c>
      <c r="O6593">
        <v>-510</v>
      </c>
      <c r="P6593">
        <v>510</v>
      </c>
      <c r="Q6593">
        <v>35225</v>
      </c>
      <c r="R6593">
        <v>-36245</v>
      </c>
      <c r="S6593">
        <v>35735</v>
      </c>
    </row>
    <row r="6594" spans="3:19" x14ac:dyDescent="0.25">
      <c r="C6594" t="s">
        <v>0</v>
      </c>
      <c r="D6594">
        <v>0</v>
      </c>
      <c r="E6594">
        <v>1.5999798300000001</v>
      </c>
      <c r="F6594">
        <v>1.60002198</v>
      </c>
      <c r="G6594" s="1">
        <v>-95035343.400000006</v>
      </c>
      <c r="H6594" s="1">
        <v>-95226506.700000003</v>
      </c>
      <c r="I6594">
        <v>2955919200</v>
      </c>
      <c r="J6594">
        <v>1.6000009100000001</v>
      </c>
      <c r="K6594" s="1">
        <v>0.20000090600000001</v>
      </c>
      <c r="L6594" s="1">
        <v>-95130925</v>
      </c>
      <c r="M6594" s="1">
        <v>100130925</v>
      </c>
      <c r="N6594">
        <v>2955918688</v>
      </c>
      <c r="O6594">
        <v>-512</v>
      </c>
      <c r="P6594">
        <v>512</v>
      </c>
      <c r="Q6594">
        <v>35239</v>
      </c>
      <c r="R6594">
        <v>-36262</v>
      </c>
      <c r="S6594">
        <v>35750</v>
      </c>
    </row>
    <row r="6595" spans="3:19" x14ac:dyDescent="0.25">
      <c r="C6595" t="s">
        <v>0</v>
      </c>
      <c r="D6595">
        <v>0</v>
      </c>
      <c r="E6595">
        <v>1.5999798300000001</v>
      </c>
      <c r="F6595">
        <v>1.60002198</v>
      </c>
      <c r="G6595" s="1">
        <v>-95035343.400000006</v>
      </c>
      <c r="H6595" s="1">
        <v>-95226506.700000003</v>
      </c>
      <c r="I6595">
        <v>2957108168</v>
      </c>
      <c r="J6595">
        <v>1.6000009100000001</v>
      </c>
      <c r="K6595" s="1">
        <v>0.20000090600000001</v>
      </c>
      <c r="L6595" s="1">
        <v>-95130925</v>
      </c>
      <c r="M6595" s="1">
        <v>100130925</v>
      </c>
      <c r="N6595">
        <v>2957107654</v>
      </c>
      <c r="O6595">
        <v>-514</v>
      </c>
      <c r="P6595">
        <v>514</v>
      </c>
      <c r="Q6595">
        <v>35253</v>
      </c>
      <c r="R6595">
        <v>-36280</v>
      </c>
      <c r="S6595">
        <v>35766</v>
      </c>
    </row>
    <row r="6596" spans="3:19" x14ac:dyDescent="0.25">
      <c r="C6596" t="s">
        <v>0</v>
      </c>
      <c r="D6596">
        <v>0</v>
      </c>
      <c r="E6596">
        <v>1.5999798300000001</v>
      </c>
      <c r="F6596">
        <v>1.60002198</v>
      </c>
      <c r="G6596" s="1">
        <v>-95035343.400000006</v>
      </c>
      <c r="H6596" s="1">
        <v>-95226506.700000003</v>
      </c>
      <c r="I6596">
        <v>2958214042</v>
      </c>
      <c r="J6596">
        <v>1.6000009100000001</v>
      </c>
      <c r="K6596" s="1">
        <v>0.20000090600000001</v>
      </c>
      <c r="L6596" s="1">
        <v>-95130925</v>
      </c>
      <c r="M6596" s="1">
        <v>100130925</v>
      </c>
      <c r="N6596">
        <v>2958213527</v>
      </c>
      <c r="O6596">
        <v>-515</v>
      </c>
      <c r="P6596">
        <v>515</v>
      </c>
      <c r="Q6596">
        <v>35266</v>
      </c>
      <c r="R6596">
        <v>-36296</v>
      </c>
      <c r="S6596">
        <v>35781</v>
      </c>
    </row>
    <row r="6597" spans="3:19" x14ac:dyDescent="0.25">
      <c r="C6597" t="s">
        <v>0</v>
      </c>
      <c r="D6597">
        <v>0</v>
      </c>
      <c r="E6597">
        <v>1.5999798300000001</v>
      </c>
      <c r="F6597">
        <v>1.60002198</v>
      </c>
      <c r="G6597" s="1">
        <v>-95035343.400000006</v>
      </c>
      <c r="H6597" s="1">
        <v>-95226506.700000003</v>
      </c>
      <c r="I6597">
        <v>2959401831</v>
      </c>
      <c r="J6597">
        <v>1.6000009100000001</v>
      </c>
      <c r="K6597" s="1">
        <v>0.20000090600000001</v>
      </c>
      <c r="L6597" s="1">
        <v>-95130925</v>
      </c>
      <c r="M6597" s="1">
        <v>100130925</v>
      </c>
      <c r="N6597">
        <v>2959401315</v>
      </c>
      <c r="O6597">
        <v>-516</v>
      </c>
      <c r="P6597">
        <v>516</v>
      </c>
      <c r="Q6597">
        <v>35280</v>
      </c>
      <c r="R6597">
        <v>-36312</v>
      </c>
      <c r="S6597">
        <v>35796</v>
      </c>
    </row>
    <row r="6598" spans="3:19" x14ac:dyDescent="0.25">
      <c r="C6598" t="s">
        <v>0</v>
      </c>
      <c r="D6598">
        <v>0</v>
      </c>
      <c r="E6598">
        <v>1.5999798300000001</v>
      </c>
      <c r="F6598">
        <v>1.60002198</v>
      </c>
      <c r="G6598" s="1">
        <v>-95035343.400000006</v>
      </c>
      <c r="H6598" s="1">
        <v>-95226506.700000003</v>
      </c>
      <c r="I6598">
        <v>2960580811</v>
      </c>
      <c r="J6598">
        <v>1.6000009100000001</v>
      </c>
      <c r="K6598" s="1">
        <v>0.20000090600000001</v>
      </c>
      <c r="L6598" s="1">
        <v>-95130925</v>
      </c>
      <c r="M6598" s="1">
        <v>100130925</v>
      </c>
      <c r="N6598">
        <v>2960580293</v>
      </c>
      <c r="O6598">
        <v>-518</v>
      </c>
      <c r="P6598">
        <v>518</v>
      </c>
      <c r="Q6598">
        <v>35295</v>
      </c>
      <c r="R6598">
        <v>-36329</v>
      </c>
      <c r="S6598">
        <v>35812</v>
      </c>
    </row>
    <row r="6599" spans="3:19" x14ac:dyDescent="0.25">
      <c r="C6599" t="s">
        <v>0</v>
      </c>
      <c r="D6599">
        <v>0</v>
      </c>
      <c r="E6599">
        <v>1.5999798300000001</v>
      </c>
      <c r="F6599">
        <v>1.60002198</v>
      </c>
      <c r="G6599" s="1">
        <v>-95035343.400000006</v>
      </c>
      <c r="H6599" s="1">
        <v>-95226506.700000003</v>
      </c>
      <c r="I6599">
        <v>2961751656</v>
      </c>
      <c r="J6599">
        <v>1.6000009100000001</v>
      </c>
      <c r="K6599" s="1">
        <v>0.20000090600000001</v>
      </c>
      <c r="L6599" s="1">
        <v>-95130925</v>
      </c>
      <c r="M6599" s="1">
        <v>100130925</v>
      </c>
      <c r="N6599">
        <v>2961751137</v>
      </c>
      <c r="O6599">
        <v>-519</v>
      </c>
      <c r="P6599">
        <v>519</v>
      </c>
      <c r="Q6599">
        <v>35309</v>
      </c>
      <c r="R6599">
        <v>-36346</v>
      </c>
      <c r="S6599">
        <v>35827</v>
      </c>
    </row>
    <row r="6600" spans="3:19" x14ac:dyDescent="0.25">
      <c r="C6600" t="s">
        <v>0</v>
      </c>
      <c r="D6600">
        <v>0</v>
      </c>
      <c r="E6600">
        <v>1.5999798300000001</v>
      </c>
      <c r="F6600">
        <v>1.60002198</v>
      </c>
      <c r="G6600" s="1">
        <v>-95035343.400000006</v>
      </c>
      <c r="H6600" s="1">
        <v>-95226506.700000003</v>
      </c>
      <c r="I6600">
        <v>2962915318</v>
      </c>
      <c r="J6600">
        <v>1.6000009100000001</v>
      </c>
      <c r="K6600" s="1">
        <v>0.20000090600000001</v>
      </c>
      <c r="L6600" s="1">
        <v>-95130925</v>
      </c>
      <c r="M6600" s="1">
        <v>100130925</v>
      </c>
      <c r="N6600">
        <v>2962914798</v>
      </c>
      <c r="O6600">
        <v>-520</v>
      </c>
      <c r="P6600">
        <v>520</v>
      </c>
      <c r="Q6600">
        <v>35323</v>
      </c>
      <c r="R6600">
        <v>-36362</v>
      </c>
      <c r="S6600">
        <v>35842</v>
      </c>
    </row>
    <row r="6601" spans="3:19" x14ac:dyDescent="0.25">
      <c r="C6601" t="s">
        <v>0</v>
      </c>
      <c r="D6601">
        <v>0</v>
      </c>
      <c r="E6601">
        <v>1.5999798300000001</v>
      </c>
      <c r="F6601">
        <v>1.60002198</v>
      </c>
      <c r="G6601" s="1">
        <v>-95035343.400000006</v>
      </c>
      <c r="H6601" s="1">
        <v>-95226506.700000003</v>
      </c>
      <c r="I6601">
        <v>2963989183</v>
      </c>
      <c r="J6601">
        <v>1.6000009100000001</v>
      </c>
      <c r="K6601" s="1">
        <v>0.20000090600000001</v>
      </c>
      <c r="L6601" s="1">
        <v>-95130925</v>
      </c>
      <c r="M6601" s="1">
        <v>100130925</v>
      </c>
      <c r="N6601">
        <v>2963988661</v>
      </c>
      <c r="O6601">
        <v>-522</v>
      </c>
      <c r="P6601">
        <v>522</v>
      </c>
      <c r="Q6601">
        <v>35336</v>
      </c>
      <c r="R6601">
        <v>-36378</v>
      </c>
      <c r="S6601">
        <v>35857</v>
      </c>
    </row>
    <row r="6602" spans="3:19" x14ac:dyDescent="0.25">
      <c r="C6602" t="s">
        <v>0</v>
      </c>
      <c r="D6602">
        <v>0</v>
      </c>
      <c r="E6602">
        <v>1.5999798300000001</v>
      </c>
      <c r="F6602">
        <v>1.60002198</v>
      </c>
      <c r="G6602" s="1">
        <v>-95035343.400000006</v>
      </c>
      <c r="H6602" s="1">
        <v>-95226506.700000003</v>
      </c>
      <c r="I6602">
        <v>2965100354</v>
      </c>
      <c r="J6602">
        <v>1.6000009100000001</v>
      </c>
      <c r="K6602" s="1">
        <v>0.20000090600000001</v>
      </c>
      <c r="L6602" s="1">
        <v>-95130925</v>
      </c>
      <c r="M6602" s="1">
        <v>100130925</v>
      </c>
      <c r="N6602">
        <v>2965099831</v>
      </c>
      <c r="O6602">
        <v>-523</v>
      </c>
      <c r="P6602">
        <v>523</v>
      </c>
      <c r="Q6602">
        <v>35349</v>
      </c>
      <c r="R6602">
        <v>-36393</v>
      </c>
      <c r="S6602">
        <v>35871</v>
      </c>
    </row>
    <row r="6603" spans="3:19" x14ac:dyDescent="0.25">
      <c r="C6603" t="s">
        <v>0</v>
      </c>
      <c r="D6603">
        <v>0</v>
      </c>
      <c r="E6603">
        <v>1.5999798300000001</v>
      </c>
      <c r="F6603">
        <v>1.60002197</v>
      </c>
      <c r="G6603" s="1">
        <v>-95035343.400000006</v>
      </c>
      <c r="H6603" s="1">
        <v>-95226504.799999997</v>
      </c>
      <c r="I6603">
        <v>2966105299</v>
      </c>
      <c r="J6603">
        <v>1.6000008999999999</v>
      </c>
      <c r="K6603" s="1">
        <v>0.20000090400000001</v>
      </c>
      <c r="L6603" s="1">
        <v>-95130924.099999994</v>
      </c>
      <c r="M6603" s="1">
        <v>100130924</v>
      </c>
      <c r="N6603">
        <v>2966104783</v>
      </c>
      <c r="O6603">
        <v>-516</v>
      </c>
      <c r="P6603">
        <v>516</v>
      </c>
      <c r="Q6603">
        <v>35361</v>
      </c>
      <c r="R6603">
        <v>-36391</v>
      </c>
      <c r="S6603">
        <v>35876</v>
      </c>
    </row>
    <row r="6604" spans="3:19" x14ac:dyDescent="0.25">
      <c r="C6604" t="s">
        <v>0</v>
      </c>
      <c r="D6604">
        <v>0</v>
      </c>
      <c r="E6604">
        <v>1.5999798300000001</v>
      </c>
      <c r="F6604">
        <v>1.60002197</v>
      </c>
      <c r="G6604" s="1">
        <v>-95035343.400000006</v>
      </c>
      <c r="H6604" s="1">
        <v>-95226504.799999997</v>
      </c>
      <c r="I6604">
        <v>2967128805</v>
      </c>
      <c r="J6604">
        <v>1.6000008999999999</v>
      </c>
      <c r="K6604" s="1">
        <v>0.20000090400000001</v>
      </c>
      <c r="L6604" s="1">
        <v>-95130924.099999994</v>
      </c>
      <c r="M6604" s="1">
        <v>100130924</v>
      </c>
      <c r="N6604">
        <v>2967128288</v>
      </c>
      <c r="O6604">
        <v>-517</v>
      </c>
      <c r="P6604">
        <v>517</v>
      </c>
      <c r="Q6604">
        <v>35373</v>
      </c>
      <c r="R6604">
        <v>-36407</v>
      </c>
      <c r="S6604">
        <v>35890</v>
      </c>
    </row>
    <row r="6605" spans="3:19" x14ac:dyDescent="0.25">
      <c r="C6605" t="s">
        <v>0</v>
      </c>
      <c r="D6605">
        <v>0</v>
      </c>
      <c r="E6605">
        <v>1.5999798300000001</v>
      </c>
      <c r="F6605">
        <v>1.60002197</v>
      </c>
      <c r="G6605" s="1">
        <v>-95035343.400000006</v>
      </c>
      <c r="H6605" s="1">
        <v>-95226504.799999997</v>
      </c>
      <c r="I6605">
        <v>2968227522</v>
      </c>
      <c r="J6605">
        <v>1.6000008999999999</v>
      </c>
      <c r="K6605" s="1">
        <v>0.20000090400000001</v>
      </c>
      <c r="L6605" s="1">
        <v>-95130924.099999994</v>
      </c>
      <c r="M6605" s="1">
        <v>100130924</v>
      </c>
      <c r="N6605">
        <v>2968227004</v>
      </c>
      <c r="O6605">
        <v>-518</v>
      </c>
      <c r="P6605">
        <v>518</v>
      </c>
      <c r="Q6605">
        <v>35387</v>
      </c>
      <c r="R6605">
        <v>-36422</v>
      </c>
      <c r="S6605">
        <v>35904</v>
      </c>
    </row>
    <row r="6606" spans="3:19" x14ac:dyDescent="0.25">
      <c r="C6606" t="s">
        <v>0</v>
      </c>
      <c r="D6606">
        <v>0</v>
      </c>
      <c r="E6606">
        <v>1.5999798300000001</v>
      </c>
      <c r="F6606">
        <v>1.60002197</v>
      </c>
      <c r="G6606" s="1">
        <v>-95035343.400000006</v>
      </c>
      <c r="H6606" s="1">
        <v>-95226504.799999997</v>
      </c>
      <c r="I6606">
        <v>2969426517</v>
      </c>
      <c r="J6606">
        <v>1.6000008999999999</v>
      </c>
      <c r="K6606" s="1">
        <v>0.20000090400000001</v>
      </c>
      <c r="L6606" s="1">
        <v>-95130924.099999994</v>
      </c>
      <c r="M6606" s="1">
        <v>100130924</v>
      </c>
      <c r="N6606">
        <v>2969425998</v>
      </c>
      <c r="O6606">
        <v>-519</v>
      </c>
      <c r="P6606">
        <v>519</v>
      </c>
      <c r="Q6606">
        <v>35401</v>
      </c>
      <c r="R6606">
        <v>-36439</v>
      </c>
      <c r="S6606">
        <v>35920</v>
      </c>
    </row>
    <row r="6607" spans="3:19" x14ac:dyDescent="0.25">
      <c r="C6607" t="s">
        <v>0</v>
      </c>
      <c r="D6607">
        <v>0</v>
      </c>
      <c r="E6607">
        <v>1.5999798300000001</v>
      </c>
      <c r="F6607">
        <v>1.60002197</v>
      </c>
      <c r="G6607" s="1">
        <v>-95035343.400000006</v>
      </c>
      <c r="H6607" s="1">
        <v>-95226504.799999997</v>
      </c>
      <c r="I6607">
        <v>2970585164</v>
      </c>
      <c r="J6607">
        <v>1.6000008999999999</v>
      </c>
      <c r="K6607" s="1">
        <v>0.20000090400000001</v>
      </c>
      <c r="L6607" s="1">
        <v>-95130924.099999994</v>
      </c>
      <c r="M6607" s="1">
        <v>100130924</v>
      </c>
      <c r="N6607">
        <v>2970584644</v>
      </c>
      <c r="O6607">
        <v>-520</v>
      </c>
      <c r="P6607">
        <v>520</v>
      </c>
      <c r="Q6607">
        <v>35416</v>
      </c>
      <c r="R6607">
        <v>-36455</v>
      </c>
      <c r="S6607">
        <v>35935</v>
      </c>
    </row>
    <row r="6608" spans="3:19" x14ac:dyDescent="0.25">
      <c r="C6608" t="s">
        <v>0</v>
      </c>
      <c r="D6608">
        <v>0</v>
      </c>
      <c r="E6608">
        <v>1.5999798300000001</v>
      </c>
      <c r="F6608">
        <v>1.60002197</v>
      </c>
      <c r="G6608" s="1">
        <v>-95035343.400000006</v>
      </c>
      <c r="H6608" s="1">
        <v>-95226504.799999997</v>
      </c>
      <c r="I6608">
        <v>2971723733</v>
      </c>
      <c r="J6608">
        <v>1.6000008999999999</v>
      </c>
      <c r="K6608" s="1">
        <v>0.20000090400000001</v>
      </c>
      <c r="L6608" s="1">
        <v>-95130924.099999994</v>
      </c>
      <c r="M6608" s="1">
        <v>100130924</v>
      </c>
      <c r="N6608">
        <v>2971723212</v>
      </c>
      <c r="O6608">
        <v>-521</v>
      </c>
      <c r="P6608">
        <v>521</v>
      </c>
      <c r="Q6608">
        <v>35430</v>
      </c>
      <c r="R6608">
        <v>-36471</v>
      </c>
      <c r="S6608">
        <v>35950</v>
      </c>
    </row>
    <row r="6609" spans="3:19" x14ac:dyDescent="0.25">
      <c r="C6609" t="s">
        <v>0</v>
      </c>
      <c r="D6609">
        <v>0</v>
      </c>
      <c r="E6609">
        <v>1.5999798300000001</v>
      </c>
      <c r="F6609">
        <v>1.60002197</v>
      </c>
      <c r="G6609" s="1">
        <v>-95035343.400000006</v>
      </c>
      <c r="H6609" s="1">
        <v>-95226504.799999997</v>
      </c>
      <c r="I6609">
        <v>2972876406</v>
      </c>
      <c r="J6609">
        <v>1.6000008999999999</v>
      </c>
      <c r="K6609" s="1">
        <v>0.20000090400000001</v>
      </c>
      <c r="L6609" s="1">
        <v>-95130924.099999994</v>
      </c>
      <c r="M6609" s="1">
        <v>100130924</v>
      </c>
      <c r="N6609">
        <v>2972875883</v>
      </c>
      <c r="O6609">
        <v>-523</v>
      </c>
      <c r="P6609">
        <v>523</v>
      </c>
      <c r="Q6609">
        <v>35443</v>
      </c>
      <c r="R6609">
        <v>-36488</v>
      </c>
      <c r="S6609">
        <v>35965</v>
      </c>
    </row>
    <row r="6610" spans="3:19" x14ac:dyDescent="0.25">
      <c r="C6610" t="s">
        <v>0</v>
      </c>
      <c r="D6610">
        <v>0</v>
      </c>
      <c r="E6610">
        <v>1.5999798300000001</v>
      </c>
      <c r="F6610">
        <v>1.60002197</v>
      </c>
      <c r="G6610" s="1">
        <v>-95035343.400000006</v>
      </c>
      <c r="H6610" s="1">
        <v>-95226504.799999997</v>
      </c>
      <c r="I6610">
        <v>2974005438</v>
      </c>
      <c r="J6610">
        <v>1.6000008999999999</v>
      </c>
      <c r="K6610" s="1">
        <v>0.20000090400000001</v>
      </c>
      <c r="L6610" s="1">
        <v>-95130924.099999994</v>
      </c>
      <c r="M6610" s="1">
        <v>100130924</v>
      </c>
      <c r="N6610">
        <v>2974004914</v>
      </c>
      <c r="O6610">
        <v>-524</v>
      </c>
      <c r="P6610">
        <v>524</v>
      </c>
      <c r="Q6610">
        <v>35457</v>
      </c>
      <c r="R6610">
        <v>-36504</v>
      </c>
      <c r="S6610">
        <v>35980</v>
      </c>
    </row>
    <row r="6611" spans="3:19" x14ac:dyDescent="0.25">
      <c r="C6611" t="s">
        <v>0</v>
      </c>
      <c r="D6611">
        <v>0</v>
      </c>
      <c r="E6611">
        <v>1.5999798300000001</v>
      </c>
      <c r="F6611">
        <v>1.60002197</v>
      </c>
      <c r="G6611" s="1">
        <v>-95035343.400000006</v>
      </c>
      <c r="H6611" s="1">
        <v>-95226504.799999997</v>
      </c>
      <c r="I6611">
        <v>2975085490</v>
      </c>
      <c r="J6611">
        <v>1.6000008999999999</v>
      </c>
      <c r="K6611" s="1">
        <v>0.20000090400000001</v>
      </c>
      <c r="L6611" s="1">
        <v>-95130924.099999994</v>
      </c>
      <c r="M6611" s="1">
        <v>100130924</v>
      </c>
      <c r="N6611">
        <v>2975084965</v>
      </c>
      <c r="O6611">
        <v>-525</v>
      </c>
      <c r="P6611">
        <v>525</v>
      </c>
      <c r="Q6611">
        <v>35470</v>
      </c>
      <c r="R6611">
        <v>-36520</v>
      </c>
      <c r="S6611">
        <v>35995</v>
      </c>
    </row>
    <row r="6612" spans="3:19" x14ac:dyDescent="0.25">
      <c r="C6612" t="s">
        <v>0</v>
      </c>
      <c r="D6612">
        <v>0</v>
      </c>
      <c r="E6612">
        <v>1.5999798300000001</v>
      </c>
      <c r="F6612">
        <v>1.60002197</v>
      </c>
      <c r="G6612" s="1">
        <v>-95035343.400000006</v>
      </c>
      <c r="H6612" s="1">
        <v>-95226504.799999997</v>
      </c>
      <c r="I6612">
        <v>2976224103</v>
      </c>
      <c r="J6612">
        <v>1.6000008999999999</v>
      </c>
      <c r="K6612" s="1">
        <v>0.20000090400000001</v>
      </c>
      <c r="L6612" s="1">
        <v>-95130924.099999994</v>
      </c>
      <c r="M6612" s="1">
        <v>100130924</v>
      </c>
      <c r="N6612">
        <v>2976223576</v>
      </c>
      <c r="O6612">
        <v>-527</v>
      </c>
      <c r="P6612">
        <v>527</v>
      </c>
      <c r="Q6612">
        <v>35483</v>
      </c>
      <c r="R6612">
        <v>-36536</v>
      </c>
      <c r="S6612">
        <v>36009</v>
      </c>
    </row>
    <row r="6613" spans="3:19" x14ac:dyDescent="0.25">
      <c r="C6613" t="s">
        <v>0</v>
      </c>
      <c r="D6613">
        <v>0</v>
      </c>
      <c r="E6613">
        <v>1.5999798300000001</v>
      </c>
      <c r="F6613">
        <v>1.60002197</v>
      </c>
      <c r="G6613" s="1">
        <v>-95035343.400000006</v>
      </c>
      <c r="H6613" s="1">
        <v>-95226504.799999997</v>
      </c>
      <c r="I6613">
        <v>2977367762</v>
      </c>
      <c r="J6613">
        <v>1.6000008999999999</v>
      </c>
      <c r="K6613" s="1">
        <v>0.20000090400000001</v>
      </c>
      <c r="L6613" s="1">
        <v>-95130924.099999994</v>
      </c>
      <c r="M6613" s="1">
        <v>100130924</v>
      </c>
      <c r="N6613">
        <v>2977367233</v>
      </c>
      <c r="O6613">
        <v>-529</v>
      </c>
      <c r="P6613">
        <v>529</v>
      </c>
      <c r="Q6613">
        <v>35497</v>
      </c>
      <c r="R6613">
        <v>-36553</v>
      </c>
      <c r="S6613">
        <v>36025</v>
      </c>
    </row>
    <row r="6614" spans="3:19" x14ac:dyDescent="0.25">
      <c r="C6614" t="s">
        <v>0</v>
      </c>
      <c r="D6614">
        <v>0</v>
      </c>
      <c r="E6614">
        <v>1.5999798300000001</v>
      </c>
      <c r="F6614">
        <v>1.60002197</v>
      </c>
      <c r="G6614" s="1">
        <v>-95035343.400000006</v>
      </c>
      <c r="H6614" s="1">
        <v>-95226504.799999997</v>
      </c>
      <c r="I6614">
        <v>2978530284</v>
      </c>
      <c r="J6614">
        <v>1.6000008999999999</v>
      </c>
      <c r="K6614" s="1">
        <v>0.20000090400000001</v>
      </c>
      <c r="L6614" s="1">
        <v>-95130924.099999994</v>
      </c>
      <c r="M6614" s="1">
        <v>100130924</v>
      </c>
      <c r="N6614">
        <v>2978529754</v>
      </c>
      <c r="O6614">
        <v>-530</v>
      </c>
      <c r="P6614">
        <v>530</v>
      </c>
      <c r="Q6614">
        <v>35510</v>
      </c>
      <c r="R6614">
        <v>-36570</v>
      </c>
      <c r="S6614">
        <v>36040</v>
      </c>
    </row>
    <row r="6615" spans="3:19" x14ac:dyDescent="0.25">
      <c r="C6615" t="s">
        <v>0</v>
      </c>
      <c r="D6615">
        <v>0</v>
      </c>
      <c r="E6615">
        <v>1.59997989</v>
      </c>
      <c r="F6615">
        <v>1.60002197</v>
      </c>
      <c r="G6615" s="1">
        <v>-95035369.599999994</v>
      </c>
      <c r="H6615" s="1">
        <v>-95226504.799999997</v>
      </c>
      <c r="I6615">
        <v>2979656936</v>
      </c>
      <c r="J6615">
        <v>1.60000093</v>
      </c>
      <c r="K6615" s="1">
        <v>0.20000092999999999</v>
      </c>
      <c r="L6615" s="1">
        <v>-95130937.200000003</v>
      </c>
      <c r="M6615" s="1">
        <v>100130937</v>
      </c>
      <c r="N6615">
        <v>2979656294</v>
      </c>
      <c r="O6615">
        <v>-642</v>
      </c>
      <c r="P6615">
        <v>642</v>
      </c>
      <c r="Q6615">
        <v>35303</v>
      </c>
      <c r="R6615">
        <v>-36586</v>
      </c>
      <c r="S6615">
        <v>35944</v>
      </c>
    </row>
    <row r="6616" spans="3:19" x14ac:dyDescent="0.25">
      <c r="C6616" t="s">
        <v>0</v>
      </c>
      <c r="D6616">
        <v>0</v>
      </c>
      <c r="E6616">
        <v>1.59997989</v>
      </c>
      <c r="F6616">
        <v>1.60002197</v>
      </c>
      <c r="G6616" s="1">
        <v>-95035369.599999994</v>
      </c>
      <c r="H6616" s="1">
        <v>-95226504.799999997</v>
      </c>
      <c r="I6616">
        <v>2980693253</v>
      </c>
      <c r="J6616">
        <v>1.60000093</v>
      </c>
      <c r="K6616" s="1">
        <v>0.20000092999999999</v>
      </c>
      <c r="L6616" s="1">
        <v>-95130937.200000003</v>
      </c>
      <c r="M6616" s="1">
        <v>100130937</v>
      </c>
      <c r="N6616">
        <v>2980692610</v>
      </c>
      <c r="O6616">
        <v>-643</v>
      </c>
      <c r="P6616">
        <v>643</v>
      </c>
      <c r="Q6616">
        <v>35315</v>
      </c>
      <c r="R6616">
        <v>-36601</v>
      </c>
      <c r="S6616">
        <v>35958</v>
      </c>
    </row>
    <row r="6617" spans="3:19" x14ac:dyDescent="0.25">
      <c r="C6617" t="s">
        <v>0</v>
      </c>
      <c r="D6617">
        <v>0</v>
      </c>
      <c r="E6617">
        <v>1.59997989</v>
      </c>
      <c r="F6617">
        <v>1.60002197</v>
      </c>
      <c r="G6617" s="1">
        <v>-95035369.599999994</v>
      </c>
      <c r="H6617" s="1">
        <v>-95226504.799999997</v>
      </c>
      <c r="I6617">
        <v>2981892958</v>
      </c>
      <c r="J6617">
        <v>1.60000093</v>
      </c>
      <c r="K6617" s="1">
        <v>0.20000092999999999</v>
      </c>
      <c r="L6617" s="1">
        <v>-95130937.200000003</v>
      </c>
      <c r="M6617" s="1">
        <v>100130937</v>
      </c>
      <c r="N6617">
        <v>2981892313</v>
      </c>
      <c r="O6617">
        <v>-645</v>
      </c>
      <c r="P6617">
        <v>645</v>
      </c>
      <c r="Q6617">
        <v>35330</v>
      </c>
      <c r="R6617">
        <v>-36618</v>
      </c>
      <c r="S6617">
        <v>35974</v>
      </c>
    </row>
    <row r="6618" spans="3:19" x14ac:dyDescent="0.25">
      <c r="C6618" t="s">
        <v>0</v>
      </c>
      <c r="D6618">
        <v>0</v>
      </c>
      <c r="E6618">
        <v>1.59997989</v>
      </c>
      <c r="F6618">
        <v>1.60002197</v>
      </c>
      <c r="G6618" s="1">
        <v>-95035369.599999994</v>
      </c>
      <c r="H6618" s="1">
        <v>-95226504.799999997</v>
      </c>
      <c r="I6618">
        <v>2982900696</v>
      </c>
      <c r="J6618">
        <v>1.60000093</v>
      </c>
      <c r="K6618" s="1">
        <v>0.20000092999999999</v>
      </c>
      <c r="L6618" s="1">
        <v>-95130937.200000003</v>
      </c>
      <c r="M6618" s="1">
        <v>100130937</v>
      </c>
      <c r="N6618">
        <v>2982900050</v>
      </c>
      <c r="O6618">
        <v>-646</v>
      </c>
      <c r="P6618">
        <v>646</v>
      </c>
      <c r="Q6618">
        <v>35342</v>
      </c>
      <c r="R6618">
        <v>-36632</v>
      </c>
      <c r="S6618">
        <v>35987</v>
      </c>
    </row>
    <row r="6619" spans="3:19" x14ac:dyDescent="0.25">
      <c r="C6619" t="s">
        <v>0</v>
      </c>
      <c r="D6619">
        <v>0</v>
      </c>
      <c r="E6619">
        <v>1.59997989</v>
      </c>
      <c r="F6619">
        <v>1.6000218399999999</v>
      </c>
      <c r="G6619" s="1">
        <v>-95035369.599999994</v>
      </c>
      <c r="H6619" s="1">
        <v>-95226439.200000003</v>
      </c>
      <c r="I6619">
        <v>2983876119</v>
      </c>
      <c r="J6619">
        <v>1.60000086</v>
      </c>
      <c r="K6619" s="1">
        <v>0.200000864</v>
      </c>
      <c r="L6619" s="1">
        <v>-95130904.400000006</v>
      </c>
      <c r="M6619" s="1">
        <v>100130904</v>
      </c>
      <c r="N6619">
        <v>2983875748</v>
      </c>
      <c r="O6619">
        <v>-371</v>
      </c>
      <c r="P6619">
        <v>371</v>
      </c>
      <c r="Q6619">
        <v>35353</v>
      </c>
      <c r="R6619">
        <v>-36094</v>
      </c>
      <c r="S6619">
        <v>35723</v>
      </c>
    </row>
    <row r="6620" spans="3:19" x14ac:dyDescent="0.25">
      <c r="C6620" t="s">
        <v>0</v>
      </c>
      <c r="D6620">
        <v>0</v>
      </c>
      <c r="E6620">
        <v>1.59997989</v>
      </c>
      <c r="F6620">
        <v>1.6000218399999999</v>
      </c>
      <c r="G6620" s="1">
        <v>-95035369.599999994</v>
      </c>
      <c r="H6620" s="1">
        <v>-95226439.200000003</v>
      </c>
      <c r="I6620">
        <v>2984972428</v>
      </c>
      <c r="J6620">
        <v>1.60000086</v>
      </c>
      <c r="K6620" s="1">
        <v>0.200000864</v>
      </c>
      <c r="L6620" s="1">
        <v>-95130904.400000006</v>
      </c>
      <c r="M6620" s="1">
        <v>100130904</v>
      </c>
      <c r="N6620">
        <v>2984972056</v>
      </c>
      <c r="O6620">
        <v>-372</v>
      </c>
      <c r="P6620">
        <v>372</v>
      </c>
      <c r="Q6620">
        <v>35366</v>
      </c>
      <c r="R6620">
        <v>-36109</v>
      </c>
      <c r="S6620">
        <v>35737</v>
      </c>
    </row>
    <row r="6621" spans="3:19" x14ac:dyDescent="0.25">
      <c r="C6621" t="s">
        <v>0</v>
      </c>
      <c r="D6621">
        <v>0</v>
      </c>
      <c r="E6621">
        <v>1.59997989</v>
      </c>
      <c r="F6621">
        <v>1.6000218399999999</v>
      </c>
      <c r="G6621" s="1">
        <v>-95035369.599999994</v>
      </c>
      <c r="H6621" s="1">
        <v>-95226439.200000003</v>
      </c>
      <c r="I6621">
        <v>2986021513</v>
      </c>
      <c r="J6621">
        <v>1.60000086</v>
      </c>
      <c r="K6621" s="1">
        <v>0.200000864</v>
      </c>
      <c r="L6621" s="1">
        <v>-95130904.400000006</v>
      </c>
      <c r="M6621" s="1">
        <v>100130904</v>
      </c>
      <c r="N6621">
        <v>2986021139</v>
      </c>
      <c r="O6621">
        <v>-374</v>
      </c>
      <c r="P6621">
        <v>374</v>
      </c>
      <c r="Q6621">
        <v>35378</v>
      </c>
      <c r="R6621">
        <v>-36125</v>
      </c>
      <c r="S6621">
        <v>35751</v>
      </c>
    </row>
    <row r="6622" spans="3:19" x14ac:dyDescent="0.25">
      <c r="C6622" t="s">
        <v>0</v>
      </c>
      <c r="D6622">
        <v>0</v>
      </c>
      <c r="E6622">
        <v>1.59997989</v>
      </c>
      <c r="F6622">
        <v>1.6000218399999999</v>
      </c>
      <c r="G6622" s="1">
        <v>-95035369.599999994</v>
      </c>
      <c r="H6622" s="1">
        <v>-95226439.200000003</v>
      </c>
      <c r="I6622">
        <v>2987080392</v>
      </c>
      <c r="J6622">
        <v>1.60000086</v>
      </c>
      <c r="K6622" s="1">
        <v>0.200000864</v>
      </c>
      <c r="L6622" s="1">
        <v>-95130904.400000006</v>
      </c>
      <c r="M6622" s="1">
        <v>100130904</v>
      </c>
      <c r="N6622">
        <v>2987080017</v>
      </c>
      <c r="O6622">
        <v>-375</v>
      </c>
      <c r="P6622">
        <v>375</v>
      </c>
      <c r="Q6622">
        <v>35390</v>
      </c>
      <c r="R6622">
        <v>-36140</v>
      </c>
      <c r="S6622">
        <v>35765</v>
      </c>
    </row>
    <row r="6623" spans="3:19" x14ac:dyDescent="0.25">
      <c r="C6623" t="s">
        <v>0</v>
      </c>
      <c r="D6623">
        <v>0</v>
      </c>
      <c r="E6623">
        <v>1.59997989</v>
      </c>
      <c r="F6623">
        <v>1.6000218399999999</v>
      </c>
      <c r="G6623" s="1">
        <v>-95035369.599999994</v>
      </c>
      <c r="H6623" s="1">
        <v>-95226439.200000003</v>
      </c>
      <c r="I6623">
        <v>2988071471</v>
      </c>
      <c r="J6623">
        <v>1.60000086</v>
      </c>
      <c r="K6623" s="1">
        <v>0.200000864</v>
      </c>
      <c r="L6623" s="1">
        <v>-95130904.400000006</v>
      </c>
      <c r="M6623" s="1">
        <v>100130904</v>
      </c>
      <c r="N6623">
        <v>2988071094</v>
      </c>
      <c r="O6623">
        <v>-377</v>
      </c>
      <c r="P6623">
        <v>377</v>
      </c>
      <c r="Q6623">
        <v>35402</v>
      </c>
      <c r="R6623">
        <v>-36155</v>
      </c>
      <c r="S6623">
        <v>35778</v>
      </c>
    </row>
    <row r="6624" spans="3:19" x14ac:dyDescent="0.25">
      <c r="C6624" t="s">
        <v>0</v>
      </c>
      <c r="D6624">
        <v>0</v>
      </c>
      <c r="E6624">
        <v>1.59997989</v>
      </c>
      <c r="F6624">
        <v>1.6000218399999999</v>
      </c>
      <c r="G6624" s="1">
        <v>-95035369.599999994</v>
      </c>
      <c r="H6624" s="1">
        <v>-95226439.200000003</v>
      </c>
      <c r="I6624">
        <v>2989202037</v>
      </c>
      <c r="J6624">
        <v>1.60000086</v>
      </c>
      <c r="K6624" s="1">
        <v>0.200000864</v>
      </c>
      <c r="L6624" s="1">
        <v>-95130904.400000006</v>
      </c>
      <c r="M6624" s="1">
        <v>100130904</v>
      </c>
      <c r="N6624">
        <v>2989201659</v>
      </c>
      <c r="O6624">
        <v>-378</v>
      </c>
      <c r="P6624">
        <v>378</v>
      </c>
      <c r="Q6624">
        <v>35415</v>
      </c>
      <c r="R6624">
        <v>-36171</v>
      </c>
      <c r="S6624">
        <v>35793</v>
      </c>
    </row>
    <row r="6625" spans="3:19" x14ac:dyDescent="0.25">
      <c r="C6625" t="s">
        <v>0</v>
      </c>
      <c r="D6625">
        <v>0</v>
      </c>
      <c r="E6625">
        <v>1.59997989</v>
      </c>
      <c r="F6625">
        <v>1.6000218399999999</v>
      </c>
      <c r="G6625" s="1">
        <v>-95035369.599999994</v>
      </c>
      <c r="H6625" s="1">
        <v>-95226439.200000003</v>
      </c>
      <c r="I6625">
        <v>2990365135</v>
      </c>
      <c r="J6625">
        <v>1.60000086</v>
      </c>
      <c r="K6625" s="1">
        <v>0.200000864</v>
      </c>
      <c r="L6625" s="1">
        <v>-95130904.400000006</v>
      </c>
      <c r="M6625" s="1">
        <v>100130904</v>
      </c>
      <c r="N6625">
        <v>2990364755</v>
      </c>
      <c r="O6625">
        <v>-380</v>
      </c>
      <c r="P6625">
        <v>380</v>
      </c>
      <c r="Q6625">
        <v>35429</v>
      </c>
      <c r="R6625">
        <v>-36187</v>
      </c>
      <c r="S6625">
        <v>35808</v>
      </c>
    </row>
    <row r="6626" spans="3:19" x14ac:dyDescent="0.25">
      <c r="C6626" t="s">
        <v>0</v>
      </c>
      <c r="D6626">
        <v>0</v>
      </c>
      <c r="E6626">
        <v>1.59997989</v>
      </c>
      <c r="F6626">
        <v>1.6000218399999999</v>
      </c>
      <c r="G6626" s="1">
        <v>-95035369.599999994</v>
      </c>
      <c r="H6626" s="1">
        <v>-95226439.200000003</v>
      </c>
      <c r="I6626">
        <v>2991458982</v>
      </c>
      <c r="J6626">
        <v>1.60000086</v>
      </c>
      <c r="K6626" s="1">
        <v>0.200000864</v>
      </c>
      <c r="L6626" s="1">
        <v>-95130904.400000006</v>
      </c>
      <c r="M6626" s="1">
        <v>100130904</v>
      </c>
      <c r="N6626">
        <v>2991458602</v>
      </c>
      <c r="O6626">
        <v>-380</v>
      </c>
      <c r="P6626">
        <v>380</v>
      </c>
      <c r="Q6626">
        <v>35443</v>
      </c>
      <c r="R6626">
        <v>-36203</v>
      </c>
      <c r="S6626">
        <v>35823</v>
      </c>
    </row>
    <row r="6627" spans="3:19" x14ac:dyDescent="0.25">
      <c r="C6627" t="s">
        <v>0</v>
      </c>
      <c r="D6627">
        <v>0</v>
      </c>
      <c r="E6627">
        <v>1.59997989</v>
      </c>
      <c r="F6627">
        <v>1.6000218399999999</v>
      </c>
      <c r="G6627" s="1">
        <v>-95035369.599999994</v>
      </c>
      <c r="H6627" s="1">
        <v>-95226439.200000003</v>
      </c>
      <c r="I6627">
        <v>2992632823</v>
      </c>
      <c r="J6627">
        <v>1.60000086</v>
      </c>
      <c r="K6627" s="1">
        <v>0.200000864</v>
      </c>
      <c r="L6627" s="1">
        <v>-95130904.400000006</v>
      </c>
      <c r="M6627" s="1">
        <v>100130904</v>
      </c>
      <c r="N6627">
        <v>2992632441</v>
      </c>
      <c r="O6627">
        <v>-382</v>
      </c>
      <c r="P6627">
        <v>382</v>
      </c>
      <c r="Q6627">
        <v>35457</v>
      </c>
      <c r="R6627">
        <v>-36220</v>
      </c>
      <c r="S6627">
        <v>35838</v>
      </c>
    </row>
    <row r="6628" spans="3:19" x14ac:dyDescent="0.25">
      <c r="C6628" t="s">
        <v>0</v>
      </c>
      <c r="D6628">
        <v>0</v>
      </c>
      <c r="E6628">
        <v>1.59997989</v>
      </c>
      <c r="F6628">
        <v>1.60002171</v>
      </c>
      <c r="G6628" s="1">
        <v>-95035369.599999994</v>
      </c>
      <c r="H6628" s="1">
        <v>-95226374.700000003</v>
      </c>
      <c r="I6628">
        <v>2993678620</v>
      </c>
      <c r="J6628">
        <v>1.6000007999999999</v>
      </c>
      <c r="K6628" s="1">
        <v>0.20000080000000001</v>
      </c>
      <c r="L6628" s="1">
        <v>-95130872.099999994</v>
      </c>
      <c r="M6628" s="1">
        <v>100130872</v>
      </c>
      <c r="N6628">
        <v>2993678510</v>
      </c>
      <c r="O6628">
        <v>-110</v>
      </c>
      <c r="P6628">
        <v>110</v>
      </c>
      <c r="Q6628">
        <v>35469</v>
      </c>
      <c r="R6628">
        <v>-35688</v>
      </c>
      <c r="S6628">
        <v>35578</v>
      </c>
    </row>
    <row r="6629" spans="3:19" x14ac:dyDescent="0.25">
      <c r="C6629" t="s">
        <v>0</v>
      </c>
      <c r="D6629">
        <v>0</v>
      </c>
      <c r="E6629">
        <v>1.59997989</v>
      </c>
      <c r="F6629">
        <v>1.60002171</v>
      </c>
      <c r="G6629" s="1">
        <v>-95035369.599999994</v>
      </c>
      <c r="H6629" s="1">
        <v>-95226374.700000003</v>
      </c>
      <c r="I6629">
        <v>2994789642</v>
      </c>
      <c r="J6629">
        <v>1.6000007999999999</v>
      </c>
      <c r="K6629" s="1">
        <v>0.20000080000000001</v>
      </c>
      <c r="L6629" s="1">
        <v>-95130872.099999994</v>
      </c>
      <c r="M6629" s="1">
        <v>100130872</v>
      </c>
      <c r="N6629">
        <v>2994789531</v>
      </c>
      <c r="O6629">
        <v>-111</v>
      </c>
      <c r="P6629">
        <v>111</v>
      </c>
      <c r="Q6629">
        <v>35483</v>
      </c>
      <c r="R6629">
        <v>-35704</v>
      </c>
      <c r="S6629">
        <v>35593</v>
      </c>
    </row>
    <row r="6630" spans="3:19" x14ac:dyDescent="0.25">
      <c r="C6630" t="s">
        <v>0</v>
      </c>
      <c r="D6630">
        <v>0</v>
      </c>
      <c r="E6630">
        <v>1.59997989</v>
      </c>
      <c r="F6630">
        <v>1.60002171</v>
      </c>
      <c r="G6630" s="1">
        <v>-95035369.599999994</v>
      </c>
      <c r="H6630" s="1">
        <v>-95226374.700000003</v>
      </c>
      <c r="I6630">
        <v>2995915636</v>
      </c>
      <c r="J6630">
        <v>1.6000007999999999</v>
      </c>
      <c r="K6630" s="1">
        <v>0.20000080000000001</v>
      </c>
      <c r="L6630" s="1">
        <v>-95130872.099999994</v>
      </c>
      <c r="M6630" s="1">
        <v>100130872</v>
      </c>
      <c r="N6630">
        <v>2995915524</v>
      </c>
      <c r="O6630">
        <v>-112</v>
      </c>
      <c r="P6630">
        <v>112</v>
      </c>
      <c r="Q6630">
        <v>35496</v>
      </c>
      <c r="R6630">
        <v>-35720</v>
      </c>
      <c r="S6630">
        <v>35608</v>
      </c>
    </row>
    <row r="6631" spans="3:19" x14ac:dyDescent="0.25">
      <c r="C6631" t="s">
        <v>0</v>
      </c>
      <c r="D6631">
        <v>0</v>
      </c>
      <c r="E6631">
        <v>1.59997989</v>
      </c>
      <c r="F6631">
        <v>1.60002171</v>
      </c>
      <c r="G6631" s="1">
        <v>-95035369.599999994</v>
      </c>
      <c r="H6631" s="1">
        <v>-95226374.700000003</v>
      </c>
      <c r="I6631">
        <v>2997081552</v>
      </c>
      <c r="J6631">
        <v>1.6000007999999999</v>
      </c>
      <c r="K6631" s="1">
        <v>0.20000080000000001</v>
      </c>
      <c r="L6631" s="1">
        <v>-95130872.099999994</v>
      </c>
      <c r="M6631" s="1">
        <v>100130872</v>
      </c>
      <c r="N6631">
        <v>2997081438</v>
      </c>
      <c r="O6631">
        <v>-114</v>
      </c>
      <c r="P6631">
        <v>114</v>
      </c>
      <c r="Q6631">
        <v>35510</v>
      </c>
      <c r="R6631">
        <v>-35737</v>
      </c>
      <c r="S6631">
        <v>35623</v>
      </c>
    </row>
    <row r="6632" spans="3:19" x14ac:dyDescent="0.25">
      <c r="C6632" t="s">
        <v>0</v>
      </c>
      <c r="D6632">
        <v>0</v>
      </c>
      <c r="E6632">
        <v>1.59997989</v>
      </c>
      <c r="F6632">
        <v>1.60002171</v>
      </c>
      <c r="G6632" s="1">
        <v>-95035369.599999994</v>
      </c>
      <c r="H6632" s="1">
        <v>-95226374.700000003</v>
      </c>
      <c r="I6632">
        <v>2998164506</v>
      </c>
      <c r="J6632">
        <v>1.6000007999999999</v>
      </c>
      <c r="K6632" s="1">
        <v>0.20000080000000001</v>
      </c>
      <c r="L6632" s="1">
        <v>-95130872.099999994</v>
      </c>
      <c r="M6632" s="1">
        <v>100130872</v>
      </c>
      <c r="N6632">
        <v>2998164391</v>
      </c>
      <c r="O6632">
        <v>-115</v>
      </c>
      <c r="P6632">
        <v>115</v>
      </c>
      <c r="Q6632">
        <v>35523</v>
      </c>
      <c r="R6632">
        <v>-35752</v>
      </c>
      <c r="S6632">
        <v>35637</v>
      </c>
    </row>
    <row r="6633" spans="3:19" x14ac:dyDescent="0.25">
      <c r="C6633" t="s">
        <v>0</v>
      </c>
      <c r="D6633">
        <v>0</v>
      </c>
      <c r="E6633">
        <v>1.59997989</v>
      </c>
      <c r="F6633">
        <v>1.60002171</v>
      </c>
      <c r="G6633" s="1">
        <v>-95035369.599999994</v>
      </c>
      <c r="H6633" s="1">
        <v>-95226374.700000003</v>
      </c>
      <c r="I6633">
        <v>2999181755</v>
      </c>
      <c r="J6633">
        <v>1.6000007999999999</v>
      </c>
      <c r="K6633" s="1">
        <v>0.20000080000000001</v>
      </c>
      <c r="L6633" s="1">
        <v>-95130872.099999994</v>
      </c>
      <c r="M6633" s="1">
        <v>100130872</v>
      </c>
      <c r="N6633">
        <v>2999181638</v>
      </c>
      <c r="O6633">
        <v>-117</v>
      </c>
      <c r="P6633">
        <v>117</v>
      </c>
      <c r="Q6633">
        <v>35534</v>
      </c>
      <c r="R6633">
        <v>-35767</v>
      </c>
      <c r="S6633">
        <v>35650</v>
      </c>
    </row>
    <row r="6634" spans="3:19" x14ac:dyDescent="0.25">
      <c r="C6634" t="s">
        <v>0</v>
      </c>
      <c r="D6634">
        <v>0</v>
      </c>
      <c r="E6634">
        <v>1.59997989</v>
      </c>
      <c r="F6634">
        <v>1.60002171</v>
      </c>
      <c r="G6634" s="1">
        <v>-95035369.599999994</v>
      </c>
      <c r="H6634" s="1">
        <v>-95226374.700000003</v>
      </c>
      <c r="I6634">
        <v>3000382250</v>
      </c>
      <c r="J6634">
        <v>1.6000007999999999</v>
      </c>
      <c r="K6634" s="1">
        <v>0.20000080000000001</v>
      </c>
      <c r="L6634" s="1">
        <v>-95130872.099999994</v>
      </c>
      <c r="M6634" s="1">
        <v>100130872</v>
      </c>
      <c r="N6634">
        <v>3000382131</v>
      </c>
      <c r="O6634">
        <v>-119</v>
      </c>
      <c r="P6634">
        <v>119</v>
      </c>
      <c r="Q6634">
        <v>35548</v>
      </c>
      <c r="R6634">
        <v>-35784</v>
      </c>
      <c r="S6634">
        <v>35666</v>
      </c>
    </row>
    <row r="6635" spans="3:19" x14ac:dyDescent="0.25">
      <c r="C6635" t="s">
        <v>0</v>
      </c>
      <c r="D6635">
        <v>0</v>
      </c>
      <c r="E6635">
        <v>1.59997989</v>
      </c>
      <c r="F6635">
        <v>1.60002171</v>
      </c>
      <c r="G6635" s="1">
        <v>-95035369.599999994</v>
      </c>
      <c r="H6635" s="1">
        <v>-95226374.700000003</v>
      </c>
      <c r="I6635">
        <v>3001416029</v>
      </c>
      <c r="J6635">
        <v>1.6000007999999999</v>
      </c>
      <c r="K6635" s="1">
        <v>0.20000080000000001</v>
      </c>
      <c r="L6635" s="1">
        <v>-95130872.099999994</v>
      </c>
      <c r="M6635" s="1">
        <v>100130872</v>
      </c>
      <c r="N6635">
        <v>3001415909</v>
      </c>
      <c r="O6635">
        <v>-120</v>
      </c>
      <c r="P6635">
        <v>120</v>
      </c>
      <c r="Q6635">
        <v>35560</v>
      </c>
      <c r="R6635">
        <v>-35799</v>
      </c>
      <c r="S6635">
        <v>35679</v>
      </c>
    </row>
    <row r="6636" spans="3:19" x14ac:dyDescent="0.25">
      <c r="C6636" t="s">
        <v>0</v>
      </c>
      <c r="D6636">
        <v>0</v>
      </c>
      <c r="E6636">
        <v>1.59997989</v>
      </c>
      <c r="F6636">
        <v>1.60002171</v>
      </c>
      <c r="G6636" s="1">
        <v>-95035369.599999994</v>
      </c>
      <c r="H6636" s="1">
        <v>-95226374.700000003</v>
      </c>
      <c r="I6636">
        <v>3002499452</v>
      </c>
      <c r="J6636">
        <v>1.6000007999999999</v>
      </c>
      <c r="K6636" s="1">
        <v>0.20000080000000001</v>
      </c>
      <c r="L6636" s="1">
        <v>-95130872.099999994</v>
      </c>
      <c r="M6636" s="1">
        <v>100130872</v>
      </c>
      <c r="N6636">
        <v>3002499331</v>
      </c>
      <c r="O6636">
        <v>-121</v>
      </c>
      <c r="P6636">
        <v>121</v>
      </c>
      <c r="Q6636">
        <v>35574</v>
      </c>
      <c r="R6636">
        <v>-35815</v>
      </c>
      <c r="S6636">
        <v>35694</v>
      </c>
    </row>
    <row r="6637" spans="3:19" x14ac:dyDescent="0.25">
      <c r="C6637" t="s">
        <v>0</v>
      </c>
      <c r="D6637">
        <v>0</v>
      </c>
      <c r="E6637">
        <v>1.59997989</v>
      </c>
      <c r="F6637">
        <v>1.60002171</v>
      </c>
      <c r="G6637" s="1">
        <v>-95035369.599999994</v>
      </c>
      <c r="H6637" s="1">
        <v>-95226374.700000003</v>
      </c>
      <c r="I6637">
        <v>3003697665</v>
      </c>
      <c r="J6637">
        <v>1.6000007999999999</v>
      </c>
      <c r="K6637" s="1">
        <v>0.20000080000000001</v>
      </c>
      <c r="L6637" s="1">
        <v>-95130872.099999994</v>
      </c>
      <c r="M6637" s="1">
        <v>100130872</v>
      </c>
      <c r="N6637">
        <v>3003697543</v>
      </c>
      <c r="O6637">
        <v>-122</v>
      </c>
      <c r="P6637">
        <v>122</v>
      </c>
      <c r="Q6637">
        <v>35588</v>
      </c>
      <c r="R6637">
        <v>-35831</v>
      </c>
      <c r="S6637">
        <v>35709</v>
      </c>
    </row>
    <row r="6638" spans="3:19" x14ac:dyDescent="0.25">
      <c r="C6638" t="s">
        <v>0</v>
      </c>
      <c r="D6638">
        <v>0</v>
      </c>
      <c r="E6638">
        <v>1.59997989</v>
      </c>
      <c r="F6638">
        <v>1.60002171</v>
      </c>
      <c r="G6638" s="1">
        <v>-95035369.599999994</v>
      </c>
      <c r="H6638" s="1">
        <v>-95226374.700000003</v>
      </c>
      <c r="I6638">
        <v>3004795912</v>
      </c>
      <c r="J6638">
        <v>1.6000007999999999</v>
      </c>
      <c r="K6638" s="1">
        <v>0.20000080000000001</v>
      </c>
      <c r="L6638" s="1">
        <v>-95130872.099999994</v>
      </c>
      <c r="M6638" s="1">
        <v>100130872</v>
      </c>
      <c r="N6638">
        <v>3004795789</v>
      </c>
      <c r="O6638">
        <v>-123</v>
      </c>
      <c r="P6638">
        <v>123</v>
      </c>
      <c r="Q6638">
        <v>35601</v>
      </c>
      <c r="R6638">
        <v>-35847</v>
      </c>
      <c r="S6638">
        <v>35724</v>
      </c>
    </row>
    <row r="6639" spans="3:19" x14ac:dyDescent="0.25">
      <c r="C6639" t="s">
        <v>0</v>
      </c>
      <c r="D6639">
        <v>0</v>
      </c>
      <c r="E6639">
        <v>1.59997989</v>
      </c>
      <c r="F6639">
        <v>1.60002171</v>
      </c>
      <c r="G6639" s="1">
        <v>-95035369.599999994</v>
      </c>
      <c r="H6639" s="1">
        <v>-95226374.700000003</v>
      </c>
      <c r="I6639">
        <v>3005906012</v>
      </c>
      <c r="J6639">
        <v>1.6000007999999999</v>
      </c>
      <c r="K6639" s="1">
        <v>0.20000080000000001</v>
      </c>
      <c r="L6639" s="1">
        <v>-95130872.099999994</v>
      </c>
      <c r="M6639" s="1">
        <v>100130872</v>
      </c>
      <c r="N6639">
        <v>3005905887</v>
      </c>
      <c r="O6639">
        <v>-125</v>
      </c>
      <c r="P6639">
        <v>125</v>
      </c>
      <c r="Q6639">
        <v>35614</v>
      </c>
      <c r="R6639">
        <v>-35863</v>
      </c>
      <c r="S6639">
        <v>35738</v>
      </c>
    </row>
    <row r="6640" spans="3:19" x14ac:dyDescent="0.25">
      <c r="C6640" t="s">
        <v>0</v>
      </c>
      <c r="D6640">
        <v>0</v>
      </c>
      <c r="E6640">
        <v>1.59997989</v>
      </c>
      <c r="F6640">
        <v>1.60002171</v>
      </c>
      <c r="G6640" s="1">
        <v>-95035369.599999994</v>
      </c>
      <c r="H6640" s="1">
        <v>-95226374.700000003</v>
      </c>
      <c r="I6640">
        <v>3006958333</v>
      </c>
      <c r="J6640">
        <v>1.6000007999999999</v>
      </c>
      <c r="K6640" s="1">
        <v>0.20000080000000001</v>
      </c>
      <c r="L6640" s="1">
        <v>-95130872.099999994</v>
      </c>
      <c r="M6640" s="1">
        <v>100130872</v>
      </c>
      <c r="N6640">
        <v>3006958208</v>
      </c>
      <c r="O6640">
        <v>-125</v>
      </c>
      <c r="P6640">
        <v>125</v>
      </c>
      <c r="Q6640">
        <v>35627</v>
      </c>
      <c r="R6640">
        <v>-35877</v>
      </c>
      <c r="S6640">
        <v>35752</v>
      </c>
    </row>
    <row r="6641" spans="3:19" x14ac:dyDescent="0.25">
      <c r="C6641" t="s">
        <v>0</v>
      </c>
      <c r="D6641">
        <v>0</v>
      </c>
      <c r="E6641">
        <v>1.59997989</v>
      </c>
      <c r="F6641">
        <v>1.60002171</v>
      </c>
      <c r="G6641" s="1">
        <v>-95035369.599999994</v>
      </c>
      <c r="H6641" s="1">
        <v>-95226374.700000003</v>
      </c>
      <c r="I6641">
        <v>3008092799</v>
      </c>
      <c r="J6641">
        <v>1.6000007999999999</v>
      </c>
      <c r="K6641" s="1">
        <v>0.20000080000000001</v>
      </c>
      <c r="L6641" s="1">
        <v>-95130872.099999994</v>
      </c>
      <c r="M6641" s="1">
        <v>100130872</v>
      </c>
      <c r="N6641">
        <v>3008092672</v>
      </c>
      <c r="O6641">
        <v>-127</v>
      </c>
      <c r="P6641">
        <v>127</v>
      </c>
      <c r="Q6641">
        <v>35641</v>
      </c>
      <c r="R6641">
        <v>-35894</v>
      </c>
      <c r="S6641">
        <v>35767</v>
      </c>
    </row>
    <row r="6642" spans="3:19" x14ac:dyDescent="0.25">
      <c r="C6642" t="s">
        <v>0</v>
      </c>
      <c r="D6642">
        <v>0</v>
      </c>
      <c r="E6642">
        <v>1.59997989</v>
      </c>
      <c r="F6642">
        <v>1.60002164</v>
      </c>
      <c r="G6642" s="1">
        <v>-95035369.599999994</v>
      </c>
      <c r="H6642" s="1">
        <v>-95226338.700000003</v>
      </c>
      <c r="I6642">
        <v>3009166073</v>
      </c>
      <c r="J6642">
        <v>1.6000007599999999</v>
      </c>
      <c r="K6642" s="1">
        <v>0.200000764</v>
      </c>
      <c r="L6642" s="1">
        <v>-95130854.099999994</v>
      </c>
      <c r="M6642" s="1">
        <v>100130854</v>
      </c>
      <c r="N6642">
        <v>3009166097</v>
      </c>
      <c r="O6642">
        <v>24</v>
      </c>
      <c r="P6642">
        <v>24</v>
      </c>
      <c r="Q6642">
        <v>35653</v>
      </c>
      <c r="R6642">
        <v>-35604</v>
      </c>
      <c r="S6642">
        <v>35628</v>
      </c>
    </row>
    <row r="6643" spans="3:19" x14ac:dyDescent="0.25">
      <c r="C6643" t="s">
        <v>0</v>
      </c>
      <c r="D6643">
        <v>0</v>
      </c>
      <c r="E6643">
        <v>1.59997989</v>
      </c>
      <c r="F6643">
        <v>1.60002164</v>
      </c>
      <c r="G6643" s="1">
        <v>-95035369.599999994</v>
      </c>
      <c r="H6643" s="1">
        <v>-95226338.700000003</v>
      </c>
      <c r="I6643">
        <v>3010322621</v>
      </c>
      <c r="J6643">
        <v>1.6000007599999999</v>
      </c>
      <c r="K6643" s="1">
        <v>0.200000764</v>
      </c>
      <c r="L6643" s="1">
        <v>-95130854.099999994</v>
      </c>
      <c r="M6643" s="1">
        <v>100130854</v>
      </c>
      <c r="N6643">
        <v>3010322644</v>
      </c>
      <c r="O6643">
        <v>23</v>
      </c>
      <c r="P6643">
        <v>23</v>
      </c>
      <c r="Q6643">
        <v>35667</v>
      </c>
      <c r="R6643">
        <v>-35621</v>
      </c>
      <c r="S6643">
        <v>35644</v>
      </c>
    </row>
    <row r="6644" spans="3:19" x14ac:dyDescent="0.25">
      <c r="C6644" t="s">
        <v>0</v>
      </c>
      <c r="D6644">
        <v>0</v>
      </c>
      <c r="E6644">
        <v>1.59997989</v>
      </c>
      <c r="F6644">
        <v>1.60002164</v>
      </c>
      <c r="G6644" s="1">
        <v>-95035369.599999994</v>
      </c>
      <c r="H6644" s="1">
        <v>-95226338.700000003</v>
      </c>
      <c r="I6644">
        <v>3011440285</v>
      </c>
      <c r="J6644">
        <v>1.6000007599999999</v>
      </c>
      <c r="K6644" s="1">
        <v>0.200000764</v>
      </c>
      <c r="L6644" s="1">
        <v>-95130854.099999994</v>
      </c>
      <c r="M6644" s="1">
        <v>100130854</v>
      </c>
      <c r="N6644">
        <v>3011440306</v>
      </c>
      <c r="O6644">
        <v>21</v>
      </c>
      <c r="P6644">
        <v>21</v>
      </c>
      <c r="Q6644">
        <v>35680</v>
      </c>
      <c r="R6644">
        <v>-35637</v>
      </c>
      <c r="S6644">
        <v>35658</v>
      </c>
    </row>
    <row r="6645" spans="3:19" x14ac:dyDescent="0.25">
      <c r="C6645" t="s">
        <v>0</v>
      </c>
      <c r="D6645">
        <v>0</v>
      </c>
      <c r="E6645">
        <v>1.59997989</v>
      </c>
      <c r="F6645">
        <v>1.60002164</v>
      </c>
      <c r="G6645" s="1">
        <v>-95035369.599999994</v>
      </c>
      <c r="H6645" s="1">
        <v>-95226338.700000003</v>
      </c>
      <c r="I6645">
        <v>3012534377</v>
      </c>
      <c r="J6645">
        <v>1.6000007599999999</v>
      </c>
      <c r="K6645" s="1">
        <v>0.200000764</v>
      </c>
      <c r="L6645" s="1">
        <v>-95130854.099999994</v>
      </c>
      <c r="M6645" s="1">
        <v>100130854</v>
      </c>
      <c r="N6645">
        <v>3012534397</v>
      </c>
      <c r="O6645">
        <v>20</v>
      </c>
      <c r="P6645">
        <v>20</v>
      </c>
      <c r="Q6645">
        <v>35693</v>
      </c>
      <c r="R6645">
        <v>-35652</v>
      </c>
      <c r="S6645">
        <v>35672</v>
      </c>
    </row>
    <row r="6646" spans="3:19" x14ac:dyDescent="0.25">
      <c r="C6646" t="s">
        <v>0</v>
      </c>
      <c r="D6646">
        <v>0</v>
      </c>
      <c r="E6646">
        <v>1.59997989</v>
      </c>
      <c r="F6646">
        <v>1.60002164</v>
      </c>
      <c r="G6646" s="1">
        <v>-95035369.599999994</v>
      </c>
      <c r="H6646" s="1">
        <v>-95226338.700000003</v>
      </c>
      <c r="I6646">
        <v>3013694763</v>
      </c>
      <c r="J6646">
        <v>1.6000007599999999</v>
      </c>
      <c r="K6646" s="1">
        <v>0.200000764</v>
      </c>
      <c r="L6646" s="1">
        <v>-95130854.099999994</v>
      </c>
      <c r="M6646" s="1">
        <v>100130854</v>
      </c>
      <c r="N6646">
        <v>3013694782</v>
      </c>
      <c r="O6646">
        <v>19</v>
      </c>
      <c r="P6646">
        <v>19</v>
      </c>
      <c r="Q6646">
        <v>35708</v>
      </c>
      <c r="R6646">
        <v>-35668</v>
      </c>
      <c r="S6646">
        <v>35688</v>
      </c>
    </row>
    <row r="6647" spans="3:19" x14ac:dyDescent="0.25">
      <c r="C6647" t="s">
        <v>0</v>
      </c>
      <c r="D6647">
        <v>0</v>
      </c>
      <c r="E6647">
        <v>1.59997989</v>
      </c>
      <c r="F6647">
        <v>1.60002164</v>
      </c>
      <c r="G6647" s="1">
        <v>-95035369.599999994</v>
      </c>
      <c r="H6647" s="1">
        <v>-95226338.700000003</v>
      </c>
      <c r="I6647">
        <v>3014814269</v>
      </c>
      <c r="J6647">
        <v>1.6000007599999999</v>
      </c>
      <c r="K6647" s="1">
        <v>0.200000764</v>
      </c>
      <c r="L6647" s="1">
        <v>-95130854.099999994</v>
      </c>
      <c r="M6647" s="1">
        <v>100130854</v>
      </c>
      <c r="N6647">
        <v>3014814287</v>
      </c>
      <c r="O6647">
        <v>18</v>
      </c>
      <c r="P6647">
        <v>18</v>
      </c>
      <c r="Q6647">
        <v>35721</v>
      </c>
      <c r="R6647">
        <v>-35684</v>
      </c>
      <c r="S6647">
        <v>35702</v>
      </c>
    </row>
    <row r="6648" spans="3:19" x14ac:dyDescent="0.25">
      <c r="C6648" t="s">
        <v>0</v>
      </c>
      <c r="D6648">
        <v>0</v>
      </c>
      <c r="E6648">
        <v>1.59997989</v>
      </c>
      <c r="F6648">
        <v>1.60002164</v>
      </c>
      <c r="G6648" s="1">
        <v>-95035369.599999994</v>
      </c>
      <c r="H6648" s="1">
        <v>-95226338.700000003</v>
      </c>
      <c r="I6648">
        <v>3015873257</v>
      </c>
      <c r="J6648">
        <v>1.6000007599999999</v>
      </c>
      <c r="K6648" s="1">
        <v>0.200000764</v>
      </c>
      <c r="L6648" s="1">
        <v>-95130854.099999994</v>
      </c>
      <c r="M6648" s="1">
        <v>100130854</v>
      </c>
      <c r="N6648">
        <v>3015873274</v>
      </c>
      <c r="O6648">
        <v>17</v>
      </c>
      <c r="P6648">
        <v>17</v>
      </c>
      <c r="Q6648">
        <v>35734</v>
      </c>
      <c r="R6648">
        <v>-35699</v>
      </c>
      <c r="S6648">
        <v>35716</v>
      </c>
    </row>
    <row r="6649" spans="3:19" x14ac:dyDescent="0.25">
      <c r="C6649" t="s">
        <v>0</v>
      </c>
      <c r="D6649">
        <v>0</v>
      </c>
      <c r="E6649">
        <v>1.59997989</v>
      </c>
      <c r="F6649">
        <v>1.60002164</v>
      </c>
      <c r="G6649" s="1">
        <v>-95035369.599999994</v>
      </c>
      <c r="H6649" s="1">
        <v>-95226338.700000003</v>
      </c>
      <c r="I6649">
        <v>3016882757</v>
      </c>
      <c r="J6649">
        <v>1.6000007599999999</v>
      </c>
      <c r="K6649" s="1">
        <v>0.200000764</v>
      </c>
      <c r="L6649" s="1">
        <v>-95130854.099999994</v>
      </c>
      <c r="M6649" s="1">
        <v>100130854</v>
      </c>
      <c r="N6649">
        <v>3016882773</v>
      </c>
      <c r="O6649">
        <v>16</v>
      </c>
      <c r="P6649">
        <v>16</v>
      </c>
      <c r="Q6649">
        <v>35746</v>
      </c>
      <c r="R6649">
        <v>-35713</v>
      </c>
      <c r="S6649">
        <v>35729</v>
      </c>
    </row>
    <row r="6650" spans="3:19" x14ac:dyDescent="0.25">
      <c r="C6650" t="s">
        <v>0</v>
      </c>
      <c r="D6650">
        <v>0</v>
      </c>
      <c r="E6650">
        <v>1.59997989</v>
      </c>
      <c r="F6650">
        <v>1.60002164</v>
      </c>
      <c r="G6650" s="1">
        <v>-95035369.599999994</v>
      </c>
      <c r="H6650" s="1">
        <v>-95226338.700000003</v>
      </c>
      <c r="I6650">
        <v>3018025620</v>
      </c>
      <c r="J6650">
        <v>1.6000007599999999</v>
      </c>
      <c r="K6650" s="1">
        <v>0.200000764</v>
      </c>
      <c r="L6650" s="1">
        <v>-95130854.099999994</v>
      </c>
      <c r="M6650" s="1">
        <v>100130854</v>
      </c>
      <c r="N6650">
        <v>3018025634</v>
      </c>
      <c r="O6650">
        <v>14</v>
      </c>
      <c r="P6650">
        <v>14</v>
      </c>
      <c r="Q6650">
        <v>35759</v>
      </c>
      <c r="R6650">
        <v>-35730</v>
      </c>
      <c r="S6650">
        <v>35744</v>
      </c>
    </row>
    <row r="6651" spans="3:19" x14ac:dyDescent="0.25">
      <c r="C6651" t="s">
        <v>0</v>
      </c>
      <c r="D6651">
        <v>0</v>
      </c>
      <c r="E6651">
        <v>1.59997989</v>
      </c>
      <c r="F6651">
        <v>1.60002164</v>
      </c>
      <c r="G6651" s="1">
        <v>-95035369.599999994</v>
      </c>
      <c r="H6651" s="1">
        <v>-95226338.700000003</v>
      </c>
      <c r="I6651">
        <v>3019112241</v>
      </c>
      <c r="J6651">
        <v>1.6000007599999999</v>
      </c>
      <c r="K6651" s="1">
        <v>0.200000764</v>
      </c>
      <c r="L6651" s="1">
        <v>-95130854.099999994</v>
      </c>
      <c r="M6651" s="1">
        <v>100130854</v>
      </c>
      <c r="N6651">
        <v>3019112253</v>
      </c>
      <c r="O6651">
        <v>12</v>
      </c>
      <c r="P6651">
        <v>12</v>
      </c>
      <c r="Q6651">
        <v>35771</v>
      </c>
      <c r="R6651">
        <v>-35746</v>
      </c>
      <c r="S6651">
        <v>35758</v>
      </c>
    </row>
    <row r="6652" spans="3:19" x14ac:dyDescent="0.25">
      <c r="C6652" t="s">
        <v>0</v>
      </c>
      <c r="D6652">
        <v>0</v>
      </c>
      <c r="E6652">
        <v>1.59997989</v>
      </c>
      <c r="F6652">
        <v>1.60002164</v>
      </c>
      <c r="G6652" s="1">
        <v>-95035369.599999994</v>
      </c>
      <c r="H6652" s="1">
        <v>-95226338.700000003</v>
      </c>
      <c r="I6652">
        <v>3020180580</v>
      </c>
      <c r="J6652">
        <v>1.6000007599999999</v>
      </c>
      <c r="K6652" s="1">
        <v>0.200000764</v>
      </c>
      <c r="L6652" s="1">
        <v>-95130854.099999994</v>
      </c>
      <c r="M6652" s="1">
        <v>100130854</v>
      </c>
      <c r="N6652">
        <v>3020180591</v>
      </c>
      <c r="O6652">
        <v>11</v>
      </c>
      <c r="P6652">
        <v>11</v>
      </c>
      <c r="Q6652">
        <v>35784</v>
      </c>
      <c r="R6652">
        <v>-35761</v>
      </c>
      <c r="S6652">
        <v>35772</v>
      </c>
    </row>
    <row r="6653" spans="3:19" x14ac:dyDescent="0.25">
      <c r="C6653" t="s">
        <v>0</v>
      </c>
      <c r="D6653">
        <v>0</v>
      </c>
      <c r="E6653">
        <v>1.59997989</v>
      </c>
      <c r="F6653">
        <v>1.60002164</v>
      </c>
      <c r="G6653" s="1">
        <v>-95035369.599999994</v>
      </c>
      <c r="H6653" s="1">
        <v>-95226338.700000003</v>
      </c>
      <c r="I6653">
        <v>3021296075</v>
      </c>
      <c r="J6653">
        <v>1.6000007599999999</v>
      </c>
      <c r="K6653" s="1">
        <v>0.200000764</v>
      </c>
      <c r="L6653" s="1">
        <v>-95130854.099999994</v>
      </c>
      <c r="M6653" s="1">
        <v>100130854</v>
      </c>
      <c r="N6653">
        <v>3021296085</v>
      </c>
      <c r="O6653">
        <v>10</v>
      </c>
      <c r="P6653">
        <v>10</v>
      </c>
      <c r="Q6653">
        <v>35797</v>
      </c>
      <c r="R6653">
        <v>-35777</v>
      </c>
      <c r="S6653">
        <v>35787</v>
      </c>
    </row>
    <row r="6654" spans="3:19" x14ac:dyDescent="0.25">
      <c r="C6654" t="s">
        <v>0</v>
      </c>
      <c r="D6654">
        <v>0</v>
      </c>
      <c r="E6654">
        <v>1.59997989</v>
      </c>
      <c r="F6654">
        <v>1.60002164</v>
      </c>
      <c r="G6654" s="1">
        <v>-95035369.599999994</v>
      </c>
      <c r="H6654" s="1">
        <v>-95226338.700000003</v>
      </c>
      <c r="I6654">
        <v>3022409300</v>
      </c>
      <c r="J6654">
        <v>1.6000007599999999</v>
      </c>
      <c r="K6654" s="1">
        <v>0.200000764</v>
      </c>
      <c r="L6654" s="1">
        <v>-95130854.099999994</v>
      </c>
      <c r="M6654" s="1">
        <v>100130854</v>
      </c>
      <c r="N6654">
        <v>3022409309</v>
      </c>
      <c r="O6654">
        <v>9</v>
      </c>
      <c r="P6654">
        <v>9</v>
      </c>
      <c r="Q6654">
        <v>35811</v>
      </c>
      <c r="R6654">
        <v>-35792</v>
      </c>
      <c r="S6654">
        <v>35801</v>
      </c>
    </row>
    <row r="6655" spans="3:19" x14ac:dyDescent="0.25">
      <c r="C6655" t="s">
        <v>0</v>
      </c>
      <c r="D6655">
        <v>0</v>
      </c>
      <c r="E6655">
        <v>1.59997989</v>
      </c>
      <c r="F6655">
        <v>1.60002164</v>
      </c>
      <c r="G6655" s="1">
        <v>-95035369.599999994</v>
      </c>
      <c r="H6655" s="1">
        <v>-95226338.700000003</v>
      </c>
      <c r="I6655">
        <v>3023586263</v>
      </c>
      <c r="J6655">
        <v>1.6000007599999999</v>
      </c>
      <c r="K6655" s="1">
        <v>0.200000764</v>
      </c>
      <c r="L6655" s="1">
        <v>-95130854.099999994</v>
      </c>
      <c r="M6655" s="1">
        <v>100130854</v>
      </c>
      <c r="N6655">
        <v>3023586270</v>
      </c>
      <c r="O6655">
        <v>7</v>
      </c>
      <c r="P6655">
        <v>7</v>
      </c>
      <c r="Q6655">
        <v>35824</v>
      </c>
      <c r="R6655">
        <v>-35810</v>
      </c>
      <c r="S6655">
        <v>35817</v>
      </c>
    </row>
    <row r="6656" spans="3:19" x14ac:dyDescent="0.25">
      <c r="C6656" t="s">
        <v>0</v>
      </c>
      <c r="D6656">
        <v>0</v>
      </c>
      <c r="E6656">
        <v>1.59997989</v>
      </c>
      <c r="F6656">
        <v>1.60002164</v>
      </c>
      <c r="G6656" s="1">
        <v>-95035369.599999994</v>
      </c>
      <c r="H6656" s="1">
        <v>-95226338.700000003</v>
      </c>
      <c r="I6656">
        <v>3024781686</v>
      </c>
      <c r="J6656">
        <v>1.6000007599999999</v>
      </c>
      <c r="K6656" s="1">
        <v>0.200000764</v>
      </c>
      <c r="L6656" s="1">
        <v>-95130854.099999994</v>
      </c>
      <c r="M6656" s="1">
        <v>100130854</v>
      </c>
      <c r="N6656">
        <v>3024781692</v>
      </c>
      <c r="O6656">
        <v>6</v>
      </c>
      <c r="P6656">
        <v>6</v>
      </c>
      <c r="Q6656">
        <v>35839</v>
      </c>
      <c r="R6656">
        <v>-35826</v>
      </c>
      <c r="S6656">
        <v>35832</v>
      </c>
    </row>
    <row r="6657" spans="3:19" x14ac:dyDescent="0.25">
      <c r="C6657" t="s">
        <v>0</v>
      </c>
      <c r="D6657">
        <v>0</v>
      </c>
      <c r="E6657">
        <v>1.59997989</v>
      </c>
      <c r="F6657">
        <v>1.60002164</v>
      </c>
      <c r="G6657" s="1">
        <v>-95035369.599999994</v>
      </c>
      <c r="H6657" s="1">
        <v>-95226338.700000003</v>
      </c>
      <c r="I6657">
        <v>3025839773</v>
      </c>
      <c r="J6657">
        <v>1.6000007599999999</v>
      </c>
      <c r="K6657" s="1">
        <v>0.200000764</v>
      </c>
      <c r="L6657" s="1">
        <v>-95130854.099999994</v>
      </c>
      <c r="M6657" s="1">
        <v>100130854</v>
      </c>
      <c r="N6657">
        <v>3025839778</v>
      </c>
      <c r="O6657">
        <v>5</v>
      </c>
      <c r="P6657">
        <v>5</v>
      </c>
      <c r="Q6657">
        <v>35852</v>
      </c>
      <c r="R6657">
        <v>-35841</v>
      </c>
      <c r="S6657">
        <v>35846</v>
      </c>
    </row>
    <row r="6658" spans="3:19" x14ac:dyDescent="0.25">
      <c r="C6658" t="s">
        <v>0</v>
      </c>
      <c r="D6658">
        <v>0</v>
      </c>
      <c r="E6658">
        <v>1.59997989</v>
      </c>
      <c r="F6658">
        <v>1.60002164</v>
      </c>
      <c r="G6658" s="1">
        <v>-95035369.599999994</v>
      </c>
      <c r="H6658" s="1">
        <v>-95226338.700000003</v>
      </c>
      <c r="I6658">
        <v>3026863867</v>
      </c>
      <c r="J6658">
        <v>1.6000007599999999</v>
      </c>
      <c r="K6658" s="1">
        <v>0.200000764</v>
      </c>
      <c r="L6658" s="1">
        <v>-95130854.099999994</v>
      </c>
      <c r="M6658" s="1">
        <v>100130854</v>
      </c>
      <c r="N6658">
        <v>3026863871</v>
      </c>
      <c r="O6658">
        <v>4</v>
      </c>
      <c r="P6658">
        <v>4</v>
      </c>
      <c r="Q6658">
        <v>35864</v>
      </c>
      <c r="R6658">
        <v>-35855</v>
      </c>
      <c r="S6658">
        <v>35859</v>
      </c>
    </row>
    <row r="6659" spans="3:19" x14ac:dyDescent="0.25">
      <c r="C6659" t="s">
        <v>0</v>
      </c>
      <c r="D6659">
        <v>0</v>
      </c>
      <c r="E6659">
        <v>1.59997989</v>
      </c>
      <c r="F6659">
        <v>1.60002164</v>
      </c>
      <c r="G6659" s="1">
        <v>-95035369.599999994</v>
      </c>
      <c r="H6659" s="1">
        <v>-95226338.700000003</v>
      </c>
      <c r="I6659">
        <v>3027964650</v>
      </c>
      <c r="J6659">
        <v>1.6000007599999999</v>
      </c>
      <c r="K6659" s="1">
        <v>0.200000764</v>
      </c>
      <c r="L6659" s="1">
        <v>-95130854.099999994</v>
      </c>
      <c r="M6659" s="1">
        <v>100130854</v>
      </c>
      <c r="N6659">
        <v>3027964652</v>
      </c>
      <c r="O6659">
        <v>2</v>
      </c>
      <c r="P6659">
        <v>2</v>
      </c>
      <c r="Q6659">
        <v>35877</v>
      </c>
      <c r="R6659">
        <v>-35871</v>
      </c>
      <c r="S6659">
        <v>35874</v>
      </c>
    </row>
    <row r="6660" spans="3:19" x14ac:dyDescent="0.25">
      <c r="C6660" t="s">
        <v>0</v>
      </c>
      <c r="D6660">
        <v>0</v>
      </c>
      <c r="E6660">
        <v>1.59997989</v>
      </c>
      <c r="F6660">
        <v>1.60002164</v>
      </c>
      <c r="G6660" s="1">
        <v>-95035369.599999994</v>
      </c>
      <c r="H6660" s="1">
        <v>-95226338.700000003</v>
      </c>
      <c r="I6660">
        <v>3029146963</v>
      </c>
      <c r="J6660">
        <v>1.6000007599999999</v>
      </c>
      <c r="K6660" s="1">
        <v>0.200000764</v>
      </c>
      <c r="L6660" s="1">
        <v>-95130854.099999994</v>
      </c>
      <c r="M6660" s="1">
        <v>100130854</v>
      </c>
      <c r="N6660">
        <v>3029146964</v>
      </c>
      <c r="O6660">
        <v>1</v>
      </c>
      <c r="P6660">
        <v>1</v>
      </c>
      <c r="Q6660">
        <v>35891</v>
      </c>
      <c r="R6660">
        <v>-35888</v>
      </c>
      <c r="S6660">
        <v>35889</v>
      </c>
    </row>
    <row r="6661" spans="3:19" x14ac:dyDescent="0.25">
      <c r="C6661" t="s">
        <v>0</v>
      </c>
      <c r="D6661">
        <v>0</v>
      </c>
      <c r="E6661">
        <v>1.59997989</v>
      </c>
      <c r="F6661">
        <v>1.60002164</v>
      </c>
      <c r="G6661" s="1">
        <v>-95035369.599999994</v>
      </c>
      <c r="H6661" s="1">
        <v>-95226338.700000003</v>
      </c>
      <c r="I6661">
        <v>3030244993</v>
      </c>
      <c r="J6661">
        <v>1.6000007599999999</v>
      </c>
      <c r="K6661" s="1">
        <v>0.200000764</v>
      </c>
      <c r="L6661" s="1">
        <v>-95130854.099999994</v>
      </c>
      <c r="M6661" s="1">
        <v>100130854</v>
      </c>
      <c r="N6661">
        <v>3030244992</v>
      </c>
      <c r="O6661">
        <v>-1</v>
      </c>
      <c r="P6661">
        <v>1</v>
      </c>
      <c r="Q6661">
        <v>35904</v>
      </c>
      <c r="R6661">
        <v>-35904</v>
      </c>
      <c r="S6661">
        <v>35904</v>
      </c>
    </row>
    <row r="6662" spans="3:19" x14ac:dyDescent="0.25">
      <c r="C6662" t="s">
        <v>0</v>
      </c>
      <c r="D6662">
        <v>0</v>
      </c>
      <c r="E6662">
        <v>1.59997989</v>
      </c>
      <c r="F6662">
        <v>1.60002164</v>
      </c>
      <c r="G6662" s="1">
        <v>-95035369.599999994</v>
      </c>
      <c r="H6662" s="1">
        <v>-95226338.700000003</v>
      </c>
      <c r="I6662">
        <v>3031288840</v>
      </c>
      <c r="J6662">
        <v>1.6000007599999999</v>
      </c>
      <c r="K6662" s="1">
        <v>0.200000764</v>
      </c>
      <c r="L6662" s="1">
        <v>-95130854.099999994</v>
      </c>
      <c r="M6662" s="1">
        <v>100130854</v>
      </c>
      <c r="N6662">
        <v>3031288838</v>
      </c>
      <c r="O6662">
        <v>-2</v>
      </c>
      <c r="P6662">
        <v>2</v>
      </c>
      <c r="Q6662">
        <v>35916</v>
      </c>
      <c r="R6662">
        <v>-35919</v>
      </c>
      <c r="S6662">
        <v>35917</v>
      </c>
    </row>
    <row r="6663" spans="3:19" x14ac:dyDescent="0.25">
      <c r="C6663" t="s">
        <v>0</v>
      </c>
      <c r="D6663">
        <v>0</v>
      </c>
      <c r="E6663">
        <v>1.59997989</v>
      </c>
      <c r="F6663">
        <v>1.60002164</v>
      </c>
      <c r="G6663" s="1">
        <v>-95035369.599999994</v>
      </c>
      <c r="H6663" s="1">
        <v>-95226338.700000003</v>
      </c>
      <c r="I6663">
        <v>3032483540</v>
      </c>
      <c r="J6663">
        <v>1.6000007599999999</v>
      </c>
      <c r="K6663" s="1">
        <v>0.200000764</v>
      </c>
      <c r="L6663" s="1">
        <v>-95130854.099999994</v>
      </c>
      <c r="M6663" s="1">
        <v>100130854</v>
      </c>
      <c r="N6663">
        <v>3032483537</v>
      </c>
      <c r="O6663">
        <v>-3</v>
      </c>
      <c r="P6663">
        <v>3</v>
      </c>
      <c r="Q6663">
        <v>35931</v>
      </c>
      <c r="R6663">
        <v>-35936</v>
      </c>
      <c r="S6663">
        <v>35933</v>
      </c>
    </row>
    <row r="6664" spans="3:19" x14ac:dyDescent="0.25">
      <c r="C6664" t="s">
        <v>0</v>
      </c>
      <c r="D6664">
        <v>0</v>
      </c>
      <c r="E6664">
        <v>1.59997989</v>
      </c>
      <c r="F6664">
        <v>1.60002164</v>
      </c>
      <c r="G6664" s="1">
        <v>-95035369.599999994</v>
      </c>
      <c r="H6664" s="1">
        <v>-95226338.700000003</v>
      </c>
      <c r="I6664">
        <v>3033684610</v>
      </c>
      <c r="J6664">
        <v>1.6000007599999999</v>
      </c>
      <c r="K6664" s="1">
        <v>0.200000764</v>
      </c>
      <c r="L6664" s="1">
        <v>-95130854.099999994</v>
      </c>
      <c r="M6664" s="1">
        <v>100130854</v>
      </c>
      <c r="N6664">
        <v>3033684605</v>
      </c>
      <c r="O6664">
        <v>-5</v>
      </c>
      <c r="P6664">
        <v>5</v>
      </c>
      <c r="Q6664">
        <v>35944</v>
      </c>
      <c r="R6664">
        <v>-35953</v>
      </c>
      <c r="S6664">
        <v>35948</v>
      </c>
    </row>
    <row r="6665" spans="3:19" x14ac:dyDescent="0.25">
      <c r="C6665" t="s">
        <v>0</v>
      </c>
      <c r="D6665">
        <v>0</v>
      </c>
      <c r="E6665">
        <v>1.59997989</v>
      </c>
      <c r="F6665">
        <v>1.60002164</v>
      </c>
      <c r="G6665" s="1">
        <v>-95035369.599999994</v>
      </c>
      <c r="H6665" s="1">
        <v>-95226338.700000003</v>
      </c>
      <c r="I6665">
        <v>3034824883</v>
      </c>
      <c r="J6665">
        <v>1.6000007599999999</v>
      </c>
      <c r="K6665" s="1">
        <v>0.200000764</v>
      </c>
      <c r="L6665" s="1">
        <v>-95130854.099999994</v>
      </c>
      <c r="M6665" s="1">
        <v>100130854</v>
      </c>
      <c r="N6665">
        <v>3034824877</v>
      </c>
      <c r="O6665">
        <v>-6</v>
      </c>
      <c r="P6665">
        <v>6</v>
      </c>
      <c r="Q6665">
        <v>35958</v>
      </c>
      <c r="R6665">
        <v>-35970</v>
      </c>
      <c r="S6665">
        <v>35964</v>
      </c>
    </row>
    <row r="6666" spans="3:19" x14ac:dyDescent="0.25">
      <c r="C6666" t="s">
        <v>0</v>
      </c>
      <c r="D6666">
        <v>0</v>
      </c>
      <c r="E6666">
        <v>1.59997989</v>
      </c>
      <c r="F6666">
        <v>1.60002164</v>
      </c>
      <c r="G6666" s="1">
        <v>-95035369.599999994</v>
      </c>
      <c r="H6666" s="1">
        <v>-95226338.700000003</v>
      </c>
      <c r="I6666">
        <v>3036024007</v>
      </c>
      <c r="J6666">
        <v>1.6000007599999999</v>
      </c>
      <c r="K6666" s="1">
        <v>0.200000764</v>
      </c>
      <c r="L6666" s="1">
        <v>-95130854.099999994</v>
      </c>
      <c r="M6666" s="1">
        <v>100130854</v>
      </c>
      <c r="N6666">
        <v>3036023999</v>
      </c>
      <c r="O6666">
        <v>-8</v>
      </c>
      <c r="P6666">
        <v>8</v>
      </c>
      <c r="Q6666">
        <v>35972</v>
      </c>
      <c r="R6666">
        <v>-35987</v>
      </c>
      <c r="S6666">
        <v>35979</v>
      </c>
    </row>
    <row r="6667" spans="3:19" x14ac:dyDescent="0.25">
      <c r="C6667" t="s">
        <v>0</v>
      </c>
      <c r="D6667">
        <v>0</v>
      </c>
      <c r="E6667">
        <v>1.59997989</v>
      </c>
      <c r="F6667">
        <v>1.60002164</v>
      </c>
      <c r="G6667" s="1">
        <v>-95035369.599999994</v>
      </c>
      <c r="H6667" s="1">
        <v>-95226338.700000003</v>
      </c>
      <c r="I6667">
        <v>3037015358</v>
      </c>
      <c r="J6667">
        <v>1.6000007599999999</v>
      </c>
      <c r="K6667" s="1">
        <v>0.200000764</v>
      </c>
      <c r="L6667" s="1">
        <v>-95130854.099999994</v>
      </c>
      <c r="M6667" s="1">
        <v>100130854</v>
      </c>
      <c r="N6667">
        <v>3037015349</v>
      </c>
      <c r="O6667">
        <v>-9</v>
      </c>
      <c r="P6667">
        <v>9</v>
      </c>
      <c r="Q6667">
        <v>35983</v>
      </c>
      <c r="R6667">
        <v>-36001</v>
      </c>
      <c r="S6667">
        <v>35992</v>
      </c>
    </row>
    <row r="6668" spans="3:19" x14ac:dyDescent="0.25">
      <c r="C6668" t="s">
        <v>0</v>
      </c>
      <c r="D6668">
        <v>0</v>
      </c>
      <c r="E6668">
        <v>1.59997989</v>
      </c>
      <c r="F6668">
        <v>1.60002164</v>
      </c>
      <c r="G6668" s="1">
        <v>-95035369.599999994</v>
      </c>
      <c r="H6668" s="1">
        <v>-95226338.700000003</v>
      </c>
      <c r="I6668">
        <v>3038163175</v>
      </c>
      <c r="J6668">
        <v>1.6000007599999999</v>
      </c>
      <c r="K6668" s="1">
        <v>0.200000764</v>
      </c>
      <c r="L6668" s="1">
        <v>-95130854.099999994</v>
      </c>
      <c r="M6668" s="1">
        <v>100130854</v>
      </c>
      <c r="N6668">
        <v>3038163165</v>
      </c>
      <c r="O6668">
        <v>-10</v>
      </c>
      <c r="P6668">
        <v>10</v>
      </c>
      <c r="Q6668">
        <v>35998</v>
      </c>
      <c r="R6668">
        <v>-36017</v>
      </c>
      <c r="S6668">
        <v>36007</v>
      </c>
    </row>
    <row r="6669" spans="3:19" x14ac:dyDescent="0.25">
      <c r="C6669" t="s">
        <v>0</v>
      </c>
      <c r="D6669">
        <v>0</v>
      </c>
      <c r="E6669">
        <v>1.59997989</v>
      </c>
      <c r="F6669">
        <v>1.60002164</v>
      </c>
      <c r="G6669" s="1">
        <v>-95035369.599999994</v>
      </c>
      <c r="H6669" s="1">
        <v>-95226338.700000003</v>
      </c>
      <c r="I6669">
        <v>3039298488</v>
      </c>
      <c r="J6669">
        <v>1.6000007599999999</v>
      </c>
      <c r="K6669" s="1">
        <v>0.200000764</v>
      </c>
      <c r="L6669" s="1">
        <v>-95130854.099999994</v>
      </c>
      <c r="M6669" s="1">
        <v>100130854</v>
      </c>
      <c r="N6669">
        <v>3039298476</v>
      </c>
      <c r="O6669">
        <v>-12</v>
      </c>
      <c r="P6669">
        <v>12</v>
      </c>
      <c r="Q6669">
        <v>36011</v>
      </c>
      <c r="R6669">
        <v>-36033</v>
      </c>
      <c r="S6669">
        <v>36022</v>
      </c>
    </row>
    <row r="6670" spans="3:19" x14ac:dyDescent="0.25">
      <c r="C6670" t="s">
        <v>0</v>
      </c>
      <c r="D6670">
        <v>0</v>
      </c>
      <c r="E6670">
        <v>1.59997989</v>
      </c>
      <c r="F6670">
        <v>1.60002164</v>
      </c>
      <c r="G6670" s="1">
        <v>-95035369.599999994</v>
      </c>
      <c r="H6670" s="1">
        <v>-95226338.700000003</v>
      </c>
      <c r="I6670">
        <v>3040335931</v>
      </c>
      <c r="J6670">
        <v>1.6000007599999999</v>
      </c>
      <c r="K6670" s="1">
        <v>0.200000764</v>
      </c>
      <c r="L6670" s="1">
        <v>-95130854.099999994</v>
      </c>
      <c r="M6670" s="1">
        <v>100130854</v>
      </c>
      <c r="N6670">
        <v>3040335918</v>
      </c>
      <c r="O6670">
        <v>-13</v>
      </c>
      <c r="P6670">
        <v>13</v>
      </c>
      <c r="Q6670">
        <v>36023</v>
      </c>
      <c r="R6670">
        <v>-36048</v>
      </c>
      <c r="S6670">
        <v>36035</v>
      </c>
    </row>
    <row r="6671" spans="3:19" x14ac:dyDescent="0.25">
      <c r="C6671" t="s">
        <v>0</v>
      </c>
      <c r="D6671">
        <v>0</v>
      </c>
      <c r="E6671">
        <v>1.59997989</v>
      </c>
      <c r="F6671">
        <v>1.60002164</v>
      </c>
      <c r="G6671" s="1">
        <v>-95035369.599999994</v>
      </c>
      <c r="H6671" s="1">
        <v>-95226338.700000003</v>
      </c>
      <c r="I6671">
        <v>3041491551</v>
      </c>
      <c r="J6671">
        <v>1.6000007599999999</v>
      </c>
      <c r="K6671" s="1">
        <v>0.200000764</v>
      </c>
      <c r="L6671" s="1">
        <v>-95130854.099999994</v>
      </c>
      <c r="M6671" s="1">
        <v>100130854</v>
      </c>
      <c r="N6671">
        <v>3041491537</v>
      </c>
      <c r="O6671">
        <v>-14</v>
      </c>
      <c r="P6671">
        <v>14</v>
      </c>
      <c r="Q6671">
        <v>36037</v>
      </c>
      <c r="R6671">
        <v>-36064</v>
      </c>
      <c r="S6671">
        <v>36050</v>
      </c>
    </row>
    <row r="6672" spans="3:19" x14ac:dyDescent="0.25">
      <c r="C6672" t="s">
        <v>0</v>
      </c>
      <c r="D6672">
        <v>0</v>
      </c>
      <c r="E6672">
        <v>1.59997989</v>
      </c>
      <c r="F6672">
        <v>1.60002164</v>
      </c>
      <c r="G6672" s="1">
        <v>-95035369.599999994</v>
      </c>
      <c r="H6672" s="1">
        <v>-95226338.700000003</v>
      </c>
      <c r="I6672">
        <v>3042687858</v>
      </c>
      <c r="J6672">
        <v>1.6000007599999999</v>
      </c>
      <c r="K6672" s="1">
        <v>0.200000764</v>
      </c>
      <c r="L6672" s="1">
        <v>-95130854.099999994</v>
      </c>
      <c r="M6672" s="1">
        <v>100130854</v>
      </c>
      <c r="N6672">
        <v>3042687842</v>
      </c>
      <c r="O6672">
        <v>-16</v>
      </c>
      <c r="P6672">
        <v>16</v>
      </c>
      <c r="Q6672">
        <v>36051</v>
      </c>
      <c r="R6672">
        <v>-36082</v>
      </c>
      <c r="S6672">
        <v>36066</v>
      </c>
    </row>
    <row r="6673" spans="3:19" x14ac:dyDescent="0.25">
      <c r="C6673" t="s">
        <v>0</v>
      </c>
      <c r="D6673">
        <v>0</v>
      </c>
      <c r="E6673">
        <v>1.59997989</v>
      </c>
      <c r="F6673">
        <v>1.60002164</v>
      </c>
      <c r="G6673" s="1">
        <v>-95035369.599999994</v>
      </c>
      <c r="H6673" s="1">
        <v>-95226338.700000003</v>
      </c>
      <c r="I6673">
        <v>3043712939</v>
      </c>
      <c r="J6673">
        <v>1.6000007599999999</v>
      </c>
      <c r="K6673" s="1">
        <v>0.200000764</v>
      </c>
      <c r="L6673" s="1">
        <v>-95130854.099999994</v>
      </c>
      <c r="M6673" s="1">
        <v>100130854</v>
      </c>
      <c r="N6673">
        <v>3043712922</v>
      </c>
      <c r="O6673">
        <v>-17</v>
      </c>
      <c r="P6673">
        <v>17</v>
      </c>
      <c r="Q6673">
        <v>36063</v>
      </c>
      <c r="R6673">
        <v>-36097</v>
      </c>
      <c r="S6673">
        <v>36080</v>
      </c>
    </row>
    <row r="6674" spans="3:19" x14ac:dyDescent="0.25">
      <c r="C6674" t="s">
        <v>0</v>
      </c>
      <c r="D6674">
        <v>0</v>
      </c>
      <c r="E6674">
        <v>1.59997989</v>
      </c>
      <c r="F6674">
        <v>1.60002164</v>
      </c>
      <c r="G6674" s="1">
        <v>-95035369.599999994</v>
      </c>
      <c r="H6674" s="1">
        <v>-95226338.700000003</v>
      </c>
      <c r="I6674">
        <v>3044849114</v>
      </c>
      <c r="J6674">
        <v>1.6000007599999999</v>
      </c>
      <c r="K6674" s="1">
        <v>0.200000764</v>
      </c>
      <c r="L6674" s="1">
        <v>-95130854.099999994</v>
      </c>
      <c r="M6674" s="1">
        <v>100130854</v>
      </c>
      <c r="N6674">
        <v>3044849095</v>
      </c>
      <c r="O6674">
        <v>-19</v>
      </c>
      <c r="P6674">
        <v>19</v>
      </c>
      <c r="Q6674">
        <v>36076</v>
      </c>
      <c r="R6674">
        <v>-36113</v>
      </c>
      <c r="S6674">
        <v>36094</v>
      </c>
    </row>
    <row r="6675" spans="3:19" x14ac:dyDescent="0.25">
      <c r="C6675" t="s">
        <v>0</v>
      </c>
      <c r="D6675">
        <v>0</v>
      </c>
      <c r="E6675">
        <v>1.59997989</v>
      </c>
      <c r="F6675">
        <v>1.60002164</v>
      </c>
      <c r="G6675" s="1">
        <v>-95035369.599999994</v>
      </c>
      <c r="H6675" s="1">
        <v>-95226338.700000003</v>
      </c>
      <c r="I6675">
        <v>3045931749</v>
      </c>
      <c r="J6675">
        <v>1.6000007599999999</v>
      </c>
      <c r="K6675" s="1">
        <v>0.200000764</v>
      </c>
      <c r="L6675" s="1">
        <v>-95130854.099999994</v>
      </c>
      <c r="M6675" s="1">
        <v>100130854</v>
      </c>
      <c r="N6675">
        <v>3045931729</v>
      </c>
      <c r="O6675">
        <v>-20</v>
      </c>
      <c r="P6675">
        <v>20</v>
      </c>
      <c r="Q6675">
        <v>36089</v>
      </c>
      <c r="R6675">
        <v>-36128</v>
      </c>
      <c r="S6675">
        <v>36108</v>
      </c>
    </row>
    <row r="6676" spans="3:19" x14ac:dyDescent="0.25">
      <c r="C6676" t="s">
        <v>0</v>
      </c>
      <c r="D6676">
        <v>0</v>
      </c>
      <c r="E6676">
        <v>1.59997989</v>
      </c>
      <c r="F6676">
        <v>1.60002164</v>
      </c>
      <c r="G6676" s="1">
        <v>-95035369.599999994</v>
      </c>
      <c r="H6676" s="1">
        <v>-95226338.700000003</v>
      </c>
      <c r="I6676">
        <v>3046937008</v>
      </c>
      <c r="J6676">
        <v>1.6000007599999999</v>
      </c>
      <c r="K6676" s="1">
        <v>0.200000764</v>
      </c>
      <c r="L6676" s="1">
        <v>-95130854.099999994</v>
      </c>
      <c r="M6676" s="1">
        <v>100130854</v>
      </c>
      <c r="N6676">
        <v>3046936986</v>
      </c>
      <c r="O6676">
        <v>-22</v>
      </c>
      <c r="P6676">
        <v>22</v>
      </c>
      <c r="Q6676">
        <v>36101</v>
      </c>
      <c r="R6676">
        <v>-36143</v>
      </c>
      <c r="S6676">
        <v>36122</v>
      </c>
    </row>
    <row r="6677" spans="3:19" x14ac:dyDescent="0.25">
      <c r="C6677" t="s">
        <v>0</v>
      </c>
      <c r="D6677">
        <v>0</v>
      </c>
      <c r="E6677">
        <v>1.59997989</v>
      </c>
      <c r="F6677">
        <v>1.60002164</v>
      </c>
      <c r="G6677" s="1">
        <v>-95035369.599999994</v>
      </c>
      <c r="H6677" s="1">
        <v>-95226338.700000003</v>
      </c>
      <c r="I6677">
        <v>3048030484</v>
      </c>
      <c r="J6677">
        <v>1.6000007599999999</v>
      </c>
      <c r="K6677" s="1">
        <v>0.200000764</v>
      </c>
      <c r="L6677" s="1">
        <v>-95130854.099999994</v>
      </c>
      <c r="M6677" s="1">
        <v>100130854</v>
      </c>
      <c r="N6677">
        <v>3048030461</v>
      </c>
      <c r="O6677">
        <v>-23</v>
      </c>
      <c r="P6677">
        <v>23</v>
      </c>
      <c r="Q6677">
        <v>36114</v>
      </c>
      <c r="R6677">
        <v>-36158</v>
      </c>
      <c r="S6677">
        <v>36136</v>
      </c>
    </row>
    <row r="6678" spans="3:19" x14ac:dyDescent="0.25">
      <c r="C6678" t="s">
        <v>0</v>
      </c>
      <c r="D6678">
        <v>0</v>
      </c>
      <c r="E6678">
        <v>1.59997989</v>
      </c>
      <c r="F6678">
        <v>1.60002164</v>
      </c>
      <c r="G6678" s="1">
        <v>-95035369.599999994</v>
      </c>
      <c r="H6678" s="1">
        <v>-95226338.700000003</v>
      </c>
      <c r="I6678">
        <v>3049196777</v>
      </c>
      <c r="J6678">
        <v>1.6000007599999999</v>
      </c>
      <c r="K6678" s="1">
        <v>0.200000764</v>
      </c>
      <c r="L6678" s="1">
        <v>-95130854.099999994</v>
      </c>
      <c r="M6678" s="1">
        <v>100130854</v>
      </c>
      <c r="N6678">
        <v>3049196753</v>
      </c>
      <c r="O6678">
        <v>-24</v>
      </c>
      <c r="P6678">
        <v>24</v>
      </c>
      <c r="Q6678">
        <v>36127</v>
      </c>
      <c r="R6678">
        <v>-36175</v>
      </c>
      <c r="S6678">
        <v>36151</v>
      </c>
    </row>
    <row r="6679" spans="3:19" x14ac:dyDescent="0.25">
      <c r="C6679" t="s">
        <v>0</v>
      </c>
      <c r="D6679">
        <v>0</v>
      </c>
      <c r="E6679">
        <v>1.59997989</v>
      </c>
      <c r="F6679">
        <v>1.60002153</v>
      </c>
      <c r="G6679" s="1">
        <v>-95035369.599999994</v>
      </c>
      <c r="H6679" s="1">
        <v>-95226283.799999997</v>
      </c>
      <c r="I6679">
        <v>3050172722</v>
      </c>
      <c r="J6679">
        <v>1.60000071</v>
      </c>
      <c r="K6679" s="1">
        <v>0.200000709</v>
      </c>
      <c r="L6679" s="1">
        <v>-95130826.700000003</v>
      </c>
      <c r="M6679" s="1">
        <v>100130827</v>
      </c>
      <c r="N6679">
        <v>3050172930</v>
      </c>
      <c r="O6679">
        <v>208</v>
      </c>
      <c r="P6679">
        <v>208</v>
      </c>
      <c r="Q6679">
        <v>36138</v>
      </c>
      <c r="R6679">
        <v>-35721</v>
      </c>
      <c r="S6679">
        <v>35929</v>
      </c>
    </row>
    <row r="6680" spans="3:19" x14ac:dyDescent="0.25">
      <c r="C6680" t="s">
        <v>0</v>
      </c>
      <c r="D6680">
        <v>0</v>
      </c>
      <c r="E6680">
        <v>1.59998007</v>
      </c>
      <c r="F6680">
        <v>1.60002153</v>
      </c>
      <c r="G6680" s="1">
        <v>-95035460.5</v>
      </c>
      <c r="H6680" s="1">
        <v>-95226283.799999997</v>
      </c>
      <c r="I6680">
        <v>3051252049</v>
      </c>
      <c r="J6680">
        <v>1.6000007999999999</v>
      </c>
      <c r="K6680" s="1">
        <v>0.20000080000000001</v>
      </c>
      <c r="L6680" s="1">
        <v>-95130872.099999994</v>
      </c>
      <c r="M6680" s="1">
        <v>100130872</v>
      </c>
      <c r="N6680">
        <v>3051251868</v>
      </c>
      <c r="O6680">
        <v>-181</v>
      </c>
      <c r="P6680">
        <v>181</v>
      </c>
      <c r="Q6680">
        <v>35376</v>
      </c>
      <c r="R6680">
        <v>-35737</v>
      </c>
      <c r="S6680">
        <v>35556</v>
      </c>
    </row>
    <row r="6681" spans="3:19" x14ac:dyDescent="0.25">
      <c r="C6681" t="s">
        <v>0</v>
      </c>
      <c r="D6681">
        <v>0</v>
      </c>
      <c r="E6681">
        <v>1.59998007</v>
      </c>
      <c r="F6681">
        <v>1.60002153</v>
      </c>
      <c r="G6681" s="1">
        <v>-95035460.5</v>
      </c>
      <c r="H6681" s="1">
        <v>-95226282.5</v>
      </c>
      <c r="I6681">
        <v>3052374379</v>
      </c>
      <c r="J6681">
        <v>1.6000007999999999</v>
      </c>
      <c r="K6681" s="1">
        <v>0.20000079900000001</v>
      </c>
      <c r="L6681" s="1">
        <v>-95130871.5</v>
      </c>
      <c r="M6681" s="1">
        <v>100130872</v>
      </c>
      <c r="N6681">
        <v>3052374202</v>
      </c>
      <c r="O6681">
        <v>-177</v>
      </c>
      <c r="P6681">
        <v>177</v>
      </c>
      <c r="Q6681">
        <v>35389</v>
      </c>
      <c r="R6681">
        <v>-35741</v>
      </c>
      <c r="S6681">
        <v>35565</v>
      </c>
    </row>
    <row r="6682" spans="3:19" x14ac:dyDescent="0.25">
      <c r="C6682" t="s">
        <v>0</v>
      </c>
      <c r="D6682">
        <v>0</v>
      </c>
      <c r="E6682">
        <v>1.59998007</v>
      </c>
      <c r="F6682">
        <v>1.60002153</v>
      </c>
      <c r="G6682" s="1">
        <v>-95035460.5</v>
      </c>
      <c r="H6682" s="1">
        <v>-95226282.5</v>
      </c>
      <c r="I6682">
        <v>3053473951</v>
      </c>
      <c r="J6682">
        <v>1.6000007999999999</v>
      </c>
      <c r="K6682" s="1">
        <v>0.20000079900000001</v>
      </c>
      <c r="L6682" s="1">
        <v>-95130871.5</v>
      </c>
      <c r="M6682" s="1">
        <v>100130872</v>
      </c>
      <c r="N6682">
        <v>3053473773</v>
      </c>
      <c r="O6682">
        <v>-178</v>
      </c>
      <c r="P6682">
        <v>178</v>
      </c>
      <c r="Q6682">
        <v>35402</v>
      </c>
      <c r="R6682">
        <v>-35758</v>
      </c>
      <c r="S6682">
        <v>35580</v>
      </c>
    </row>
    <row r="6683" spans="3:19" x14ac:dyDescent="0.25">
      <c r="C6683" t="s">
        <v>0</v>
      </c>
      <c r="D6683">
        <v>0</v>
      </c>
      <c r="E6683">
        <v>1.59998007</v>
      </c>
      <c r="F6683">
        <v>1.60002153</v>
      </c>
      <c r="G6683" s="1">
        <v>-95035460.5</v>
      </c>
      <c r="H6683" s="1">
        <v>-95226282.5</v>
      </c>
      <c r="I6683">
        <v>3054585937</v>
      </c>
      <c r="J6683">
        <v>1.6000007999999999</v>
      </c>
      <c r="K6683" s="1">
        <v>0.20000079900000001</v>
      </c>
      <c r="L6683" s="1">
        <v>-95130871.5</v>
      </c>
      <c r="M6683" s="1">
        <v>100130872</v>
      </c>
      <c r="N6683">
        <v>3054585758</v>
      </c>
      <c r="O6683">
        <v>-179</v>
      </c>
      <c r="P6683">
        <v>179</v>
      </c>
      <c r="Q6683">
        <v>35415</v>
      </c>
      <c r="R6683">
        <v>-35773</v>
      </c>
      <c r="S6683">
        <v>35594</v>
      </c>
    </row>
    <row r="6684" spans="3:19" x14ac:dyDescent="0.25">
      <c r="C6684" t="s">
        <v>0</v>
      </c>
      <c r="D6684">
        <v>0</v>
      </c>
      <c r="E6684">
        <v>1.59998007</v>
      </c>
      <c r="F6684">
        <v>1.60002153</v>
      </c>
      <c r="G6684" s="1">
        <v>-95035460.5</v>
      </c>
      <c r="H6684" s="1">
        <v>-95226282.5</v>
      </c>
      <c r="I6684">
        <v>3055620986</v>
      </c>
      <c r="J6684">
        <v>1.6000007999999999</v>
      </c>
      <c r="K6684" s="1">
        <v>0.20000079900000001</v>
      </c>
      <c r="L6684" s="1">
        <v>-95130871.5</v>
      </c>
      <c r="M6684" s="1">
        <v>100130872</v>
      </c>
      <c r="N6684">
        <v>3055620805</v>
      </c>
      <c r="O6684">
        <v>-181</v>
      </c>
      <c r="P6684">
        <v>181</v>
      </c>
      <c r="Q6684">
        <v>35427</v>
      </c>
      <c r="R6684">
        <v>-35788</v>
      </c>
      <c r="S6684">
        <v>35607</v>
      </c>
    </row>
    <row r="6685" spans="3:19" x14ac:dyDescent="0.25">
      <c r="C6685" t="s">
        <v>0</v>
      </c>
      <c r="D6685">
        <v>0</v>
      </c>
      <c r="E6685">
        <v>1.59998007</v>
      </c>
      <c r="F6685">
        <v>1.60002153</v>
      </c>
      <c r="G6685" s="1">
        <v>-95035460.5</v>
      </c>
      <c r="H6685" s="1">
        <v>-95226282.5</v>
      </c>
      <c r="I6685">
        <v>3056675380</v>
      </c>
      <c r="J6685">
        <v>1.6000007999999999</v>
      </c>
      <c r="K6685" s="1">
        <v>0.20000079900000001</v>
      </c>
      <c r="L6685" s="1">
        <v>-95130871.5</v>
      </c>
      <c r="M6685" s="1">
        <v>100130872</v>
      </c>
      <c r="N6685">
        <v>3056675198</v>
      </c>
      <c r="O6685">
        <v>-182</v>
      </c>
      <c r="P6685">
        <v>182</v>
      </c>
      <c r="Q6685">
        <v>35439</v>
      </c>
      <c r="R6685">
        <v>-35803</v>
      </c>
      <c r="S6685">
        <v>35621</v>
      </c>
    </row>
    <row r="6686" spans="3:19" x14ac:dyDescent="0.25">
      <c r="C6686" t="s">
        <v>0</v>
      </c>
      <c r="D6686">
        <v>0</v>
      </c>
      <c r="E6686">
        <v>1.59998007</v>
      </c>
      <c r="F6686">
        <v>1.60002153</v>
      </c>
      <c r="G6686" s="1">
        <v>-95035460.5</v>
      </c>
      <c r="H6686" s="1">
        <v>-95226282.5</v>
      </c>
      <c r="I6686">
        <v>3057741765</v>
      </c>
      <c r="J6686">
        <v>1.6000007999999999</v>
      </c>
      <c r="K6686" s="1">
        <v>0.20000079900000001</v>
      </c>
      <c r="L6686" s="1">
        <v>-95130871.5</v>
      </c>
      <c r="M6686" s="1">
        <v>100130872</v>
      </c>
      <c r="N6686">
        <v>3057741582</v>
      </c>
      <c r="O6686">
        <v>-183</v>
      </c>
      <c r="P6686">
        <v>183</v>
      </c>
      <c r="Q6686">
        <v>35452</v>
      </c>
      <c r="R6686">
        <v>-35818</v>
      </c>
      <c r="S6686">
        <v>35635</v>
      </c>
    </row>
    <row r="6687" spans="3:19" x14ac:dyDescent="0.25">
      <c r="C6687" t="s">
        <v>0</v>
      </c>
      <c r="D6687">
        <v>0</v>
      </c>
      <c r="E6687">
        <v>1.59998007</v>
      </c>
      <c r="F6687">
        <v>1.60002153</v>
      </c>
      <c r="G6687" s="1">
        <v>-95035460.5</v>
      </c>
      <c r="H6687" s="1">
        <v>-95226282.5</v>
      </c>
      <c r="I6687">
        <v>3058943853</v>
      </c>
      <c r="J6687">
        <v>1.6000007999999999</v>
      </c>
      <c r="K6687" s="1">
        <v>0.20000079900000001</v>
      </c>
      <c r="L6687" s="1">
        <v>-95130871.5</v>
      </c>
      <c r="M6687" s="1">
        <v>100130872</v>
      </c>
      <c r="N6687">
        <v>3058943668</v>
      </c>
      <c r="O6687">
        <v>-185</v>
      </c>
      <c r="P6687">
        <v>185</v>
      </c>
      <c r="Q6687">
        <v>35466</v>
      </c>
      <c r="R6687">
        <v>-35835</v>
      </c>
      <c r="S6687">
        <v>35650</v>
      </c>
    </row>
    <row r="6688" spans="3:19" x14ac:dyDescent="0.25">
      <c r="C6688" t="s">
        <v>0</v>
      </c>
      <c r="D6688">
        <v>0</v>
      </c>
      <c r="E6688">
        <v>1.59998007</v>
      </c>
      <c r="F6688">
        <v>1.60002153</v>
      </c>
      <c r="G6688" s="1">
        <v>-95035460.5</v>
      </c>
      <c r="H6688" s="1">
        <v>-95226282.5</v>
      </c>
      <c r="I6688">
        <v>3060039561</v>
      </c>
      <c r="J6688">
        <v>1.6000007999999999</v>
      </c>
      <c r="K6688" s="1">
        <v>0.20000079900000001</v>
      </c>
      <c r="L6688" s="1">
        <v>-95130871.5</v>
      </c>
      <c r="M6688" s="1">
        <v>100130872</v>
      </c>
      <c r="N6688">
        <v>3060039375</v>
      </c>
      <c r="O6688">
        <v>-186</v>
      </c>
      <c r="P6688">
        <v>186</v>
      </c>
      <c r="Q6688">
        <v>35479</v>
      </c>
      <c r="R6688">
        <v>-35850</v>
      </c>
      <c r="S6688">
        <v>35664</v>
      </c>
    </row>
    <row r="6689" spans="3:19" x14ac:dyDescent="0.25">
      <c r="C6689" t="s">
        <v>0</v>
      </c>
      <c r="D6689">
        <v>0</v>
      </c>
      <c r="E6689">
        <v>1.59998007</v>
      </c>
      <c r="F6689">
        <v>1.60002153</v>
      </c>
      <c r="G6689" s="1">
        <v>-95035460.5</v>
      </c>
      <c r="H6689" s="1">
        <v>-95226282.5</v>
      </c>
      <c r="I6689">
        <v>3061230057</v>
      </c>
      <c r="J6689">
        <v>1.6000007999999999</v>
      </c>
      <c r="K6689" s="1">
        <v>0.20000079900000001</v>
      </c>
      <c r="L6689" s="1">
        <v>-95130871.5</v>
      </c>
      <c r="M6689" s="1">
        <v>100130872</v>
      </c>
      <c r="N6689">
        <v>3061229870</v>
      </c>
      <c r="O6689">
        <v>-187</v>
      </c>
      <c r="P6689">
        <v>187</v>
      </c>
      <c r="Q6689">
        <v>35494</v>
      </c>
      <c r="R6689">
        <v>-35867</v>
      </c>
      <c r="S6689">
        <v>35680</v>
      </c>
    </row>
    <row r="6690" spans="3:19" x14ac:dyDescent="0.25">
      <c r="C6690" t="s">
        <v>0</v>
      </c>
      <c r="D6690">
        <v>0</v>
      </c>
      <c r="E6690">
        <v>1.59998007</v>
      </c>
      <c r="F6690">
        <v>1.60002153</v>
      </c>
      <c r="G6690" s="1">
        <v>-95035460.5</v>
      </c>
      <c r="H6690" s="1">
        <v>-95226282.5</v>
      </c>
      <c r="I6690">
        <v>3062310526</v>
      </c>
      <c r="J6690">
        <v>1.6000007999999999</v>
      </c>
      <c r="K6690" s="1">
        <v>0.20000079900000001</v>
      </c>
      <c r="L6690" s="1">
        <v>-95130871.5</v>
      </c>
      <c r="M6690" s="1">
        <v>100130872</v>
      </c>
      <c r="N6690">
        <v>3062310338</v>
      </c>
      <c r="O6690">
        <v>-188</v>
      </c>
      <c r="P6690">
        <v>188</v>
      </c>
      <c r="Q6690">
        <v>35507</v>
      </c>
      <c r="R6690">
        <v>-35882</v>
      </c>
      <c r="S6690">
        <v>35694</v>
      </c>
    </row>
    <row r="6691" spans="3:19" x14ac:dyDescent="0.25">
      <c r="C6691" t="s">
        <v>0</v>
      </c>
      <c r="D6691">
        <v>0</v>
      </c>
      <c r="E6691">
        <v>1.59998007</v>
      </c>
      <c r="F6691">
        <v>1.6000215099999999</v>
      </c>
      <c r="G6691" s="1">
        <v>-95035460.5</v>
      </c>
      <c r="H6691" s="1">
        <v>-95226272.799999997</v>
      </c>
      <c r="I6691">
        <v>3063447507</v>
      </c>
      <c r="J6691">
        <v>1.60000079</v>
      </c>
      <c r="K6691" s="1">
        <v>0.20000078900000001</v>
      </c>
      <c r="L6691" s="1">
        <v>-95130866.599999994</v>
      </c>
      <c r="M6691" s="1">
        <v>100130867</v>
      </c>
      <c r="N6691">
        <v>3063447359</v>
      </c>
      <c r="O6691">
        <v>-148</v>
      </c>
      <c r="P6691">
        <v>148</v>
      </c>
      <c r="Q6691">
        <v>35520</v>
      </c>
      <c r="R6691">
        <v>-35815</v>
      </c>
      <c r="S6691">
        <v>35667</v>
      </c>
    </row>
    <row r="6692" spans="3:19" x14ac:dyDescent="0.25">
      <c r="C6692" t="s">
        <v>0</v>
      </c>
      <c r="D6692">
        <v>0</v>
      </c>
      <c r="E6692">
        <v>1.59998007</v>
      </c>
      <c r="F6692">
        <v>1.6000215099999999</v>
      </c>
      <c r="G6692" s="1">
        <v>-95035460.5</v>
      </c>
      <c r="H6692" s="1">
        <v>-95226272.799999997</v>
      </c>
      <c r="I6692">
        <v>3064473825</v>
      </c>
      <c r="J6692">
        <v>1.60000079</v>
      </c>
      <c r="K6692" s="1">
        <v>0.20000078900000001</v>
      </c>
      <c r="L6692" s="1">
        <v>-95130866.599999994</v>
      </c>
      <c r="M6692" s="1">
        <v>100130867</v>
      </c>
      <c r="N6692">
        <v>3064473676</v>
      </c>
      <c r="O6692">
        <v>-149</v>
      </c>
      <c r="P6692">
        <v>149</v>
      </c>
      <c r="Q6692">
        <v>35532</v>
      </c>
      <c r="R6692">
        <v>-35829</v>
      </c>
      <c r="S6692">
        <v>35680</v>
      </c>
    </row>
    <row r="6693" spans="3:19" x14ac:dyDescent="0.25">
      <c r="C6693" t="s">
        <v>0</v>
      </c>
      <c r="D6693">
        <v>0</v>
      </c>
      <c r="E6693">
        <v>1.59998007</v>
      </c>
      <c r="F6693">
        <v>1.6000215099999999</v>
      </c>
      <c r="G6693" s="1">
        <v>-95035460.5</v>
      </c>
      <c r="H6693" s="1">
        <v>-95226272.799999997</v>
      </c>
      <c r="I6693">
        <v>3065500131</v>
      </c>
      <c r="J6693">
        <v>1.60000079</v>
      </c>
      <c r="K6693" s="1">
        <v>0.20000078900000001</v>
      </c>
      <c r="L6693" s="1">
        <v>-95130866.599999994</v>
      </c>
      <c r="M6693" s="1">
        <v>100130867</v>
      </c>
      <c r="N6693">
        <v>3065499981</v>
      </c>
      <c r="O6693">
        <v>-150</v>
      </c>
      <c r="P6693">
        <v>150</v>
      </c>
      <c r="Q6693">
        <v>35544</v>
      </c>
      <c r="R6693">
        <v>-35844</v>
      </c>
      <c r="S6693">
        <v>35694</v>
      </c>
    </row>
    <row r="6694" spans="3:19" x14ac:dyDescent="0.25">
      <c r="C6694" t="s">
        <v>0</v>
      </c>
      <c r="D6694">
        <v>0</v>
      </c>
      <c r="E6694">
        <v>1.59998007</v>
      </c>
      <c r="F6694">
        <v>1.6000215099999999</v>
      </c>
      <c r="G6694" s="1">
        <v>-95035460.5</v>
      </c>
      <c r="H6694" s="1">
        <v>-95226272.799999997</v>
      </c>
      <c r="I6694">
        <v>3066633258</v>
      </c>
      <c r="J6694">
        <v>1.60000079</v>
      </c>
      <c r="K6694" s="1">
        <v>0.20000078900000001</v>
      </c>
      <c r="L6694" s="1">
        <v>-95130866.599999994</v>
      </c>
      <c r="M6694" s="1">
        <v>100130867</v>
      </c>
      <c r="N6694">
        <v>3066633106</v>
      </c>
      <c r="O6694">
        <v>-152</v>
      </c>
      <c r="P6694">
        <v>152</v>
      </c>
      <c r="Q6694">
        <v>35557</v>
      </c>
      <c r="R6694">
        <v>-35860</v>
      </c>
      <c r="S6694">
        <v>35708</v>
      </c>
    </row>
    <row r="6695" spans="3:19" x14ac:dyDescent="0.25">
      <c r="C6695" t="s">
        <v>0</v>
      </c>
      <c r="D6695">
        <v>0</v>
      </c>
      <c r="E6695">
        <v>1.59998007</v>
      </c>
      <c r="F6695">
        <v>1.6000215099999999</v>
      </c>
      <c r="G6695" s="1">
        <v>-95035460.5</v>
      </c>
      <c r="H6695" s="1">
        <v>-95226272.799999997</v>
      </c>
      <c r="I6695">
        <v>3067821257</v>
      </c>
      <c r="J6695">
        <v>1.60000079</v>
      </c>
      <c r="K6695" s="1">
        <v>0.20000078900000001</v>
      </c>
      <c r="L6695" s="1">
        <v>-95130866.599999994</v>
      </c>
      <c r="M6695" s="1">
        <v>100130867</v>
      </c>
      <c r="N6695">
        <v>3067821104</v>
      </c>
      <c r="O6695">
        <v>-153</v>
      </c>
      <c r="P6695">
        <v>153</v>
      </c>
      <c r="Q6695">
        <v>35571</v>
      </c>
      <c r="R6695">
        <v>-35876</v>
      </c>
      <c r="S6695">
        <v>35723</v>
      </c>
    </row>
    <row r="6696" spans="3:19" x14ac:dyDescent="0.25">
      <c r="C6696" t="s">
        <v>0</v>
      </c>
      <c r="D6696">
        <v>0</v>
      </c>
      <c r="E6696">
        <v>1.59998007</v>
      </c>
      <c r="F6696">
        <v>1.6000215099999999</v>
      </c>
      <c r="G6696" s="1">
        <v>-95035460.5</v>
      </c>
      <c r="H6696" s="1">
        <v>-95226272.799999997</v>
      </c>
      <c r="I6696">
        <v>3068931863</v>
      </c>
      <c r="J6696">
        <v>1.60000079</v>
      </c>
      <c r="K6696" s="1">
        <v>0.20000078900000001</v>
      </c>
      <c r="L6696" s="1">
        <v>-95130866.599999994</v>
      </c>
      <c r="M6696" s="1">
        <v>100130867</v>
      </c>
      <c r="N6696">
        <v>3068931708</v>
      </c>
      <c r="O6696">
        <v>-155</v>
      </c>
      <c r="P6696">
        <v>155</v>
      </c>
      <c r="Q6696">
        <v>35584</v>
      </c>
      <c r="R6696">
        <v>-35892</v>
      </c>
      <c r="S6696">
        <v>35738</v>
      </c>
    </row>
    <row r="6697" spans="3:19" x14ac:dyDescent="0.25">
      <c r="C6697" t="s">
        <v>0</v>
      </c>
      <c r="D6697">
        <v>0</v>
      </c>
      <c r="E6697">
        <v>1.59998007</v>
      </c>
      <c r="F6697">
        <v>1.6000215099999999</v>
      </c>
      <c r="G6697" s="1">
        <v>-95035460.5</v>
      </c>
      <c r="H6697" s="1">
        <v>-95226272.799999997</v>
      </c>
      <c r="I6697">
        <v>3070034186</v>
      </c>
      <c r="J6697">
        <v>1.60000079</v>
      </c>
      <c r="K6697" s="1">
        <v>0.20000078900000001</v>
      </c>
      <c r="L6697" s="1">
        <v>-95130866.599999994</v>
      </c>
      <c r="M6697" s="1">
        <v>100130867</v>
      </c>
      <c r="N6697">
        <v>3070034030</v>
      </c>
      <c r="O6697">
        <v>-156</v>
      </c>
      <c r="P6697">
        <v>156</v>
      </c>
      <c r="Q6697">
        <v>35597</v>
      </c>
      <c r="R6697">
        <v>-35908</v>
      </c>
      <c r="S6697">
        <v>35752</v>
      </c>
    </row>
    <row r="6698" spans="3:19" x14ac:dyDescent="0.25">
      <c r="C6698" t="s">
        <v>0</v>
      </c>
      <c r="D6698">
        <v>0</v>
      </c>
      <c r="E6698">
        <v>1.59998007</v>
      </c>
      <c r="F6698">
        <v>1.6000215099999999</v>
      </c>
      <c r="G6698" s="1">
        <v>-95035460.5</v>
      </c>
      <c r="H6698" s="1">
        <v>-95226272.799999997</v>
      </c>
      <c r="I6698">
        <v>3071079293</v>
      </c>
      <c r="J6698">
        <v>1.60000079</v>
      </c>
      <c r="K6698" s="1">
        <v>0.20000078900000001</v>
      </c>
      <c r="L6698" s="1">
        <v>-95130866.599999994</v>
      </c>
      <c r="M6698" s="1">
        <v>100130867</v>
      </c>
      <c r="N6698">
        <v>3071079135</v>
      </c>
      <c r="O6698">
        <v>-158</v>
      </c>
      <c r="P6698">
        <v>158</v>
      </c>
      <c r="Q6698">
        <v>35608</v>
      </c>
      <c r="R6698">
        <v>-35924</v>
      </c>
      <c r="S6698">
        <v>35766</v>
      </c>
    </row>
    <row r="6699" spans="3:19" x14ac:dyDescent="0.25">
      <c r="C6699" t="s">
        <v>0</v>
      </c>
      <c r="D6699">
        <v>0</v>
      </c>
      <c r="E6699">
        <v>1.59998007</v>
      </c>
      <c r="F6699">
        <v>1.6000215099999999</v>
      </c>
      <c r="G6699" s="1">
        <v>-95035460.5</v>
      </c>
      <c r="H6699" s="1">
        <v>-95226272.799999997</v>
      </c>
      <c r="I6699">
        <v>3072127907</v>
      </c>
      <c r="J6699">
        <v>1.60000079</v>
      </c>
      <c r="K6699" s="1">
        <v>0.20000078900000001</v>
      </c>
      <c r="L6699" s="1">
        <v>-95130866.599999994</v>
      </c>
      <c r="M6699" s="1">
        <v>100130867</v>
      </c>
      <c r="N6699">
        <v>3072127748</v>
      </c>
      <c r="O6699">
        <v>-159</v>
      </c>
      <c r="P6699">
        <v>159</v>
      </c>
      <c r="Q6699">
        <v>35621</v>
      </c>
      <c r="R6699">
        <v>-35938</v>
      </c>
      <c r="S6699">
        <v>35779</v>
      </c>
    </row>
    <row r="6700" spans="3:19" x14ac:dyDescent="0.25">
      <c r="C6700" t="s">
        <v>0</v>
      </c>
      <c r="D6700">
        <v>0</v>
      </c>
      <c r="E6700">
        <v>1.59998007</v>
      </c>
      <c r="F6700">
        <v>1.6000215099999999</v>
      </c>
      <c r="G6700" s="1">
        <v>-95035460.5</v>
      </c>
      <c r="H6700" s="1">
        <v>-95226272.799999997</v>
      </c>
      <c r="I6700">
        <v>3073244158</v>
      </c>
      <c r="J6700">
        <v>1.60000079</v>
      </c>
      <c r="K6700" s="1">
        <v>0.20000078900000001</v>
      </c>
      <c r="L6700" s="1">
        <v>-95130866.599999994</v>
      </c>
      <c r="M6700" s="1">
        <v>100130867</v>
      </c>
      <c r="N6700">
        <v>3073243998</v>
      </c>
      <c r="O6700">
        <v>-160</v>
      </c>
      <c r="P6700">
        <v>160</v>
      </c>
      <c r="Q6700">
        <v>35634</v>
      </c>
      <c r="R6700">
        <v>-35954</v>
      </c>
      <c r="S6700">
        <v>35794</v>
      </c>
    </row>
    <row r="6701" spans="3:19" x14ac:dyDescent="0.25">
      <c r="C6701" t="s">
        <v>0</v>
      </c>
      <c r="D6701">
        <v>0</v>
      </c>
      <c r="E6701">
        <v>1.59998007</v>
      </c>
      <c r="F6701">
        <v>1.6000215099999999</v>
      </c>
      <c r="G6701" s="1">
        <v>-95035460.5</v>
      </c>
      <c r="H6701" s="1">
        <v>-95226272.799999997</v>
      </c>
      <c r="I6701">
        <v>3074271385</v>
      </c>
      <c r="J6701">
        <v>1.60000079</v>
      </c>
      <c r="K6701" s="1">
        <v>0.20000078900000001</v>
      </c>
      <c r="L6701" s="1">
        <v>-95130866.599999994</v>
      </c>
      <c r="M6701" s="1">
        <v>100130867</v>
      </c>
      <c r="N6701">
        <v>3074271223</v>
      </c>
      <c r="O6701">
        <v>-162</v>
      </c>
      <c r="P6701">
        <v>162</v>
      </c>
      <c r="Q6701">
        <v>35646</v>
      </c>
      <c r="R6701">
        <v>-35969</v>
      </c>
      <c r="S6701">
        <v>35807</v>
      </c>
    </row>
    <row r="6702" spans="3:19" x14ac:dyDescent="0.25">
      <c r="C6702" t="s">
        <v>0</v>
      </c>
      <c r="D6702">
        <v>0</v>
      </c>
      <c r="E6702">
        <v>1.59998007</v>
      </c>
      <c r="F6702">
        <v>1.6000215099999999</v>
      </c>
      <c r="G6702" s="1">
        <v>-95035460.5</v>
      </c>
      <c r="H6702" s="1">
        <v>-95226272.799999997</v>
      </c>
      <c r="I6702">
        <v>3075453251</v>
      </c>
      <c r="J6702">
        <v>1.60000079</v>
      </c>
      <c r="K6702" s="1">
        <v>0.20000078900000001</v>
      </c>
      <c r="L6702" s="1">
        <v>-95130866.599999994</v>
      </c>
      <c r="M6702" s="1">
        <v>100130867</v>
      </c>
      <c r="N6702">
        <v>3075453088</v>
      </c>
      <c r="O6702">
        <v>-163</v>
      </c>
      <c r="P6702">
        <v>163</v>
      </c>
      <c r="Q6702">
        <v>35660</v>
      </c>
      <c r="R6702">
        <v>-35986</v>
      </c>
      <c r="S6702">
        <v>35823</v>
      </c>
    </row>
    <row r="6703" spans="3:19" x14ac:dyDescent="0.25">
      <c r="C6703" t="s">
        <v>0</v>
      </c>
      <c r="D6703">
        <v>0</v>
      </c>
      <c r="E6703">
        <v>1.59998007</v>
      </c>
      <c r="F6703">
        <v>1.6000215099999999</v>
      </c>
      <c r="G6703" s="1">
        <v>-95035460.5</v>
      </c>
      <c r="H6703" s="1">
        <v>-95226272.799999997</v>
      </c>
      <c r="I6703">
        <v>3076595783</v>
      </c>
      <c r="J6703">
        <v>1.60000079</v>
      </c>
      <c r="K6703" s="1">
        <v>0.20000078900000001</v>
      </c>
      <c r="L6703" s="1">
        <v>-95130866.599999994</v>
      </c>
      <c r="M6703" s="1">
        <v>100130867</v>
      </c>
      <c r="N6703">
        <v>3076595618</v>
      </c>
      <c r="O6703">
        <v>-165</v>
      </c>
      <c r="P6703">
        <v>165</v>
      </c>
      <c r="Q6703">
        <v>35673</v>
      </c>
      <c r="R6703">
        <v>-36002</v>
      </c>
      <c r="S6703">
        <v>35837</v>
      </c>
    </row>
    <row r="6704" spans="3:19" x14ac:dyDescent="0.25">
      <c r="C6704" t="s">
        <v>0</v>
      </c>
      <c r="D6704">
        <v>0</v>
      </c>
      <c r="E6704">
        <v>1.59998007</v>
      </c>
      <c r="F6704">
        <v>1.6000215099999999</v>
      </c>
      <c r="G6704" s="1">
        <v>-95035460.5</v>
      </c>
      <c r="H6704" s="1">
        <v>-95226272.799999997</v>
      </c>
      <c r="I6704">
        <v>3077725917</v>
      </c>
      <c r="J6704">
        <v>1.60000079</v>
      </c>
      <c r="K6704" s="1">
        <v>0.20000078900000001</v>
      </c>
      <c r="L6704" s="1">
        <v>-95130866.599999994</v>
      </c>
      <c r="M6704" s="1">
        <v>100130867</v>
      </c>
      <c r="N6704">
        <v>3077725752</v>
      </c>
      <c r="O6704">
        <v>-165</v>
      </c>
      <c r="P6704">
        <v>165</v>
      </c>
      <c r="Q6704">
        <v>35687</v>
      </c>
      <c r="R6704">
        <v>-36017</v>
      </c>
      <c r="S6704">
        <v>35852</v>
      </c>
    </row>
    <row r="6705" spans="3:19" x14ac:dyDescent="0.25">
      <c r="C6705" t="s">
        <v>0</v>
      </c>
      <c r="D6705">
        <v>0</v>
      </c>
      <c r="E6705">
        <v>1.59998007</v>
      </c>
      <c r="F6705">
        <v>1.6000215099999999</v>
      </c>
      <c r="G6705" s="1">
        <v>-95035460.5</v>
      </c>
      <c r="H6705" s="1">
        <v>-95226272.799999997</v>
      </c>
      <c r="I6705">
        <v>3078878327</v>
      </c>
      <c r="J6705">
        <v>1.60000079</v>
      </c>
      <c r="K6705" s="1">
        <v>0.20000078900000001</v>
      </c>
      <c r="L6705" s="1">
        <v>-95130866.599999994</v>
      </c>
      <c r="M6705" s="1">
        <v>100130867</v>
      </c>
      <c r="N6705">
        <v>3078878160</v>
      </c>
      <c r="O6705">
        <v>-167</v>
      </c>
      <c r="P6705">
        <v>167</v>
      </c>
      <c r="Q6705">
        <v>35701</v>
      </c>
      <c r="R6705">
        <v>-36033</v>
      </c>
      <c r="S6705">
        <v>35867</v>
      </c>
    </row>
    <row r="6706" spans="3:19" x14ac:dyDescent="0.25">
      <c r="C6706" t="s">
        <v>0</v>
      </c>
      <c r="D6706">
        <v>0</v>
      </c>
      <c r="E6706">
        <v>1.59998007</v>
      </c>
      <c r="F6706">
        <v>1.6000215099999999</v>
      </c>
      <c r="G6706" s="1">
        <v>-95035460.5</v>
      </c>
      <c r="H6706" s="1">
        <v>-95226272.799999997</v>
      </c>
      <c r="I6706">
        <v>3079969302</v>
      </c>
      <c r="J6706">
        <v>1.60000079</v>
      </c>
      <c r="K6706" s="1">
        <v>0.20000078900000001</v>
      </c>
      <c r="L6706" s="1">
        <v>-95130866.599999994</v>
      </c>
      <c r="M6706" s="1">
        <v>100130867</v>
      </c>
      <c r="N6706">
        <v>3079969134</v>
      </c>
      <c r="O6706">
        <v>-168</v>
      </c>
      <c r="P6706">
        <v>168</v>
      </c>
      <c r="Q6706">
        <v>35714</v>
      </c>
      <c r="R6706">
        <v>-36048</v>
      </c>
      <c r="S6706">
        <v>35881</v>
      </c>
    </row>
    <row r="6707" spans="3:19" x14ac:dyDescent="0.25">
      <c r="C6707" t="s">
        <v>0</v>
      </c>
      <c r="D6707">
        <v>0</v>
      </c>
      <c r="E6707">
        <v>1.59998007</v>
      </c>
      <c r="F6707">
        <v>1.6000215099999999</v>
      </c>
      <c r="G6707" s="1">
        <v>-95035460.5</v>
      </c>
      <c r="H6707" s="1">
        <v>-95226272.799999997</v>
      </c>
      <c r="I6707">
        <v>3081154359</v>
      </c>
      <c r="J6707">
        <v>1.60000079</v>
      </c>
      <c r="K6707" s="1">
        <v>0.20000078900000001</v>
      </c>
      <c r="L6707" s="1">
        <v>-95130866.599999994</v>
      </c>
      <c r="M6707" s="1">
        <v>100130867</v>
      </c>
      <c r="N6707">
        <v>3081154190</v>
      </c>
      <c r="O6707">
        <v>-169</v>
      </c>
      <c r="P6707">
        <v>169</v>
      </c>
      <c r="Q6707">
        <v>35728</v>
      </c>
      <c r="R6707">
        <v>-36065</v>
      </c>
      <c r="S6707">
        <v>35896</v>
      </c>
    </row>
    <row r="6708" spans="3:19" x14ac:dyDescent="0.25">
      <c r="C6708" t="s">
        <v>0</v>
      </c>
      <c r="D6708">
        <v>0</v>
      </c>
      <c r="E6708">
        <v>1.59998007</v>
      </c>
      <c r="F6708">
        <v>1.6000215099999999</v>
      </c>
      <c r="G6708" s="1">
        <v>-95035460.5</v>
      </c>
      <c r="H6708" s="1">
        <v>-95226272.799999997</v>
      </c>
      <c r="I6708">
        <v>3082354823</v>
      </c>
      <c r="J6708">
        <v>1.60000079</v>
      </c>
      <c r="K6708" s="1">
        <v>0.20000078900000001</v>
      </c>
      <c r="L6708" s="1">
        <v>-95130866.599999994</v>
      </c>
      <c r="M6708" s="1">
        <v>100130867</v>
      </c>
      <c r="N6708">
        <v>3082354652</v>
      </c>
      <c r="O6708">
        <v>-171</v>
      </c>
      <c r="P6708">
        <v>171</v>
      </c>
      <c r="Q6708">
        <v>35742</v>
      </c>
      <c r="R6708">
        <v>-36082</v>
      </c>
      <c r="S6708">
        <v>35912</v>
      </c>
    </row>
    <row r="6709" spans="3:19" x14ac:dyDescent="0.25">
      <c r="C6709" t="s">
        <v>0</v>
      </c>
      <c r="D6709">
        <v>0</v>
      </c>
      <c r="E6709">
        <v>1.59998007</v>
      </c>
      <c r="F6709">
        <v>1.6000215099999999</v>
      </c>
      <c r="G6709" s="1">
        <v>-95035460.5</v>
      </c>
      <c r="H6709" s="1">
        <v>-95226272.799999997</v>
      </c>
      <c r="I6709">
        <v>3083349716</v>
      </c>
      <c r="J6709">
        <v>1.60000079</v>
      </c>
      <c r="K6709" s="1">
        <v>0.20000078900000001</v>
      </c>
      <c r="L6709" s="1">
        <v>-95130866.599999994</v>
      </c>
      <c r="M6709" s="1">
        <v>100130867</v>
      </c>
      <c r="N6709">
        <v>3083349544</v>
      </c>
      <c r="O6709">
        <v>-172</v>
      </c>
      <c r="P6709">
        <v>172</v>
      </c>
      <c r="Q6709">
        <v>35754</v>
      </c>
      <c r="R6709">
        <v>-36096</v>
      </c>
      <c r="S6709">
        <v>35925</v>
      </c>
    </row>
    <row r="6710" spans="3:19" x14ac:dyDescent="0.25">
      <c r="C6710" t="s">
        <v>0</v>
      </c>
      <c r="D6710">
        <v>0</v>
      </c>
      <c r="E6710">
        <v>1.59998007</v>
      </c>
      <c r="F6710">
        <v>1.6000215099999999</v>
      </c>
      <c r="G6710" s="1">
        <v>-95035460.5</v>
      </c>
      <c r="H6710" s="1">
        <v>-95226272.799999997</v>
      </c>
      <c r="I6710">
        <v>3084454751</v>
      </c>
      <c r="J6710">
        <v>1.60000079</v>
      </c>
      <c r="K6710" s="1">
        <v>0.20000078900000001</v>
      </c>
      <c r="L6710" s="1">
        <v>-95130866.599999994</v>
      </c>
      <c r="M6710" s="1">
        <v>100130867</v>
      </c>
      <c r="N6710">
        <v>3084454578</v>
      </c>
      <c r="O6710">
        <v>-173</v>
      </c>
      <c r="P6710">
        <v>173</v>
      </c>
      <c r="Q6710">
        <v>35767</v>
      </c>
      <c r="R6710">
        <v>-36112</v>
      </c>
      <c r="S6710">
        <v>35939</v>
      </c>
    </row>
    <row r="6711" spans="3:19" x14ac:dyDescent="0.25">
      <c r="C6711" t="s">
        <v>0</v>
      </c>
      <c r="D6711">
        <v>0</v>
      </c>
      <c r="E6711">
        <v>1.59998007</v>
      </c>
      <c r="F6711">
        <v>1.6000215099999999</v>
      </c>
      <c r="G6711" s="1">
        <v>-95035460.5</v>
      </c>
      <c r="H6711" s="1">
        <v>-95226272.799999997</v>
      </c>
      <c r="I6711">
        <v>3085493631</v>
      </c>
      <c r="J6711">
        <v>1.60000079</v>
      </c>
      <c r="K6711" s="1">
        <v>0.20000078900000001</v>
      </c>
      <c r="L6711" s="1">
        <v>-95130866.599999994</v>
      </c>
      <c r="M6711" s="1">
        <v>100130867</v>
      </c>
      <c r="N6711">
        <v>3085493457</v>
      </c>
      <c r="O6711">
        <v>-174</v>
      </c>
      <c r="P6711">
        <v>174</v>
      </c>
      <c r="Q6711">
        <v>35779</v>
      </c>
      <c r="R6711">
        <v>-36127</v>
      </c>
      <c r="S6711">
        <v>35953</v>
      </c>
    </row>
    <row r="6712" spans="3:19" x14ac:dyDescent="0.25">
      <c r="C6712" t="s">
        <v>0</v>
      </c>
      <c r="D6712">
        <v>0</v>
      </c>
      <c r="E6712">
        <v>1.59998007</v>
      </c>
      <c r="F6712">
        <v>1.6000215099999999</v>
      </c>
      <c r="G6712" s="1">
        <v>-95035460.5</v>
      </c>
      <c r="H6712" s="1">
        <v>-95226272.799999997</v>
      </c>
      <c r="I6712">
        <v>3086599866</v>
      </c>
      <c r="J6712">
        <v>1.60000079</v>
      </c>
      <c r="K6712" s="1">
        <v>0.20000078900000001</v>
      </c>
      <c r="L6712" s="1">
        <v>-95130866.599999994</v>
      </c>
      <c r="M6712" s="1">
        <v>100130867</v>
      </c>
      <c r="N6712">
        <v>3086599690</v>
      </c>
      <c r="O6712">
        <v>-176</v>
      </c>
      <c r="P6712">
        <v>176</v>
      </c>
      <c r="Q6712">
        <v>35792</v>
      </c>
      <c r="R6712">
        <v>-36142</v>
      </c>
      <c r="S6712">
        <v>35967</v>
      </c>
    </row>
    <row r="6713" spans="3:19" x14ac:dyDescent="0.25">
      <c r="C6713" t="s">
        <v>0</v>
      </c>
      <c r="D6713">
        <v>0</v>
      </c>
      <c r="E6713">
        <v>1.59998007</v>
      </c>
      <c r="F6713">
        <v>1.6000215099999999</v>
      </c>
      <c r="G6713" s="1">
        <v>-95035460.5</v>
      </c>
      <c r="H6713" s="1">
        <v>-95226272.799999997</v>
      </c>
      <c r="I6713">
        <v>3087785716</v>
      </c>
      <c r="J6713">
        <v>1.60000079</v>
      </c>
      <c r="K6713" s="1">
        <v>0.20000078900000001</v>
      </c>
      <c r="L6713" s="1">
        <v>-95130866.599999994</v>
      </c>
      <c r="M6713" s="1">
        <v>100130867</v>
      </c>
      <c r="N6713">
        <v>3087785539</v>
      </c>
      <c r="O6713">
        <v>-177</v>
      </c>
      <c r="P6713">
        <v>177</v>
      </c>
      <c r="Q6713">
        <v>35805</v>
      </c>
      <c r="R6713">
        <v>-36159</v>
      </c>
      <c r="S6713">
        <v>35982</v>
      </c>
    </row>
    <row r="6714" spans="3:19" x14ac:dyDescent="0.25">
      <c r="C6714" t="s">
        <v>0</v>
      </c>
      <c r="D6714">
        <v>0</v>
      </c>
      <c r="E6714">
        <v>1.59998007</v>
      </c>
      <c r="F6714">
        <v>1.60002125</v>
      </c>
      <c r="G6714" s="1">
        <v>-95035460.5</v>
      </c>
      <c r="H6714" s="1">
        <v>-95226140.299999997</v>
      </c>
      <c r="I6714">
        <v>3088823958</v>
      </c>
      <c r="J6714">
        <v>1.6000006600000001</v>
      </c>
      <c r="K6714" s="1">
        <v>0.200000657</v>
      </c>
      <c r="L6714" s="1">
        <v>-95130800.400000006</v>
      </c>
      <c r="M6714" s="1">
        <v>100130800</v>
      </c>
      <c r="N6714">
        <v>3088824347</v>
      </c>
      <c r="O6714">
        <v>389</v>
      </c>
      <c r="P6714">
        <v>389</v>
      </c>
      <c r="Q6714">
        <v>35818</v>
      </c>
      <c r="R6714">
        <v>-35038</v>
      </c>
      <c r="S6714">
        <v>35428</v>
      </c>
    </row>
    <row r="6715" spans="3:19" x14ac:dyDescent="0.25">
      <c r="C6715" t="s">
        <v>0</v>
      </c>
      <c r="D6715">
        <v>0</v>
      </c>
      <c r="E6715">
        <v>1.59998007</v>
      </c>
      <c r="F6715">
        <v>1.60002125</v>
      </c>
      <c r="G6715" s="1">
        <v>-95035460.5</v>
      </c>
      <c r="H6715" s="1">
        <v>-95226140.299999997</v>
      </c>
      <c r="I6715">
        <v>3089880985</v>
      </c>
      <c r="J6715">
        <v>1.6000006600000001</v>
      </c>
      <c r="K6715" s="1">
        <v>0.200000657</v>
      </c>
      <c r="L6715" s="1">
        <v>-95130800.400000006</v>
      </c>
      <c r="M6715" s="1">
        <v>100130800</v>
      </c>
      <c r="N6715">
        <v>3089881373</v>
      </c>
      <c r="O6715">
        <v>388</v>
      </c>
      <c r="P6715">
        <v>388</v>
      </c>
      <c r="Q6715">
        <v>35830</v>
      </c>
      <c r="R6715">
        <v>-35053</v>
      </c>
      <c r="S6715">
        <v>35441</v>
      </c>
    </row>
    <row r="6716" spans="3:19" x14ac:dyDescent="0.25">
      <c r="C6716" t="s">
        <v>0</v>
      </c>
      <c r="D6716">
        <v>0</v>
      </c>
      <c r="E6716">
        <v>1.59998007</v>
      </c>
      <c r="F6716">
        <v>1.60002125</v>
      </c>
      <c r="G6716" s="1">
        <v>-95035460.5</v>
      </c>
      <c r="H6716" s="1">
        <v>-95226140.299999997</v>
      </c>
      <c r="I6716">
        <v>3091041528</v>
      </c>
      <c r="J6716">
        <v>1.6000006600000001</v>
      </c>
      <c r="K6716" s="1">
        <v>0.200000657</v>
      </c>
      <c r="L6716" s="1">
        <v>-95130800.400000006</v>
      </c>
      <c r="M6716" s="1">
        <v>100130800</v>
      </c>
      <c r="N6716">
        <v>3091041915</v>
      </c>
      <c r="O6716">
        <v>387</v>
      </c>
      <c r="P6716">
        <v>387</v>
      </c>
      <c r="Q6716">
        <v>35844</v>
      </c>
      <c r="R6716">
        <v>-35069</v>
      </c>
      <c r="S6716">
        <v>35456</v>
      </c>
    </row>
    <row r="6717" spans="3:19" x14ac:dyDescent="0.25">
      <c r="C6717" t="s">
        <v>0</v>
      </c>
      <c r="D6717">
        <v>0</v>
      </c>
      <c r="E6717">
        <v>1.59998007</v>
      </c>
      <c r="F6717">
        <v>1.60002125</v>
      </c>
      <c r="G6717" s="1">
        <v>-95035460.5</v>
      </c>
      <c r="H6717" s="1">
        <v>-95226140.299999997</v>
      </c>
      <c r="I6717">
        <v>3092164031</v>
      </c>
      <c r="J6717">
        <v>1.6000006600000001</v>
      </c>
      <c r="K6717" s="1">
        <v>0.200000657</v>
      </c>
      <c r="L6717" s="1">
        <v>-95130800.400000006</v>
      </c>
      <c r="M6717" s="1">
        <v>100130800</v>
      </c>
      <c r="N6717">
        <v>3092164417</v>
      </c>
      <c r="O6717">
        <v>386</v>
      </c>
      <c r="P6717">
        <v>386</v>
      </c>
      <c r="Q6717">
        <v>35857</v>
      </c>
      <c r="R6717">
        <v>-35085</v>
      </c>
      <c r="S6717">
        <v>35471</v>
      </c>
    </row>
    <row r="6718" spans="3:19" x14ac:dyDescent="0.25">
      <c r="C6718" t="s">
        <v>0</v>
      </c>
      <c r="D6718">
        <v>0</v>
      </c>
      <c r="E6718">
        <v>1.59998007</v>
      </c>
      <c r="F6718">
        <v>1.60002125</v>
      </c>
      <c r="G6718" s="1">
        <v>-95035460.5</v>
      </c>
      <c r="H6718" s="1">
        <v>-95226140.299999997</v>
      </c>
      <c r="I6718">
        <v>3093206875</v>
      </c>
      <c r="J6718">
        <v>1.6000006600000001</v>
      </c>
      <c r="K6718" s="1">
        <v>0.200000657</v>
      </c>
      <c r="L6718" s="1">
        <v>-95130800.400000006</v>
      </c>
      <c r="M6718" s="1">
        <v>100130800</v>
      </c>
      <c r="N6718">
        <v>3093207260</v>
      </c>
      <c r="O6718">
        <v>385</v>
      </c>
      <c r="P6718">
        <v>385</v>
      </c>
      <c r="Q6718">
        <v>35870</v>
      </c>
      <c r="R6718">
        <v>-35099</v>
      </c>
      <c r="S6718">
        <v>35484</v>
      </c>
    </row>
    <row r="6719" spans="3:19" x14ac:dyDescent="0.25">
      <c r="C6719" t="s">
        <v>0</v>
      </c>
      <c r="D6719">
        <v>0</v>
      </c>
      <c r="E6719">
        <v>1.59998007</v>
      </c>
      <c r="F6719">
        <v>1.60002125</v>
      </c>
      <c r="G6719" s="1">
        <v>-95035460.5</v>
      </c>
      <c r="H6719" s="1">
        <v>-95226140.299999997</v>
      </c>
      <c r="I6719">
        <v>3094330572</v>
      </c>
      <c r="J6719">
        <v>1.6000006600000001</v>
      </c>
      <c r="K6719" s="1">
        <v>0.200000657</v>
      </c>
      <c r="L6719" s="1">
        <v>-95130800.400000006</v>
      </c>
      <c r="M6719" s="1">
        <v>100130800</v>
      </c>
      <c r="N6719">
        <v>3094330955</v>
      </c>
      <c r="O6719">
        <v>383</v>
      </c>
      <c r="P6719">
        <v>383</v>
      </c>
      <c r="Q6719">
        <v>35882</v>
      </c>
      <c r="R6719">
        <v>-35116</v>
      </c>
      <c r="S6719">
        <v>35499</v>
      </c>
    </row>
    <row r="6720" spans="3:19" x14ac:dyDescent="0.25">
      <c r="C6720" t="s">
        <v>0</v>
      </c>
      <c r="D6720">
        <v>0</v>
      </c>
      <c r="E6720">
        <v>1.59998007</v>
      </c>
      <c r="F6720">
        <v>1.60002125</v>
      </c>
      <c r="G6720" s="1">
        <v>-95035460.5</v>
      </c>
      <c r="H6720" s="1">
        <v>-95226140.299999997</v>
      </c>
      <c r="I6720">
        <v>3095337880</v>
      </c>
      <c r="J6720">
        <v>1.6000006600000001</v>
      </c>
      <c r="K6720" s="1">
        <v>0.200000657</v>
      </c>
      <c r="L6720" s="1">
        <v>-95130800.400000006</v>
      </c>
      <c r="M6720" s="1">
        <v>100130800</v>
      </c>
      <c r="N6720">
        <v>3095338261</v>
      </c>
      <c r="O6720">
        <v>381</v>
      </c>
      <c r="P6720">
        <v>381</v>
      </c>
      <c r="Q6720">
        <v>35894</v>
      </c>
      <c r="R6720">
        <v>-35130</v>
      </c>
      <c r="S6720">
        <v>35512</v>
      </c>
    </row>
    <row r="6721" spans="3:19" x14ac:dyDescent="0.25">
      <c r="C6721" t="s">
        <v>0</v>
      </c>
      <c r="D6721">
        <v>0</v>
      </c>
      <c r="E6721">
        <v>1.59998007</v>
      </c>
      <c r="F6721">
        <v>1.60002125</v>
      </c>
      <c r="G6721" s="1">
        <v>-95035460.5</v>
      </c>
      <c r="H6721" s="1">
        <v>-95226140.299999997</v>
      </c>
      <c r="I6721">
        <v>3096397150</v>
      </c>
      <c r="J6721">
        <v>1.6000006600000001</v>
      </c>
      <c r="K6721" s="1">
        <v>0.200000657</v>
      </c>
      <c r="L6721" s="1">
        <v>-95130800.400000006</v>
      </c>
      <c r="M6721" s="1">
        <v>100130800</v>
      </c>
      <c r="N6721">
        <v>3096397530</v>
      </c>
      <c r="O6721">
        <v>380</v>
      </c>
      <c r="P6721">
        <v>380</v>
      </c>
      <c r="Q6721">
        <v>35906</v>
      </c>
      <c r="R6721">
        <v>-35145</v>
      </c>
      <c r="S6721">
        <v>35525</v>
      </c>
    </row>
    <row r="6722" spans="3:19" x14ac:dyDescent="0.25">
      <c r="C6722" t="s">
        <v>0</v>
      </c>
      <c r="D6722">
        <v>0</v>
      </c>
      <c r="E6722">
        <v>1.59998007</v>
      </c>
      <c r="F6722">
        <v>1.60002125</v>
      </c>
      <c r="G6722" s="1">
        <v>-95035460.5</v>
      </c>
      <c r="H6722" s="1">
        <v>-95226140.299999997</v>
      </c>
      <c r="I6722">
        <v>3097424803</v>
      </c>
      <c r="J6722">
        <v>1.6000006600000001</v>
      </c>
      <c r="K6722" s="1">
        <v>0.200000657</v>
      </c>
      <c r="L6722" s="1">
        <v>-95130800.400000006</v>
      </c>
      <c r="M6722" s="1">
        <v>100130800</v>
      </c>
      <c r="N6722">
        <v>3097425182</v>
      </c>
      <c r="O6722">
        <v>379</v>
      </c>
      <c r="P6722">
        <v>379</v>
      </c>
      <c r="Q6722">
        <v>35918</v>
      </c>
      <c r="R6722">
        <v>-35160</v>
      </c>
      <c r="S6722">
        <v>35539</v>
      </c>
    </row>
    <row r="6723" spans="3:19" x14ac:dyDescent="0.25">
      <c r="C6723" t="s">
        <v>0</v>
      </c>
      <c r="D6723">
        <v>0</v>
      </c>
      <c r="E6723">
        <v>1.59998007</v>
      </c>
      <c r="F6723">
        <v>1.60002125</v>
      </c>
      <c r="G6723" s="1">
        <v>-95035460.5</v>
      </c>
      <c r="H6723" s="1">
        <v>-95226140.299999997</v>
      </c>
      <c r="I6723">
        <v>3098485170</v>
      </c>
      <c r="J6723">
        <v>1.6000006600000001</v>
      </c>
      <c r="K6723" s="1">
        <v>0.200000657</v>
      </c>
      <c r="L6723" s="1">
        <v>-95130800.400000006</v>
      </c>
      <c r="M6723" s="1">
        <v>100130800</v>
      </c>
      <c r="N6723">
        <v>3098485548</v>
      </c>
      <c r="O6723">
        <v>378</v>
      </c>
      <c r="P6723">
        <v>378</v>
      </c>
      <c r="Q6723">
        <v>35930</v>
      </c>
      <c r="R6723">
        <v>-35174</v>
      </c>
      <c r="S6723">
        <v>35552</v>
      </c>
    </row>
    <row r="6724" spans="3:19" x14ac:dyDescent="0.25">
      <c r="C6724" t="s">
        <v>0</v>
      </c>
      <c r="D6724">
        <v>0</v>
      </c>
      <c r="E6724">
        <v>1.59998007</v>
      </c>
      <c r="F6724">
        <v>1.60002125</v>
      </c>
      <c r="G6724" s="1">
        <v>-95035460.5</v>
      </c>
      <c r="H6724" s="1">
        <v>-95226140.299999997</v>
      </c>
      <c r="I6724">
        <v>3099596720</v>
      </c>
      <c r="J6724">
        <v>1.6000006600000001</v>
      </c>
      <c r="K6724" s="1">
        <v>0.200000657</v>
      </c>
      <c r="L6724" s="1">
        <v>-95130800.400000006</v>
      </c>
      <c r="M6724" s="1">
        <v>100130800</v>
      </c>
      <c r="N6724">
        <v>3099597096</v>
      </c>
      <c r="O6724">
        <v>376</v>
      </c>
      <c r="P6724">
        <v>376</v>
      </c>
      <c r="Q6724">
        <v>35944</v>
      </c>
      <c r="R6724">
        <v>-35190</v>
      </c>
      <c r="S6724">
        <v>35567</v>
      </c>
    </row>
    <row r="6725" spans="3:19" x14ac:dyDescent="0.25">
      <c r="C6725" t="s">
        <v>0</v>
      </c>
      <c r="D6725">
        <v>0</v>
      </c>
      <c r="E6725">
        <v>1.59998007</v>
      </c>
      <c r="F6725">
        <v>1.60002125</v>
      </c>
      <c r="G6725" s="1">
        <v>-95035460.5</v>
      </c>
      <c r="H6725" s="1">
        <v>-95226140.299999997</v>
      </c>
      <c r="I6725">
        <v>3100783143</v>
      </c>
      <c r="J6725">
        <v>1.6000006600000001</v>
      </c>
      <c r="K6725" s="1">
        <v>0.200000657</v>
      </c>
      <c r="L6725" s="1">
        <v>-95130800.400000006</v>
      </c>
      <c r="M6725" s="1">
        <v>100130800</v>
      </c>
      <c r="N6725">
        <v>3100783518</v>
      </c>
      <c r="O6725">
        <v>375</v>
      </c>
      <c r="P6725">
        <v>375</v>
      </c>
      <c r="Q6725">
        <v>35957</v>
      </c>
      <c r="R6725">
        <v>-35207</v>
      </c>
      <c r="S6725">
        <v>35582</v>
      </c>
    </row>
    <row r="6726" spans="3:19" x14ac:dyDescent="0.25">
      <c r="C6726" t="s">
        <v>0</v>
      </c>
      <c r="D6726">
        <v>0</v>
      </c>
      <c r="E6726">
        <v>1.59998007</v>
      </c>
      <c r="F6726">
        <v>1.6000212300000001</v>
      </c>
      <c r="G6726" s="1">
        <v>-95035460.5</v>
      </c>
      <c r="H6726" s="1">
        <v>-95226131</v>
      </c>
      <c r="I6726">
        <v>3101980621</v>
      </c>
      <c r="J6726">
        <v>1.6000006499999999</v>
      </c>
      <c r="K6726" s="1">
        <v>0.200000648</v>
      </c>
      <c r="L6726" s="1">
        <v>-95130795.700000003</v>
      </c>
      <c r="M6726" s="1">
        <v>100130796</v>
      </c>
      <c r="N6726">
        <v>3101981034</v>
      </c>
      <c r="O6726">
        <v>413</v>
      </c>
      <c r="P6726">
        <v>413</v>
      </c>
      <c r="Q6726">
        <v>35971</v>
      </c>
      <c r="R6726">
        <v>-35143</v>
      </c>
      <c r="S6726">
        <v>35557</v>
      </c>
    </row>
    <row r="6727" spans="3:19" x14ac:dyDescent="0.25">
      <c r="C6727" t="s">
        <v>0</v>
      </c>
      <c r="D6727">
        <v>0</v>
      </c>
      <c r="E6727">
        <v>1.59998007</v>
      </c>
      <c r="F6727">
        <v>1.6000212300000001</v>
      </c>
      <c r="G6727" s="1">
        <v>-95035460.5</v>
      </c>
      <c r="H6727" s="1">
        <v>-95226131</v>
      </c>
      <c r="I6727">
        <v>3103001065</v>
      </c>
      <c r="J6727">
        <v>1.6000006499999999</v>
      </c>
      <c r="K6727" s="1">
        <v>0.200000648</v>
      </c>
      <c r="L6727" s="1">
        <v>-95130795.700000003</v>
      </c>
      <c r="M6727" s="1">
        <v>100130796</v>
      </c>
      <c r="N6727">
        <v>3103001477</v>
      </c>
      <c r="O6727">
        <v>412</v>
      </c>
      <c r="P6727">
        <v>412</v>
      </c>
      <c r="Q6727">
        <v>35983</v>
      </c>
      <c r="R6727">
        <v>-35158</v>
      </c>
      <c r="S6727">
        <v>35570</v>
      </c>
    </row>
    <row r="6728" spans="3:19" x14ac:dyDescent="0.25">
      <c r="C6728" t="s">
        <v>0</v>
      </c>
      <c r="D6728">
        <v>0</v>
      </c>
      <c r="E6728">
        <v>1.59998007</v>
      </c>
      <c r="F6728">
        <v>1.6000212300000001</v>
      </c>
      <c r="G6728" s="1">
        <v>-95035460.5</v>
      </c>
      <c r="H6728" s="1">
        <v>-95226131</v>
      </c>
      <c r="I6728">
        <v>3104115251</v>
      </c>
      <c r="J6728">
        <v>1.6000006499999999</v>
      </c>
      <c r="K6728" s="1">
        <v>0.200000648</v>
      </c>
      <c r="L6728" s="1">
        <v>-95130795.700000003</v>
      </c>
      <c r="M6728" s="1">
        <v>100130796</v>
      </c>
      <c r="N6728">
        <v>3104115662</v>
      </c>
      <c r="O6728">
        <v>411</v>
      </c>
      <c r="P6728">
        <v>411</v>
      </c>
      <c r="Q6728">
        <v>35996</v>
      </c>
      <c r="R6728">
        <v>-35173</v>
      </c>
      <c r="S6728">
        <v>35584</v>
      </c>
    </row>
    <row r="6729" spans="3:19" x14ac:dyDescent="0.25">
      <c r="C6729" t="s">
        <v>0</v>
      </c>
      <c r="D6729">
        <v>0</v>
      </c>
      <c r="E6729">
        <v>1.59998007</v>
      </c>
      <c r="F6729">
        <v>1.6000212300000001</v>
      </c>
      <c r="G6729" s="1">
        <v>-95035460.5</v>
      </c>
      <c r="H6729" s="1">
        <v>-95226131</v>
      </c>
      <c r="I6729">
        <v>3105164135</v>
      </c>
      <c r="J6729">
        <v>1.6000006499999999</v>
      </c>
      <c r="K6729" s="1">
        <v>0.200000648</v>
      </c>
      <c r="L6729" s="1">
        <v>-95130795.700000003</v>
      </c>
      <c r="M6729" s="1">
        <v>100130796</v>
      </c>
      <c r="N6729">
        <v>3105164546</v>
      </c>
      <c r="O6729">
        <v>411</v>
      </c>
      <c r="P6729">
        <v>411</v>
      </c>
      <c r="Q6729">
        <v>36009</v>
      </c>
      <c r="R6729">
        <v>-35187</v>
      </c>
      <c r="S6729">
        <v>35598</v>
      </c>
    </row>
    <row r="6730" spans="3:19" x14ac:dyDescent="0.25">
      <c r="C6730" t="s">
        <v>0</v>
      </c>
      <c r="D6730">
        <v>0</v>
      </c>
      <c r="E6730">
        <v>1.59998007</v>
      </c>
      <c r="F6730">
        <v>1.6000212300000001</v>
      </c>
      <c r="G6730" s="1">
        <v>-95035460.5</v>
      </c>
      <c r="H6730" s="1">
        <v>-95226131</v>
      </c>
      <c r="I6730">
        <v>3106280233</v>
      </c>
      <c r="J6730">
        <v>1.6000006499999999</v>
      </c>
      <c r="K6730" s="1">
        <v>0.200000648</v>
      </c>
      <c r="L6730" s="1">
        <v>-95130795.700000003</v>
      </c>
      <c r="M6730" s="1">
        <v>100130796</v>
      </c>
      <c r="N6730">
        <v>3106280642</v>
      </c>
      <c r="O6730">
        <v>409</v>
      </c>
      <c r="P6730">
        <v>409</v>
      </c>
      <c r="Q6730">
        <v>36022</v>
      </c>
      <c r="R6730">
        <v>-35203</v>
      </c>
      <c r="S6730">
        <v>35612</v>
      </c>
    </row>
    <row r="6731" spans="3:19" x14ac:dyDescent="0.25">
      <c r="C6731" t="s">
        <v>0</v>
      </c>
      <c r="D6731">
        <v>0</v>
      </c>
      <c r="E6731">
        <v>1.59998007</v>
      </c>
      <c r="F6731">
        <v>1.6000212300000001</v>
      </c>
      <c r="G6731" s="1">
        <v>-95035460.5</v>
      </c>
      <c r="H6731" s="1">
        <v>-95226131</v>
      </c>
      <c r="I6731">
        <v>3107319739</v>
      </c>
      <c r="J6731">
        <v>1.6000006499999999</v>
      </c>
      <c r="K6731" s="1">
        <v>0.200000648</v>
      </c>
      <c r="L6731" s="1">
        <v>-95130795.700000003</v>
      </c>
      <c r="M6731" s="1">
        <v>100130796</v>
      </c>
      <c r="N6731">
        <v>3107320147</v>
      </c>
      <c r="O6731">
        <v>408</v>
      </c>
      <c r="P6731">
        <v>408</v>
      </c>
      <c r="Q6731">
        <v>36034</v>
      </c>
      <c r="R6731">
        <v>-35218</v>
      </c>
      <c r="S6731">
        <v>35626</v>
      </c>
    </row>
    <row r="6732" spans="3:19" x14ac:dyDescent="0.25">
      <c r="C6732" t="s">
        <v>0</v>
      </c>
      <c r="D6732">
        <v>0</v>
      </c>
      <c r="E6732">
        <v>1.59998007</v>
      </c>
      <c r="F6732">
        <v>1.6000212300000001</v>
      </c>
      <c r="G6732" s="1">
        <v>-95035460.5</v>
      </c>
      <c r="H6732" s="1">
        <v>-95226131</v>
      </c>
      <c r="I6732">
        <v>3108310370</v>
      </c>
      <c r="J6732">
        <v>1.6000006499999999</v>
      </c>
      <c r="K6732" s="1">
        <v>0.200000648</v>
      </c>
      <c r="L6732" s="1">
        <v>-95130795.700000003</v>
      </c>
      <c r="M6732" s="1">
        <v>100130796</v>
      </c>
      <c r="N6732">
        <v>3108310776</v>
      </c>
      <c r="O6732">
        <v>406</v>
      </c>
      <c r="P6732">
        <v>406</v>
      </c>
      <c r="Q6732">
        <v>36045</v>
      </c>
      <c r="R6732">
        <v>-35232</v>
      </c>
      <c r="S6732">
        <v>35638</v>
      </c>
    </row>
    <row r="6733" spans="3:19" x14ac:dyDescent="0.25">
      <c r="C6733" t="s">
        <v>0</v>
      </c>
      <c r="D6733">
        <v>0</v>
      </c>
      <c r="E6733">
        <v>1.59998007</v>
      </c>
      <c r="F6733">
        <v>1.6000212300000001</v>
      </c>
      <c r="G6733" s="1">
        <v>-95035460.5</v>
      </c>
      <c r="H6733" s="1">
        <v>-95226131</v>
      </c>
      <c r="I6733">
        <v>3109359934</v>
      </c>
      <c r="J6733">
        <v>1.6000006499999999</v>
      </c>
      <c r="K6733" s="1">
        <v>0.200000648</v>
      </c>
      <c r="L6733" s="1">
        <v>-95130795.700000003</v>
      </c>
      <c r="M6733" s="1">
        <v>100130796</v>
      </c>
      <c r="N6733">
        <v>3109360339</v>
      </c>
      <c r="O6733">
        <v>405</v>
      </c>
      <c r="P6733">
        <v>405</v>
      </c>
      <c r="Q6733">
        <v>36057</v>
      </c>
      <c r="R6733">
        <v>-35247</v>
      </c>
      <c r="S6733">
        <v>35652</v>
      </c>
    </row>
    <row r="6734" spans="3:19" x14ac:dyDescent="0.25">
      <c r="C6734" t="s">
        <v>0</v>
      </c>
      <c r="D6734">
        <v>0</v>
      </c>
      <c r="E6734">
        <v>1.59998007</v>
      </c>
      <c r="F6734">
        <v>1.6000212300000001</v>
      </c>
      <c r="G6734" s="1">
        <v>-95035460.5</v>
      </c>
      <c r="H6734" s="1">
        <v>-95226131</v>
      </c>
      <c r="I6734">
        <v>3110578879</v>
      </c>
      <c r="J6734">
        <v>1.6000006499999999</v>
      </c>
      <c r="K6734" s="1">
        <v>0.200000648</v>
      </c>
      <c r="L6734" s="1">
        <v>-95130795.700000003</v>
      </c>
      <c r="M6734" s="1">
        <v>100130796</v>
      </c>
      <c r="N6734">
        <v>3110579283</v>
      </c>
      <c r="O6734">
        <v>404</v>
      </c>
      <c r="P6734">
        <v>404</v>
      </c>
      <c r="Q6734">
        <v>36072</v>
      </c>
      <c r="R6734">
        <v>-35264</v>
      </c>
      <c r="S6734">
        <v>35668</v>
      </c>
    </row>
    <row r="6735" spans="3:19" x14ac:dyDescent="0.25">
      <c r="C6735" t="s">
        <v>0</v>
      </c>
      <c r="D6735">
        <v>0</v>
      </c>
      <c r="E6735">
        <v>1.59998007</v>
      </c>
      <c r="F6735">
        <v>1.6000212300000001</v>
      </c>
      <c r="G6735" s="1">
        <v>-95035460.5</v>
      </c>
      <c r="H6735" s="1">
        <v>-95226131</v>
      </c>
      <c r="I6735">
        <v>3111656214</v>
      </c>
      <c r="J6735">
        <v>1.6000006499999999</v>
      </c>
      <c r="K6735" s="1">
        <v>0.200000648</v>
      </c>
      <c r="L6735" s="1">
        <v>-95130795.700000003</v>
      </c>
      <c r="M6735" s="1">
        <v>100130796</v>
      </c>
      <c r="N6735">
        <v>3111656617</v>
      </c>
      <c r="O6735">
        <v>403</v>
      </c>
      <c r="P6735">
        <v>403</v>
      </c>
      <c r="Q6735">
        <v>36085</v>
      </c>
      <c r="R6735">
        <v>-35279</v>
      </c>
      <c r="S6735">
        <v>35682</v>
      </c>
    </row>
    <row r="6736" spans="3:19" x14ac:dyDescent="0.25">
      <c r="C6736" t="s">
        <v>0</v>
      </c>
      <c r="D6736">
        <v>0</v>
      </c>
      <c r="E6736">
        <v>1.59998007</v>
      </c>
      <c r="F6736">
        <v>1.6000212300000001</v>
      </c>
      <c r="G6736" s="1">
        <v>-95035460.5</v>
      </c>
      <c r="H6736" s="1">
        <v>-95226131</v>
      </c>
      <c r="I6736">
        <v>3112684502</v>
      </c>
      <c r="J6736">
        <v>1.6000006499999999</v>
      </c>
      <c r="K6736" s="1">
        <v>0.200000648</v>
      </c>
      <c r="L6736" s="1">
        <v>-95130795.700000003</v>
      </c>
      <c r="M6736" s="1">
        <v>100130796</v>
      </c>
      <c r="N6736">
        <v>3112684903</v>
      </c>
      <c r="O6736">
        <v>401</v>
      </c>
      <c r="P6736">
        <v>401</v>
      </c>
      <c r="Q6736">
        <v>36096</v>
      </c>
      <c r="R6736">
        <v>-35293</v>
      </c>
      <c r="S6736">
        <v>35694</v>
      </c>
    </row>
    <row r="6737" spans="3:19" x14ac:dyDescent="0.25">
      <c r="C6737" t="s">
        <v>0</v>
      </c>
      <c r="D6737">
        <v>0</v>
      </c>
      <c r="E6737">
        <v>1.59998007</v>
      </c>
      <c r="F6737">
        <v>1.6000212300000001</v>
      </c>
      <c r="G6737" s="1">
        <v>-95035460.5</v>
      </c>
      <c r="H6737" s="1">
        <v>-95226131</v>
      </c>
      <c r="I6737">
        <v>3113790608</v>
      </c>
      <c r="J6737">
        <v>1.6000006499999999</v>
      </c>
      <c r="K6737" s="1">
        <v>0.200000648</v>
      </c>
      <c r="L6737" s="1">
        <v>-95130795.700000003</v>
      </c>
      <c r="M6737" s="1">
        <v>100130796</v>
      </c>
      <c r="N6737">
        <v>3113791008</v>
      </c>
      <c r="O6737">
        <v>400</v>
      </c>
      <c r="P6737">
        <v>400</v>
      </c>
      <c r="Q6737">
        <v>36110</v>
      </c>
      <c r="R6737">
        <v>-35308</v>
      </c>
      <c r="S6737">
        <v>35709</v>
      </c>
    </row>
    <row r="6738" spans="3:19" x14ac:dyDescent="0.25">
      <c r="C6738" t="s">
        <v>0</v>
      </c>
      <c r="D6738">
        <v>0</v>
      </c>
      <c r="E6738">
        <v>1.59998007</v>
      </c>
      <c r="F6738">
        <v>1.6000212300000001</v>
      </c>
      <c r="G6738" s="1">
        <v>-95035460.5</v>
      </c>
      <c r="H6738" s="1">
        <v>-95226131</v>
      </c>
      <c r="I6738">
        <v>3114955610</v>
      </c>
      <c r="J6738">
        <v>1.6000006499999999</v>
      </c>
      <c r="K6738" s="1">
        <v>0.200000648</v>
      </c>
      <c r="L6738" s="1">
        <v>-95130795.700000003</v>
      </c>
      <c r="M6738" s="1">
        <v>100130796</v>
      </c>
      <c r="N6738">
        <v>3114956008</v>
      </c>
      <c r="O6738">
        <v>398</v>
      </c>
      <c r="P6738">
        <v>398</v>
      </c>
      <c r="Q6738">
        <v>36123</v>
      </c>
      <c r="R6738">
        <v>-35325</v>
      </c>
      <c r="S6738">
        <v>35724</v>
      </c>
    </row>
    <row r="6739" spans="3:19" x14ac:dyDescent="0.25">
      <c r="C6739" t="s">
        <v>0</v>
      </c>
      <c r="D6739">
        <v>0</v>
      </c>
      <c r="E6739">
        <v>1.59998007</v>
      </c>
      <c r="F6739">
        <v>1.6000212300000001</v>
      </c>
      <c r="G6739" s="1">
        <v>-95035460.5</v>
      </c>
      <c r="H6739" s="1">
        <v>-95226131</v>
      </c>
      <c r="I6739">
        <v>3116083510</v>
      </c>
      <c r="J6739">
        <v>1.6000006499999999</v>
      </c>
      <c r="K6739" s="1">
        <v>0.200000648</v>
      </c>
      <c r="L6739" s="1">
        <v>-95130795.700000003</v>
      </c>
      <c r="M6739" s="1">
        <v>100130796</v>
      </c>
      <c r="N6739">
        <v>3116083907</v>
      </c>
      <c r="O6739">
        <v>397</v>
      </c>
      <c r="P6739">
        <v>397</v>
      </c>
      <c r="Q6739">
        <v>36136</v>
      </c>
      <c r="R6739">
        <v>-35341</v>
      </c>
      <c r="S6739">
        <v>35738</v>
      </c>
    </row>
    <row r="6740" spans="3:19" x14ac:dyDescent="0.25">
      <c r="C6740" t="s">
        <v>0</v>
      </c>
      <c r="D6740">
        <v>0</v>
      </c>
      <c r="E6740">
        <v>1.59998007</v>
      </c>
      <c r="F6740">
        <v>1.6000212300000001</v>
      </c>
      <c r="G6740" s="1">
        <v>-95035460.5</v>
      </c>
      <c r="H6740" s="1">
        <v>-95226131</v>
      </c>
      <c r="I6740">
        <v>3117263426</v>
      </c>
      <c r="J6740">
        <v>1.6000006499999999</v>
      </c>
      <c r="K6740" s="1">
        <v>0.200000648</v>
      </c>
      <c r="L6740" s="1">
        <v>-95130795.700000003</v>
      </c>
      <c r="M6740" s="1">
        <v>100130796</v>
      </c>
      <c r="N6740">
        <v>3117263821</v>
      </c>
      <c r="O6740">
        <v>395</v>
      </c>
      <c r="P6740">
        <v>395</v>
      </c>
      <c r="Q6740">
        <v>36150</v>
      </c>
      <c r="R6740">
        <v>-35358</v>
      </c>
      <c r="S6740">
        <v>35754</v>
      </c>
    </row>
    <row r="6741" spans="3:19" x14ac:dyDescent="0.25">
      <c r="C6741" t="s">
        <v>0</v>
      </c>
      <c r="D6741">
        <v>0</v>
      </c>
      <c r="E6741">
        <v>1.59998007</v>
      </c>
      <c r="F6741">
        <v>1.6000212300000001</v>
      </c>
      <c r="G6741" s="1">
        <v>-95035460.5</v>
      </c>
      <c r="H6741" s="1">
        <v>-95226131</v>
      </c>
      <c r="I6741">
        <v>3118386316</v>
      </c>
      <c r="J6741">
        <v>1.6000006499999999</v>
      </c>
      <c r="K6741" s="1">
        <v>0.200000648</v>
      </c>
      <c r="L6741" s="1">
        <v>-95130795.700000003</v>
      </c>
      <c r="M6741" s="1">
        <v>100130796</v>
      </c>
      <c r="N6741">
        <v>3118386710</v>
      </c>
      <c r="O6741">
        <v>394</v>
      </c>
      <c r="P6741">
        <v>394</v>
      </c>
      <c r="Q6741">
        <v>36163</v>
      </c>
      <c r="R6741">
        <v>-35374</v>
      </c>
      <c r="S6741">
        <v>35768</v>
      </c>
    </row>
    <row r="6742" spans="3:19" x14ac:dyDescent="0.25">
      <c r="C6742" t="s">
        <v>0</v>
      </c>
      <c r="D6742">
        <v>0</v>
      </c>
      <c r="E6742">
        <v>1.59998007</v>
      </c>
      <c r="F6742">
        <v>1.6000212300000001</v>
      </c>
      <c r="G6742" s="1">
        <v>-95035460.5</v>
      </c>
      <c r="H6742" s="1">
        <v>-95226131</v>
      </c>
      <c r="I6742">
        <v>3119553196</v>
      </c>
      <c r="J6742">
        <v>1.6000006499999999</v>
      </c>
      <c r="K6742" s="1">
        <v>0.200000648</v>
      </c>
      <c r="L6742" s="1">
        <v>-95130795.700000003</v>
      </c>
      <c r="M6742" s="1">
        <v>100130796</v>
      </c>
      <c r="N6742">
        <v>3119553589</v>
      </c>
      <c r="O6742">
        <v>393</v>
      </c>
      <c r="P6742">
        <v>393</v>
      </c>
      <c r="Q6742">
        <v>36177</v>
      </c>
      <c r="R6742">
        <v>-35390</v>
      </c>
      <c r="S6742">
        <v>35783</v>
      </c>
    </row>
    <row r="6743" spans="3:19" x14ac:dyDescent="0.25">
      <c r="C6743" t="s">
        <v>0</v>
      </c>
      <c r="D6743">
        <v>0</v>
      </c>
      <c r="E6743">
        <v>1.59998007</v>
      </c>
      <c r="F6743">
        <v>1.6000212300000001</v>
      </c>
      <c r="G6743" s="1">
        <v>-95035460.5</v>
      </c>
      <c r="H6743" s="1">
        <v>-95226131</v>
      </c>
      <c r="I6743">
        <v>3120737510</v>
      </c>
      <c r="J6743">
        <v>1.6000006499999999</v>
      </c>
      <c r="K6743" s="1">
        <v>0.200000648</v>
      </c>
      <c r="L6743" s="1">
        <v>-95130795.700000003</v>
      </c>
      <c r="M6743" s="1">
        <v>100130796</v>
      </c>
      <c r="N6743">
        <v>3120737902</v>
      </c>
      <c r="O6743">
        <v>392</v>
      </c>
      <c r="P6743">
        <v>392</v>
      </c>
      <c r="Q6743">
        <v>36191</v>
      </c>
      <c r="R6743">
        <v>-35406</v>
      </c>
      <c r="S6743">
        <v>35798</v>
      </c>
    </row>
    <row r="6744" spans="3:19" x14ac:dyDescent="0.25">
      <c r="C6744" t="s">
        <v>0</v>
      </c>
      <c r="D6744">
        <v>0</v>
      </c>
      <c r="E6744">
        <v>1.59998007</v>
      </c>
      <c r="F6744">
        <v>1.6000212300000001</v>
      </c>
      <c r="G6744" s="1">
        <v>-95035460.5</v>
      </c>
      <c r="H6744" s="1">
        <v>-95226131</v>
      </c>
      <c r="I6744">
        <v>3121853021</v>
      </c>
      <c r="J6744">
        <v>1.6000006499999999</v>
      </c>
      <c r="K6744" s="1">
        <v>0.200000648</v>
      </c>
      <c r="L6744" s="1">
        <v>-95130795.700000003</v>
      </c>
      <c r="M6744" s="1">
        <v>100130796</v>
      </c>
      <c r="N6744">
        <v>3121853412</v>
      </c>
      <c r="O6744">
        <v>391</v>
      </c>
      <c r="P6744">
        <v>391</v>
      </c>
      <c r="Q6744">
        <v>36204</v>
      </c>
      <c r="R6744">
        <v>-35422</v>
      </c>
      <c r="S6744">
        <v>35813</v>
      </c>
    </row>
    <row r="6745" spans="3:19" x14ac:dyDescent="0.25">
      <c r="C6745" t="s">
        <v>0</v>
      </c>
      <c r="D6745">
        <v>0</v>
      </c>
      <c r="E6745">
        <v>1.59998007</v>
      </c>
      <c r="F6745">
        <v>1.6000212300000001</v>
      </c>
      <c r="G6745" s="1">
        <v>-95035460.5</v>
      </c>
      <c r="H6745" s="1">
        <v>-95226131</v>
      </c>
      <c r="I6745">
        <v>3122910750</v>
      </c>
      <c r="J6745">
        <v>1.6000006499999999</v>
      </c>
      <c r="K6745" s="1">
        <v>0.200000648</v>
      </c>
      <c r="L6745" s="1">
        <v>-95130795.700000003</v>
      </c>
      <c r="M6745" s="1">
        <v>100130796</v>
      </c>
      <c r="N6745">
        <v>3122911140</v>
      </c>
      <c r="O6745">
        <v>390</v>
      </c>
      <c r="P6745">
        <v>390</v>
      </c>
      <c r="Q6745">
        <v>36216</v>
      </c>
      <c r="R6745">
        <v>-35436</v>
      </c>
      <c r="S6745">
        <v>35826</v>
      </c>
    </row>
    <row r="6746" spans="3:19" x14ac:dyDescent="0.25">
      <c r="C6746" t="s">
        <v>0</v>
      </c>
      <c r="D6746">
        <v>0</v>
      </c>
      <c r="E6746">
        <v>1.59998007</v>
      </c>
      <c r="F6746">
        <v>1.6000212300000001</v>
      </c>
      <c r="G6746" s="1">
        <v>-95035460.5</v>
      </c>
      <c r="H6746" s="1">
        <v>-95226131</v>
      </c>
      <c r="I6746">
        <v>3123952936</v>
      </c>
      <c r="J6746">
        <v>1.6000006499999999</v>
      </c>
      <c r="K6746" s="1">
        <v>0.200000648</v>
      </c>
      <c r="L6746" s="1">
        <v>-95130795.700000003</v>
      </c>
      <c r="M6746" s="1">
        <v>100130796</v>
      </c>
      <c r="N6746">
        <v>3123953324</v>
      </c>
      <c r="O6746">
        <v>388</v>
      </c>
      <c r="P6746">
        <v>388</v>
      </c>
      <c r="Q6746">
        <v>36228</v>
      </c>
      <c r="R6746">
        <v>-35451</v>
      </c>
      <c r="S6746">
        <v>35839</v>
      </c>
    </row>
    <row r="6747" spans="3:19" x14ac:dyDescent="0.25">
      <c r="C6747" t="s">
        <v>0</v>
      </c>
      <c r="D6747">
        <v>0</v>
      </c>
      <c r="E6747">
        <v>1.59998007</v>
      </c>
      <c r="F6747">
        <v>1.6000212300000001</v>
      </c>
      <c r="G6747" s="1">
        <v>-95035460.5</v>
      </c>
      <c r="H6747" s="1">
        <v>-95226131</v>
      </c>
      <c r="I6747">
        <v>3125029881</v>
      </c>
      <c r="J6747">
        <v>1.6000006499999999</v>
      </c>
      <c r="K6747" s="1">
        <v>0.200000648</v>
      </c>
      <c r="L6747" s="1">
        <v>-95130795.700000003</v>
      </c>
      <c r="M6747" s="1">
        <v>100130796</v>
      </c>
      <c r="N6747">
        <v>3125030268</v>
      </c>
      <c r="O6747">
        <v>387</v>
      </c>
      <c r="P6747">
        <v>387</v>
      </c>
      <c r="Q6747">
        <v>36241</v>
      </c>
      <c r="R6747">
        <v>-35466</v>
      </c>
      <c r="S6747">
        <v>35853</v>
      </c>
    </row>
    <row r="6748" spans="3:19" x14ac:dyDescent="0.25">
      <c r="C6748" t="s">
        <v>0</v>
      </c>
      <c r="D6748">
        <v>0</v>
      </c>
      <c r="E6748">
        <v>1.59998007</v>
      </c>
      <c r="F6748">
        <v>1.6000212300000001</v>
      </c>
      <c r="G6748" s="1">
        <v>-95035460.5</v>
      </c>
      <c r="H6748" s="1">
        <v>-95226131</v>
      </c>
      <c r="I6748">
        <v>3126123016</v>
      </c>
      <c r="J6748">
        <v>1.6000006499999999</v>
      </c>
      <c r="K6748" s="1">
        <v>0.200000648</v>
      </c>
      <c r="L6748" s="1">
        <v>-95130795.700000003</v>
      </c>
      <c r="M6748" s="1">
        <v>100130796</v>
      </c>
      <c r="N6748">
        <v>3126123401</v>
      </c>
      <c r="O6748">
        <v>385</v>
      </c>
      <c r="P6748">
        <v>385</v>
      </c>
      <c r="Q6748">
        <v>36254</v>
      </c>
      <c r="R6748">
        <v>-35482</v>
      </c>
      <c r="S6748">
        <v>35868</v>
      </c>
    </row>
    <row r="6749" spans="3:19" x14ac:dyDescent="0.25">
      <c r="C6749" t="s">
        <v>0</v>
      </c>
      <c r="D6749">
        <v>0</v>
      </c>
      <c r="E6749">
        <v>1.59998007</v>
      </c>
      <c r="F6749">
        <v>1.6000212300000001</v>
      </c>
      <c r="G6749" s="1">
        <v>-95035460.5</v>
      </c>
      <c r="H6749" s="1">
        <v>-95226131</v>
      </c>
      <c r="I6749">
        <v>3127274997</v>
      </c>
      <c r="J6749">
        <v>1.6000006499999999</v>
      </c>
      <c r="K6749" s="1">
        <v>0.200000648</v>
      </c>
      <c r="L6749" s="1">
        <v>-95130795.700000003</v>
      </c>
      <c r="M6749" s="1">
        <v>100130796</v>
      </c>
      <c r="N6749">
        <v>3127275382</v>
      </c>
      <c r="O6749">
        <v>385</v>
      </c>
      <c r="P6749">
        <v>385</v>
      </c>
      <c r="Q6749">
        <v>36268</v>
      </c>
      <c r="R6749">
        <v>-35498</v>
      </c>
      <c r="S6749">
        <v>35883</v>
      </c>
    </row>
    <row r="6750" spans="3:19" x14ac:dyDescent="0.25">
      <c r="C6750" t="s">
        <v>0</v>
      </c>
      <c r="D6750">
        <v>0</v>
      </c>
      <c r="E6750">
        <v>1.59998007</v>
      </c>
      <c r="F6750">
        <v>1.6000212300000001</v>
      </c>
      <c r="G6750" s="1">
        <v>-95035460.5</v>
      </c>
      <c r="H6750" s="1">
        <v>-95226131</v>
      </c>
      <c r="I6750">
        <v>3128459819</v>
      </c>
      <c r="J6750">
        <v>1.6000006499999999</v>
      </c>
      <c r="K6750" s="1">
        <v>0.200000648</v>
      </c>
      <c r="L6750" s="1">
        <v>-95130795.700000003</v>
      </c>
      <c r="M6750" s="1">
        <v>100130796</v>
      </c>
      <c r="N6750">
        <v>3128460203</v>
      </c>
      <c r="O6750">
        <v>384</v>
      </c>
      <c r="P6750">
        <v>384</v>
      </c>
      <c r="Q6750">
        <v>36282</v>
      </c>
      <c r="R6750">
        <v>-35513</v>
      </c>
      <c r="S6750">
        <v>35897</v>
      </c>
    </row>
    <row r="6751" spans="3:19" x14ac:dyDescent="0.25">
      <c r="C6751" t="s">
        <v>0</v>
      </c>
      <c r="D6751">
        <v>0</v>
      </c>
      <c r="E6751">
        <v>1.59998007</v>
      </c>
      <c r="F6751">
        <v>1.6000212300000001</v>
      </c>
      <c r="G6751" s="1">
        <v>-95035460.5</v>
      </c>
      <c r="H6751" s="1">
        <v>-95226131</v>
      </c>
      <c r="I6751">
        <v>3129490823</v>
      </c>
      <c r="J6751">
        <v>1.6000006499999999</v>
      </c>
      <c r="K6751" s="1">
        <v>0.200000648</v>
      </c>
      <c r="L6751" s="1">
        <v>-95130795.700000003</v>
      </c>
      <c r="M6751" s="1">
        <v>100130796</v>
      </c>
      <c r="N6751">
        <v>3129491206</v>
      </c>
      <c r="O6751">
        <v>383</v>
      </c>
      <c r="P6751">
        <v>383</v>
      </c>
      <c r="Q6751">
        <v>36294</v>
      </c>
      <c r="R6751">
        <v>-35528</v>
      </c>
      <c r="S6751">
        <v>35911</v>
      </c>
    </row>
    <row r="6752" spans="3:19" x14ac:dyDescent="0.25">
      <c r="C6752" t="s">
        <v>0</v>
      </c>
      <c r="D6752">
        <v>0</v>
      </c>
      <c r="E6752">
        <v>1.5999802599999999</v>
      </c>
      <c r="F6752">
        <v>1.6000212300000001</v>
      </c>
      <c r="G6752" s="1">
        <v>-95035554.400000006</v>
      </c>
      <c r="H6752" s="1">
        <v>-95226131</v>
      </c>
      <c r="I6752">
        <v>3130521807</v>
      </c>
      <c r="J6752">
        <v>1.60000074</v>
      </c>
      <c r="K6752" s="1">
        <v>0.20000074100000001</v>
      </c>
      <c r="L6752" s="1">
        <v>-95130842.700000003</v>
      </c>
      <c r="M6752" s="1">
        <v>100130843</v>
      </c>
      <c r="N6752">
        <v>3130521783</v>
      </c>
      <c r="O6752">
        <v>-24</v>
      </c>
      <c r="P6752">
        <v>24</v>
      </c>
      <c r="Q6752">
        <v>35496</v>
      </c>
      <c r="R6752">
        <v>-35543</v>
      </c>
      <c r="S6752">
        <v>35519</v>
      </c>
    </row>
    <row r="6753" spans="3:19" x14ac:dyDescent="0.25">
      <c r="C6753" t="s">
        <v>0</v>
      </c>
      <c r="D6753">
        <v>0</v>
      </c>
      <c r="E6753">
        <v>1.5999802599999999</v>
      </c>
      <c r="F6753">
        <v>1.6000212300000001</v>
      </c>
      <c r="G6753" s="1">
        <v>-95035554.400000006</v>
      </c>
      <c r="H6753" s="1">
        <v>-95226131</v>
      </c>
      <c r="I6753">
        <v>3131547067</v>
      </c>
      <c r="J6753">
        <v>1.60000074</v>
      </c>
      <c r="K6753" s="1">
        <v>0.20000074100000001</v>
      </c>
      <c r="L6753" s="1">
        <v>-95130842.700000003</v>
      </c>
      <c r="M6753" s="1">
        <v>100130843</v>
      </c>
      <c r="N6753">
        <v>3131547042</v>
      </c>
      <c r="O6753">
        <v>-25</v>
      </c>
      <c r="P6753">
        <v>25</v>
      </c>
      <c r="Q6753">
        <v>35508</v>
      </c>
      <c r="R6753">
        <v>-35557</v>
      </c>
      <c r="S6753">
        <v>35532</v>
      </c>
    </row>
    <row r="6754" spans="3:19" x14ac:dyDescent="0.25">
      <c r="C6754" t="s">
        <v>0</v>
      </c>
      <c r="D6754">
        <v>0</v>
      </c>
      <c r="E6754">
        <v>1.5999802599999999</v>
      </c>
      <c r="F6754">
        <v>1.6000212300000001</v>
      </c>
      <c r="G6754" s="1">
        <v>-95035554.400000006</v>
      </c>
      <c r="H6754" s="1">
        <v>-95226131</v>
      </c>
      <c r="I6754">
        <v>3132752313</v>
      </c>
      <c r="J6754">
        <v>1.60000074</v>
      </c>
      <c r="K6754" s="1">
        <v>0.20000074100000001</v>
      </c>
      <c r="L6754" s="1">
        <v>-95130842.700000003</v>
      </c>
      <c r="M6754" s="1">
        <v>100130843</v>
      </c>
      <c r="N6754">
        <v>3132752287</v>
      </c>
      <c r="O6754">
        <v>-26</v>
      </c>
      <c r="P6754">
        <v>26</v>
      </c>
      <c r="Q6754">
        <v>35522</v>
      </c>
      <c r="R6754">
        <v>-35574</v>
      </c>
      <c r="S6754">
        <v>35548</v>
      </c>
    </row>
    <row r="6755" spans="3:19" x14ac:dyDescent="0.25">
      <c r="C6755" t="s">
        <v>0</v>
      </c>
      <c r="D6755">
        <v>0</v>
      </c>
      <c r="E6755">
        <v>1.5999802599999999</v>
      </c>
      <c r="F6755">
        <v>1.6000212300000001</v>
      </c>
      <c r="G6755" s="1">
        <v>-95035554.400000006</v>
      </c>
      <c r="H6755" s="1">
        <v>-95226131</v>
      </c>
      <c r="I6755">
        <v>3133765416</v>
      </c>
      <c r="J6755">
        <v>1.60000074</v>
      </c>
      <c r="K6755" s="1">
        <v>0.20000074100000001</v>
      </c>
      <c r="L6755" s="1">
        <v>-95130842.700000003</v>
      </c>
      <c r="M6755" s="1">
        <v>100130843</v>
      </c>
      <c r="N6755">
        <v>3133765388</v>
      </c>
      <c r="O6755">
        <v>-28</v>
      </c>
      <c r="P6755">
        <v>28</v>
      </c>
      <c r="Q6755">
        <v>35533</v>
      </c>
      <c r="R6755">
        <v>-35588</v>
      </c>
      <c r="S6755">
        <v>35560</v>
      </c>
    </row>
    <row r="6756" spans="3:19" x14ac:dyDescent="0.25">
      <c r="C6756" t="s">
        <v>0</v>
      </c>
      <c r="D6756">
        <v>0</v>
      </c>
      <c r="E6756">
        <v>1.5999802599999999</v>
      </c>
      <c r="F6756">
        <v>1.6000212300000001</v>
      </c>
      <c r="G6756" s="1">
        <v>-95035554.400000006</v>
      </c>
      <c r="H6756" s="1">
        <v>-95226131</v>
      </c>
      <c r="I6756">
        <v>3134903348</v>
      </c>
      <c r="J6756">
        <v>1.60000074</v>
      </c>
      <c r="K6756" s="1">
        <v>0.20000074100000001</v>
      </c>
      <c r="L6756" s="1">
        <v>-95130842.700000003</v>
      </c>
      <c r="M6756" s="1">
        <v>100130843</v>
      </c>
      <c r="N6756">
        <v>3134903319</v>
      </c>
      <c r="O6756">
        <v>-29</v>
      </c>
      <c r="P6756">
        <v>29</v>
      </c>
      <c r="Q6756">
        <v>35547</v>
      </c>
      <c r="R6756">
        <v>-35604</v>
      </c>
      <c r="S6756">
        <v>35575</v>
      </c>
    </row>
    <row r="6757" spans="3:19" x14ac:dyDescent="0.25">
      <c r="C6757" t="s">
        <v>0</v>
      </c>
      <c r="D6757">
        <v>0</v>
      </c>
      <c r="E6757">
        <v>1.5999802599999999</v>
      </c>
      <c r="F6757">
        <v>1.6000212300000001</v>
      </c>
      <c r="G6757" s="1">
        <v>-95035554.400000006</v>
      </c>
      <c r="H6757" s="1">
        <v>-95226131</v>
      </c>
      <c r="I6757">
        <v>3136057616</v>
      </c>
      <c r="J6757">
        <v>1.60000074</v>
      </c>
      <c r="K6757" s="1">
        <v>0.20000074100000001</v>
      </c>
      <c r="L6757" s="1">
        <v>-95130842.700000003</v>
      </c>
      <c r="M6757" s="1">
        <v>100130843</v>
      </c>
      <c r="N6757">
        <v>3136057585</v>
      </c>
      <c r="O6757">
        <v>-31</v>
      </c>
      <c r="P6757">
        <v>31</v>
      </c>
      <c r="Q6757">
        <v>35560</v>
      </c>
      <c r="R6757">
        <v>-35621</v>
      </c>
      <c r="S6757">
        <v>35590</v>
      </c>
    </row>
    <row r="6758" spans="3:19" x14ac:dyDescent="0.25">
      <c r="C6758" t="s">
        <v>0</v>
      </c>
      <c r="D6758">
        <v>0</v>
      </c>
      <c r="E6758">
        <v>1.5999802599999999</v>
      </c>
      <c r="F6758">
        <v>1.6000212300000001</v>
      </c>
      <c r="G6758" s="1">
        <v>-95035554.400000006</v>
      </c>
      <c r="H6758" s="1">
        <v>-95226131</v>
      </c>
      <c r="I6758">
        <v>3137203767</v>
      </c>
      <c r="J6758">
        <v>1.60000074</v>
      </c>
      <c r="K6758" s="1">
        <v>0.20000074100000001</v>
      </c>
      <c r="L6758" s="1">
        <v>-95130842.700000003</v>
      </c>
      <c r="M6758" s="1">
        <v>100130843</v>
      </c>
      <c r="N6758">
        <v>3137203735</v>
      </c>
      <c r="O6758">
        <v>-32</v>
      </c>
      <c r="P6758">
        <v>32</v>
      </c>
      <c r="Q6758">
        <v>35573</v>
      </c>
      <c r="R6758">
        <v>-35637</v>
      </c>
      <c r="S6758">
        <v>35605</v>
      </c>
    </row>
    <row r="6759" spans="3:19" x14ac:dyDescent="0.25">
      <c r="C6759" t="s">
        <v>0</v>
      </c>
      <c r="D6759">
        <v>0</v>
      </c>
      <c r="E6759">
        <v>1.5999802599999999</v>
      </c>
      <c r="F6759">
        <v>1.6000212300000001</v>
      </c>
      <c r="G6759" s="1">
        <v>-95035554.400000006</v>
      </c>
      <c r="H6759" s="1">
        <v>-95226131</v>
      </c>
      <c r="I6759">
        <v>3138322145</v>
      </c>
      <c r="J6759">
        <v>1.60000074</v>
      </c>
      <c r="K6759" s="1">
        <v>0.20000074100000001</v>
      </c>
      <c r="L6759" s="1">
        <v>-95130842.700000003</v>
      </c>
      <c r="M6759" s="1">
        <v>100130843</v>
      </c>
      <c r="N6759">
        <v>3138322111</v>
      </c>
      <c r="O6759">
        <v>-34</v>
      </c>
      <c r="P6759">
        <v>34</v>
      </c>
      <c r="Q6759">
        <v>35586</v>
      </c>
      <c r="R6759">
        <v>-35653</v>
      </c>
      <c r="S6759">
        <v>35619</v>
      </c>
    </row>
    <row r="6760" spans="3:19" x14ac:dyDescent="0.25">
      <c r="C6760" t="s">
        <v>0</v>
      </c>
      <c r="D6760">
        <v>0</v>
      </c>
      <c r="E6760">
        <v>1.5999802599999999</v>
      </c>
      <c r="F6760">
        <v>1.6000212300000001</v>
      </c>
      <c r="G6760" s="1">
        <v>-95035554.400000006</v>
      </c>
      <c r="H6760" s="1">
        <v>-95226131</v>
      </c>
      <c r="I6760">
        <v>3139415236</v>
      </c>
      <c r="J6760">
        <v>1.60000074</v>
      </c>
      <c r="K6760" s="1">
        <v>0.20000074100000001</v>
      </c>
      <c r="L6760" s="1">
        <v>-95130842.700000003</v>
      </c>
      <c r="M6760" s="1">
        <v>100130843</v>
      </c>
      <c r="N6760">
        <v>3139415201</v>
      </c>
      <c r="O6760">
        <v>-35</v>
      </c>
      <c r="P6760">
        <v>35</v>
      </c>
      <c r="Q6760">
        <v>35599</v>
      </c>
      <c r="R6760">
        <v>-35668</v>
      </c>
      <c r="S6760">
        <v>35633</v>
      </c>
    </row>
    <row r="6761" spans="3:19" x14ac:dyDescent="0.25">
      <c r="C6761" t="s">
        <v>0</v>
      </c>
      <c r="D6761">
        <v>0</v>
      </c>
      <c r="E6761">
        <v>1.5999802599999999</v>
      </c>
      <c r="F6761">
        <v>1.6000212300000001</v>
      </c>
      <c r="G6761" s="1">
        <v>-95035554.400000006</v>
      </c>
      <c r="H6761" s="1">
        <v>-95226131</v>
      </c>
      <c r="I6761">
        <v>3140571022</v>
      </c>
      <c r="J6761">
        <v>1.60000074</v>
      </c>
      <c r="K6761" s="1">
        <v>0.20000074100000001</v>
      </c>
      <c r="L6761" s="1">
        <v>-95130842.700000003</v>
      </c>
      <c r="M6761" s="1">
        <v>100130843</v>
      </c>
      <c r="N6761">
        <v>3140570986</v>
      </c>
      <c r="O6761">
        <v>-36</v>
      </c>
      <c r="P6761">
        <v>36</v>
      </c>
      <c r="Q6761">
        <v>35612</v>
      </c>
      <c r="R6761">
        <v>-35684</v>
      </c>
      <c r="S6761">
        <v>35648</v>
      </c>
    </row>
    <row r="6762" spans="3:19" x14ac:dyDescent="0.25">
      <c r="C6762" t="s">
        <v>0</v>
      </c>
      <c r="D6762">
        <v>0</v>
      </c>
      <c r="E6762">
        <v>1.5999802599999999</v>
      </c>
      <c r="F6762">
        <v>1.6000212300000001</v>
      </c>
      <c r="G6762" s="1">
        <v>-95035554.400000006</v>
      </c>
      <c r="H6762" s="1">
        <v>-95226131</v>
      </c>
      <c r="I6762">
        <v>3141670126</v>
      </c>
      <c r="J6762">
        <v>1.60000074</v>
      </c>
      <c r="K6762" s="1">
        <v>0.20000074100000001</v>
      </c>
      <c r="L6762" s="1">
        <v>-95130842.700000003</v>
      </c>
      <c r="M6762" s="1">
        <v>100130843</v>
      </c>
      <c r="N6762">
        <v>3141670088</v>
      </c>
      <c r="O6762">
        <v>-38</v>
      </c>
      <c r="P6762">
        <v>38</v>
      </c>
      <c r="Q6762">
        <v>35625</v>
      </c>
      <c r="R6762">
        <v>-35699</v>
      </c>
      <c r="S6762">
        <v>35662</v>
      </c>
    </row>
    <row r="6763" spans="3:19" x14ac:dyDescent="0.25">
      <c r="C6763" t="s">
        <v>0</v>
      </c>
      <c r="D6763">
        <v>0</v>
      </c>
      <c r="E6763">
        <v>1.5999802599999999</v>
      </c>
      <c r="F6763">
        <v>1.6000212300000001</v>
      </c>
      <c r="G6763" s="1">
        <v>-95035554.400000006</v>
      </c>
      <c r="H6763" s="1">
        <v>-95226131</v>
      </c>
      <c r="I6763">
        <v>3142800389</v>
      </c>
      <c r="J6763">
        <v>1.60000074</v>
      </c>
      <c r="K6763" s="1">
        <v>0.20000074100000001</v>
      </c>
      <c r="L6763" s="1">
        <v>-95130842.700000003</v>
      </c>
      <c r="M6763" s="1">
        <v>100130843</v>
      </c>
      <c r="N6763">
        <v>3142800350</v>
      </c>
      <c r="O6763">
        <v>-39</v>
      </c>
      <c r="P6763">
        <v>39</v>
      </c>
      <c r="Q6763">
        <v>35638</v>
      </c>
      <c r="R6763">
        <v>-35716</v>
      </c>
      <c r="S6763">
        <v>35677</v>
      </c>
    </row>
    <row r="6764" spans="3:19" x14ac:dyDescent="0.25">
      <c r="C6764" t="s">
        <v>0</v>
      </c>
      <c r="D6764">
        <v>0</v>
      </c>
      <c r="E6764">
        <v>1.5999802599999999</v>
      </c>
      <c r="F6764">
        <v>1.6000212300000001</v>
      </c>
      <c r="G6764" s="1">
        <v>-95035554.400000006</v>
      </c>
      <c r="H6764" s="1">
        <v>-95226131</v>
      </c>
      <c r="I6764">
        <v>3143877085</v>
      </c>
      <c r="J6764">
        <v>1.60000074</v>
      </c>
      <c r="K6764" s="1">
        <v>0.20000074100000001</v>
      </c>
      <c r="L6764" s="1">
        <v>-95130842.700000003</v>
      </c>
      <c r="M6764" s="1">
        <v>100130843</v>
      </c>
      <c r="N6764">
        <v>3143877045</v>
      </c>
      <c r="O6764">
        <v>-40</v>
      </c>
      <c r="P6764">
        <v>40</v>
      </c>
      <c r="Q6764">
        <v>35651</v>
      </c>
      <c r="R6764">
        <v>-35730</v>
      </c>
      <c r="S6764">
        <v>35690</v>
      </c>
    </row>
    <row r="6765" spans="3:19" x14ac:dyDescent="0.25">
      <c r="C6765" t="s">
        <v>0</v>
      </c>
      <c r="D6765">
        <v>0</v>
      </c>
      <c r="E6765">
        <v>1.5999802599999999</v>
      </c>
      <c r="F6765">
        <v>1.6000212300000001</v>
      </c>
      <c r="G6765" s="1">
        <v>-95035554.400000006</v>
      </c>
      <c r="H6765" s="1">
        <v>-95226131</v>
      </c>
      <c r="I6765">
        <v>3145065381</v>
      </c>
      <c r="J6765">
        <v>1.60000074</v>
      </c>
      <c r="K6765" s="1">
        <v>0.20000074100000001</v>
      </c>
      <c r="L6765" s="1">
        <v>-95130842.700000003</v>
      </c>
      <c r="M6765" s="1">
        <v>100130843</v>
      </c>
      <c r="N6765">
        <v>3145065339</v>
      </c>
      <c r="O6765">
        <v>-42</v>
      </c>
      <c r="P6765">
        <v>42</v>
      </c>
      <c r="Q6765">
        <v>35664</v>
      </c>
      <c r="R6765">
        <v>-35747</v>
      </c>
      <c r="S6765">
        <v>35705</v>
      </c>
    </row>
    <row r="6766" spans="3:19" x14ac:dyDescent="0.25">
      <c r="C6766" t="s">
        <v>0</v>
      </c>
      <c r="D6766">
        <v>0</v>
      </c>
      <c r="E6766">
        <v>1.5999802599999999</v>
      </c>
      <c r="F6766">
        <v>1.6000212300000001</v>
      </c>
      <c r="G6766" s="1">
        <v>-95035554.400000006</v>
      </c>
      <c r="H6766" s="1">
        <v>-95226131</v>
      </c>
      <c r="I6766">
        <v>3146154255</v>
      </c>
      <c r="J6766">
        <v>1.60000074</v>
      </c>
      <c r="K6766" s="1">
        <v>0.20000074100000001</v>
      </c>
      <c r="L6766" s="1">
        <v>-95130842.700000003</v>
      </c>
      <c r="M6766" s="1">
        <v>100130843</v>
      </c>
      <c r="N6766">
        <v>3146154212</v>
      </c>
      <c r="O6766">
        <v>-43</v>
      </c>
      <c r="P6766">
        <v>43</v>
      </c>
      <c r="Q6766">
        <v>35677</v>
      </c>
      <c r="R6766">
        <v>-35762</v>
      </c>
      <c r="S6766">
        <v>35719</v>
      </c>
    </row>
    <row r="6767" spans="3:19" x14ac:dyDescent="0.25">
      <c r="C6767" t="s">
        <v>0</v>
      </c>
      <c r="D6767">
        <v>0</v>
      </c>
      <c r="E6767">
        <v>1.5999802599999999</v>
      </c>
      <c r="F6767">
        <v>1.6000212300000001</v>
      </c>
      <c r="G6767" s="1">
        <v>-95035554.400000006</v>
      </c>
      <c r="H6767" s="1">
        <v>-95226131</v>
      </c>
      <c r="I6767">
        <v>3147277556</v>
      </c>
      <c r="J6767">
        <v>1.60000074</v>
      </c>
      <c r="K6767" s="1">
        <v>0.20000074100000001</v>
      </c>
      <c r="L6767" s="1">
        <v>-95130842.700000003</v>
      </c>
      <c r="M6767" s="1">
        <v>100130843</v>
      </c>
      <c r="N6767">
        <v>3147277512</v>
      </c>
      <c r="O6767">
        <v>-44</v>
      </c>
      <c r="P6767">
        <v>44</v>
      </c>
      <c r="Q6767">
        <v>35690</v>
      </c>
      <c r="R6767">
        <v>-35778</v>
      </c>
      <c r="S6767">
        <v>35734</v>
      </c>
    </row>
    <row r="6768" spans="3:19" x14ac:dyDescent="0.25">
      <c r="C6768" t="s">
        <v>0</v>
      </c>
      <c r="D6768">
        <v>0</v>
      </c>
      <c r="E6768">
        <v>1.5999802599999999</v>
      </c>
      <c r="F6768">
        <v>1.6000212300000001</v>
      </c>
      <c r="G6768" s="1">
        <v>-95035554.400000006</v>
      </c>
      <c r="H6768" s="1">
        <v>-95226131</v>
      </c>
      <c r="I6768">
        <v>3148448441</v>
      </c>
      <c r="J6768">
        <v>1.60000074</v>
      </c>
      <c r="K6768" s="1">
        <v>0.20000074100000001</v>
      </c>
      <c r="L6768" s="1">
        <v>-95130842.700000003</v>
      </c>
      <c r="M6768" s="1">
        <v>100130843</v>
      </c>
      <c r="N6768">
        <v>3148448395</v>
      </c>
      <c r="O6768">
        <v>-46</v>
      </c>
      <c r="P6768">
        <v>46</v>
      </c>
      <c r="Q6768">
        <v>35703</v>
      </c>
      <c r="R6768">
        <v>-35794</v>
      </c>
      <c r="S6768">
        <v>35748</v>
      </c>
    </row>
    <row r="6769" spans="3:19" x14ac:dyDescent="0.25">
      <c r="C6769" t="s">
        <v>0</v>
      </c>
      <c r="D6769">
        <v>0</v>
      </c>
      <c r="E6769">
        <v>1.5999802599999999</v>
      </c>
      <c r="F6769">
        <v>1.6000212300000001</v>
      </c>
      <c r="G6769" s="1">
        <v>-95035554.400000006</v>
      </c>
      <c r="H6769" s="1">
        <v>-95226131</v>
      </c>
      <c r="I6769">
        <v>3149452580</v>
      </c>
      <c r="J6769">
        <v>1.60000074</v>
      </c>
      <c r="K6769" s="1">
        <v>0.20000074100000001</v>
      </c>
      <c r="L6769" s="1">
        <v>-95130842.700000003</v>
      </c>
      <c r="M6769" s="1">
        <v>100130843</v>
      </c>
      <c r="N6769">
        <v>3149452533</v>
      </c>
      <c r="O6769">
        <v>-47</v>
      </c>
      <c r="P6769">
        <v>47</v>
      </c>
      <c r="Q6769">
        <v>35715</v>
      </c>
      <c r="R6769">
        <v>-35809</v>
      </c>
      <c r="S6769">
        <v>35762</v>
      </c>
    </row>
    <row r="6770" spans="3:19" x14ac:dyDescent="0.25">
      <c r="C6770" t="s">
        <v>0</v>
      </c>
      <c r="D6770">
        <v>0</v>
      </c>
      <c r="E6770">
        <v>1.5999802599999999</v>
      </c>
      <c r="F6770">
        <v>1.6000212300000001</v>
      </c>
      <c r="G6770" s="1">
        <v>-95035554.400000006</v>
      </c>
      <c r="H6770" s="1">
        <v>-95226131</v>
      </c>
      <c r="I6770">
        <v>3150571882</v>
      </c>
      <c r="J6770">
        <v>1.60000074</v>
      </c>
      <c r="K6770" s="1">
        <v>0.20000074100000001</v>
      </c>
      <c r="L6770" s="1">
        <v>-95130842.700000003</v>
      </c>
      <c r="M6770" s="1">
        <v>100130843</v>
      </c>
      <c r="N6770">
        <v>3150571833</v>
      </c>
      <c r="O6770">
        <v>-49</v>
      </c>
      <c r="P6770">
        <v>49</v>
      </c>
      <c r="Q6770">
        <v>35728</v>
      </c>
      <c r="R6770">
        <v>-35824</v>
      </c>
      <c r="S6770">
        <v>35776</v>
      </c>
    </row>
    <row r="6771" spans="3:19" x14ac:dyDescent="0.25">
      <c r="C6771" t="s">
        <v>0</v>
      </c>
      <c r="D6771">
        <v>0</v>
      </c>
      <c r="E6771">
        <v>1.5999802599999999</v>
      </c>
      <c r="F6771">
        <v>1.6000212300000001</v>
      </c>
      <c r="G6771" s="1">
        <v>-95035554.400000006</v>
      </c>
      <c r="H6771" s="1">
        <v>-95226131</v>
      </c>
      <c r="I6771">
        <v>3151667983</v>
      </c>
      <c r="J6771">
        <v>1.60000074</v>
      </c>
      <c r="K6771" s="1">
        <v>0.20000074100000001</v>
      </c>
      <c r="L6771" s="1">
        <v>-95130842.700000003</v>
      </c>
      <c r="M6771" s="1">
        <v>100130843</v>
      </c>
      <c r="N6771">
        <v>3151667934</v>
      </c>
      <c r="O6771">
        <v>-49</v>
      </c>
      <c r="P6771">
        <v>49</v>
      </c>
      <c r="Q6771">
        <v>35741</v>
      </c>
      <c r="R6771">
        <v>-35839</v>
      </c>
      <c r="S6771">
        <v>35790</v>
      </c>
    </row>
    <row r="6772" spans="3:19" x14ac:dyDescent="0.25">
      <c r="C6772" t="s">
        <v>0</v>
      </c>
      <c r="D6772">
        <v>0</v>
      </c>
      <c r="E6772">
        <v>1.5999802599999999</v>
      </c>
      <c r="F6772">
        <v>1.6000212300000001</v>
      </c>
      <c r="G6772" s="1">
        <v>-95035554.400000006</v>
      </c>
      <c r="H6772" s="1">
        <v>-95226131</v>
      </c>
      <c r="I6772">
        <v>3152803815</v>
      </c>
      <c r="J6772">
        <v>1.60000074</v>
      </c>
      <c r="K6772" s="1">
        <v>0.20000074100000001</v>
      </c>
      <c r="L6772" s="1">
        <v>-95130842.700000003</v>
      </c>
      <c r="M6772" s="1">
        <v>100130843</v>
      </c>
      <c r="N6772">
        <v>3152803765</v>
      </c>
      <c r="O6772">
        <v>-50</v>
      </c>
      <c r="P6772">
        <v>50</v>
      </c>
      <c r="Q6772">
        <v>35755</v>
      </c>
      <c r="R6772">
        <v>-35854</v>
      </c>
      <c r="S6772">
        <v>35804</v>
      </c>
    </row>
    <row r="6773" spans="3:19" x14ac:dyDescent="0.25">
      <c r="C6773" t="s">
        <v>0</v>
      </c>
      <c r="D6773">
        <v>0</v>
      </c>
      <c r="E6773">
        <v>1.5999802599999999</v>
      </c>
      <c r="F6773">
        <v>1.6000212300000001</v>
      </c>
      <c r="G6773" s="1">
        <v>-95035554.400000006</v>
      </c>
      <c r="H6773" s="1">
        <v>-95226131</v>
      </c>
      <c r="I6773">
        <v>3153993263</v>
      </c>
      <c r="J6773">
        <v>1.60000074</v>
      </c>
      <c r="K6773" s="1">
        <v>0.20000074100000001</v>
      </c>
      <c r="L6773" s="1">
        <v>-95130842.700000003</v>
      </c>
      <c r="M6773" s="1">
        <v>100130843</v>
      </c>
      <c r="N6773">
        <v>3153993212</v>
      </c>
      <c r="O6773">
        <v>-51</v>
      </c>
      <c r="P6773">
        <v>51</v>
      </c>
      <c r="Q6773">
        <v>35769</v>
      </c>
      <c r="R6773">
        <v>-35871</v>
      </c>
      <c r="S6773">
        <v>35820</v>
      </c>
    </row>
    <row r="6774" spans="3:19" x14ac:dyDescent="0.25">
      <c r="C6774" t="s">
        <v>0</v>
      </c>
      <c r="D6774">
        <v>0</v>
      </c>
      <c r="E6774">
        <v>1.5999802599999999</v>
      </c>
      <c r="F6774">
        <v>1.6000212300000001</v>
      </c>
      <c r="G6774" s="1">
        <v>-95035554.400000006</v>
      </c>
      <c r="H6774" s="1">
        <v>-95226131</v>
      </c>
      <c r="I6774">
        <v>3155157499</v>
      </c>
      <c r="J6774">
        <v>1.60000074</v>
      </c>
      <c r="K6774" s="1">
        <v>0.20000074100000001</v>
      </c>
      <c r="L6774" s="1">
        <v>-95130842.700000003</v>
      </c>
      <c r="M6774" s="1">
        <v>100130843</v>
      </c>
      <c r="N6774">
        <v>3155157447</v>
      </c>
      <c r="O6774">
        <v>-52</v>
      </c>
      <c r="P6774">
        <v>52</v>
      </c>
      <c r="Q6774">
        <v>35783</v>
      </c>
      <c r="R6774">
        <v>-35886</v>
      </c>
      <c r="S6774">
        <v>35834</v>
      </c>
    </row>
    <row r="6775" spans="3:19" x14ac:dyDescent="0.25">
      <c r="C6775" t="s">
        <v>0</v>
      </c>
      <c r="D6775">
        <v>0</v>
      </c>
      <c r="E6775">
        <v>1.5999802599999999</v>
      </c>
      <c r="F6775">
        <v>1.6000212300000001</v>
      </c>
      <c r="G6775" s="1">
        <v>-95035554.400000006</v>
      </c>
      <c r="H6775" s="1">
        <v>-95226131</v>
      </c>
      <c r="I6775">
        <v>3156292849</v>
      </c>
      <c r="J6775">
        <v>1.60000074</v>
      </c>
      <c r="K6775" s="1">
        <v>0.20000074100000001</v>
      </c>
      <c r="L6775" s="1">
        <v>-95130842.700000003</v>
      </c>
      <c r="M6775" s="1">
        <v>100130843</v>
      </c>
      <c r="N6775">
        <v>3156292796</v>
      </c>
      <c r="O6775">
        <v>-53</v>
      </c>
      <c r="P6775">
        <v>53</v>
      </c>
      <c r="Q6775">
        <v>35797</v>
      </c>
      <c r="R6775">
        <v>-35902</v>
      </c>
      <c r="S6775">
        <v>35849</v>
      </c>
    </row>
    <row r="6776" spans="3:19" x14ac:dyDescent="0.25">
      <c r="C6776" t="s">
        <v>0</v>
      </c>
      <c r="D6776">
        <v>0</v>
      </c>
      <c r="E6776">
        <v>1.5999802599999999</v>
      </c>
      <c r="F6776">
        <v>1.6000212300000001</v>
      </c>
      <c r="G6776" s="1">
        <v>-95035554.400000006</v>
      </c>
      <c r="H6776" s="1">
        <v>-95226131</v>
      </c>
      <c r="I6776">
        <v>3157350308</v>
      </c>
      <c r="J6776">
        <v>1.60000074</v>
      </c>
      <c r="K6776" s="1">
        <v>0.20000074100000001</v>
      </c>
      <c r="L6776" s="1">
        <v>-95130842.700000003</v>
      </c>
      <c r="M6776" s="1">
        <v>100130843</v>
      </c>
      <c r="N6776">
        <v>3157350253</v>
      </c>
      <c r="O6776">
        <v>-55</v>
      </c>
      <c r="P6776">
        <v>55</v>
      </c>
      <c r="Q6776">
        <v>35809</v>
      </c>
      <c r="R6776">
        <v>-35917</v>
      </c>
      <c r="S6776">
        <v>35863</v>
      </c>
    </row>
    <row r="6777" spans="3:19" x14ac:dyDescent="0.25">
      <c r="C6777" t="s">
        <v>0</v>
      </c>
      <c r="D6777">
        <v>0</v>
      </c>
      <c r="E6777">
        <v>1.5999802599999999</v>
      </c>
      <c r="F6777">
        <v>1.60002113</v>
      </c>
      <c r="G6777" s="1">
        <v>-95035554.400000006</v>
      </c>
      <c r="H6777" s="1">
        <v>-95226083.099999994</v>
      </c>
      <c r="I6777">
        <v>3158496033</v>
      </c>
      <c r="J6777">
        <v>1.6000006899999999</v>
      </c>
      <c r="K6777" s="1">
        <v>0.20000069400000001</v>
      </c>
      <c r="L6777" s="1">
        <v>-95130818.700000003</v>
      </c>
      <c r="M6777" s="1">
        <v>100130819</v>
      </c>
      <c r="N6777">
        <v>3158496184</v>
      </c>
      <c r="O6777">
        <v>151</v>
      </c>
      <c r="P6777">
        <v>151</v>
      </c>
      <c r="Q6777">
        <v>35822</v>
      </c>
      <c r="R6777">
        <v>-35518</v>
      </c>
      <c r="S6777">
        <v>35670</v>
      </c>
    </row>
    <row r="6778" spans="3:19" x14ac:dyDescent="0.25">
      <c r="C6778" t="s">
        <v>0</v>
      </c>
      <c r="D6778">
        <v>0</v>
      </c>
      <c r="E6778">
        <v>1.5999802599999999</v>
      </c>
      <c r="F6778">
        <v>1.60002113</v>
      </c>
      <c r="G6778" s="1">
        <v>-95035554.400000006</v>
      </c>
      <c r="H6778" s="1">
        <v>-95226083.099999994</v>
      </c>
      <c r="I6778">
        <v>3159693762</v>
      </c>
      <c r="J6778">
        <v>1.6000006899999999</v>
      </c>
      <c r="K6778" s="1">
        <v>0.20000069400000001</v>
      </c>
      <c r="L6778" s="1">
        <v>-95130818.700000003</v>
      </c>
      <c r="M6778" s="1">
        <v>100130819</v>
      </c>
      <c r="N6778">
        <v>3159693912</v>
      </c>
      <c r="O6778">
        <v>150</v>
      </c>
      <c r="P6778">
        <v>150</v>
      </c>
      <c r="Q6778">
        <v>35836</v>
      </c>
      <c r="R6778">
        <v>-35535</v>
      </c>
      <c r="S6778">
        <v>35685</v>
      </c>
    </row>
    <row r="6779" spans="3:19" x14ac:dyDescent="0.25">
      <c r="C6779" t="s">
        <v>0</v>
      </c>
      <c r="D6779">
        <v>0</v>
      </c>
      <c r="E6779">
        <v>1.5999802599999999</v>
      </c>
      <c r="F6779">
        <v>1.60002113</v>
      </c>
      <c r="G6779" s="1">
        <v>-95035554.400000006</v>
      </c>
      <c r="H6779" s="1">
        <v>-95226083.099999994</v>
      </c>
      <c r="I6779">
        <v>3160876648</v>
      </c>
      <c r="J6779">
        <v>1.6000006899999999</v>
      </c>
      <c r="K6779" s="1">
        <v>0.20000069400000001</v>
      </c>
      <c r="L6779" s="1">
        <v>-95130818.700000003</v>
      </c>
      <c r="M6779" s="1">
        <v>100130819</v>
      </c>
      <c r="N6779">
        <v>3160876797</v>
      </c>
      <c r="O6779">
        <v>149</v>
      </c>
      <c r="P6779">
        <v>149</v>
      </c>
      <c r="Q6779">
        <v>35850</v>
      </c>
      <c r="R6779">
        <v>-35551</v>
      </c>
      <c r="S6779">
        <v>35700</v>
      </c>
    </row>
    <row r="6780" spans="3:19" x14ac:dyDescent="0.25">
      <c r="C6780" t="s">
        <v>0</v>
      </c>
      <c r="D6780">
        <v>0</v>
      </c>
      <c r="E6780">
        <v>1.5999802599999999</v>
      </c>
      <c r="F6780">
        <v>1.60002113</v>
      </c>
      <c r="G6780" s="1">
        <v>-95035554.400000006</v>
      </c>
      <c r="H6780" s="1">
        <v>-95226083.099999994</v>
      </c>
      <c r="I6780">
        <v>3161973389</v>
      </c>
      <c r="J6780">
        <v>1.6000006899999999</v>
      </c>
      <c r="K6780" s="1">
        <v>0.20000069400000001</v>
      </c>
      <c r="L6780" s="1">
        <v>-95130818.700000003</v>
      </c>
      <c r="M6780" s="1">
        <v>100130819</v>
      </c>
      <c r="N6780">
        <v>3161973537</v>
      </c>
      <c r="O6780">
        <v>148</v>
      </c>
      <c r="P6780">
        <v>148</v>
      </c>
      <c r="Q6780">
        <v>35863</v>
      </c>
      <c r="R6780">
        <v>-35566</v>
      </c>
      <c r="S6780">
        <v>35714</v>
      </c>
    </row>
    <row r="6781" spans="3:19" x14ac:dyDescent="0.25">
      <c r="C6781" t="s">
        <v>0</v>
      </c>
      <c r="D6781">
        <v>0</v>
      </c>
      <c r="E6781">
        <v>1.5999802599999999</v>
      </c>
      <c r="F6781">
        <v>1.60002113</v>
      </c>
      <c r="G6781" s="1">
        <v>-95035554.400000006</v>
      </c>
      <c r="H6781" s="1">
        <v>-95226083.099999994</v>
      </c>
      <c r="I6781">
        <v>3163077635</v>
      </c>
      <c r="J6781">
        <v>1.6000006899999999</v>
      </c>
      <c r="K6781" s="1">
        <v>0.20000069400000001</v>
      </c>
      <c r="L6781" s="1">
        <v>-95130818.700000003</v>
      </c>
      <c r="M6781" s="1">
        <v>100130819</v>
      </c>
      <c r="N6781">
        <v>3163077782</v>
      </c>
      <c r="O6781">
        <v>147</v>
      </c>
      <c r="P6781">
        <v>147</v>
      </c>
      <c r="Q6781">
        <v>35876</v>
      </c>
      <c r="R6781">
        <v>-35582</v>
      </c>
      <c r="S6781">
        <v>35729</v>
      </c>
    </row>
    <row r="6782" spans="3:19" x14ac:dyDescent="0.25">
      <c r="C6782" t="s">
        <v>0</v>
      </c>
      <c r="D6782">
        <v>0</v>
      </c>
      <c r="E6782">
        <v>1.5999802599999999</v>
      </c>
      <c r="F6782">
        <v>1.60002113</v>
      </c>
      <c r="G6782" s="1">
        <v>-95035554.400000006</v>
      </c>
      <c r="H6782" s="1">
        <v>-95226083.099999994</v>
      </c>
      <c r="I6782">
        <v>3164146268</v>
      </c>
      <c r="J6782">
        <v>1.6000006899999999</v>
      </c>
      <c r="K6782" s="1">
        <v>0.20000069400000001</v>
      </c>
      <c r="L6782" s="1">
        <v>-95130818.700000003</v>
      </c>
      <c r="M6782" s="1">
        <v>100130819</v>
      </c>
      <c r="N6782">
        <v>3164146414</v>
      </c>
      <c r="O6782">
        <v>146</v>
      </c>
      <c r="P6782">
        <v>146</v>
      </c>
      <c r="Q6782">
        <v>35888</v>
      </c>
      <c r="R6782">
        <v>-35596</v>
      </c>
      <c r="S6782">
        <v>35742</v>
      </c>
    </row>
    <row r="6783" spans="3:19" x14ac:dyDescent="0.25">
      <c r="C6783" t="s">
        <v>0</v>
      </c>
      <c r="D6783">
        <v>0</v>
      </c>
      <c r="E6783">
        <v>1.5999802599999999</v>
      </c>
      <c r="F6783">
        <v>1.60002113</v>
      </c>
      <c r="G6783" s="1">
        <v>-95035554.400000006</v>
      </c>
      <c r="H6783" s="1">
        <v>-95226083.099999994</v>
      </c>
      <c r="I6783">
        <v>3165197256</v>
      </c>
      <c r="J6783">
        <v>1.6000006899999999</v>
      </c>
      <c r="K6783" s="1">
        <v>0.20000069400000001</v>
      </c>
      <c r="L6783" s="1">
        <v>-95130818.700000003</v>
      </c>
      <c r="M6783" s="1">
        <v>100130819</v>
      </c>
      <c r="N6783">
        <v>3165197401</v>
      </c>
      <c r="O6783">
        <v>145</v>
      </c>
      <c r="P6783">
        <v>145</v>
      </c>
      <c r="Q6783">
        <v>35901</v>
      </c>
      <c r="R6783">
        <v>-35611</v>
      </c>
      <c r="S6783">
        <v>35756</v>
      </c>
    </row>
    <row r="6784" spans="3:19" x14ac:dyDescent="0.25">
      <c r="C6784" t="s">
        <v>0</v>
      </c>
      <c r="D6784">
        <v>0</v>
      </c>
      <c r="E6784">
        <v>1.5999802599999999</v>
      </c>
      <c r="F6784">
        <v>1.60002113</v>
      </c>
      <c r="G6784" s="1">
        <v>-95035554.400000006</v>
      </c>
      <c r="H6784" s="1">
        <v>-95226083.099999994</v>
      </c>
      <c r="I6784">
        <v>3166213209</v>
      </c>
      <c r="J6784">
        <v>1.6000006899999999</v>
      </c>
      <c r="K6784" s="1">
        <v>0.20000069400000001</v>
      </c>
      <c r="L6784" s="1">
        <v>-95130818.700000003</v>
      </c>
      <c r="M6784" s="1">
        <v>100130819</v>
      </c>
      <c r="N6784">
        <v>3166213353</v>
      </c>
      <c r="O6784">
        <v>144</v>
      </c>
      <c r="P6784">
        <v>144</v>
      </c>
      <c r="Q6784">
        <v>35913</v>
      </c>
      <c r="R6784">
        <v>-35625</v>
      </c>
      <c r="S6784">
        <v>35769</v>
      </c>
    </row>
    <row r="6785" spans="3:19" x14ac:dyDescent="0.25">
      <c r="C6785" t="s">
        <v>0</v>
      </c>
      <c r="D6785">
        <v>0</v>
      </c>
      <c r="E6785">
        <v>1.5999802599999999</v>
      </c>
      <c r="F6785">
        <v>1.60002113</v>
      </c>
      <c r="G6785" s="1">
        <v>-95035554.400000006</v>
      </c>
      <c r="H6785" s="1">
        <v>-95226083.099999994</v>
      </c>
      <c r="I6785">
        <v>3167340987</v>
      </c>
      <c r="J6785">
        <v>1.6000006899999999</v>
      </c>
      <c r="K6785" s="1">
        <v>0.20000069400000001</v>
      </c>
      <c r="L6785" s="1">
        <v>-95130818.700000003</v>
      </c>
      <c r="M6785" s="1">
        <v>100130819</v>
      </c>
      <c r="N6785">
        <v>3167341130</v>
      </c>
      <c r="O6785">
        <v>143</v>
      </c>
      <c r="P6785">
        <v>143</v>
      </c>
      <c r="Q6785">
        <v>35926</v>
      </c>
      <c r="R6785">
        <v>-35640</v>
      </c>
      <c r="S6785">
        <v>35783</v>
      </c>
    </row>
    <row r="6786" spans="3:19" x14ac:dyDescent="0.25">
      <c r="C6786" t="s">
        <v>0</v>
      </c>
      <c r="D6786">
        <v>0</v>
      </c>
      <c r="E6786">
        <v>1.5999802599999999</v>
      </c>
      <c r="F6786">
        <v>1.60002113</v>
      </c>
      <c r="G6786" s="1">
        <v>-95035554.400000006</v>
      </c>
      <c r="H6786" s="1">
        <v>-95226083.099999994</v>
      </c>
      <c r="I6786">
        <v>3168531005</v>
      </c>
      <c r="J6786">
        <v>1.6000006899999999</v>
      </c>
      <c r="K6786" s="1">
        <v>0.20000069400000001</v>
      </c>
      <c r="L6786" s="1">
        <v>-95130818.700000003</v>
      </c>
      <c r="M6786" s="1">
        <v>100130819</v>
      </c>
      <c r="N6786">
        <v>3168531146</v>
      </c>
      <c r="O6786">
        <v>141</v>
      </c>
      <c r="P6786">
        <v>141</v>
      </c>
      <c r="Q6786">
        <v>35940</v>
      </c>
      <c r="R6786">
        <v>-35657</v>
      </c>
      <c r="S6786">
        <v>35798</v>
      </c>
    </row>
    <row r="6787" spans="3:19" x14ac:dyDescent="0.25">
      <c r="C6787" t="s">
        <v>0</v>
      </c>
      <c r="D6787">
        <v>0</v>
      </c>
      <c r="E6787">
        <v>1.5999802599999999</v>
      </c>
      <c r="F6787">
        <v>1.60002113</v>
      </c>
      <c r="G6787" s="1">
        <v>-95035554.400000006</v>
      </c>
      <c r="H6787" s="1">
        <v>-95226083.099999994</v>
      </c>
      <c r="I6787">
        <v>3169570323</v>
      </c>
      <c r="J6787">
        <v>1.6000006899999999</v>
      </c>
      <c r="K6787" s="1">
        <v>0.20000069400000001</v>
      </c>
      <c r="L6787" s="1">
        <v>-95130818.700000003</v>
      </c>
      <c r="M6787" s="1">
        <v>100130819</v>
      </c>
      <c r="N6787">
        <v>3169570463</v>
      </c>
      <c r="O6787">
        <v>140</v>
      </c>
      <c r="P6787">
        <v>140</v>
      </c>
      <c r="Q6787">
        <v>35952</v>
      </c>
      <c r="R6787">
        <v>-35671</v>
      </c>
      <c r="S6787">
        <v>35811</v>
      </c>
    </row>
    <row r="6788" spans="3:19" x14ac:dyDescent="0.25">
      <c r="C6788" t="s">
        <v>0</v>
      </c>
      <c r="D6788">
        <v>0</v>
      </c>
      <c r="E6788">
        <v>1.5999802599999999</v>
      </c>
      <c r="F6788">
        <v>1.60002113</v>
      </c>
      <c r="G6788" s="1">
        <v>-95035554.400000006</v>
      </c>
      <c r="H6788" s="1">
        <v>-95226083.099999994</v>
      </c>
      <c r="I6788">
        <v>3170564954</v>
      </c>
      <c r="J6788">
        <v>1.6000006899999999</v>
      </c>
      <c r="K6788" s="1">
        <v>0.20000069400000001</v>
      </c>
      <c r="L6788" s="1">
        <v>-95130818.700000003</v>
      </c>
      <c r="M6788" s="1">
        <v>100130819</v>
      </c>
      <c r="N6788">
        <v>3170565093</v>
      </c>
      <c r="O6788">
        <v>139</v>
      </c>
      <c r="P6788">
        <v>139</v>
      </c>
      <c r="Q6788">
        <v>35963</v>
      </c>
      <c r="R6788">
        <v>-35685</v>
      </c>
      <c r="S6788">
        <v>35824</v>
      </c>
    </row>
    <row r="6789" spans="3:19" x14ac:dyDescent="0.25">
      <c r="C6789" t="s">
        <v>0</v>
      </c>
      <c r="D6789">
        <v>0</v>
      </c>
      <c r="E6789">
        <v>1.5999802599999999</v>
      </c>
      <c r="F6789">
        <v>1.60002113</v>
      </c>
      <c r="G6789" s="1">
        <v>-95035554.400000006</v>
      </c>
      <c r="H6789" s="1">
        <v>-95226083.099999994</v>
      </c>
      <c r="I6789">
        <v>3171593663</v>
      </c>
      <c r="J6789">
        <v>1.6000006899999999</v>
      </c>
      <c r="K6789" s="1">
        <v>0.20000069400000001</v>
      </c>
      <c r="L6789" s="1">
        <v>-95130818.700000003</v>
      </c>
      <c r="M6789" s="1">
        <v>100130819</v>
      </c>
      <c r="N6789">
        <v>3171593800</v>
      </c>
      <c r="O6789">
        <v>137</v>
      </c>
      <c r="P6789">
        <v>137</v>
      </c>
      <c r="Q6789">
        <v>35975</v>
      </c>
      <c r="R6789">
        <v>-35700</v>
      </c>
      <c r="S6789">
        <v>35837</v>
      </c>
    </row>
    <row r="6790" spans="3:19" x14ac:dyDescent="0.25">
      <c r="C6790" t="s">
        <v>0</v>
      </c>
      <c r="D6790">
        <v>0</v>
      </c>
      <c r="E6790">
        <v>1.5999802599999999</v>
      </c>
      <c r="F6790">
        <v>1.60002113</v>
      </c>
      <c r="G6790" s="1">
        <v>-95035554.400000006</v>
      </c>
      <c r="H6790" s="1">
        <v>-95226083.099999994</v>
      </c>
      <c r="I6790">
        <v>3172784687</v>
      </c>
      <c r="J6790">
        <v>1.6000006899999999</v>
      </c>
      <c r="K6790" s="1">
        <v>0.20000069400000001</v>
      </c>
      <c r="L6790" s="1">
        <v>-95130818.700000003</v>
      </c>
      <c r="M6790" s="1">
        <v>100130819</v>
      </c>
      <c r="N6790">
        <v>3172784824</v>
      </c>
      <c r="O6790">
        <v>137</v>
      </c>
      <c r="P6790">
        <v>137</v>
      </c>
      <c r="Q6790">
        <v>35990</v>
      </c>
      <c r="R6790">
        <v>-35716</v>
      </c>
      <c r="S6790">
        <v>35853</v>
      </c>
    </row>
    <row r="6791" spans="3:19" x14ac:dyDescent="0.25">
      <c r="C6791" t="s">
        <v>0</v>
      </c>
      <c r="D6791">
        <v>0</v>
      </c>
      <c r="E6791">
        <v>1.5999802599999999</v>
      </c>
      <c r="F6791">
        <v>1.60002113</v>
      </c>
      <c r="G6791" s="1">
        <v>-95035554.400000006</v>
      </c>
      <c r="H6791" s="1">
        <v>-95226083.099999994</v>
      </c>
      <c r="I6791">
        <v>3173876350</v>
      </c>
      <c r="J6791">
        <v>1.6000006899999999</v>
      </c>
      <c r="K6791" s="1">
        <v>0.20000069400000001</v>
      </c>
      <c r="L6791" s="1">
        <v>-95130818.700000003</v>
      </c>
      <c r="M6791" s="1">
        <v>100130819</v>
      </c>
      <c r="N6791">
        <v>3173876486</v>
      </c>
      <c r="O6791">
        <v>136</v>
      </c>
      <c r="P6791">
        <v>136</v>
      </c>
      <c r="Q6791">
        <v>36003</v>
      </c>
      <c r="R6791">
        <v>-35731</v>
      </c>
      <c r="S6791">
        <v>35867</v>
      </c>
    </row>
    <row r="6792" spans="3:19" x14ac:dyDescent="0.25">
      <c r="C6792" t="s">
        <v>0</v>
      </c>
      <c r="D6792">
        <v>0</v>
      </c>
      <c r="E6792">
        <v>1.5999802599999999</v>
      </c>
      <c r="F6792">
        <v>1.60002113</v>
      </c>
      <c r="G6792" s="1">
        <v>-95035554.400000006</v>
      </c>
      <c r="H6792" s="1">
        <v>-95226083.099999994</v>
      </c>
      <c r="I6792">
        <v>3175027430</v>
      </c>
      <c r="J6792">
        <v>1.6000006899999999</v>
      </c>
      <c r="K6792" s="1">
        <v>0.20000069400000001</v>
      </c>
      <c r="L6792" s="1">
        <v>-95130818.700000003</v>
      </c>
      <c r="M6792" s="1">
        <v>100130819</v>
      </c>
      <c r="N6792">
        <v>3175027564</v>
      </c>
      <c r="O6792">
        <v>134</v>
      </c>
      <c r="P6792">
        <v>134</v>
      </c>
      <c r="Q6792">
        <v>36016</v>
      </c>
      <c r="R6792">
        <v>-35746</v>
      </c>
      <c r="S6792">
        <v>35881</v>
      </c>
    </row>
    <row r="6793" spans="3:19" x14ac:dyDescent="0.25">
      <c r="C6793" t="s">
        <v>0</v>
      </c>
      <c r="D6793">
        <v>0</v>
      </c>
      <c r="E6793">
        <v>1.5999802599999999</v>
      </c>
      <c r="F6793">
        <v>1.60002113</v>
      </c>
      <c r="G6793" s="1">
        <v>-95035554.400000006</v>
      </c>
      <c r="H6793" s="1">
        <v>-95226083.099999994</v>
      </c>
      <c r="I6793">
        <v>3176062472</v>
      </c>
      <c r="J6793">
        <v>1.6000006899999999</v>
      </c>
      <c r="K6793" s="1">
        <v>0.20000069400000001</v>
      </c>
      <c r="L6793" s="1">
        <v>-95130818.700000003</v>
      </c>
      <c r="M6793" s="1">
        <v>100130819</v>
      </c>
      <c r="N6793">
        <v>3176062605</v>
      </c>
      <c r="O6793">
        <v>133</v>
      </c>
      <c r="P6793">
        <v>133</v>
      </c>
      <c r="Q6793">
        <v>36028</v>
      </c>
      <c r="R6793">
        <v>-35761</v>
      </c>
      <c r="S6793">
        <v>35894</v>
      </c>
    </row>
    <row r="6794" spans="3:19" x14ac:dyDescent="0.25">
      <c r="C6794" t="s">
        <v>0</v>
      </c>
      <c r="D6794">
        <v>0</v>
      </c>
      <c r="E6794">
        <v>1.5999802599999999</v>
      </c>
      <c r="F6794">
        <v>1.60002113</v>
      </c>
      <c r="G6794" s="1">
        <v>-95035554.400000006</v>
      </c>
      <c r="H6794" s="1">
        <v>-95226083.099999994</v>
      </c>
      <c r="I6794">
        <v>3177174612</v>
      </c>
      <c r="J6794">
        <v>1.6000006899999999</v>
      </c>
      <c r="K6794" s="1">
        <v>0.20000069400000001</v>
      </c>
      <c r="L6794" s="1">
        <v>-95130818.700000003</v>
      </c>
      <c r="M6794" s="1">
        <v>100130819</v>
      </c>
      <c r="N6794">
        <v>3177174744</v>
      </c>
      <c r="O6794">
        <v>132</v>
      </c>
      <c r="P6794">
        <v>132</v>
      </c>
      <c r="Q6794">
        <v>36041</v>
      </c>
      <c r="R6794">
        <v>-35776</v>
      </c>
      <c r="S6794">
        <v>35908</v>
      </c>
    </row>
    <row r="6795" spans="3:19" x14ac:dyDescent="0.25">
      <c r="C6795" t="s">
        <v>0</v>
      </c>
      <c r="D6795">
        <v>0</v>
      </c>
      <c r="E6795">
        <v>1.5999802599999999</v>
      </c>
      <c r="F6795">
        <v>1.60002113</v>
      </c>
      <c r="G6795" s="1">
        <v>-95035554.400000006</v>
      </c>
      <c r="H6795" s="1">
        <v>-95226083.099999994</v>
      </c>
      <c r="I6795">
        <v>3178233879</v>
      </c>
      <c r="J6795">
        <v>1.6000006899999999</v>
      </c>
      <c r="K6795" s="1">
        <v>0.20000069400000001</v>
      </c>
      <c r="L6795" s="1">
        <v>-95130818.700000003</v>
      </c>
      <c r="M6795" s="1">
        <v>100130819</v>
      </c>
      <c r="N6795">
        <v>3178234010</v>
      </c>
      <c r="O6795">
        <v>131</v>
      </c>
      <c r="P6795">
        <v>131</v>
      </c>
      <c r="Q6795">
        <v>36054</v>
      </c>
      <c r="R6795">
        <v>-35791</v>
      </c>
      <c r="S6795">
        <v>35922</v>
      </c>
    </row>
    <row r="6796" spans="3:19" x14ac:dyDescent="0.25">
      <c r="C6796" t="s">
        <v>0</v>
      </c>
      <c r="D6796">
        <v>0</v>
      </c>
      <c r="E6796">
        <v>1.5999802599999999</v>
      </c>
      <c r="F6796">
        <v>1.60002113</v>
      </c>
      <c r="G6796" s="1">
        <v>-95035554.400000006</v>
      </c>
      <c r="H6796" s="1">
        <v>-95226083.099999994</v>
      </c>
      <c r="I6796">
        <v>3179416994</v>
      </c>
      <c r="J6796">
        <v>1.6000006899999999</v>
      </c>
      <c r="K6796" s="1">
        <v>0.20000069400000001</v>
      </c>
      <c r="L6796" s="1">
        <v>-95130818.700000003</v>
      </c>
      <c r="M6796" s="1">
        <v>100130819</v>
      </c>
      <c r="N6796">
        <v>3179417123</v>
      </c>
      <c r="O6796">
        <v>129</v>
      </c>
      <c r="P6796">
        <v>129</v>
      </c>
      <c r="Q6796">
        <v>36067</v>
      </c>
      <c r="R6796">
        <v>-35808</v>
      </c>
      <c r="S6796">
        <v>35937</v>
      </c>
    </row>
    <row r="6797" spans="3:19" x14ac:dyDescent="0.25">
      <c r="C6797" t="s">
        <v>0</v>
      </c>
      <c r="D6797">
        <v>0</v>
      </c>
      <c r="E6797">
        <v>1.5999802599999999</v>
      </c>
      <c r="F6797">
        <v>1.60002113</v>
      </c>
      <c r="G6797" s="1">
        <v>-95035554.400000006</v>
      </c>
      <c r="H6797" s="1">
        <v>-95226083.099999994</v>
      </c>
      <c r="I6797">
        <v>3180517836</v>
      </c>
      <c r="J6797">
        <v>1.6000006899999999</v>
      </c>
      <c r="K6797" s="1">
        <v>0.20000069400000001</v>
      </c>
      <c r="L6797" s="1">
        <v>-95130818.700000003</v>
      </c>
      <c r="M6797" s="1">
        <v>100130819</v>
      </c>
      <c r="N6797">
        <v>3180517964</v>
      </c>
      <c r="O6797">
        <v>128</v>
      </c>
      <c r="P6797">
        <v>128</v>
      </c>
      <c r="Q6797">
        <v>36080</v>
      </c>
      <c r="R6797">
        <v>-35823</v>
      </c>
      <c r="S6797">
        <v>35951</v>
      </c>
    </row>
    <row r="6798" spans="3:19" x14ac:dyDescent="0.25">
      <c r="C6798" t="s">
        <v>0</v>
      </c>
      <c r="D6798">
        <v>0</v>
      </c>
      <c r="E6798">
        <v>1.5999802599999999</v>
      </c>
      <c r="F6798">
        <v>1.60002113</v>
      </c>
      <c r="G6798" s="1">
        <v>-95035554.400000006</v>
      </c>
      <c r="H6798" s="1">
        <v>-95226083.099999994</v>
      </c>
      <c r="I6798">
        <v>3181634921</v>
      </c>
      <c r="J6798">
        <v>1.6000006899999999</v>
      </c>
      <c r="K6798" s="1">
        <v>0.20000069400000001</v>
      </c>
      <c r="L6798" s="1">
        <v>-95130818.700000003</v>
      </c>
      <c r="M6798" s="1">
        <v>100130819</v>
      </c>
      <c r="N6798">
        <v>3181635048</v>
      </c>
      <c r="O6798">
        <v>127</v>
      </c>
      <c r="P6798">
        <v>127</v>
      </c>
      <c r="Q6798">
        <v>36093</v>
      </c>
      <c r="R6798">
        <v>-35838</v>
      </c>
      <c r="S6798">
        <v>35965</v>
      </c>
    </row>
    <row r="6799" spans="3:19" x14ac:dyDescent="0.25">
      <c r="C6799" t="s">
        <v>0</v>
      </c>
      <c r="D6799">
        <v>0</v>
      </c>
      <c r="E6799">
        <v>1.5999802599999999</v>
      </c>
      <c r="F6799">
        <v>1.60002113</v>
      </c>
      <c r="G6799" s="1">
        <v>-95035554.400000006</v>
      </c>
      <c r="H6799" s="1">
        <v>-95226083.099999994</v>
      </c>
      <c r="I6799">
        <v>3182846597</v>
      </c>
      <c r="J6799">
        <v>1.6000006899999999</v>
      </c>
      <c r="K6799" s="1">
        <v>0.20000069400000001</v>
      </c>
      <c r="L6799" s="1">
        <v>-95130818.700000003</v>
      </c>
      <c r="M6799" s="1">
        <v>100130819</v>
      </c>
      <c r="N6799">
        <v>3182846723</v>
      </c>
      <c r="O6799">
        <v>126</v>
      </c>
      <c r="P6799">
        <v>126</v>
      </c>
      <c r="Q6799">
        <v>36108</v>
      </c>
      <c r="R6799">
        <v>-35855</v>
      </c>
      <c r="S6799">
        <v>35981</v>
      </c>
    </row>
    <row r="6800" spans="3:19" x14ac:dyDescent="0.25">
      <c r="C6800" t="s">
        <v>0</v>
      </c>
      <c r="D6800">
        <v>0</v>
      </c>
      <c r="E6800">
        <v>1.5999802599999999</v>
      </c>
      <c r="F6800">
        <v>1.60002113</v>
      </c>
      <c r="G6800" s="1">
        <v>-95035554.400000006</v>
      </c>
      <c r="H6800" s="1">
        <v>-95226083.099999994</v>
      </c>
      <c r="I6800">
        <v>3183969114</v>
      </c>
      <c r="J6800">
        <v>1.6000006899999999</v>
      </c>
      <c r="K6800" s="1">
        <v>0.20000069400000001</v>
      </c>
      <c r="L6800" s="1">
        <v>-95130818.700000003</v>
      </c>
      <c r="M6800" s="1">
        <v>100130819</v>
      </c>
      <c r="N6800">
        <v>3183969239</v>
      </c>
      <c r="O6800">
        <v>125</v>
      </c>
      <c r="P6800">
        <v>125</v>
      </c>
      <c r="Q6800">
        <v>36121</v>
      </c>
      <c r="R6800">
        <v>-35870</v>
      </c>
      <c r="S6800">
        <v>35995</v>
      </c>
    </row>
    <row r="6801" spans="3:19" x14ac:dyDescent="0.25">
      <c r="C6801" t="s">
        <v>0</v>
      </c>
      <c r="D6801">
        <v>0</v>
      </c>
      <c r="E6801">
        <v>1.5999802599999999</v>
      </c>
      <c r="F6801">
        <v>1.60002113</v>
      </c>
      <c r="G6801" s="1">
        <v>-95035554.400000006</v>
      </c>
      <c r="H6801" s="1">
        <v>-95226083.099999994</v>
      </c>
      <c r="I6801">
        <v>3185077427</v>
      </c>
      <c r="J6801">
        <v>1.6000006899999999</v>
      </c>
      <c r="K6801" s="1">
        <v>0.20000069400000001</v>
      </c>
      <c r="L6801" s="1">
        <v>-95130818.700000003</v>
      </c>
      <c r="M6801" s="1">
        <v>100130819</v>
      </c>
      <c r="N6801">
        <v>3185077550</v>
      </c>
      <c r="O6801">
        <v>123</v>
      </c>
      <c r="P6801">
        <v>123</v>
      </c>
      <c r="Q6801">
        <v>36133</v>
      </c>
      <c r="R6801">
        <v>-35886</v>
      </c>
      <c r="S6801">
        <v>36009</v>
      </c>
    </row>
    <row r="6802" spans="3:19" x14ac:dyDescent="0.25">
      <c r="C6802" t="s">
        <v>0</v>
      </c>
      <c r="D6802">
        <v>0</v>
      </c>
      <c r="E6802">
        <v>1.5999802599999999</v>
      </c>
      <c r="F6802">
        <v>1.60002113</v>
      </c>
      <c r="G6802" s="1">
        <v>-95035554.400000006</v>
      </c>
      <c r="H6802" s="1">
        <v>-95226083.099999994</v>
      </c>
      <c r="I6802">
        <v>3186262011</v>
      </c>
      <c r="J6802">
        <v>1.6000006899999999</v>
      </c>
      <c r="K6802" s="1">
        <v>0.20000069400000001</v>
      </c>
      <c r="L6802" s="1">
        <v>-95130818.700000003</v>
      </c>
      <c r="M6802" s="1">
        <v>100130819</v>
      </c>
      <c r="N6802">
        <v>3186262133</v>
      </c>
      <c r="O6802">
        <v>122</v>
      </c>
      <c r="P6802">
        <v>122</v>
      </c>
      <c r="Q6802">
        <v>36147</v>
      </c>
      <c r="R6802">
        <v>-35903</v>
      </c>
      <c r="S6802">
        <v>36025</v>
      </c>
    </row>
    <row r="6803" spans="3:19" x14ac:dyDescent="0.25">
      <c r="C6803" t="s">
        <v>0</v>
      </c>
      <c r="D6803">
        <v>0</v>
      </c>
      <c r="E6803">
        <v>1.5999802599999999</v>
      </c>
      <c r="F6803">
        <v>1.60002113</v>
      </c>
      <c r="G6803" s="1">
        <v>-95035554.400000006</v>
      </c>
      <c r="H6803" s="1">
        <v>-95226083.099999994</v>
      </c>
      <c r="I6803">
        <v>3187382366</v>
      </c>
      <c r="J6803">
        <v>1.6000006899999999</v>
      </c>
      <c r="K6803" s="1">
        <v>0.20000069400000001</v>
      </c>
      <c r="L6803" s="1">
        <v>-95130818.700000003</v>
      </c>
      <c r="M6803" s="1">
        <v>100130819</v>
      </c>
      <c r="N6803">
        <v>3187382487</v>
      </c>
      <c r="O6803">
        <v>121</v>
      </c>
      <c r="P6803">
        <v>121</v>
      </c>
      <c r="Q6803">
        <v>36160</v>
      </c>
      <c r="R6803">
        <v>-35918</v>
      </c>
      <c r="S6803">
        <v>36039</v>
      </c>
    </row>
    <row r="6804" spans="3:19" x14ac:dyDescent="0.25">
      <c r="C6804" t="s">
        <v>0</v>
      </c>
      <c r="D6804">
        <v>0</v>
      </c>
      <c r="E6804">
        <v>1.5999802599999999</v>
      </c>
      <c r="F6804">
        <v>1.60002113</v>
      </c>
      <c r="G6804" s="1">
        <v>-95035554.400000006</v>
      </c>
      <c r="H6804" s="1">
        <v>-95226083.099999994</v>
      </c>
      <c r="I6804">
        <v>3188395746</v>
      </c>
      <c r="J6804">
        <v>1.6000006899999999</v>
      </c>
      <c r="K6804" s="1">
        <v>0.20000069400000001</v>
      </c>
      <c r="L6804" s="1">
        <v>-95130818.700000003</v>
      </c>
      <c r="M6804" s="1">
        <v>100130819</v>
      </c>
      <c r="N6804">
        <v>3188395866</v>
      </c>
      <c r="O6804">
        <v>120</v>
      </c>
      <c r="P6804">
        <v>120</v>
      </c>
      <c r="Q6804">
        <v>36172</v>
      </c>
      <c r="R6804">
        <v>-35932</v>
      </c>
      <c r="S6804">
        <v>36052</v>
      </c>
    </row>
    <row r="6805" spans="3:19" x14ac:dyDescent="0.25">
      <c r="C6805" t="s">
        <v>0</v>
      </c>
      <c r="D6805">
        <v>0</v>
      </c>
      <c r="E6805">
        <v>1.5999802599999999</v>
      </c>
      <c r="F6805">
        <v>1.60002113</v>
      </c>
      <c r="G6805" s="1">
        <v>-95035554.400000006</v>
      </c>
      <c r="H6805" s="1">
        <v>-95226083.099999994</v>
      </c>
      <c r="I6805">
        <v>3189518677</v>
      </c>
      <c r="J6805">
        <v>1.6000006899999999</v>
      </c>
      <c r="K6805" s="1">
        <v>0.20000069400000001</v>
      </c>
      <c r="L6805" s="1">
        <v>-95130818.700000003</v>
      </c>
      <c r="M6805" s="1">
        <v>100130819</v>
      </c>
      <c r="N6805">
        <v>3189518796</v>
      </c>
      <c r="O6805">
        <v>119</v>
      </c>
      <c r="P6805">
        <v>119</v>
      </c>
      <c r="Q6805">
        <v>36186</v>
      </c>
      <c r="R6805">
        <v>-35947</v>
      </c>
      <c r="S6805">
        <v>36066</v>
      </c>
    </row>
    <row r="6806" spans="3:19" x14ac:dyDescent="0.25">
      <c r="C6806" t="s">
        <v>0</v>
      </c>
      <c r="D6806">
        <v>0</v>
      </c>
      <c r="E6806">
        <v>1.5999802599999999</v>
      </c>
      <c r="F6806">
        <v>1.60002113</v>
      </c>
      <c r="G6806" s="1">
        <v>-95035554.400000006</v>
      </c>
      <c r="H6806" s="1">
        <v>-95226083.099999994</v>
      </c>
      <c r="I6806">
        <v>3190656795</v>
      </c>
      <c r="J6806">
        <v>1.6000006899999999</v>
      </c>
      <c r="K6806" s="1">
        <v>0.20000069400000001</v>
      </c>
      <c r="L6806" s="1">
        <v>-95130818.700000003</v>
      </c>
      <c r="M6806" s="1">
        <v>100130819</v>
      </c>
      <c r="N6806">
        <v>3190656913</v>
      </c>
      <c r="O6806">
        <v>118</v>
      </c>
      <c r="P6806">
        <v>118</v>
      </c>
      <c r="Q6806">
        <v>36199</v>
      </c>
      <c r="R6806">
        <v>-35963</v>
      </c>
      <c r="S6806">
        <v>36081</v>
      </c>
    </row>
    <row r="6807" spans="3:19" x14ac:dyDescent="0.25">
      <c r="C6807" t="s">
        <v>0</v>
      </c>
      <c r="D6807">
        <v>0</v>
      </c>
      <c r="E6807">
        <v>1.5999803399999999</v>
      </c>
      <c r="F6807">
        <v>1.60002113</v>
      </c>
      <c r="G6807" s="1">
        <v>-95035597.700000003</v>
      </c>
      <c r="H6807" s="1">
        <v>-95226083.099999994</v>
      </c>
      <c r="I6807">
        <v>3191798827</v>
      </c>
      <c r="J6807">
        <v>1.60000074</v>
      </c>
      <c r="K6807" s="1">
        <v>0.20000073700000001</v>
      </c>
      <c r="L6807" s="1">
        <v>-95130840.400000006</v>
      </c>
      <c r="M6807" s="1">
        <v>100130840</v>
      </c>
      <c r="N6807">
        <v>3191798755</v>
      </c>
      <c r="O6807">
        <v>-72</v>
      </c>
      <c r="P6807">
        <v>72</v>
      </c>
      <c r="Q6807">
        <v>35835</v>
      </c>
      <c r="R6807">
        <v>-35978</v>
      </c>
      <c r="S6807">
        <v>35906</v>
      </c>
    </row>
    <row r="6808" spans="3:19" x14ac:dyDescent="0.25">
      <c r="C6808" t="s">
        <v>0</v>
      </c>
      <c r="D6808">
        <v>0</v>
      </c>
      <c r="E6808">
        <v>1.5999803399999999</v>
      </c>
      <c r="F6808">
        <v>1.60002113</v>
      </c>
      <c r="G6808" s="1">
        <v>-95035597.700000003</v>
      </c>
      <c r="H6808" s="1">
        <v>-95226083.099999994</v>
      </c>
      <c r="I6808">
        <v>3192782893</v>
      </c>
      <c r="J6808">
        <v>1.60000074</v>
      </c>
      <c r="K6808" s="1">
        <v>0.20000073700000001</v>
      </c>
      <c r="L6808" s="1">
        <v>-95130840.400000006</v>
      </c>
      <c r="M6808" s="1">
        <v>100130840</v>
      </c>
      <c r="N6808">
        <v>3192782820</v>
      </c>
      <c r="O6808">
        <v>-73</v>
      </c>
      <c r="P6808">
        <v>73</v>
      </c>
      <c r="Q6808">
        <v>35847</v>
      </c>
      <c r="R6808">
        <v>-35992</v>
      </c>
      <c r="S6808">
        <v>35919</v>
      </c>
    </row>
    <row r="6809" spans="3:19" x14ac:dyDescent="0.25">
      <c r="C6809" t="s">
        <v>0</v>
      </c>
      <c r="D6809">
        <v>0</v>
      </c>
      <c r="E6809">
        <v>1.5999803399999999</v>
      </c>
      <c r="F6809">
        <v>1.60002113</v>
      </c>
      <c r="G6809" s="1">
        <v>-95035597.700000003</v>
      </c>
      <c r="H6809" s="1">
        <v>-95226083.099999994</v>
      </c>
      <c r="I6809">
        <v>3193879167</v>
      </c>
      <c r="J6809">
        <v>1.60000074</v>
      </c>
      <c r="K6809" s="1">
        <v>0.20000073700000001</v>
      </c>
      <c r="L6809" s="1">
        <v>-95130840.400000006</v>
      </c>
      <c r="M6809" s="1">
        <v>100130840</v>
      </c>
      <c r="N6809">
        <v>3193879093</v>
      </c>
      <c r="O6809">
        <v>-74</v>
      </c>
      <c r="P6809">
        <v>74</v>
      </c>
      <c r="Q6809">
        <v>35860</v>
      </c>
      <c r="R6809">
        <v>-36007</v>
      </c>
      <c r="S6809">
        <v>35933</v>
      </c>
    </row>
    <row r="6810" spans="3:19" x14ac:dyDescent="0.25">
      <c r="C6810" t="s">
        <v>0</v>
      </c>
      <c r="D6810">
        <v>0</v>
      </c>
      <c r="E6810">
        <v>1.5999803399999999</v>
      </c>
      <c r="F6810">
        <v>1.60002113</v>
      </c>
      <c r="G6810" s="1">
        <v>-95035597.700000003</v>
      </c>
      <c r="H6810" s="1">
        <v>-95226083.099999994</v>
      </c>
      <c r="I6810">
        <v>3194975039</v>
      </c>
      <c r="J6810">
        <v>1.60000074</v>
      </c>
      <c r="K6810" s="1">
        <v>0.20000073700000001</v>
      </c>
      <c r="L6810" s="1">
        <v>-95130840.400000006</v>
      </c>
      <c r="M6810" s="1">
        <v>100130840</v>
      </c>
      <c r="N6810">
        <v>3194974964</v>
      </c>
      <c r="O6810">
        <v>-75</v>
      </c>
      <c r="P6810">
        <v>75</v>
      </c>
      <c r="Q6810">
        <v>35873</v>
      </c>
      <c r="R6810">
        <v>-36022</v>
      </c>
      <c r="S6810">
        <v>35947</v>
      </c>
    </row>
    <row r="6811" spans="3:19" x14ac:dyDescent="0.25">
      <c r="C6811" t="s">
        <v>0</v>
      </c>
      <c r="D6811">
        <v>0</v>
      </c>
      <c r="E6811">
        <v>1.5999803399999999</v>
      </c>
      <c r="F6811">
        <v>1.60002113</v>
      </c>
      <c r="G6811" s="1">
        <v>-95035597.700000003</v>
      </c>
      <c r="H6811" s="1">
        <v>-95226083.099999994</v>
      </c>
      <c r="I6811">
        <v>3196028440</v>
      </c>
      <c r="J6811">
        <v>1.60000074</v>
      </c>
      <c r="K6811" s="1">
        <v>0.20000073700000001</v>
      </c>
      <c r="L6811" s="1">
        <v>-95130840.400000006</v>
      </c>
      <c r="M6811" s="1">
        <v>100130840</v>
      </c>
      <c r="N6811">
        <v>3196028364</v>
      </c>
      <c r="O6811">
        <v>-76</v>
      </c>
      <c r="P6811">
        <v>76</v>
      </c>
      <c r="Q6811">
        <v>35885</v>
      </c>
      <c r="R6811">
        <v>-36036</v>
      </c>
      <c r="S6811">
        <v>35960</v>
      </c>
    </row>
    <row r="6812" spans="3:19" x14ac:dyDescent="0.25">
      <c r="C6812" t="s">
        <v>0</v>
      </c>
      <c r="D6812">
        <v>0</v>
      </c>
      <c r="E6812">
        <v>1.5999803399999999</v>
      </c>
      <c r="F6812">
        <v>1.60002113</v>
      </c>
      <c r="G6812" s="1">
        <v>-95035597.700000003</v>
      </c>
      <c r="H6812" s="1">
        <v>-95226083.099999994</v>
      </c>
      <c r="I6812">
        <v>3197037023</v>
      </c>
      <c r="J6812">
        <v>1.60000074</v>
      </c>
      <c r="K6812" s="1">
        <v>0.20000073700000001</v>
      </c>
      <c r="L6812" s="1">
        <v>-95130840.400000006</v>
      </c>
      <c r="M6812" s="1">
        <v>100130840</v>
      </c>
      <c r="N6812">
        <v>3197036946</v>
      </c>
      <c r="O6812">
        <v>-77</v>
      </c>
      <c r="P6812">
        <v>77</v>
      </c>
      <c r="Q6812">
        <v>35897</v>
      </c>
      <c r="R6812">
        <v>-36050</v>
      </c>
      <c r="S6812">
        <v>35973</v>
      </c>
    </row>
    <row r="6813" spans="3:19" x14ac:dyDescent="0.25">
      <c r="C6813" t="s">
        <v>0</v>
      </c>
      <c r="D6813">
        <v>0</v>
      </c>
      <c r="E6813">
        <v>1.5999803399999999</v>
      </c>
      <c r="F6813">
        <v>1.60002113</v>
      </c>
      <c r="G6813" s="1">
        <v>-95035597.700000003</v>
      </c>
      <c r="H6813" s="1">
        <v>-95226083.099999994</v>
      </c>
      <c r="I6813">
        <v>3198186853</v>
      </c>
      <c r="J6813">
        <v>1.60000074</v>
      </c>
      <c r="K6813" s="1">
        <v>0.20000073700000001</v>
      </c>
      <c r="L6813" s="1">
        <v>-95130840.400000006</v>
      </c>
      <c r="M6813" s="1">
        <v>100130840</v>
      </c>
      <c r="N6813">
        <v>3198186775</v>
      </c>
      <c r="O6813">
        <v>-78</v>
      </c>
      <c r="P6813">
        <v>78</v>
      </c>
      <c r="Q6813">
        <v>35910</v>
      </c>
      <c r="R6813">
        <v>-36066</v>
      </c>
      <c r="S6813">
        <v>35988</v>
      </c>
    </row>
    <row r="6814" spans="3:19" x14ac:dyDescent="0.25">
      <c r="C6814" t="s">
        <v>0</v>
      </c>
      <c r="D6814">
        <v>0</v>
      </c>
      <c r="E6814">
        <v>1.5999803399999999</v>
      </c>
      <c r="F6814">
        <v>1.60002113</v>
      </c>
      <c r="G6814" s="1">
        <v>-95035597.700000003</v>
      </c>
      <c r="H6814" s="1">
        <v>-95226083.099999994</v>
      </c>
      <c r="I6814">
        <v>3199235653</v>
      </c>
      <c r="J6814">
        <v>1.60000074</v>
      </c>
      <c r="K6814" s="1">
        <v>0.20000073700000001</v>
      </c>
      <c r="L6814" s="1">
        <v>-95130840.400000006</v>
      </c>
      <c r="M6814" s="1">
        <v>100130840</v>
      </c>
      <c r="N6814">
        <v>3199235574</v>
      </c>
      <c r="O6814">
        <v>-79</v>
      </c>
      <c r="P6814">
        <v>79</v>
      </c>
      <c r="Q6814">
        <v>35923</v>
      </c>
      <c r="R6814">
        <v>-36080</v>
      </c>
      <c r="S6814">
        <v>36001</v>
      </c>
    </row>
    <row r="6815" spans="3:19" x14ac:dyDescent="0.25">
      <c r="C6815" t="s">
        <v>0</v>
      </c>
      <c r="D6815">
        <v>0</v>
      </c>
      <c r="E6815">
        <v>1.5999803399999999</v>
      </c>
      <c r="F6815">
        <v>1.60002113</v>
      </c>
      <c r="G6815" s="1">
        <v>-95035597.700000003</v>
      </c>
      <c r="H6815" s="1">
        <v>-95226083.099999994</v>
      </c>
      <c r="I6815">
        <v>3200304550</v>
      </c>
      <c r="J6815">
        <v>1.60000074</v>
      </c>
      <c r="K6815" s="1">
        <v>0.20000073700000001</v>
      </c>
      <c r="L6815" s="1">
        <v>-95130840.400000006</v>
      </c>
      <c r="M6815" s="1">
        <v>100130840</v>
      </c>
      <c r="N6815">
        <v>3200304470</v>
      </c>
      <c r="O6815">
        <v>-80</v>
      </c>
      <c r="P6815">
        <v>80</v>
      </c>
      <c r="Q6815">
        <v>35935</v>
      </c>
      <c r="R6815">
        <v>-36095</v>
      </c>
      <c r="S6815">
        <v>36015</v>
      </c>
    </row>
    <row r="6816" spans="3:19" x14ac:dyDescent="0.25">
      <c r="C6816" t="s">
        <v>0</v>
      </c>
      <c r="D6816">
        <v>0</v>
      </c>
      <c r="E6816">
        <v>1.5999803800000001</v>
      </c>
      <c r="F6816">
        <v>1.60002113</v>
      </c>
      <c r="G6816" s="1">
        <v>-95035619.299999997</v>
      </c>
      <c r="H6816" s="1">
        <v>-95226083.099999994</v>
      </c>
      <c r="I6816">
        <v>3201482895</v>
      </c>
      <c r="J6816">
        <v>1.6000007599999999</v>
      </c>
      <c r="K6816" s="1">
        <v>0.200000758</v>
      </c>
      <c r="L6816" s="1">
        <v>-95130851.200000003</v>
      </c>
      <c r="M6816" s="1">
        <v>100130851</v>
      </c>
      <c r="N6816">
        <v>3201482719</v>
      </c>
      <c r="O6816">
        <v>-176</v>
      </c>
      <c r="P6816">
        <v>176</v>
      </c>
      <c r="Q6816">
        <v>35761</v>
      </c>
      <c r="R6816">
        <v>-36112</v>
      </c>
      <c r="S6816">
        <v>35936</v>
      </c>
    </row>
    <row r="6817" spans="3:19" x14ac:dyDescent="0.25">
      <c r="C6817" t="s">
        <v>0</v>
      </c>
      <c r="D6817">
        <v>0</v>
      </c>
      <c r="E6817">
        <v>1.5999803800000001</v>
      </c>
      <c r="F6817">
        <v>1.60002113</v>
      </c>
      <c r="G6817" s="1">
        <v>-95035619.299999997</v>
      </c>
      <c r="H6817" s="1">
        <v>-95226083.099999994</v>
      </c>
      <c r="I6817">
        <v>3202528172</v>
      </c>
      <c r="J6817">
        <v>1.6000007599999999</v>
      </c>
      <c r="K6817" s="1">
        <v>0.200000758</v>
      </c>
      <c r="L6817" s="1">
        <v>-95130851.200000003</v>
      </c>
      <c r="M6817" s="1">
        <v>100130851</v>
      </c>
      <c r="N6817">
        <v>3202527995</v>
      </c>
      <c r="O6817">
        <v>-177</v>
      </c>
      <c r="P6817">
        <v>177</v>
      </c>
      <c r="Q6817">
        <v>35773</v>
      </c>
      <c r="R6817">
        <v>-36127</v>
      </c>
      <c r="S6817">
        <v>35950</v>
      </c>
    </row>
    <row r="6818" spans="3:19" x14ac:dyDescent="0.25">
      <c r="C6818" t="s">
        <v>0</v>
      </c>
      <c r="D6818">
        <v>0</v>
      </c>
      <c r="E6818">
        <v>1.5999803800000001</v>
      </c>
      <c r="F6818">
        <v>1.60002113</v>
      </c>
      <c r="G6818" s="1">
        <v>-95035619.299999997</v>
      </c>
      <c r="H6818" s="1">
        <v>-95226083.099999994</v>
      </c>
      <c r="I6818">
        <v>3203617573</v>
      </c>
      <c r="J6818">
        <v>1.6000007599999999</v>
      </c>
      <c r="K6818" s="1">
        <v>0.200000758</v>
      </c>
      <c r="L6818" s="1">
        <v>-95130851.200000003</v>
      </c>
      <c r="M6818" s="1">
        <v>100130851</v>
      </c>
      <c r="N6818">
        <v>3203617394</v>
      </c>
      <c r="O6818">
        <v>-179</v>
      </c>
      <c r="P6818">
        <v>179</v>
      </c>
      <c r="Q6818">
        <v>35785</v>
      </c>
      <c r="R6818">
        <v>-36142</v>
      </c>
      <c r="S6818">
        <v>35963</v>
      </c>
    </row>
    <row r="6819" spans="3:19" x14ac:dyDescent="0.25">
      <c r="C6819" t="s">
        <v>0</v>
      </c>
      <c r="D6819">
        <v>0</v>
      </c>
      <c r="E6819">
        <v>1.5999803800000001</v>
      </c>
      <c r="F6819">
        <v>1.60002113</v>
      </c>
      <c r="G6819" s="1">
        <v>-95035619.299999997</v>
      </c>
      <c r="H6819" s="1">
        <v>-95226083.099999994</v>
      </c>
      <c r="I6819">
        <v>3204742866</v>
      </c>
      <c r="J6819">
        <v>1.6000007599999999</v>
      </c>
      <c r="K6819" s="1">
        <v>0.200000758</v>
      </c>
      <c r="L6819" s="1">
        <v>-95130851.200000003</v>
      </c>
      <c r="M6819" s="1">
        <v>100130851</v>
      </c>
      <c r="N6819">
        <v>3204742686</v>
      </c>
      <c r="O6819">
        <v>-180</v>
      </c>
      <c r="P6819">
        <v>180</v>
      </c>
      <c r="Q6819">
        <v>35798</v>
      </c>
      <c r="R6819">
        <v>-36157</v>
      </c>
      <c r="S6819">
        <v>35977</v>
      </c>
    </row>
    <row r="6820" spans="3:19" x14ac:dyDescent="0.25">
      <c r="C6820" t="s">
        <v>0</v>
      </c>
      <c r="D6820">
        <v>0</v>
      </c>
      <c r="E6820">
        <v>1.5999803800000001</v>
      </c>
      <c r="F6820">
        <v>1.60002113</v>
      </c>
      <c r="G6820" s="1">
        <v>-95035619.299999997</v>
      </c>
      <c r="H6820" s="1">
        <v>-95226083.099999994</v>
      </c>
      <c r="I6820">
        <v>3205767628</v>
      </c>
      <c r="J6820">
        <v>1.6000007599999999</v>
      </c>
      <c r="K6820" s="1">
        <v>0.200000758</v>
      </c>
      <c r="L6820" s="1">
        <v>-95130851.200000003</v>
      </c>
      <c r="M6820" s="1">
        <v>100130851</v>
      </c>
      <c r="N6820">
        <v>3205767447</v>
      </c>
      <c r="O6820">
        <v>-181</v>
      </c>
      <c r="P6820">
        <v>181</v>
      </c>
      <c r="Q6820">
        <v>35810</v>
      </c>
      <c r="R6820">
        <v>-36172</v>
      </c>
      <c r="S6820">
        <v>35991</v>
      </c>
    </row>
    <row r="6821" spans="3:19" x14ac:dyDescent="0.25">
      <c r="C6821" t="s">
        <v>0</v>
      </c>
      <c r="D6821">
        <v>0</v>
      </c>
      <c r="E6821">
        <v>1.5999803800000001</v>
      </c>
      <c r="F6821">
        <v>1.60002113</v>
      </c>
      <c r="G6821" s="1">
        <v>-95035619.299999997</v>
      </c>
      <c r="H6821" s="1">
        <v>-95226083.099999994</v>
      </c>
      <c r="I6821">
        <v>3206791018</v>
      </c>
      <c r="J6821">
        <v>1.6000007599999999</v>
      </c>
      <c r="K6821" s="1">
        <v>0.200000758</v>
      </c>
      <c r="L6821" s="1">
        <v>-95130851.200000003</v>
      </c>
      <c r="M6821" s="1">
        <v>100130851</v>
      </c>
      <c r="N6821">
        <v>3206790836</v>
      </c>
      <c r="O6821">
        <v>-182</v>
      </c>
      <c r="P6821">
        <v>182</v>
      </c>
      <c r="Q6821">
        <v>35823</v>
      </c>
      <c r="R6821">
        <v>-36185</v>
      </c>
      <c r="S6821">
        <v>36004</v>
      </c>
    </row>
    <row r="6822" spans="3:19" x14ac:dyDescent="0.25">
      <c r="C6822" t="s">
        <v>0</v>
      </c>
      <c r="D6822">
        <v>0</v>
      </c>
      <c r="E6822">
        <v>1.5999803800000001</v>
      </c>
      <c r="F6822">
        <v>1.60002113</v>
      </c>
      <c r="G6822" s="1">
        <v>-95035619.299999997</v>
      </c>
      <c r="H6822" s="1">
        <v>-95226083.099999994</v>
      </c>
      <c r="I6822">
        <v>3208011103</v>
      </c>
      <c r="J6822">
        <v>1.6000007599999999</v>
      </c>
      <c r="K6822" s="1">
        <v>0.200000758</v>
      </c>
      <c r="L6822" s="1">
        <v>-95130851.200000003</v>
      </c>
      <c r="M6822" s="1">
        <v>100130851</v>
      </c>
      <c r="N6822">
        <v>3208010920</v>
      </c>
      <c r="O6822">
        <v>-183</v>
      </c>
      <c r="P6822">
        <v>183</v>
      </c>
      <c r="Q6822">
        <v>35837</v>
      </c>
      <c r="R6822">
        <v>-36202</v>
      </c>
      <c r="S6822">
        <v>36019</v>
      </c>
    </row>
    <row r="6823" spans="3:19" x14ac:dyDescent="0.25">
      <c r="C6823" t="s">
        <v>0</v>
      </c>
      <c r="D6823">
        <v>0</v>
      </c>
      <c r="E6823">
        <v>1.5999803800000001</v>
      </c>
      <c r="F6823">
        <v>1.60002113</v>
      </c>
      <c r="G6823" s="1">
        <v>-95035619.299999997</v>
      </c>
      <c r="H6823" s="1">
        <v>-95226083.099999994</v>
      </c>
      <c r="I6823">
        <v>3209154972</v>
      </c>
      <c r="J6823">
        <v>1.6000007599999999</v>
      </c>
      <c r="K6823" s="1">
        <v>0.200000758</v>
      </c>
      <c r="L6823" s="1">
        <v>-95130851.200000003</v>
      </c>
      <c r="M6823" s="1">
        <v>100130851</v>
      </c>
      <c r="N6823">
        <v>3209154788</v>
      </c>
      <c r="O6823">
        <v>-184</v>
      </c>
      <c r="P6823">
        <v>184</v>
      </c>
      <c r="Q6823">
        <v>35850</v>
      </c>
      <c r="R6823">
        <v>-36218</v>
      </c>
      <c r="S6823">
        <v>36034</v>
      </c>
    </row>
    <row r="6824" spans="3:19" x14ac:dyDescent="0.25">
      <c r="C6824" t="s">
        <v>0</v>
      </c>
      <c r="D6824">
        <v>0</v>
      </c>
      <c r="E6824">
        <v>1.5999803800000001</v>
      </c>
      <c r="F6824">
        <v>1.60002113</v>
      </c>
      <c r="G6824" s="1">
        <v>-95035619.299999997</v>
      </c>
      <c r="H6824" s="1">
        <v>-95226083.099999994</v>
      </c>
      <c r="I6824">
        <v>3210353770</v>
      </c>
      <c r="J6824">
        <v>1.6000007599999999</v>
      </c>
      <c r="K6824" s="1">
        <v>0.200000758</v>
      </c>
      <c r="L6824" s="1">
        <v>-95130851.200000003</v>
      </c>
      <c r="M6824" s="1">
        <v>100130851</v>
      </c>
      <c r="N6824">
        <v>3210353585</v>
      </c>
      <c r="O6824">
        <v>-185</v>
      </c>
      <c r="P6824">
        <v>185</v>
      </c>
      <c r="Q6824">
        <v>35865</v>
      </c>
      <c r="R6824">
        <v>-36234</v>
      </c>
      <c r="S6824">
        <v>36049</v>
      </c>
    </row>
    <row r="6825" spans="3:19" x14ac:dyDescent="0.25">
      <c r="C6825" t="s">
        <v>0</v>
      </c>
      <c r="D6825">
        <v>0</v>
      </c>
      <c r="E6825">
        <v>1.5999803800000001</v>
      </c>
      <c r="F6825">
        <v>1.60002113</v>
      </c>
      <c r="G6825" s="1">
        <v>-95035619.299999997</v>
      </c>
      <c r="H6825" s="1">
        <v>-95226083.099999994</v>
      </c>
      <c r="I6825">
        <v>3211350810</v>
      </c>
      <c r="J6825">
        <v>1.6000007599999999</v>
      </c>
      <c r="K6825" s="1">
        <v>0.200000758</v>
      </c>
      <c r="L6825" s="1">
        <v>-95130851.200000003</v>
      </c>
      <c r="M6825" s="1">
        <v>100130851</v>
      </c>
      <c r="N6825">
        <v>3211350624</v>
      </c>
      <c r="O6825">
        <v>-186</v>
      </c>
      <c r="P6825">
        <v>186</v>
      </c>
      <c r="Q6825">
        <v>35876</v>
      </c>
      <c r="R6825">
        <v>-36248</v>
      </c>
      <c r="S6825">
        <v>36062</v>
      </c>
    </row>
    <row r="6826" spans="3:19" x14ac:dyDescent="0.25">
      <c r="C6826" t="s">
        <v>0</v>
      </c>
      <c r="D6826">
        <v>0</v>
      </c>
      <c r="E6826">
        <v>1.5999803800000001</v>
      </c>
      <c r="F6826">
        <v>1.60002113</v>
      </c>
      <c r="G6826" s="1">
        <v>-95035619.299999997</v>
      </c>
      <c r="H6826" s="1">
        <v>-95226083.099999994</v>
      </c>
      <c r="I6826">
        <v>3212493208</v>
      </c>
      <c r="J6826">
        <v>1.6000007599999999</v>
      </c>
      <c r="K6826" s="1">
        <v>0.200000758</v>
      </c>
      <c r="L6826" s="1">
        <v>-95130851.200000003</v>
      </c>
      <c r="M6826" s="1">
        <v>100130851</v>
      </c>
      <c r="N6826">
        <v>3212493021</v>
      </c>
      <c r="O6826">
        <v>-187</v>
      </c>
      <c r="P6826">
        <v>187</v>
      </c>
      <c r="Q6826">
        <v>35890</v>
      </c>
      <c r="R6826">
        <v>-36264</v>
      </c>
      <c r="S6826">
        <v>36077</v>
      </c>
    </row>
    <row r="6827" spans="3:19" x14ac:dyDescent="0.25">
      <c r="C6827" t="s">
        <v>0</v>
      </c>
      <c r="D6827">
        <v>0</v>
      </c>
      <c r="E6827">
        <v>1.5999803800000001</v>
      </c>
      <c r="F6827">
        <v>1.60002113</v>
      </c>
      <c r="G6827" s="1">
        <v>-95035619.299999997</v>
      </c>
      <c r="H6827" s="1">
        <v>-95226083.099999994</v>
      </c>
      <c r="I6827">
        <v>3213540325</v>
      </c>
      <c r="J6827">
        <v>1.6000007599999999</v>
      </c>
      <c r="K6827" s="1">
        <v>0.200000758</v>
      </c>
      <c r="L6827" s="1">
        <v>-95130851.200000003</v>
      </c>
      <c r="M6827" s="1">
        <v>100130851</v>
      </c>
      <c r="N6827">
        <v>3213540136</v>
      </c>
      <c r="O6827">
        <v>-189</v>
      </c>
      <c r="P6827">
        <v>189</v>
      </c>
      <c r="Q6827">
        <v>35902</v>
      </c>
      <c r="R6827">
        <v>-36278</v>
      </c>
      <c r="S6827">
        <v>36090</v>
      </c>
    </row>
    <row r="6828" spans="3:19" x14ac:dyDescent="0.25">
      <c r="C6828" t="s">
        <v>0</v>
      </c>
      <c r="D6828">
        <v>0</v>
      </c>
      <c r="E6828">
        <v>1.5999803800000001</v>
      </c>
      <c r="F6828">
        <v>1.60002113</v>
      </c>
      <c r="G6828" s="1">
        <v>-95035619.299999997</v>
      </c>
      <c r="H6828" s="1">
        <v>-95226083.099999994</v>
      </c>
      <c r="I6828">
        <v>3214614331</v>
      </c>
      <c r="J6828">
        <v>1.6000007599999999</v>
      </c>
      <c r="K6828" s="1">
        <v>0.200000758</v>
      </c>
      <c r="L6828" s="1">
        <v>-95130851.200000003</v>
      </c>
      <c r="M6828" s="1">
        <v>100130851</v>
      </c>
      <c r="N6828">
        <v>3214614141</v>
      </c>
      <c r="O6828">
        <v>-190</v>
      </c>
      <c r="P6828">
        <v>190</v>
      </c>
      <c r="Q6828">
        <v>35914</v>
      </c>
      <c r="R6828">
        <v>-36293</v>
      </c>
      <c r="S6828">
        <v>36103</v>
      </c>
    </row>
    <row r="6829" spans="3:19" x14ac:dyDescent="0.25">
      <c r="C6829" t="s">
        <v>0</v>
      </c>
      <c r="D6829">
        <v>0</v>
      </c>
      <c r="E6829">
        <v>1.5999803800000001</v>
      </c>
      <c r="F6829">
        <v>1.60002113</v>
      </c>
      <c r="G6829" s="1">
        <v>-95035619.299999997</v>
      </c>
      <c r="H6829" s="1">
        <v>-95226083.099999994</v>
      </c>
      <c r="I6829">
        <v>3215725641</v>
      </c>
      <c r="J6829">
        <v>1.6000007599999999</v>
      </c>
      <c r="K6829" s="1">
        <v>0.200000758</v>
      </c>
      <c r="L6829" s="1">
        <v>-95130851.200000003</v>
      </c>
      <c r="M6829" s="1">
        <v>100130851</v>
      </c>
      <c r="N6829">
        <v>3215725450</v>
      </c>
      <c r="O6829">
        <v>-191</v>
      </c>
      <c r="P6829">
        <v>191</v>
      </c>
      <c r="Q6829">
        <v>35927</v>
      </c>
      <c r="R6829">
        <v>-36309</v>
      </c>
      <c r="S6829">
        <v>36118</v>
      </c>
    </row>
    <row r="6830" spans="3:19" x14ac:dyDescent="0.25">
      <c r="C6830" t="s">
        <v>0</v>
      </c>
      <c r="D6830">
        <v>0</v>
      </c>
      <c r="E6830">
        <v>1.5999803800000001</v>
      </c>
      <c r="F6830">
        <v>1.60002113</v>
      </c>
      <c r="G6830" s="1">
        <v>-95035619.299999997</v>
      </c>
      <c r="H6830" s="1">
        <v>-95226083.099999994</v>
      </c>
      <c r="I6830">
        <v>3216756432</v>
      </c>
      <c r="J6830">
        <v>1.6000007599999999</v>
      </c>
      <c r="K6830" s="1">
        <v>0.200000758</v>
      </c>
      <c r="L6830" s="1">
        <v>-95130851.200000003</v>
      </c>
      <c r="M6830" s="1">
        <v>100130851</v>
      </c>
      <c r="N6830">
        <v>3216756240</v>
      </c>
      <c r="O6830">
        <v>-192</v>
      </c>
      <c r="P6830">
        <v>192</v>
      </c>
      <c r="Q6830">
        <v>35939</v>
      </c>
      <c r="R6830">
        <v>-36323</v>
      </c>
      <c r="S6830">
        <v>36131</v>
      </c>
    </row>
    <row r="6831" spans="3:19" x14ac:dyDescent="0.25">
      <c r="C6831" t="s">
        <v>0</v>
      </c>
      <c r="D6831">
        <v>0</v>
      </c>
      <c r="E6831">
        <v>1.5999803800000001</v>
      </c>
      <c r="F6831">
        <v>1.60002113</v>
      </c>
      <c r="G6831" s="1">
        <v>-95035619.299999997</v>
      </c>
      <c r="H6831" s="1">
        <v>-95226083.099999994</v>
      </c>
      <c r="I6831">
        <v>3217772848</v>
      </c>
      <c r="J6831">
        <v>1.6000007599999999</v>
      </c>
      <c r="K6831" s="1">
        <v>0.200000758</v>
      </c>
      <c r="L6831" s="1">
        <v>-95130851.200000003</v>
      </c>
      <c r="M6831" s="1">
        <v>100130851</v>
      </c>
      <c r="N6831">
        <v>3217772655</v>
      </c>
      <c r="O6831">
        <v>-193</v>
      </c>
      <c r="P6831">
        <v>193</v>
      </c>
      <c r="Q6831">
        <v>35951</v>
      </c>
      <c r="R6831">
        <v>-36336</v>
      </c>
      <c r="S6831">
        <v>36143</v>
      </c>
    </row>
    <row r="6832" spans="3:19" x14ac:dyDescent="0.25">
      <c r="C6832" t="s">
        <v>0</v>
      </c>
      <c r="D6832">
        <v>0</v>
      </c>
      <c r="E6832">
        <v>1.5999803800000001</v>
      </c>
      <c r="F6832">
        <v>1.60002113</v>
      </c>
      <c r="G6832" s="1">
        <v>-95035619.299999997</v>
      </c>
      <c r="H6832" s="1">
        <v>-95226083.099999994</v>
      </c>
      <c r="I6832">
        <v>3218820381</v>
      </c>
      <c r="J6832">
        <v>1.6000007599999999</v>
      </c>
      <c r="K6832" s="1">
        <v>0.200000758</v>
      </c>
      <c r="L6832" s="1">
        <v>-95130851.200000003</v>
      </c>
      <c r="M6832" s="1">
        <v>100130851</v>
      </c>
      <c r="N6832">
        <v>3218820187</v>
      </c>
      <c r="O6832">
        <v>-194</v>
      </c>
      <c r="P6832">
        <v>194</v>
      </c>
      <c r="Q6832">
        <v>35964</v>
      </c>
      <c r="R6832">
        <v>-36351</v>
      </c>
      <c r="S6832">
        <v>36157</v>
      </c>
    </row>
    <row r="6833" spans="3:19" x14ac:dyDescent="0.25">
      <c r="C6833" t="s">
        <v>0</v>
      </c>
      <c r="D6833">
        <v>0</v>
      </c>
      <c r="E6833">
        <v>1.5999803800000001</v>
      </c>
      <c r="F6833">
        <v>1.60002113</v>
      </c>
      <c r="G6833" s="1">
        <v>-95035619.299999997</v>
      </c>
      <c r="H6833" s="1">
        <v>-95226083.099999994</v>
      </c>
      <c r="I6833">
        <v>3219811946</v>
      </c>
      <c r="J6833">
        <v>1.6000007599999999</v>
      </c>
      <c r="K6833" s="1">
        <v>0.200000758</v>
      </c>
      <c r="L6833" s="1">
        <v>-95130851.200000003</v>
      </c>
      <c r="M6833" s="1">
        <v>100130851</v>
      </c>
      <c r="N6833">
        <v>3219811751</v>
      </c>
      <c r="O6833">
        <v>-195</v>
      </c>
      <c r="P6833">
        <v>195</v>
      </c>
      <c r="Q6833">
        <v>35976</v>
      </c>
      <c r="R6833">
        <v>-36364</v>
      </c>
      <c r="S6833">
        <v>36170</v>
      </c>
    </row>
    <row r="6834" spans="3:19" x14ac:dyDescent="0.25">
      <c r="C6834" t="s">
        <v>0</v>
      </c>
      <c r="D6834">
        <v>0</v>
      </c>
      <c r="E6834">
        <v>1.5999803800000001</v>
      </c>
      <c r="F6834">
        <v>1.60002092</v>
      </c>
      <c r="G6834" s="1">
        <v>-95035619.299999997</v>
      </c>
      <c r="H6834" s="1">
        <v>-95225976.900000006</v>
      </c>
      <c r="I6834">
        <v>3220955038</v>
      </c>
      <c r="J6834">
        <v>1.6000006499999999</v>
      </c>
      <c r="K6834" s="1">
        <v>0.200000652</v>
      </c>
      <c r="L6834" s="1">
        <v>-95130798.099999994</v>
      </c>
      <c r="M6834" s="1">
        <v>100130798</v>
      </c>
      <c r="N6834">
        <v>3220955307</v>
      </c>
      <c r="O6834">
        <v>269</v>
      </c>
      <c r="P6834">
        <v>269</v>
      </c>
      <c r="Q6834">
        <v>35990</v>
      </c>
      <c r="R6834">
        <v>-35450</v>
      </c>
      <c r="S6834">
        <v>35720</v>
      </c>
    </row>
    <row r="6835" spans="3:19" x14ac:dyDescent="0.25">
      <c r="C6835" t="s">
        <v>0</v>
      </c>
      <c r="D6835">
        <v>0</v>
      </c>
      <c r="E6835">
        <v>1.5999803800000001</v>
      </c>
      <c r="F6835">
        <v>1.60002092</v>
      </c>
      <c r="G6835" s="1">
        <v>-95035619.299999997</v>
      </c>
      <c r="H6835" s="1">
        <v>-95225976.900000006</v>
      </c>
      <c r="I6835">
        <v>3222110546</v>
      </c>
      <c r="J6835">
        <v>1.6000006499999999</v>
      </c>
      <c r="K6835" s="1">
        <v>0.200000652</v>
      </c>
      <c r="L6835" s="1">
        <v>-95130798.099999994</v>
      </c>
      <c r="M6835" s="1">
        <v>100130798</v>
      </c>
      <c r="N6835">
        <v>3222110814</v>
      </c>
      <c r="O6835">
        <v>268</v>
      </c>
      <c r="P6835">
        <v>268</v>
      </c>
      <c r="Q6835">
        <v>36003</v>
      </c>
      <c r="R6835">
        <v>-35466</v>
      </c>
      <c r="S6835">
        <v>35734</v>
      </c>
    </row>
    <row r="6836" spans="3:19" x14ac:dyDescent="0.25">
      <c r="C6836" t="s">
        <v>0</v>
      </c>
      <c r="D6836">
        <v>0</v>
      </c>
      <c r="E6836">
        <v>1.5999803800000001</v>
      </c>
      <c r="F6836">
        <v>1.60002092</v>
      </c>
      <c r="G6836" s="1">
        <v>-95035619.299999997</v>
      </c>
      <c r="H6836" s="1">
        <v>-95225976.900000006</v>
      </c>
      <c r="I6836">
        <v>3223282807</v>
      </c>
      <c r="J6836">
        <v>1.6000006499999999</v>
      </c>
      <c r="K6836" s="1">
        <v>0.200000652</v>
      </c>
      <c r="L6836" s="1">
        <v>-95130798.099999994</v>
      </c>
      <c r="M6836" s="1">
        <v>100130798</v>
      </c>
      <c r="N6836">
        <v>3223283074</v>
      </c>
      <c r="O6836">
        <v>267</v>
      </c>
      <c r="P6836">
        <v>267</v>
      </c>
      <c r="Q6836">
        <v>36017</v>
      </c>
      <c r="R6836">
        <v>-35482</v>
      </c>
      <c r="S6836">
        <v>35749</v>
      </c>
    </row>
    <row r="6837" spans="3:19" x14ac:dyDescent="0.25">
      <c r="C6837" t="s">
        <v>0</v>
      </c>
      <c r="D6837">
        <v>0</v>
      </c>
      <c r="E6837">
        <v>1.5999805499999999</v>
      </c>
      <c r="F6837">
        <v>1.60002092</v>
      </c>
      <c r="G6837" s="1">
        <v>-95035704.599999994</v>
      </c>
      <c r="H6837" s="1">
        <v>-95225976.900000006</v>
      </c>
      <c r="I6837">
        <v>3224443033</v>
      </c>
      <c r="J6837">
        <v>1.60000074</v>
      </c>
      <c r="K6837" s="1">
        <v>0.20000073700000001</v>
      </c>
      <c r="L6837" s="1">
        <v>-95130840.700000003</v>
      </c>
      <c r="M6837" s="1">
        <v>100130841</v>
      </c>
      <c r="N6837">
        <v>3224442925</v>
      </c>
      <c r="O6837">
        <v>-108</v>
      </c>
      <c r="P6837">
        <v>108</v>
      </c>
      <c r="Q6837">
        <v>35284</v>
      </c>
      <c r="R6837">
        <v>-35499</v>
      </c>
      <c r="S6837">
        <v>35391</v>
      </c>
    </row>
    <row r="6838" spans="3:19" x14ac:dyDescent="0.25">
      <c r="C6838" t="s">
        <v>0</v>
      </c>
      <c r="D6838">
        <v>0</v>
      </c>
      <c r="E6838">
        <v>1.5999805499999999</v>
      </c>
      <c r="F6838">
        <v>1.60002092</v>
      </c>
      <c r="G6838" s="1">
        <v>-95035704.599999994</v>
      </c>
      <c r="H6838" s="1">
        <v>-95225976.900000006</v>
      </c>
      <c r="I6838">
        <v>3225565301</v>
      </c>
      <c r="J6838">
        <v>1.60000074</v>
      </c>
      <c r="K6838" s="1">
        <v>0.20000073700000001</v>
      </c>
      <c r="L6838" s="1">
        <v>-95130840.700000003</v>
      </c>
      <c r="M6838" s="1">
        <v>100130841</v>
      </c>
      <c r="N6838">
        <v>3225565192</v>
      </c>
      <c r="O6838">
        <v>-109</v>
      </c>
      <c r="P6838">
        <v>109</v>
      </c>
      <c r="Q6838">
        <v>35296</v>
      </c>
      <c r="R6838">
        <v>-35514</v>
      </c>
      <c r="S6838">
        <v>35405</v>
      </c>
    </row>
    <row r="6839" spans="3:19" x14ac:dyDescent="0.25">
      <c r="C6839" t="s">
        <v>0</v>
      </c>
      <c r="D6839">
        <v>0</v>
      </c>
      <c r="E6839">
        <v>1.5999805499999999</v>
      </c>
      <c r="F6839">
        <v>1.60002092</v>
      </c>
      <c r="G6839" s="1">
        <v>-95035704.599999994</v>
      </c>
      <c r="H6839" s="1">
        <v>-95225976.900000006</v>
      </c>
      <c r="I6839">
        <v>3226687874</v>
      </c>
      <c r="J6839">
        <v>1.60000074</v>
      </c>
      <c r="K6839" s="1">
        <v>0.20000073700000001</v>
      </c>
      <c r="L6839" s="1">
        <v>-95130840.700000003</v>
      </c>
      <c r="M6839" s="1">
        <v>100130841</v>
      </c>
      <c r="N6839">
        <v>3226687764</v>
      </c>
      <c r="O6839">
        <v>-110</v>
      </c>
      <c r="P6839">
        <v>110</v>
      </c>
      <c r="Q6839">
        <v>35310</v>
      </c>
      <c r="R6839">
        <v>-35530</v>
      </c>
      <c r="S6839">
        <v>35420</v>
      </c>
    </row>
    <row r="6840" spans="3:19" x14ac:dyDescent="0.25">
      <c r="C6840" t="s">
        <v>0</v>
      </c>
      <c r="D6840">
        <v>0</v>
      </c>
      <c r="E6840">
        <v>1.5999805499999999</v>
      </c>
      <c r="F6840">
        <v>1.60002092</v>
      </c>
      <c r="G6840" s="1">
        <v>-95035704.599999994</v>
      </c>
      <c r="H6840" s="1">
        <v>-95225976.900000006</v>
      </c>
      <c r="I6840">
        <v>3227801016</v>
      </c>
      <c r="J6840">
        <v>1.60000074</v>
      </c>
      <c r="K6840" s="1">
        <v>0.20000073700000001</v>
      </c>
      <c r="L6840" s="1">
        <v>-95130840.700000003</v>
      </c>
      <c r="M6840" s="1">
        <v>100130841</v>
      </c>
      <c r="N6840">
        <v>3227800904</v>
      </c>
      <c r="O6840">
        <v>-112</v>
      </c>
      <c r="P6840">
        <v>112</v>
      </c>
      <c r="Q6840">
        <v>35322</v>
      </c>
      <c r="R6840">
        <v>-35545</v>
      </c>
      <c r="S6840">
        <v>35433</v>
      </c>
    </row>
    <row r="6841" spans="3:19" x14ac:dyDescent="0.25">
      <c r="C6841" t="s">
        <v>0</v>
      </c>
      <c r="D6841">
        <v>0</v>
      </c>
      <c r="E6841">
        <v>1.5999805499999999</v>
      </c>
      <c r="F6841">
        <v>1.60002092</v>
      </c>
      <c r="G6841" s="1">
        <v>-95035704.599999994</v>
      </c>
      <c r="H6841" s="1">
        <v>-95225976.900000006</v>
      </c>
      <c r="I6841">
        <v>3228826898</v>
      </c>
      <c r="J6841">
        <v>1.60000074</v>
      </c>
      <c r="K6841" s="1">
        <v>0.20000073700000001</v>
      </c>
      <c r="L6841" s="1">
        <v>-95130840.700000003</v>
      </c>
      <c r="M6841" s="1">
        <v>100130841</v>
      </c>
      <c r="N6841">
        <v>3228826786</v>
      </c>
      <c r="O6841">
        <v>-112</v>
      </c>
      <c r="P6841">
        <v>112</v>
      </c>
      <c r="Q6841">
        <v>35335</v>
      </c>
      <c r="R6841">
        <v>-35558</v>
      </c>
      <c r="S6841">
        <v>35446</v>
      </c>
    </row>
    <row r="6842" spans="3:19" x14ac:dyDescent="0.25">
      <c r="C6842" t="s">
        <v>0</v>
      </c>
      <c r="D6842">
        <v>0</v>
      </c>
      <c r="E6842">
        <v>1.5999805499999999</v>
      </c>
      <c r="F6842">
        <v>1.60002092</v>
      </c>
      <c r="G6842" s="1">
        <v>-95035704.599999994</v>
      </c>
      <c r="H6842" s="1">
        <v>-95225976.900000006</v>
      </c>
      <c r="I6842">
        <v>3229864416</v>
      </c>
      <c r="J6842">
        <v>1.60000074</v>
      </c>
      <c r="K6842" s="1">
        <v>0.20000073700000001</v>
      </c>
      <c r="L6842" s="1">
        <v>-95130840.700000003</v>
      </c>
      <c r="M6842" s="1">
        <v>100130841</v>
      </c>
      <c r="N6842">
        <v>3229864303</v>
      </c>
      <c r="O6842">
        <v>-113</v>
      </c>
      <c r="P6842">
        <v>113</v>
      </c>
      <c r="Q6842">
        <v>35347</v>
      </c>
      <c r="R6842">
        <v>-35572</v>
      </c>
      <c r="S6842">
        <v>35459</v>
      </c>
    </row>
    <row r="6843" spans="3:19" x14ac:dyDescent="0.25">
      <c r="C6843" t="s">
        <v>0</v>
      </c>
      <c r="D6843">
        <v>0</v>
      </c>
      <c r="E6843">
        <v>1.5999805499999999</v>
      </c>
      <c r="F6843">
        <v>1.60002092</v>
      </c>
      <c r="G6843" s="1">
        <v>-95035704.599999994</v>
      </c>
      <c r="H6843" s="1">
        <v>-95225976.900000006</v>
      </c>
      <c r="I6843">
        <v>3230913272</v>
      </c>
      <c r="J6843">
        <v>1.60000074</v>
      </c>
      <c r="K6843" s="1">
        <v>0.20000073700000001</v>
      </c>
      <c r="L6843" s="1">
        <v>-95130840.700000003</v>
      </c>
      <c r="M6843" s="1">
        <v>100130841</v>
      </c>
      <c r="N6843">
        <v>3230913158</v>
      </c>
      <c r="O6843">
        <v>-114</v>
      </c>
      <c r="P6843">
        <v>114</v>
      </c>
      <c r="Q6843">
        <v>35359</v>
      </c>
      <c r="R6843">
        <v>-35587</v>
      </c>
      <c r="S6843">
        <v>35473</v>
      </c>
    </row>
    <row r="6844" spans="3:19" x14ac:dyDescent="0.25">
      <c r="C6844" t="s">
        <v>0</v>
      </c>
      <c r="D6844">
        <v>0</v>
      </c>
      <c r="E6844">
        <v>1.5999805499999999</v>
      </c>
      <c r="F6844">
        <v>1.60002092</v>
      </c>
      <c r="G6844" s="1">
        <v>-95035704.599999994</v>
      </c>
      <c r="H6844" s="1">
        <v>-95225976.900000006</v>
      </c>
      <c r="I6844">
        <v>3231946166</v>
      </c>
      <c r="J6844">
        <v>1.60000074</v>
      </c>
      <c r="K6844" s="1">
        <v>0.20000073700000001</v>
      </c>
      <c r="L6844" s="1">
        <v>-95130840.700000003</v>
      </c>
      <c r="M6844" s="1">
        <v>100130841</v>
      </c>
      <c r="N6844">
        <v>3231946050</v>
      </c>
      <c r="O6844">
        <v>-116</v>
      </c>
      <c r="P6844">
        <v>116</v>
      </c>
      <c r="Q6844">
        <v>35371</v>
      </c>
      <c r="R6844">
        <v>-35601</v>
      </c>
      <c r="S6844">
        <v>35486</v>
      </c>
    </row>
    <row r="6845" spans="3:19" x14ac:dyDescent="0.25">
      <c r="C6845" t="s">
        <v>0</v>
      </c>
      <c r="D6845">
        <v>0</v>
      </c>
      <c r="E6845">
        <v>1.5999805499999999</v>
      </c>
      <c r="F6845">
        <v>1.60002092</v>
      </c>
      <c r="G6845" s="1">
        <v>-95035704.599999994</v>
      </c>
      <c r="H6845" s="1">
        <v>-95225976.900000006</v>
      </c>
      <c r="I6845">
        <v>3233008676</v>
      </c>
      <c r="J6845">
        <v>1.60000074</v>
      </c>
      <c r="K6845" s="1">
        <v>0.20000073700000001</v>
      </c>
      <c r="L6845" s="1">
        <v>-95130840.700000003</v>
      </c>
      <c r="M6845" s="1">
        <v>100130841</v>
      </c>
      <c r="N6845">
        <v>3233008559</v>
      </c>
      <c r="O6845">
        <v>-117</v>
      </c>
      <c r="P6845">
        <v>117</v>
      </c>
      <c r="Q6845">
        <v>35383</v>
      </c>
      <c r="R6845">
        <v>-35615</v>
      </c>
      <c r="S6845">
        <v>35499</v>
      </c>
    </row>
    <row r="6846" spans="3:19" x14ac:dyDescent="0.25">
      <c r="C6846" t="s">
        <v>0</v>
      </c>
      <c r="D6846">
        <v>0</v>
      </c>
      <c r="E6846">
        <v>1.5999805499999999</v>
      </c>
      <c r="F6846">
        <v>1.60002092</v>
      </c>
      <c r="G6846" s="1">
        <v>-95035704.599999994</v>
      </c>
      <c r="H6846" s="1">
        <v>-95225976.900000006</v>
      </c>
      <c r="I6846">
        <v>3234197977</v>
      </c>
      <c r="J6846">
        <v>1.60000074</v>
      </c>
      <c r="K6846" s="1">
        <v>0.20000073700000001</v>
      </c>
      <c r="L6846" s="1">
        <v>-95130840.700000003</v>
      </c>
      <c r="M6846" s="1">
        <v>100130841</v>
      </c>
      <c r="N6846">
        <v>3234197859</v>
      </c>
      <c r="O6846">
        <v>-118</v>
      </c>
      <c r="P6846">
        <v>118</v>
      </c>
      <c r="Q6846">
        <v>35397</v>
      </c>
      <c r="R6846">
        <v>-35631</v>
      </c>
      <c r="S6846">
        <v>35514</v>
      </c>
    </row>
    <row r="6847" spans="3:19" x14ac:dyDescent="0.25">
      <c r="C6847" t="s">
        <v>0</v>
      </c>
      <c r="D6847">
        <v>0</v>
      </c>
      <c r="E6847">
        <v>1.5999805499999999</v>
      </c>
      <c r="F6847">
        <v>1.60002092</v>
      </c>
      <c r="G6847" s="1">
        <v>-95035704.599999994</v>
      </c>
      <c r="H6847" s="1">
        <v>-95225976.900000006</v>
      </c>
      <c r="I6847">
        <v>3235208895</v>
      </c>
      <c r="J6847">
        <v>1.60000074</v>
      </c>
      <c r="K6847" s="1">
        <v>0.20000073700000001</v>
      </c>
      <c r="L6847" s="1">
        <v>-95130840.700000003</v>
      </c>
      <c r="M6847" s="1">
        <v>100130841</v>
      </c>
      <c r="N6847">
        <v>3235208776</v>
      </c>
      <c r="O6847">
        <v>-119</v>
      </c>
      <c r="P6847">
        <v>119</v>
      </c>
      <c r="Q6847">
        <v>35409</v>
      </c>
      <c r="R6847">
        <v>-35645</v>
      </c>
      <c r="S6847">
        <v>35527</v>
      </c>
    </row>
    <row r="6848" spans="3:19" x14ac:dyDescent="0.25">
      <c r="C6848" t="s">
        <v>0</v>
      </c>
      <c r="D6848">
        <v>0</v>
      </c>
      <c r="E6848">
        <v>1.5999805499999999</v>
      </c>
      <c r="F6848">
        <v>1.60002092</v>
      </c>
      <c r="G6848" s="1">
        <v>-95035704.599999994</v>
      </c>
      <c r="H6848" s="1">
        <v>-95225976.900000006</v>
      </c>
      <c r="I6848">
        <v>3236310376</v>
      </c>
      <c r="J6848">
        <v>1.60000074</v>
      </c>
      <c r="K6848" s="1">
        <v>0.20000073700000001</v>
      </c>
      <c r="L6848" s="1">
        <v>-95130840.700000003</v>
      </c>
      <c r="M6848" s="1">
        <v>100130841</v>
      </c>
      <c r="N6848">
        <v>3236310256</v>
      </c>
      <c r="O6848">
        <v>-120</v>
      </c>
      <c r="P6848">
        <v>120</v>
      </c>
      <c r="Q6848">
        <v>35421</v>
      </c>
      <c r="R6848">
        <v>-35661</v>
      </c>
      <c r="S6848">
        <v>35541</v>
      </c>
    </row>
    <row r="6849" spans="3:19" x14ac:dyDescent="0.25">
      <c r="C6849" t="s">
        <v>0</v>
      </c>
      <c r="D6849">
        <v>0</v>
      </c>
      <c r="E6849">
        <v>1.5999805499999999</v>
      </c>
      <c r="F6849">
        <v>1.60002092</v>
      </c>
      <c r="G6849" s="1">
        <v>-95035704.599999994</v>
      </c>
      <c r="H6849" s="1">
        <v>-95225976.900000006</v>
      </c>
      <c r="I6849">
        <v>3237482431</v>
      </c>
      <c r="J6849">
        <v>1.60000074</v>
      </c>
      <c r="K6849" s="1">
        <v>0.20000073700000001</v>
      </c>
      <c r="L6849" s="1">
        <v>-95130840.700000003</v>
      </c>
      <c r="M6849" s="1">
        <v>100130841</v>
      </c>
      <c r="N6849">
        <v>3237482310</v>
      </c>
      <c r="O6849">
        <v>-121</v>
      </c>
      <c r="P6849">
        <v>121</v>
      </c>
      <c r="Q6849">
        <v>35435</v>
      </c>
      <c r="R6849">
        <v>-35676</v>
      </c>
      <c r="S6849">
        <v>35555</v>
      </c>
    </row>
    <row r="6850" spans="3:19" x14ac:dyDescent="0.25">
      <c r="C6850" t="s">
        <v>0</v>
      </c>
      <c r="D6850">
        <v>0</v>
      </c>
      <c r="E6850">
        <v>1.5999805499999999</v>
      </c>
      <c r="F6850">
        <v>1.60002092</v>
      </c>
      <c r="G6850" s="1">
        <v>-95035704.599999994</v>
      </c>
      <c r="H6850" s="1">
        <v>-95225976.900000006</v>
      </c>
      <c r="I6850">
        <v>3238591823</v>
      </c>
      <c r="J6850">
        <v>1.60000074</v>
      </c>
      <c r="K6850" s="1">
        <v>0.20000073700000001</v>
      </c>
      <c r="L6850" s="1">
        <v>-95130840.700000003</v>
      </c>
      <c r="M6850" s="1">
        <v>100130841</v>
      </c>
      <c r="N6850">
        <v>3238591701</v>
      </c>
      <c r="O6850">
        <v>-122</v>
      </c>
      <c r="P6850">
        <v>122</v>
      </c>
      <c r="Q6850">
        <v>35448</v>
      </c>
      <c r="R6850">
        <v>-35692</v>
      </c>
      <c r="S6850">
        <v>35570</v>
      </c>
    </row>
    <row r="6851" spans="3:19" x14ac:dyDescent="0.25">
      <c r="C6851" t="s">
        <v>0</v>
      </c>
      <c r="D6851">
        <v>0</v>
      </c>
      <c r="E6851">
        <v>1.5999805499999999</v>
      </c>
      <c r="F6851">
        <v>1.60002092</v>
      </c>
      <c r="G6851" s="1">
        <v>-95035704.599999994</v>
      </c>
      <c r="H6851" s="1">
        <v>-95225976.900000006</v>
      </c>
      <c r="I6851">
        <v>3239641725</v>
      </c>
      <c r="J6851">
        <v>1.60000074</v>
      </c>
      <c r="K6851" s="1">
        <v>0.20000073700000001</v>
      </c>
      <c r="L6851" s="1">
        <v>-95130840.700000003</v>
      </c>
      <c r="M6851" s="1">
        <v>100130841</v>
      </c>
      <c r="N6851">
        <v>3239641601</v>
      </c>
      <c r="O6851">
        <v>-124</v>
      </c>
      <c r="P6851">
        <v>124</v>
      </c>
      <c r="Q6851">
        <v>35460</v>
      </c>
      <c r="R6851">
        <v>-35706</v>
      </c>
      <c r="S6851">
        <v>35583</v>
      </c>
    </row>
    <row r="6852" spans="3:19" x14ac:dyDescent="0.25">
      <c r="C6852" t="s">
        <v>0</v>
      </c>
      <c r="D6852">
        <v>0</v>
      </c>
      <c r="E6852">
        <v>1.5999805499999999</v>
      </c>
      <c r="F6852">
        <v>1.60002092</v>
      </c>
      <c r="G6852" s="1">
        <v>-95035704.599999994</v>
      </c>
      <c r="H6852" s="1">
        <v>-95225976.900000006</v>
      </c>
      <c r="I6852">
        <v>3240694112</v>
      </c>
      <c r="J6852">
        <v>1.60000074</v>
      </c>
      <c r="K6852" s="1">
        <v>0.20000073700000001</v>
      </c>
      <c r="L6852" s="1">
        <v>-95130840.700000003</v>
      </c>
      <c r="M6852" s="1">
        <v>100130841</v>
      </c>
      <c r="N6852">
        <v>3240693987</v>
      </c>
      <c r="O6852">
        <v>-125</v>
      </c>
      <c r="P6852">
        <v>125</v>
      </c>
      <c r="Q6852">
        <v>35472</v>
      </c>
      <c r="R6852">
        <v>-35721</v>
      </c>
      <c r="S6852">
        <v>35596</v>
      </c>
    </row>
    <row r="6853" spans="3:19" x14ac:dyDescent="0.25">
      <c r="C6853" t="s">
        <v>0</v>
      </c>
      <c r="D6853">
        <v>0</v>
      </c>
      <c r="E6853">
        <v>1.5999805499999999</v>
      </c>
      <c r="F6853">
        <v>1.60002092</v>
      </c>
      <c r="G6853" s="1">
        <v>-95035704.599999994</v>
      </c>
      <c r="H6853" s="1">
        <v>-95225976.900000006</v>
      </c>
      <c r="I6853">
        <v>3241777033</v>
      </c>
      <c r="J6853">
        <v>1.60000074</v>
      </c>
      <c r="K6853" s="1">
        <v>0.20000073700000001</v>
      </c>
      <c r="L6853" s="1">
        <v>-95130840.700000003</v>
      </c>
      <c r="M6853" s="1">
        <v>100130841</v>
      </c>
      <c r="N6853">
        <v>3241776907</v>
      </c>
      <c r="O6853">
        <v>-126</v>
      </c>
      <c r="P6853">
        <v>126</v>
      </c>
      <c r="Q6853">
        <v>35484</v>
      </c>
      <c r="R6853">
        <v>-35736</v>
      </c>
      <c r="S6853">
        <v>35610</v>
      </c>
    </row>
    <row r="6854" spans="3:19" x14ac:dyDescent="0.25">
      <c r="C6854" t="s">
        <v>0</v>
      </c>
      <c r="D6854">
        <v>0</v>
      </c>
      <c r="E6854">
        <v>1.5999805499999999</v>
      </c>
      <c r="F6854">
        <v>1.60002092</v>
      </c>
      <c r="G6854" s="1">
        <v>-95035704.599999994</v>
      </c>
      <c r="H6854" s="1">
        <v>-95225976.900000006</v>
      </c>
      <c r="I6854">
        <v>3242804734</v>
      </c>
      <c r="J6854">
        <v>1.60000074</v>
      </c>
      <c r="K6854" s="1">
        <v>0.20000073700000001</v>
      </c>
      <c r="L6854" s="1">
        <v>-95130840.700000003</v>
      </c>
      <c r="M6854" s="1">
        <v>100130841</v>
      </c>
      <c r="N6854">
        <v>3242804606</v>
      </c>
      <c r="O6854">
        <v>-128</v>
      </c>
      <c r="P6854">
        <v>128</v>
      </c>
      <c r="Q6854">
        <v>35495</v>
      </c>
      <c r="R6854">
        <v>-35750</v>
      </c>
      <c r="S6854">
        <v>35622</v>
      </c>
    </row>
    <row r="6855" spans="3:19" x14ac:dyDescent="0.25">
      <c r="C6855" t="s">
        <v>0</v>
      </c>
      <c r="D6855">
        <v>0</v>
      </c>
      <c r="E6855">
        <v>1.5999805499999999</v>
      </c>
      <c r="F6855">
        <v>1.60002092</v>
      </c>
      <c r="G6855" s="1">
        <v>-95035704.599999994</v>
      </c>
      <c r="H6855" s="1">
        <v>-95225976.900000006</v>
      </c>
      <c r="I6855">
        <v>3243906476</v>
      </c>
      <c r="J6855">
        <v>1.60000074</v>
      </c>
      <c r="K6855" s="1">
        <v>0.20000073700000001</v>
      </c>
      <c r="L6855" s="1">
        <v>-95130840.700000003</v>
      </c>
      <c r="M6855" s="1">
        <v>100130841</v>
      </c>
      <c r="N6855">
        <v>3243906347</v>
      </c>
      <c r="O6855">
        <v>-129</v>
      </c>
      <c r="P6855">
        <v>129</v>
      </c>
      <c r="Q6855">
        <v>35508</v>
      </c>
      <c r="R6855">
        <v>-35765</v>
      </c>
      <c r="S6855">
        <v>35636</v>
      </c>
    </row>
    <row r="6856" spans="3:19" x14ac:dyDescent="0.25">
      <c r="C6856" t="s">
        <v>0</v>
      </c>
      <c r="D6856">
        <v>0</v>
      </c>
      <c r="E6856">
        <v>1.5999805499999999</v>
      </c>
      <c r="F6856">
        <v>1.60002092</v>
      </c>
      <c r="G6856" s="1">
        <v>-95035704.599999994</v>
      </c>
      <c r="H6856" s="1">
        <v>-95225976.900000006</v>
      </c>
      <c r="I6856">
        <v>3245025127</v>
      </c>
      <c r="J6856">
        <v>1.60000074</v>
      </c>
      <c r="K6856" s="1">
        <v>0.20000073700000001</v>
      </c>
      <c r="L6856" s="1">
        <v>-95130840.700000003</v>
      </c>
      <c r="M6856" s="1">
        <v>100130841</v>
      </c>
      <c r="N6856">
        <v>3245024997</v>
      </c>
      <c r="O6856">
        <v>-130</v>
      </c>
      <c r="P6856">
        <v>130</v>
      </c>
      <c r="Q6856">
        <v>35521</v>
      </c>
      <c r="R6856">
        <v>-35780</v>
      </c>
      <c r="S6856">
        <v>35650</v>
      </c>
    </row>
    <row r="6857" spans="3:19" x14ac:dyDescent="0.25">
      <c r="C6857" t="s">
        <v>0</v>
      </c>
      <c r="D6857">
        <v>0</v>
      </c>
      <c r="E6857">
        <v>1.5999805499999999</v>
      </c>
      <c r="F6857">
        <v>1.60002092</v>
      </c>
      <c r="G6857" s="1">
        <v>-95035704.599999994</v>
      </c>
      <c r="H6857" s="1">
        <v>-95225976.900000006</v>
      </c>
      <c r="I6857">
        <v>3246201246</v>
      </c>
      <c r="J6857">
        <v>1.60000074</v>
      </c>
      <c r="K6857" s="1">
        <v>0.20000073700000001</v>
      </c>
      <c r="L6857" s="1">
        <v>-95130840.700000003</v>
      </c>
      <c r="M6857" s="1">
        <v>100130841</v>
      </c>
      <c r="N6857">
        <v>3246201115</v>
      </c>
      <c r="O6857">
        <v>-131</v>
      </c>
      <c r="P6857">
        <v>131</v>
      </c>
      <c r="Q6857">
        <v>35535</v>
      </c>
      <c r="R6857">
        <v>-35797</v>
      </c>
      <c r="S6857">
        <v>35666</v>
      </c>
    </row>
    <row r="6858" spans="3:19" x14ac:dyDescent="0.25">
      <c r="C6858" t="s">
        <v>0</v>
      </c>
      <c r="D6858">
        <v>0</v>
      </c>
      <c r="E6858">
        <v>1.5999805499999999</v>
      </c>
      <c r="F6858">
        <v>1.60002092</v>
      </c>
      <c r="G6858" s="1">
        <v>-95035704.599999994</v>
      </c>
      <c r="H6858" s="1">
        <v>-95225976.900000006</v>
      </c>
      <c r="I6858">
        <v>3247208293</v>
      </c>
      <c r="J6858">
        <v>1.60000074</v>
      </c>
      <c r="K6858" s="1">
        <v>0.20000073700000001</v>
      </c>
      <c r="L6858" s="1">
        <v>-95130840.700000003</v>
      </c>
      <c r="M6858" s="1">
        <v>100130841</v>
      </c>
      <c r="N6858">
        <v>3247208160</v>
      </c>
      <c r="O6858">
        <v>-133</v>
      </c>
      <c r="P6858">
        <v>133</v>
      </c>
      <c r="Q6858">
        <v>35546</v>
      </c>
      <c r="R6858">
        <v>-35811</v>
      </c>
      <c r="S6858">
        <v>35678</v>
      </c>
    </row>
    <row r="6859" spans="3:19" x14ac:dyDescent="0.25">
      <c r="C6859" t="s">
        <v>0</v>
      </c>
      <c r="D6859">
        <v>0</v>
      </c>
      <c r="E6859">
        <v>1.5999805499999999</v>
      </c>
      <c r="F6859">
        <v>1.60002092</v>
      </c>
      <c r="G6859" s="1">
        <v>-95035704.599999994</v>
      </c>
      <c r="H6859" s="1">
        <v>-95225976.900000006</v>
      </c>
      <c r="I6859">
        <v>3248333567</v>
      </c>
      <c r="J6859">
        <v>1.60000074</v>
      </c>
      <c r="K6859" s="1">
        <v>0.20000073700000001</v>
      </c>
      <c r="L6859" s="1">
        <v>-95130840.700000003</v>
      </c>
      <c r="M6859" s="1">
        <v>100130841</v>
      </c>
      <c r="N6859">
        <v>3248333433</v>
      </c>
      <c r="O6859">
        <v>-134</v>
      </c>
      <c r="P6859">
        <v>134</v>
      </c>
      <c r="Q6859">
        <v>35559</v>
      </c>
      <c r="R6859">
        <v>-35826</v>
      </c>
      <c r="S6859">
        <v>35692</v>
      </c>
    </row>
    <row r="6860" spans="3:19" x14ac:dyDescent="0.25">
      <c r="C6860" t="s">
        <v>0</v>
      </c>
      <c r="D6860">
        <v>0</v>
      </c>
      <c r="E6860">
        <v>1.5999805499999999</v>
      </c>
      <c r="F6860">
        <v>1.60002092</v>
      </c>
      <c r="G6860" s="1">
        <v>-95035704.599999994</v>
      </c>
      <c r="H6860" s="1">
        <v>-95225976.900000006</v>
      </c>
      <c r="I6860">
        <v>3249475051</v>
      </c>
      <c r="J6860">
        <v>1.60000074</v>
      </c>
      <c r="K6860" s="1">
        <v>0.20000073700000001</v>
      </c>
      <c r="L6860" s="1">
        <v>-95130840.700000003</v>
      </c>
      <c r="M6860" s="1">
        <v>100130841</v>
      </c>
      <c r="N6860">
        <v>3249474916</v>
      </c>
      <c r="O6860">
        <v>-135</v>
      </c>
      <c r="P6860">
        <v>135</v>
      </c>
      <c r="Q6860">
        <v>35572</v>
      </c>
      <c r="R6860">
        <v>-35842</v>
      </c>
      <c r="S6860">
        <v>35707</v>
      </c>
    </row>
    <row r="6861" spans="3:19" x14ac:dyDescent="0.25">
      <c r="C6861" t="s">
        <v>0</v>
      </c>
      <c r="D6861">
        <v>0</v>
      </c>
      <c r="E6861">
        <v>1.5999805499999999</v>
      </c>
      <c r="F6861">
        <v>1.60002092</v>
      </c>
      <c r="G6861" s="1">
        <v>-95035704.599999994</v>
      </c>
      <c r="H6861" s="1">
        <v>-95225976.900000006</v>
      </c>
      <c r="I6861">
        <v>3250626681</v>
      </c>
      <c r="J6861">
        <v>1.60000074</v>
      </c>
      <c r="K6861" s="1">
        <v>0.20000073700000001</v>
      </c>
      <c r="L6861" s="1">
        <v>-95130840.700000003</v>
      </c>
      <c r="M6861" s="1">
        <v>100130841</v>
      </c>
      <c r="N6861">
        <v>3250626544</v>
      </c>
      <c r="O6861">
        <v>-137</v>
      </c>
      <c r="P6861">
        <v>137</v>
      </c>
      <c r="Q6861">
        <v>35585</v>
      </c>
      <c r="R6861">
        <v>-35858</v>
      </c>
      <c r="S6861">
        <v>35721</v>
      </c>
    </row>
    <row r="6862" spans="3:19" x14ac:dyDescent="0.25">
      <c r="C6862" t="s">
        <v>0</v>
      </c>
      <c r="D6862">
        <v>0</v>
      </c>
      <c r="E6862">
        <v>1.5999805499999999</v>
      </c>
      <c r="F6862">
        <v>1.60002092</v>
      </c>
      <c r="G6862" s="1">
        <v>-95035704.599999994</v>
      </c>
      <c r="H6862" s="1">
        <v>-95225976.900000006</v>
      </c>
      <c r="I6862">
        <v>3251724198</v>
      </c>
      <c r="J6862">
        <v>1.60000074</v>
      </c>
      <c r="K6862" s="1">
        <v>0.20000073700000001</v>
      </c>
      <c r="L6862" s="1">
        <v>-95130840.700000003</v>
      </c>
      <c r="M6862" s="1">
        <v>100130841</v>
      </c>
      <c r="N6862">
        <v>3251724059</v>
      </c>
      <c r="O6862">
        <v>-139</v>
      </c>
      <c r="P6862">
        <v>139</v>
      </c>
      <c r="Q6862">
        <v>35597</v>
      </c>
      <c r="R6862">
        <v>-35873</v>
      </c>
      <c r="S6862">
        <v>35735</v>
      </c>
    </row>
    <row r="6863" spans="3:19" x14ac:dyDescent="0.25">
      <c r="C6863" t="s">
        <v>0</v>
      </c>
      <c r="D6863">
        <v>0</v>
      </c>
      <c r="E6863">
        <v>1.5999805499999999</v>
      </c>
      <c r="F6863">
        <v>1.60002092</v>
      </c>
      <c r="G6863" s="1">
        <v>-95035704.599999994</v>
      </c>
      <c r="H6863" s="1">
        <v>-95225976.900000006</v>
      </c>
      <c r="I6863">
        <v>3252809413</v>
      </c>
      <c r="J6863">
        <v>1.60000074</v>
      </c>
      <c r="K6863" s="1">
        <v>0.20000073700000001</v>
      </c>
      <c r="L6863" s="1">
        <v>-95130840.700000003</v>
      </c>
      <c r="M6863" s="1">
        <v>100130841</v>
      </c>
      <c r="N6863">
        <v>3252809273</v>
      </c>
      <c r="O6863">
        <v>-140</v>
      </c>
      <c r="P6863">
        <v>140</v>
      </c>
      <c r="Q6863">
        <v>35610</v>
      </c>
      <c r="R6863">
        <v>-35888</v>
      </c>
      <c r="S6863">
        <v>35749</v>
      </c>
    </row>
    <row r="6864" spans="3:19" x14ac:dyDescent="0.25">
      <c r="C6864" t="s">
        <v>0</v>
      </c>
      <c r="D6864">
        <v>0</v>
      </c>
      <c r="E6864">
        <v>1.5999805499999999</v>
      </c>
      <c r="F6864">
        <v>1.60002092</v>
      </c>
      <c r="G6864" s="1">
        <v>-95035704.599999994</v>
      </c>
      <c r="H6864" s="1">
        <v>-95225976.900000006</v>
      </c>
      <c r="I6864">
        <v>3253998603</v>
      </c>
      <c r="J6864">
        <v>1.60000074</v>
      </c>
      <c r="K6864" s="1">
        <v>0.20000073700000001</v>
      </c>
      <c r="L6864" s="1">
        <v>-95130840.700000003</v>
      </c>
      <c r="M6864" s="1">
        <v>100130841</v>
      </c>
      <c r="N6864">
        <v>3253998462</v>
      </c>
      <c r="O6864">
        <v>-141</v>
      </c>
      <c r="P6864">
        <v>141</v>
      </c>
      <c r="Q6864">
        <v>35623</v>
      </c>
      <c r="R6864">
        <v>-35905</v>
      </c>
      <c r="S6864">
        <v>35764</v>
      </c>
    </row>
    <row r="6865" spans="3:19" x14ac:dyDescent="0.25">
      <c r="C6865" t="s">
        <v>0</v>
      </c>
      <c r="D6865">
        <v>0</v>
      </c>
      <c r="E6865">
        <v>1.5999805499999999</v>
      </c>
      <c r="F6865">
        <v>1.60002092</v>
      </c>
      <c r="G6865" s="1">
        <v>-95035704.599999994</v>
      </c>
      <c r="H6865" s="1">
        <v>-95225976.900000006</v>
      </c>
      <c r="I6865">
        <v>3255189597</v>
      </c>
      <c r="J6865">
        <v>1.60000074</v>
      </c>
      <c r="K6865" s="1">
        <v>0.20000073700000001</v>
      </c>
      <c r="L6865" s="1">
        <v>-95130840.700000003</v>
      </c>
      <c r="M6865" s="1">
        <v>100130841</v>
      </c>
      <c r="N6865">
        <v>3255189454</v>
      </c>
      <c r="O6865">
        <v>-143</v>
      </c>
      <c r="P6865">
        <v>143</v>
      </c>
      <c r="Q6865">
        <v>35637</v>
      </c>
      <c r="R6865">
        <v>-35921</v>
      </c>
      <c r="S6865">
        <v>35779</v>
      </c>
    </row>
    <row r="6866" spans="3:19" x14ac:dyDescent="0.25">
      <c r="C6866" t="s">
        <v>0</v>
      </c>
      <c r="D6866">
        <v>0</v>
      </c>
      <c r="E6866">
        <v>1.5999805499999999</v>
      </c>
      <c r="F6866">
        <v>1.60002092</v>
      </c>
      <c r="G6866" s="1">
        <v>-95035704.599999994</v>
      </c>
      <c r="H6866" s="1">
        <v>-95225976.900000006</v>
      </c>
      <c r="I6866">
        <v>3256357863</v>
      </c>
      <c r="J6866">
        <v>1.60000074</v>
      </c>
      <c r="K6866" s="1">
        <v>0.20000073700000001</v>
      </c>
      <c r="L6866" s="1">
        <v>-95130840.700000003</v>
      </c>
      <c r="M6866" s="1">
        <v>100130841</v>
      </c>
      <c r="N6866">
        <v>3256357719</v>
      </c>
      <c r="O6866">
        <v>-144</v>
      </c>
      <c r="P6866">
        <v>144</v>
      </c>
      <c r="Q6866">
        <v>35651</v>
      </c>
      <c r="R6866">
        <v>-35937</v>
      </c>
      <c r="S6866">
        <v>35794</v>
      </c>
    </row>
    <row r="6867" spans="3:19" x14ac:dyDescent="0.25">
      <c r="C6867" t="s">
        <v>0</v>
      </c>
      <c r="D6867">
        <v>0</v>
      </c>
      <c r="E6867">
        <v>1.5999805499999999</v>
      </c>
      <c r="F6867">
        <v>1.60002092</v>
      </c>
      <c r="G6867" s="1">
        <v>-95035704.599999994</v>
      </c>
      <c r="H6867" s="1">
        <v>-95225976.900000006</v>
      </c>
      <c r="I6867">
        <v>3257435719</v>
      </c>
      <c r="J6867">
        <v>1.60000074</v>
      </c>
      <c r="K6867" s="1">
        <v>0.20000073700000001</v>
      </c>
      <c r="L6867" s="1">
        <v>-95130840.700000003</v>
      </c>
      <c r="M6867" s="1">
        <v>100130841</v>
      </c>
      <c r="N6867">
        <v>3257435574</v>
      </c>
      <c r="O6867">
        <v>-145</v>
      </c>
      <c r="P6867">
        <v>145</v>
      </c>
      <c r="Q6867">
        <v>35663</v>
      </c>
      <c r="R6867">
        <v>-35952</v>
      </c>
      <c r="S6867">
        <v>35807</v>
      </c>
    </row>
    <row r="6868" spans="3:19" x14ac:dyDescent="0.25">
      <c r="C6868" t="s">
        <v>0</v>
      </c>
      <c r="D6868">
        <v>0</v>
      </c>
      <c r="E6868">
        <v>1.5999805499999999</v>
      </c>
      <c r="F6868">
        <v>1.60002092</v>
      </c>
      <c r="G6868" s="1">
        <v>-95035704.599999994</v>
      </c>
      <c r="H6868" s="1">
        <v>-95225976.900000006</v>
      </c>
      <c r="I6868">
        <v>3258483549</v>
      </c>
      <c r="J6868">
        <v>1.60000074</v>
      </c>
      <c r="K6868" s="1">
        <v>0.20000073700000001</v>
      </c>
      <c r="L6868" s="1">
        <v>-95130840.700000003</v>
      </c>
      <c r="M6868" s="1">
        <v>100130841</v>
      </c>
      <c r="N6868">
        <v>3258483403</v>
      </c>
      <c r="O6868">
        <v>-146</v>
      </c>
      <c r="P6868">
        <v>146</v>
      </c>
      <c r="Q6868">
        <v>35675</v>
      </c>
      <c r="R6868">
        <v>-35967</v>
      </c>
      <c r="S6868">
        <v>35821</v>
      </c>
    </row>
    <row r="6869" spans="3:19" x14ac:dyDescent="0.25">
      <c r="C6869" t="s">
        <v>0</v>
      </c>
      <c r="D6869">
        <v>0</v>
      </c>
      <c r="E6869">
        <v>1.5999805499999999</v>
      </c>
      <c r="F6869">
        <v>1.60002092</v>
      </c>
      <c r="G6869" s="1">
        <v>-95035704.599999994</v>
      </c>
      <c r="H6869" s="1">
        <v>-95225976.900000006</v>
      </c>
      <c r="I6869">
        <v>3259497106</v>
      </c>
      <c r="J6869">
        <v>1.60000074</v>
      </c>
      <c r="K6869" s="1">
        <v>0.20000073700000001</v>
      </c>
      <c r="L6869" s="1">
        <v>-95130840.700000003</v>
      </c>
      <c r="M6869" s="1">
        <v>100130841</v>
      </c>
      <c r="N6869">
        <v>3259496959</v>
      </c>
      <c r="O6869">
        <v>-147</v>
      </c>
      <c r="P6869">
        <v>147</v>
      </c>
      <c r="Q6869">
        <v>35687</v>
      </c>
      <c r="R6869">
        <v>-35980</v>
      </c>
      <c r="S6869">
        <v>35833</v>
      </c>
    </row>
    <row r="6870" spans="3:19" x14ac:dyDescent="0.25">
      <c r="C6870" t="s">
        <v>0</v>
      </c>
      <c r="D6870">
        <v>0</v>
      </c>
      <c r="E6870">
        <v>1.5999805499999999</v>
      </c>
      <c r="F6870">
        <v>1.60002092</v>
      </c>
      <c r="G6870" s="1">
        <v>-95035704.599999994</v>
      </c>
      <c r="H6870" s="1">
        <v>-95225976.900000006</v>
      </c>
      <c r="I6870">
        <v>3260511472</v>
      </c>
      <c r="J6870">
        <v>1.60000074</v>
      </c>
      <c r="K6870" s="1">
        <v>0.20000073700000001</v>
      </c>
      <c r="L6870" s="1">
        <v>-95130840.700000003</v>
      </c>
      <c r="M6870" s="1">
        <v>100130841</v>
      </c>
      <c r="N6870">
        <v>3260511324</v>
      </c>
      <c r="O6870">
        <v>-148</v>
      </c>
      <c r="P6870">
        <v>148</v>
      </c>
      <c r="Q6870">
        <v>35699</v>
      </c>
      <c r="R6870">
        <v>-35994</v>
      </c>
      <c r="S6870">
        <v>35846</v>
      </c>
    </row>
    <row r="6871" spans="3:19" x14ac:dyDescent="0.25">
      <c r="C6871" t="s">
        <v>0</v>
      </c>
      <c r="D6871">
        <v>0</v>
      </c>
      <c r="E6871">
        <v>1.5999805499999999</v>
      </c>
      <c r="F6871">
        <v>1.60002092</v>
      </c>
      <c r="G6871" s="1">
        <v>-95035704.599999994</v>
      </c>
      <c r="H6871" s="1">
        <v>-95225976.900000006</v>
      </c>
      <c r="I6871">
        <v>3261609117</v>
      </c>
      <c r="J6871">
        <v>1.60000074</v>
      </c>
      <c r="K6871" s="1">
        <v>0.20000073700000001</v>
      </c>
      <c r="L6871" s="1">
        <v>-95130840.700000003</v>
      </c>
      <c r="M6871" s="1">
        <v>100130841</v>
      </c>
      <c r="N6871">
        <v>3261608968</v>
      </c>
      <c r="O6871">
        <v>-149</v>
      </c>
      <c r="P6871">
        <v>149</v>
      </c>
      <c r="Q6871">
        <v>35712</v>
      </c>
      <c r="R6871">
        <v>-36009</v>
      </c>
      <c r="S6871">
        <v>35860</v>
      </c>
    </row>
    <row r="6872" spans="3:19" x14ac:dyDescent="0.25">
      <c r="C6872" t="s">
        <v>0</v>
      </c>
      <c r="D6872">
        <v>0</v>
      </c>
      <c r="E6872">
        <v>1.5999805499999999</v>
      </c>
      <c r="F6872">
        <v>1.60002092</v>
      </c>
      <c r="G6872" s="1">
        <v>-95035704.599999994</v>
      </c>
      <c r="H6872" s="1">
        <v>-95225976.900000006</v>
      </c>
      <c r="I6872">
        <v>3262784401</v>
      </c>
      <c r="J6872">
        <v>1.60000074</v>
      </c>
      <c r="K6872" s="1">
        <v>0.20000073700000001</v>
      </c>
      <c r="L6872" s="1">
        <v>-95130840.700000003</v>
      </c>
      <c r="M6872" s="1">
        <v>100130841</v>
      </c>
      <c r="N6872">
        <v>3262784251</v>
      </c>
      <c r="O6872">
        <v>-150</v>
      </c>
      <c r="P6872">
        <v>150</v>
      </c>
      <c r="Q6872">
        <v>35725</v>
      </c>
      <c r="R6872">
        <v>-36025</v>
      </c>
      <c r="S6872">
        <v>35875</v>
      </c>
    </row>
    <row r="6873" spans="3:19" x14ac:dyDescent="0.25">
      <c r="C6873" t="s">
        <v>0</v>
      </c>
      <c r="D6873">
        <v>0</v>
      </c>
      <c r="E6873">
        <v>1.5999805499999999</v>
      </c>
      <c r="F6873">
        <v>1.60002092</v>
      </c>
      <c r="G6873" s="1">
        <v>-95035704.599999994</v>
      </c>
      <c r="H6873" s="1">
        <v>-95225976.900000006</v>
      </c>
      <c r="I6873">
        <v>3263885684</v>
      </c>
      <c r="J6873">
        <v>1.60000074</v>
      </c>
      <c r="K6873" s="1">
        <v>0.20000073700000001</v>
      </c>
      <c r="L6873" s="1">
        <v>-95130840.700000003</v>
      </c>
      <c r="M6873" s="1">
        <v>100130841</v>
      </c>
      <c r="N6873">
        <v>3263885533</v>
      </c>
      <c r="O6873">
        <v>-151</v>
      </c>
      <c r="P6873">
        <v>151</v>
      </c>
      <c r="Q6873">
        <v>35738</v>
      </c>
      <c r="R6873">
        <v>-36040</v>
      </c>
      <c r="S6873">
        <v>35889</v>
      </c>
    </row>
    <row r="6874" spans="3:19" x14ac:dyDescent="0.25">
      <c r="C6874" t="s">
        <v>0</v>
      </c>
      <c r="D6874">
        <v>0</v>
      </c>
      <c r="E6874">
        <v>1.5999805499999999</v>
      </c>
      <c r="F6874">
        <v>1.60002092</v>
      </c>
      <c r="G6874" s="1">
        <v>-95035704.599999994</v>
      </c>
      <c r="H6874" s="1">
        <v>-95225976.900000006</v>
      </c>
      <c r="I6874">
        <v>3265008979</v>
      </c>
      <c r="J6874">
        <v>1.60000074</v>
      </c>
      <c r="K6874" s="1">
        <v>0.20000073700000001</v>
      </c>
      <c r="L6874" s="1">
        <v>-95130840.700000003</v>
      </c>
      <c r="M6874" s="1">
        <v>100130841</v>
      </c>
      <c r="N6874">
        <v>3265008826</v>
      </c>
      <c r="O6874">
        <v>-153</v>
      </c>
      <c r="P6874">
        <v>153</v>
      </c>
      <c r="Q6874">
        <v>35751</v>
      </c>
      <c r="R6874">
        <v>-36055</v>
      </c>
      <c r="S6874">
        <v>35903</v>
      </c>
    </row>
    <row r="6875" spans="3:19" x14ac:dyDescent="0.25">
      <c r="C6875" t="s">
        <v>0</v>
      </c>
      <c r="D6875">
        <v>0</v>
      </c>
      <c r="E6875">
        <v>1.5999805499999999</v>
      </c>
      <c r="F6875">
        <v>1.60002092</v>
      </c>
      <c r="G6875" s="1">
        <v>-95035704.599999994</v>
      </c>
      <c r="H6875" s="1">
        <v>-95225976.900000006</v>
      </c>
      <c r="I6875">
        <v>3266070288</v>
      </c>
      <c r="J6875">
        <v>1.60000074</v>
      </c>
      <c r="K6875" s="1">
        <v>0.20000073700000001</v>
      </c>
      <c r="L6875" s="1">
        <v>-95130840.700000003</v>
      </c>
      <c r="M6875" s="1">
        <v>100130841</v>
      </c>
      <c r="N6875">
        <v>3266070134</v>
      </c>
      <c r="O6875">
        <v>-154</v>
      </c>
      <c r="P6875">
        <v>154</v>
      </c>
      <c r="Q6875">
        <v>35762</v>
      </c>
      <c r="R6875">
        <v>-36070</v>
      </c>
      <c r="S6875">
        <v>35916</v>
      </c>
    </row>
    <row r="6876" spans="3:19" x14ac:dyDescent="0.25">
      <c r="C6876" t="s">
        <v>0</v>
      </c>
      <c r="D6876">
        <v>0</v>
      </c>
      <c r="E6876">
        <v>1.5999805499999999</v>
      </c>
      <c r="F6876">
        <v>1.60002092</v>
      </c>
      <c r="G6876" s="1">
        <v>-95035704.599999994</v>
      </c>
      <c r="H6876" s="1">
        <v>-95225976.900000006</v>
      </c>
      <c r="I6876">
        <v>3267183350</v>
      </c>
      <c r="J6876">
        <v>1.60000074</v>
      </c>
      <c r="K6876" s="1">
        <v>0.20000073700000001</v>
      </c>
      <c r="L6876" s="1">
        <v>-95130840.700000003</v>
      </c>
      <c r="M6876" s="1">
        <v>100130841</v>
      </c>
      <c r="N6876">
        <v>3267183194</v>
      </c>
      <c r="O6876">
        <v>-156</v>
      </c>
      <c r="P6876">
        <v>156</v>
      </c>
      <c r="Q6876">
        <v>35775</v>
      </c>
      <c r="R6876">
        <v>-36086</v>
      </c>
      <c r="S6876">
        <v>35930</v>
      </c>
    </row>
    <row r="6877" spans="3:19" x14ac:dyDescent="0.25">
      <c r="C6877" t="s">
        <v>0</v>
      </c>
      <c r="D6877">
        <v>0</v>
      </c>
      <c r="E6877">
        <v>1.5999805499999999</v>
      </c>
      <c r="F6877">
        <v>1.60002092</v>
      </c>
      <c r="G6877" s="1">
        <v>-95035704.599999994</v>
      </c>
      <c r="H6877" s="1">
        <v>-95225976.900000006</v>
      </c>
      <c r="I6877">
        <v>3268373873</v>
      </c>
      <c r="J6877">
        <v>1.60000074</v>
      </c>
      <c r="K6877" s="1">
        <v>0.20000073700000001</v>
      </c>
      <c r="L6877" s="1">
        <v>-95130840.700000003</v>
      </c>
      <c r="M6877" s="1">
        <v>100130841</v>
      </c>
      <c r="N6877">
        <v>3268373716</v>
      </c>
      <c r="O6877">
        <v>-157</v>
      </c>
      <c r="P6877">
        <v>157</v>
      </c>
      <c r="Q6877">
        <v>35789</v>
      </c>
      <c r="R6877">
        <v>-36102</v>
      </c>
      <c r="S6877">
        <v>35945</v>
      </c>
    </row>
    <row r="6878" spans="3:19" x14ac:dyDescent="0.25">
      <c r="C6878" t="s">
        <v>0</v>
      </c>
      <c r="D6878">
        <v>0</v>
      </c>
      <c r="E6878">
        <v>1.5999805499999999</v>
      </c>
      <c r="F6878">
        <v>1.60002092</v>
      </c>
      <c r="G6878" s="1">
        <v>-95035704.599999994</v>
      </c>
      <c r="H6878" s="1">
        <v>-95225976.900000006</v>
      </c>
      <c r="I6878">
        <v>3269514354</v>
      </c>
      <c r="J6878">
        <v>1.60000074</v>
      </c>
      <c r="K6878" s="1">
        <v>0.20000073700000001</v>
      </c>
      <c r="L6878" s="1">
        <v>-95130840.700000003</v>
      </c>
      <c r="M6878" s="1">
        <v>100130841</v>
      </c>
      <c r="N6878">
        <v>3269514196</v>
      </c>
      <c r="O6878">
        <v>-158</v>
      </c>
      <c r="P6878">
        <v>158</v>
      </c>
      <c r="Q6878">
        <v>35803</v>
      </c>
      <c r="R6878">
        <v>-36117</v>
      </c>
      <c r="S6878">
        <v>35960</v>
      </c>
    </row>
    <row r="6879" spans="3:19" x14ac:dyDescent="0.25">
      <c r="C6879" t="s">
        <v>0</v>
      </c>
      <c r="D6879">
        <v>0</v>
      </c>
      <c r="E6879">
        <v>1.5999805499999999</v>
      </c>
      <c r="F6879">
        <v>1.60002092</v>
      </c>
      <c r="G6879" s="1">
        <v>-95035704.599999994</v>
      </c>
      <c r="H6879" s="1">
        <v>-95225976.900000006</v>
      </c>
      <c r="I6879">
        <v>3270628013</v>
      </c>
      <c r="J6879">
        <v>1.60000074</v>
      </c>
      <c r="K6879" s="1">
        <v>0.20000073700000001</v>
      </c>
      <c r="L6879" s="1">
        <v>-95130840.700000003</v>
      </c>
      <c r="M6879" s="1">
        <v>100130841</v>
      </c>
      <c r="N6879">
        <v>3270627854</v>
      </c>
      <c r="O6879">
        <v>-159</v>
      </c>
      <c r="P6879">
        <v>159</v>
      </c>
      <c r="Q6879">
        <v>35815</v>
      </c>
      <c r="R6879">
        <v>-36132</v>
      </c>
      <c r="S6879">
        <v>35973</v>
      </c>
    </row>
    <row r="6880" spans="3:19" x14ac:dyDescent="0.25">
      <c r="C6880" t="s">
        <v>0</v>
      </c>
      <c r="D6880">
        <v>0</v>
      </c>
      <c r="E6880">
        <v>1.5999805499999999</v>
      </c>
      <c r="F6880">
        <v>1.60002092</v>
      </c>
      <c r="G6880" s="1">
        <v>-95035704.599999994</v>
      </c>
      <c r="H6880" s="1">
        <v>-95225976.900000006</v>
      </c>
      <c r="I6880">
        <v>3271749722</v>
      </c>
      <c r="J6880">
        <v>1.60000074</v>
      </c>
      <c r="K6880" s="1">
        <v>0.20000073700000001</v>
      </c>
      <c r="L6880" s="1">
        <v>-95130840.700000003</v>
      </c>
      <c r="M6880" s="1">
        <v>100130841</v>
      </c>
      <c r="N6880">
        <v>3271749562</v>
      </c>
      <c r="O6880">
        <v>-160</v>
      </c>
      <c r="P6880">
        <v>160</v>
      </c>
      <c r="Q6880">
        <v>35828</v>
      </c>
      <c r="R6880">
        <v>-36148</v>
      </c>
      <c r="S6880">
        <v>35988</v>
      </c>
    </row>
    <row r="6881" spans="3:19" x14ac:dyDescent="0.25">
      <c r="C6881" t="s">
        <v>0</v>
      </c>
      <c r="D6881">
        <v>0</v>
      </c>
      <c r="E6881">
        <v>1.5999805499999999</v>
      </c>
      <c r="F6881">
        <v>1.60002092</v>
      </c>
      <c r="G6881" s="1">
        <v>-95035704.599999994</v>
      </c>
      <c r="H6881" s="1">
        <v>-95225976.900000006</v>
      </c>
      <c r="I6881">
        <v>3272751745</v>
      </c>
      <c r="J6881">
        <v>1.60000074</v>
      </c>
      <c r="K6881" s="1">
        <v>0.20000073700000001</v>
      </c>
      <c r="L6881" s="1">
        <v>-95130840.700000003</v>
      </c>
      <c r="M6881" s="1">
        <v>100130841</v>
      </c>
      <c r="N6881">
        <v>3272751584</v>
      </c>
      <c r="O6881">
        <v>-161</v>
      </c>
      <c r="P6881">
        <v>161</v>
      </c>
      <c r="Q6881">
        <v>35840</v>
      </c>
      <c r="R6881">
        <v>-36162</v>
      </c>
      <c r="S6881">
        <v>36001</v>
      </c>
    </row>
    <row r="6882" spans="3:19" x14ac:dyDescent="0.25">
      <c r="C6882" t="s">
        <v>0</v>
      </c>
      <c r="D6882">
        <v>0</v>
      </c>
      <c r="E6882">
        <v>1.5999805499999999</v>
      </c>
      <c r="F6882">
        <v>1.60002092</v>
      </c>
      <c r="G6882" s="1">
        <v>-95035704.599999994</v>
      </c>
      <c r="H6882" s="1">
        <v>-95225976.900000006</v>
      </c>
      <c r="I6882">
        <v>3273921386</v>
      </c>
      <c r="J6882">
        <v>1.60000074</v>
      </c>
      <c r="K6882" s="1">
        <v>0.20000073700000001</v>
      </c>
      <c r="L6882" s="1">
        <v>-95130840.700000003</v>
      </c>
      <c r="M6882" s="1">
        <v>100130841</v>
      </c>
      <c r="N6882">
        <v>3273921224</v>
      </c>
      <c r="O6882">
        <v>-162</v>
      </c>
      <c r="P6882">
        <v>162</v>
      </c>
      <c r="Q6882">
        <v>35853</v>
      </c>
      <c r="R6882">
        <v>-36177</v>
      </c>
      <c r="S6882">
        <v>36015</v>
      </c>
    </row>
    <row r="6883" spans="3:19" x14ac:dyDescent="0.25">
      <c r="C6883" t="s">
        <v>0</v>
      </c>
      <c r="D6883">
        <v>0</v>
      </c>
      <c r="E6883">
        <v>1.5999805499999999</v>
      </c>
      <c r="F6883">
        <v>1.60002092</v>
      </c>
      <c r="G6883" s="1">
        <v>-95035704.599999994</v>
      </c>
      <c r="H6883" s="1">
        <v>-95225976.900000006</v>
      </c>
      <c r="I6883">
        <v>3275021278</v>
      </c>
      <c r="J6883">
        <v>1.60000074</v>
      </c>
      <c r="K6883" s="1">
        <v>0.20000073700000001</v>
      </c>
      <c r="L6883" s="1">
        <v>-95130840.700000003</v>
      </c>
      <c r="M6883" s="1">
        <v>100130841</v>
      </c>
      <c r="N6883">
        <v>3275021114</v>
      </c>
      <c r="O6883">
        <v>-164</v>
      </c>
      <c r="P6883">
        <v>164</v>
      </c>
      <c r="Q6883">
        <v>35866</v>
      </c>
      <c r="R6883">
        <v>-36192</v>
      </c>
      <c r="S6883">
        <v>36029</v>
      </c>
    </row>
    <row r="6884" spans="3:19" x14ac:dyDescent="0.25">
      <c r="C6884" t="s">
        <v>0</v>
      </c>
      <c r="D6884">
        <v>0</v>
      </c>
      <c r="E6884">
        <v>1.5999805499999999</v>
      </c>
      <c r="F6884">
        <v>1.60002092</v>
      </c>
      <c r="G6884" s="1">
        <v>-95035704.599999994</v>
      </c>
      <c r="H6884" s="1">
        <v>-95225976.900000006</v>
      </c>
      <c r="I6884">
        <v>3276109819</v>
      </c>
      <c r="J6884">
        <v>1.60000074</v>
      </c>
      <c r="K6884" s="1">
        <v>0.20000073700000001</v>
      </c>
      <c r="L6884" s="1">
        <v>-95130840.700000003</v>
      </c>
      <c r="M6884" s="1">
        <v>100130841</v>
      </c>
      <c r="N6884">
        <v>3276109654</v>
      </c>
      <c r="O6884">
        <v>-165</v>
      </c>
      <c r="P6884">
        <v>165</v>
      </c>
      <c r="Q6884">
        <v>35878</v>
      </c>
      <c r="R6884">
        <v>-36208</v>
      </c>
      <c r="S6884">
        <v>36043</v>
      </c>
    </row>
    <row r="6885" spans="3:19" x14ac:dyDescent="0.25">
      <c r="C6885" t="s">
        <v>0</v>
      </c>
      <c r="D6885">
        <v>0</v>
      </c>
      <c r="E6885">
        <v>1.5999807399999999</v>
      </c>
      <c r="F6885">
        <v>1.60002092</v>
      </c>
      <c r="G6885" s="1">
        <v>-95035795.700000003</v>
      </c>
      <c r="H6885" s="1">
        <v>-95225976.900000006</v>
      </c>
      <c r="I6885">
        <v>3277133241</v>
      </c>
      <c r="J6885">
        <v>1.6000008299999999</v>
      </c>
      <c r="K6885" s="1">
        <v>0.20000082799999999</v>
      </c>
      <c r="L6885" s="1">
        <v>-95130886.299999997</v>
      </c>
      <c r="M6885" s="1">
        <v>100130886</v>
      </c>
      <c r="N6885">
        <v>3277132673</v>
      </c>
      <c r="O6885">
        <v>-568</v>
      </c>
      <c r="P6885">
        <v>568</v>
      </c>
      <c r="Q6885">
        <v>35087</v>
      </c>
      <c r="R6885">
        <v>-36222</v>
      </c>
      <c r="S6885">
        <v>35654</v>
      </c>
    </row>
    <row r="6886" spans="3:19" x14ac:dyDescent="0.25">
      <c r="C6886" t="s">
        <v>0</v>
      </c>
      <c r="D6886">
        <v>0</v>
      </c>
      <c r="E6886">
        <v>1.5999807399999999</v>
      </c>
      <c r="F6886">
        <v>1.60002092</v>
      </c>
      <c r="G6886" s="1">
        <v>-95035795.700000003</v>
      </c>
      <c r="H6886" s="1">
        <v>-95225976.900000006</v>
      </c>
      <c r="I6886">
        <v>3278130552</v>
      </c>
      <c r="J6886">
        <v>1.6000008299999999</v>
      </c>
      <c r="K6886" s="1">
        <v>0.20000082799999999</v>
      </c>
      <c r="L6886" s="1">
        <v>-95130886.299999997</v>
      </c>
      <c r="M6886" s="1">
        <v>100130886</v>
      </c>
      <c r="N6886">
        <v>3278129983</v>
      </c>
      <c r="O6886">
        <v>-569</v>
      </c>
      <c r="P6886">
        <v>569</v>
      </c>
      <c r="Q6886">
        <v>35099</v>
      </c>
      <c r="R6886">
        <v>-36235</v>
      </c>
      <c r="S6886">
        <v>35667</v>
      </c>
    </row>
    <row r="6887" spans="3:19" x14ac:dyDescent="0.25">
      <c r="C6887" t="s">
        <v>0</v>
      </c>
      <c r="D6887">
        <v>0</v>
      </c>
      <c r="E6887">
        <v>1.5999807399999999</v>
      </c>
      <c r="F6887">
        <v>1.60002092</v>
      </c>
      <c r="G6887" s="1">
        <v>-95035795.700000003</v>
      </c>
      <c r="H6887" s="1">
        <v>-95225976.900000006</v>
      </c>
      <c r="I6887">
        <v>3279148865</v>
      </c>
      <c r="J6887">
        <v>1.6000008299999999</v>
      </c>
      <c r="K6887" s="1">
        <v>0.20000082799999999</v>
      </c>
      <c r="L6887" s="1">
        <v>-95130886.299999997</v>
      </c>
      <c r="M6887" s="1">
        <v>100130886</v>
      </c>
      <c r="N6887">
        <v>3279148295</v>
      </c>
      <c r="O6887">
        <v>-570</v>
      </c>
      <c r="P6887">
        <v>570</v>
      </c>
      <c r="Q6887">
        <v>35111</v>
      </c>
      <c r="R6887">
        <v>-36249</v>
      </c>
      <c r="S6887">
        <v>35680</v>
      </c>
    </row>
    <row r="6888" spans="3:19" x14ac:dyDescent="0.25">
      <c r="C6888" t="s">
        <v>0</v>
      </c>
      <c r="D6888">
        <v>0</v>
      </c>
      <c r="E6888">
        <v>1.5999807399999999</v>
      </c>
      <c r="F6888">
        <v>1.60002092</v>
      </c>
      <c r="G6888" s="1">
        <v>-95035795.700000003</v>
      </c>
      <c r="H6888" s="1">
        <v>-95225976.900000006</v>
      </c>
      <c r="I6888">
        <v>3280294384</v>
      </c>
      <c r="J6888">
        <v>1.6000008299999999</v>
      </c>
      <c r="K6888" s="1">
        <v>0.20000082799999999</v>
      </c>
      <c r="L6888" s="1">
        <v>-95130886.299999997</v>
      </c>
      <c r="M6888" s="1">
        <v>100130886</v>
      </c>
      <c r="N6888">
        <v>3280293813</v>
      </c>
      <c r="O6888">
        <v>-571</v>
      </c>
      <c r="P6888">
        <v>571</v>
      </c>
      <c r="Q6888">
        <v>35124</v>
      </c>
      <c r="R6888">
        <v>-36265</v>
      </c>
      <c r="S6888">
        <v>35694</v>
      </c>
    </row>
    <row r="6889" spans="3:19" x14ac:dyDescent="0.25">
      <c r="C6889" t="s">
        <v>0</v>
      </c>
      <c r="D6889">
        <v>0</v>
      </c>
      <c r="E6889">
        <v>1.5999807399999999</v>
      </c>
      <c r="F6889">
        <v>1.60002092</v>
      </c>
      <c r="G6889" s="1">
        <v>-95035795.700000003</v>
      </c>
      <c r="H6889" s="1">
        <v>-95225976.900000006</v>
      </c>
      <c r="I6889">
        <v>3281412176</v>
      </c>
      <c r="J6889">
        <v>1.6000008299999999</v>
      </c>
      <c r="K6889" s="1">
        <v>0.20000082799999999</v>
      </c>
      <c r="L6889" s="1">
        <v>-95130886.299999997</v>
      </c>
      <c r="M6889" s="1">
        <v>100130886</v>
      </c>
      <c r="N6889">
        <v>3281411604</v>
      </c>
      <c r="O6889">
        <v>-572</v>
      </c>
      <c r="P6889">
        <v>572</v>
      </c>
      <c r="Q6889">
        <v>35136</v>
      </c>
      <c r="R6889">
        <v>-36280</v>
      </c>
      <c r="S6889">
        <v>35708</v>
      </c>
    </row>
    <row r="6890" spans="3:19" x14ac:dyDescent="0.25">
      <c r="C6890" t="s">
        <v>0</v>
      </c>
      <c r="D6890">
        <v>0</v>
      </c>
      <c r="E6890">
        <v>1.5999807500000001</v>
      </c>
      <c r="F6890">
        <v>1.60002092</v>
      </c>
      <c r="G6890" s="1">
        <v>-95035802.5</v>
      </c>
      <c r="H6890" s="1">
        <v>-95225976.900000006</v>
      </c>
      <c r="I6890">
        <v>3282406928</v>
      </c>
      <c r="J6890">
        <v>1.6000008400000001</v>
      </c>
      <c r="K6890" s="1">
        <v>0.20000083499999999</v>
      </c>
      <c r="L6890" s="1">
        <v>-95130889.700000003</v>
      </c>
      <c r="M6890" s="1">
        <v>100130890</v>
      </c>
      <c r="N6890">
        <v>3282406324</v>
      </c>
      <c r="O6890">
        <v>-604</v>
      </c>
      <c r="P6890">
        <v>604</v>
      </c>
      <c r="Q6890">
        <v>35088</v>
      </c>
      <c r="R6890">
        <v>-36294</v>
      </c>
      <c r="S6890">
        <v>35691</v>
      </c>
    </row>
    <row r="6891" spans="3:19" x14ac:dyDescent="0.25">
      <c r="C6891" t="s">
        <v>0</v>
      </c>
      <c r="D6891">
        <v>0</v>
      </c>
      <c r="E6891">
        <v>1.5999807500000001</v>
      </c>
      <c r="F6891">
        <v>1.60002092</v>
      </c>
      <c r="G6891" s="1">
        <v>-95035802.5</v>
      </c>
      <c r="H6891" s="1">
        <v>-95225976.900000006</v>
      </c>
      <c r="I6891">
        <v>3283463163</v>
      </c>
      <c r="J6891">
        <v>1.6000008400000001</v>
      </c>
      <c r="K6891" s="1">
        <v>0.20000083499999999</v>
      </c>
      <c r="L6891" s="1">
        <v>-95130889.700000003</v>
      </c>
      <c r="M6891" s="1">
        <v>100130890</v>
      </c>
      <c r="N6891">
        <v>3283462558</v>
      </c>
      <c r="O6891">
        <v>-605</v>
      </c>
      <c r="P6891">
        <v>605</v>
      </c>
      <c r="Q6891">
        <v>35100</v>
      </c>
      <c r="R6891">
        <v>-36308</v>
      </c>
      <c r="S6891">
        <v>35704</v>
      </c>
    </row>
    <row r="6892" spans="3:19" x14ac:dyDescent="0.25">
      <c r="C6892" t="s">
        <v>0</v>
      </c>
      <c r="D6892">
        <v>0</v>
      </c>
      <c r="E6892">
        <v>1.5999807500000001</v>
      </c>
      <c r="F6892">
        <v>1.60002092</v>
      </c>
      <c r="G6892" s="1">
        <v>-95035802.5</v>
      </c>
      <c r="H6892" s="1">
        <v>-95225976.900000006</v>
      </c>
      <c r="I6892">
        <v>3284574641</v>
      </c>
      <c r="J6892">
        <v>1.6000008400000001</v>
      </c>
      <c r="K6892" s="1">
        <v>0.20000083499999999</v>
      </c>
      <c r="L6892" s="1">
        <v>-95130889.700000003</v>
      </c>
      <c r="M6892" s="1">
        <v>100130890</v>
      </c>
      <c r="N6892">
        <v>3284574035</v>
      </c>
      <c r="O6892">
        <v>-606</v>
      </c>
      <c r="P6892">
        <v>606</v>
      </c>
      <c r="Q6892">
        <v>35113</v>
      </c>
      <c r="R6892">
        <v>-36323</v>
      </c>
      <c r="S6892">
        <v>35718</v>
      </c>
    </row>
    <row r="6893" spans="3:19" x14ac:dyDescent="0.25">
      <c r="C6893" t="s">
        <v>0</v>
      </c>
      <c r="D6893">
        <v>0</v>
      </c>
      <c r="E6893">
        <v>1.5999807500000001</v>
      </c>
      <c r="F6893">
        <v>1.60002092</v>
      </c>
      <c r="G6893" s="1">
        <v>-95035802.5</v>
      </c>
      <c r="H6893" s="1">
        <v>-95225976.900000006</v>
      </c>
      <c r="I6893">
        <v>3285640923</v>
      </c>
      <c r="J6893">
        <v>1.6000008400000001</v>
      </c>
      <c r="K6893" s="1">
        <v>0.20000083499999999</v>
      </c>
      <c r="L6893" s="1">
        <v>-95130889.700000003</v>
      </c>
      <c r="M6893" s="1">
        <v>100130890</v>
      </c>
      <c r="N6893">
        <v>3285640316</v>
      </c>
      <c r="O6893">
        <v>-607</v>
      </c>
      <c r="P6893">
        <v>607</v>
      </c>
      <c r="Q6893">
        <v>35125</v>
      </c>
      <c r="R6893">
        <v>-36338</v>
      </c>
      <c r="S6893">
        <v>35731</v>
      </c>
    </row>
    <row r="6894" spans="3:19" x14ac:dyDescent="0.25">
      <c r="C6894" t="s">
        <v>0</v>
      </c>
      <c r="D6894">
        <v>0</v>
      </c>
      <c r="E6894">
        <v>1.5999807500000001</v>
      </c>
      <c r="F6894">
        <v>1.60002092</v>
      </c>
      <c r="G6894" s="1">
        <v>-95035802.5</v>
      </c>
      <c r="H6894" s="1">
        <v>-95225976.900000006</v>
      </c>
      <c r="I6894">
        <v>3286741394</v>
      </c>
      <c r="J6894">
        <v>1.6000008400000001</v>
      </c>
      <c r="K6894" s="1">
        <v>0.20000083499999999</v>
      </c>
      <c r="L6894" s="1">
        <v>-95130889.700000003</v>
      </c>
      <c r="M6894" s="1">
        <v>100130890</v>
      </c>
      <c r="N6894">
        <v>3286740785</v>
      </c>
      <c r="O6894">
        <v>-609</v>
      </c>
      <c r="P6894">
        <v>609</v>
      </c>
      <c r="Q6894">
        <v>35137</v>
      </c>
      <c r="R6894">
        <v>-36354</v>
      </c>
      <c r="S6894">
        <v>35745</v>
      </c>
    </row>
    <row r="6895" spans="3:19" x14ac:dyDescent="0.25">
      <c r="C6895" t="s">
        <v>0</v>
      </c>
      <c r="D6895">
        <v>0</v>
      </c>
      <c r="E6895">
        <v>1.5999807500000001</v>
      </c>
      <c r="F6895">
        <v>1.60002092</v>
      </c>
      <c r="G6895" s="1">
        <v>-95035802.5</v>
      </c>
      <c r="H6895" s="1">
        <v>-95225976.900000006</v>
      </c>
      <c r="I6895">
        <v>3287882996</v>
      </c>
      <c r="J6895">
        <v>1.6000008400000001</v>
      </c>
      <c r="K6895" s="1">
        <v>0.20000083499999999</v>
      </c>
      <c r="L6895" s="1">
        <v>-95130889.700000003</v>
      </c>
      <c r="M6895" s="1">
        <v>100130890</v>
      </c>
      <c r="N6895">
        <v>3287882386</v>
      </c>
      <c r="O6895">
        <v>-610</v>
      </c>
      <c r="P6895">
        <v>610</v>
      </c>
      <c r="Q6895">
        <v>35150</v>
      </c>
      <c r="R6895">
        <v>-36369</v>
      </c>
      <c r="S6895">
        <v>35759</v>
      </c>
    </row>
    <row r="6896" spans="3:19" x14ac:dyDescent="0.25">
      <c r="C6896" t="s">
        <v>0</v>
      </c>
      <c r="D6896">
        <v>0</v>
      </c>
      <c r="E6896">
        <v>1.5999807500000001</v>
      </c>
      <c r="F6896">
        <v>1.60002092</v>
      </c>
      <c r="G6896" s="1">
        <v>-95035802.5</v>
      </c>
      <c r="H6896" s="1">
        <v>-95225976.900000006</v>
      </c>
      <c r="I6896">
        <v>3288994363</v>
      </c>
      <c r="J6896">
        <v>1.6000008400000001</v>
      </c>
      <c r="K6896" s="1">
        <v>0.20000083499999999</v>
      </c>
      <c r="L6896" s="1">
        <v>-95130889.700000003</v>
      </c>
      <c r="M6896" s="1">
        <v>100130890</v>
      </c>
      <c r="N6896">
        <v>3288993752</v>
      </c>
      <c r="O6896">
        <v>-611</v>
      </c>
      <c r="P6896">
        <v>611</v>
      </c>
      <c r="Q6896">
        <v>35163</v>
      </c>
      <c r="R6896">
        <v>-36384</v>
      </c>
      <c r="S6896">
        <v>35773</v>
      </c>
    </row>
    <row r="6897" spans="3:19" x14ac:dyDescent="0.25">
      <c r="C6897" t="s">
        <v>0</v>
      </c>
      <c r="D6897">
        <v>0</v>
      </c>
      <c r="E6897">
        <v>1.5999807500000001</v>
      </c>
      <c r="F6897">
        <v>1.60002092</v>
      </c>
      <c r="G6897" s="1">
        <v>-95035802.5</v>
      </c>
      <c r="H6897" s="1">
        <v>-95225976.900000006</v>
      </c>
      <c r="I6897">
        <v>3289989254</v>
      </c>
      <c r="J6897">
        <v>1.6000008400000001</v>
      </c>
      <c r="K6897" s="1">
        <v>0.20000083499999999</v>
      </c>
      <c r="L6897" s="1">
        <v>-95130889.700000003</v>
      </c>
      <c r="M6897" s="1">
        <v>100130890</v>
      </c>
      <c r="N6897">
        <v>3289988641</v>
      </c>
      <c r="O6897">
        <v>-613</v>
      </c>
      <c r="P6897">
        <v>613</v>
      </c>
      <c r="Q6897">
        <v>35173</v>
      </c>
      <c r="R6897">
        <v>-36398</v>
      </c>
      <c r="S6897">
        <v>35785</v>
      </c>
    </row>
    <row r="6898" spans="3:19" x14ac:dyDescent="0.25">
      <c r="C6898" t="s">
        <v>0</v>
      </c>
      <c r="D6898">
        <v>0</v>
      </c>
      <c r="E6898">
        <v>1.5999807500000001</v>
      </c>
      <c r="F6898">
        <v>1.60002092</v>
      </c>
      <c r="G6898" s="1">
        <v>-95035802.5</v>
      </c>
      <c r="H6898" s="1">
        <v>-95225976.900000006</v>
      </c>
      <c r="I6898">
        <v>3291086773</v>
      </c>
      <c r="J6898">
        <v>1.6000008400000001</v>
      </c>
      <c r="K6898" s="1">
        <v>0.20000083499999999</v>
      </c>
      <c r="L6898" s="1">
        <v>-95130889.700000003</v>
      </c>
      <c r="M6898" s="1">
        <v>100130890</v>
      </c>
      <c r="N6898">
        <v>3291086159</v>
      </c>
      <c r="O6898">
        <v>-614</v>
      </c>
      <c r="P6898">
        <v>614</v>
      </c>
      <c r="Q6898">
        <v>35186</v>
      </c>
      <c r="R6898">
        <v>-36414</v>
      </c>
      <c r="S6898">
        <v>35800</v>
      </c>
    </row>
    <row r="6899" spans="3:19" x14ac:dyDescent="0.25">
      <c r="C6899" t="s">
        <v>0</v>
      </c>
      <c r="D6899">
        <v>0</v>
      </c>
      <c r="E6899">
        <v>1.5999807500000001</v>
      </c>
      <c r="F6899">
        <v>1.60002092</v>
      </c>
      <c r="G6899" s="1">
        <v>-95035802.5</v>
      </c>
      <c r="H6899" s="1">
        <v>-95225976.900000006</v>
      </c>
      <c r="I6899">
        <v>3292224414</v>
      </c>
      <c r="J6899">
        <v>1.6000008400000001</v>
      </c>
      <c r="K6899" s="1">
        <v>0.20000083499999999</v>
      </c>
      <c r="L6899" s="1">
        <v>-95130889.700000003</v>
      </c>
      <c r="M6899" s="1">
        <v>100130890</v>
      </c>
      <c r="N6899">
        <v>3292223798</v>
      </c>
      <c r="O6899">
        <v>-616</v>
      </c>
      <c r="P6899">
        <v>616</v>
      </c>
      <c r="Q6899">
        <v>35199</v>
      </c>
      <c r="R6899">
        <v>-36430</v>
      </c>
      <c r="S6899">
        <v>35814</v>
      </c>
    </row>
    <row r="6900" spans="3:19" x14ac:dyDescent="0.25">
      <c r="C6900" t="s">
        <v>0</v>
      </c>
      <c r="D6900">
        <v>0</v>
      </c>
      <c r="E6900">
        <v>1.5999807500000001</v>
      </c>
      <c r="F6900">
        <v>1.60002092</v>
      </c>
      <c r="G6900" s="1">
        <v>-95035802.5</v>
      </c>
      <c r="H6900" s="1">
        <v>-95225976.900000006</v>
      </c>
      <c r="I6900">
        <v>3293252682</v>
      </c>
      <c r="J6900">
        <v>1.6000008400000001</v>
      </c>
      <c r="K6900" s="1">
        <v>0.20000083499999999</v>
      </c>
      <c r="L6900" s="1">
        <v>-95130889.700000003</v>
      </c>
      <c r="M6900" s="1">
        <v>100130890</v>
      </c>
      <c r="N6900">
        <v>3293252065</v>
      </c>
      <c r="O6900">
        <v>-617</v>
      </c>
      <c r="P6900">
        <v>617</v>
      </c>
      <c r="Q6900">
        <v>35210</v>
      </c>
      <c r="R6900">
        <v>-36444</v>
      </c>
      <c r="S6900">
        <v>35827</v>
      </c>
    </row>
    <row r="6901" spans="3:19" x14ac:dyDescent="0.25">
      <c r="C6901" t="s">
        <v>0</v>
      </c>
      <c r="D6901">
        <v>0</v>
      </c>
      <c r="E6901">
        <v>1.5999807500000001</v>
      </c>
      <c r="F6901">
        <v>1.60002092</v>
      </c>
      <c r="G6901" s="1">
        <v>-95035802.5</v>
      </c>
      <c r="H6901" s="1">
        <v>-95225976.900000006</v>
      </c>
      <c r="I6901">
        <v>3294255614</v>
      </c>
      <c r="J6901">
        <v>1.6000008400000001</v>
      </c>
      <c r="K6901" s="1">
        <v>0.20000083499999999</v>
      </c>
      <c r="L6901" s="1">
        <v>-95130889.700000003</v>
      </c>
      <c r="M6901" s="1">
        <v>100130890</v>
      </c>
      <c r="N6901">
        <v>3294254996</v>
      </c>
      <c r="O6901">
        <v>-618</v>
      </c>
      <c r="P6901">
        <v>618</v>
      </c>
      <c r="Q6901">
        <v>35222</v>
      </c>
      <c r="R6901">
        <v>-36457</v>
      </c>
      <c r="S6901">
        <v>35839</v>
      </c>
    </row>
    <row r="6902" spans="3:19" x14ac:dyDescent="0.25">
      <c r="C6902" t="s">
        <v>0</v>
      </c>
      <c r="D6902">
        <v>0</v>
      </c>
      <c r="E6902">
        <v>1.5999807500000001</v>
      </c>
      <c r="F6902">
        <v>1.60002092</v>
      </c>
      <c r="G6902" s="1">
        <v>-95035802.5</v>
      </c>
      <c r="H6902" s="1">
        <v>-95225976.900000006</v>
      </c>
      <c r="I6902">
        <v>3295307263</v>
      </c>
      <c r="J6902">
        <v>1.6000008400000001</v>
      </c>
      <c r="K6902" s="1">
        <v>0.20000083499999999</v>
      </c>
      <c r="L6902" s="1">
        <v>-95130889.700000003</v>
      </c>
      <c r="M6902" s="1">
        <v>100130890</v>
      </c>
      <c r="N6902">
        <v>3295306644</v>
      </c>
      <c r="O6902">
        <v>-619</v>
      </c>
      <c r="P6902">
        <v>619</v>
      </c>
      <c r="Q6902">
        <v>35234</v>
      </c>
      <c r="R6902">
        <v>-36471</v>
      </c>
      <c r="S6902">
        <v>35852</v>
      </c>
    </row>
    <row r="6903" spans="3:19" x14ac:dyDescent="0.25">
      <c r="C6903" t="s">
        <v>0</v>
      </c>
      <c r="D6903">
        <v>0</v>
      </c>
      <c r="E6903">
        <v>1.5999807500000001</v>
      </c>
      <c r="F6903">
        <v>1.60002092</v>
      </c>
      <c r="G6903" s="1">
        <v>-95035802.5</v>
      </c>
      <c r="H6903" s="1">
        <v>-95225976.900000006</v>
      </c>
      <c r="I6903">
        <v>3296360744</v>
      </c>
      <c r="J6903">
        <v>1.6000008400000001</v>
      </c>
      <c r="K6903" s="1">
        <v>0.20000083499999999</v>
      </c>
      <c r="L6903" s="1">
        <v>-95130889.700000003</v>
      </c>
      <c r="M6903" s="1">
        <v>100130890</v>
      </c>
      <c r="N6903">
        <v>3296360124</v>
      </c>
      <c r="O6903">
        <v>-620</v>
      </c>
      <c r="P6903">
        <v>620</v>
      </c>
      <c r="Q6903">
        <v>35246</v>
      </c>
      <c r="R6903">
        <v>-36486</v>
      </c>
      <c r="S6903">
        <v>35866</v>
      </c>
    </row>
    <row r="6904" spans="3:19" x14ac:dyDescent="0.25">
      <c r="C6904" t="s">
        <v>0</v>
      </c>
      <c r="D6904">
        <v>0</v>
      </c>
      <c r="E6904">
        <v>1.5999807500000001</v>
      </c>
      <c r="F6904">
        <v>1.60002092</v>
      </c>
      <c r="G6904" s="1">
        <v>-95035802.5</v>
      </c>
      <c r="H6904" s="1">
        <v>-95225976.900000006</v>
      </c>
      <c r="I6904">
        <v>3297513959</v>
      </c>
      <c r="J6904">
        <v>1.6000008400000001</v>
      </c>
      <c r="K6904" s="1">
        <v>0.20000083499999999</v>
      </c>
      <c r="L6904" s="1">
        <v>-95130889.700000003</v>
      </c>
      <c r="M6904" s="1">
        <v>100130890</v>
      </c>
      <c r="N6904">
        <v>3297513338</v>
      </c>
      <c r="O6904">
        <v>-621</v>
      </c>
      <c r="P6904">
        <v>621</v>
      </c>
      <c r="Q6904">
        <v>35260</v>
      </c>
      <c r="R6904">
        <v>-36501</v>
      </c>
      <c r="S6904">
        <v>35880</v>
      </c>
    </row>
    <row r="6905" spans="3:19" x14ac:dyDescent="0.25">
      <c r="C6905" t="s">
        <v>0</v>
      </c>
      <c r="D6905">
        <v>0</v>
      </c>
      <c r="E6905">
        <v>1.5999807500000001</v>
      </c>
      <c r="F6905">
        <v>1.60002092</v>
      </c>
      <c r="G6905" s="1">
        <v>-95035802.5</v>
      </c>
      <c r="H6905" s="1">
        <v>-95225976.900000006</v>
      </c>
      <c r="I6905">
        <v>3298672316</v>
      </c>
      <c r="J6905">
        <v>1.6000008400000001</v>
      </c>
      <c r="K6905" s="1">
        <v>0.20000083499999999</v>
      </c>
      <c r="L6905" s="1">
        <v>-95130889.700000003</v>
      </c>
      <c r="M6905" s="1">
        <v>100130890</v>
      </c>
      <c r="N6905">
        <v>3298671693</v>
      </c>
      <c r="O6905">
        <v>-623</v>
      </c>
      <c r="P6905">
        <v>623</v>
      </c>
      <c r="Q6905">
        <v>35273</v>
      </c>
      <c r="R6905">
        <v>-36517</v>
      </c>
      <c r="S6905">
        <v>35895</v>
      </c>
    </row>
    <row r="6906" spans="3:19" x14ac:dyDescent="0.25">
      <c r="C6906" t="s">
        <v>0</v>
      </c>
      <c r="D6906">
        <v>0</v>
      </c>
      <c r="E6906">
        <v>1.5999807500000001</v>
      </c>
      <c r="F6906">
        <v>1.60002092</v>
      </c>
      <c r="G6906" s="1">
        <v>-95035802.5</v>
      </c>
      <c r="H6906" s="1">
        <v>-95225976.900000006</v>
      </c>
      <c r="I6906">
        <v>3299692279</v>
      </c>
      <c r="J6906">
        <v>1.6000008400000001</v>
      </c>
      <c r="K6906" s="1">
        <v>0.20000083499999999</v>
      </c>
      <c r="L6906" s="1">
        <v>-95130889.700000003</v>
      </c>
      <c r="M6906" s="1">
        <v>100130890</v>
      </c>
      <c r="N6906">
        <v>3299691655</v>
      </c>
      <c r="O6906">
        <v>-624</v>
      </c>
      <c r="P6906">
        <v>624</v>
      </c>
      <c r="Q6906">
        <v>35284</v>
      </c>
      <c r="R6906">
        <v>-36532</v>
      </c>
      <c r="S6906">
        <v>35908</v>
      </c>
    </row>
    <row r="6907" spans="3:19" x14ac:dyDescent="0.25">
      <c r="C6907" t="s">
        <v>0</v>
      </c>
      <c r="D6907">
        <v>0</v>
      </c>
      <c r="E6907">
        <v>1.5999807500000001</v>
      </c>
      <c r="F6907">
        <v>1.60002092</v>
      </c>
      <c r="G6907" s="1">
        <v>-95035802.5</v>
      </c>
      <c r="H6907" s="1">
        <v>-95225976.900000006</v>
      </c>
      <c r="I6907">
        <v>3300864531</v>
      </c>
      <c r="J6907">
        <v>1.6000008400000001</v>
      </c>
      <c r="K6907" s="1">
        <v>0.20000083499999999</v>
      </c>
      <c r="L6907" s="1">
        <v>-95130889.700000003</v>
      </c>
      <c r="M6907" s="1">
        <v>100130890</v>
      </c>
      <c r="N6907">
        <v>3300863905</v>
      </c>
      <c r="O6907">
        <v>-626</v>
      </c>
      <c r="P6907">
        <v>626</v>
      </c>
      <c r="Q6907">
        <v>35297</v>
      </c>
      <c r="R6907">
        <v>-36548</v>
      </c>
      <c r="S6907">
        <v>35922</v>
      </c>
    </row>
    <row r="6908" spans="3:19" x14ac:dyDescent="0.25">
      <c r="C6908" t="s">
        <v>0</v>
      </c>
      <c r="D6908">
        <v>0</v>
      </c>
      <c r="E6908">
        <v>1.5999807500000001</v>
      </c>
      <c r="F6908">
        <v>1.60002092</v>
      </c>
      <c r="G6908" s="1">
        <v>-95035802.5</v>
      </c>
      <c r="H6908" s="1">
        <v>-95225976.900000006</v>
      </c>
      <c r="I6908">
        <v>3301981177</v>
      </c>
      <c r="J6908">
        <v>1.6000008400000001</v>
      </c>
      <c r="K6908" s="1">
        <v>0.20000083499999999</v>
      </c>
      <c r="L6908" s="1">
        <v>-95130889.700000003</v>
      </c>
      <c r="M6908" s="1">
        <v>100130890</v>
      </c>
      <c r="N6908">
        <v>3301980550</v>
      </c>
      <c r="O6908">
        <v>-627</v>
      </c>
      <c r="P6908">
        <v>627</v>
      </c>
      <c r="Q6908">
        <v>35310</v>
      </c>
      <c r="R6908">
        <v>-36563</v>
      </c>
      <c r="S6908">
        <v>35936</v>
      </c>
    </row>
    <row r="6909" spans="3:19" x14ac:dyDescent="0.25">
      <c r="C6909" t="s">
        <v>0</v>
      </c>
      <c r="D6909">
        <v>0</v>
      </c>
      <c r="E6909">
        <v>1.5999807500000001</v>
      </c>
      <c r="F6909">
        <v>1.60002092</v>
      </c>
      <c r="G6909" s="1">
        <v>-95035802.5</v>
      </c>
      <c r="H6909" s="1">
        <v>-95225976.900000006</v>
      </c>
      <c r="I6909">
        <v>3303097324</v>
      </c>
      <c r="J6909">
        <v>1.6000008400000001</v>
      </c>
      <c r="K6909" s="1">
        <v>0.20000083499999999</v>
      </c>
      <c r="L6909" s="1">
        <v>-95130889.700000003</v>
      </c>
      <c r="M6909" s="1">
        <v>100130890</v>
      </c>
      <c r="N6909">
        <v>3303096696</v>
      </c>
      <c r="O6909">
        <v>-628</v>
      </c>
      <c r="P6909">
        <v>628</v>
      </c>
      <c r="Q6909">
        <v>35323</v>
      </c>
      <c r="R6909">
        <v>-36578</v>
      </c>
      <c r="S6909">
        <v>35950</v>
      </c>
    </row>
    <row r="6910" spans="3:19" x14ac:dyDescent="0.25">
      <c r="C6910" t="s">
        <v>0</v>
      </c>
      <c r="D6910">
        <v>0</v>
      </c>
      <c r="E6910">
        <v>1.5999807500000001</v>
      </c>
      <c r="F6910">
        <v>1.60002092</v>
      </c>
      <c r="G6910" s="1">
        <v>-95035802.5</v>
      </c>
      <c r="H6910" s="1">
        <v>-95225976.900000006</v>
      </c>
      <c r="I6910">
        <v>3304248966</v>
      </c>
      <c r="J6910">
        <v>1.6000008400000001</v>
      </c>
      <c r="K6910" s="1">
        <v>0.20000083499999999</v>
      </c>
      <c r="L6910" s="1">
        <v>-95130889.700000003</v>
      </c>
      <c r="M6910" s="1">
        <v>100130890</v>
      </c>
      <c r="N6910">
        <v>3304248337</v>
      </c>
      <c r="O6910">
        <v>-629</v>
      </c>
      <c r="P6910">
        <v>629</v>
      </c>
      <c r="Q6910">
        <v>35336</v>
      </c>
      <c r="R6910">
        <v>-36594</v>
      </c>
      <c r="S6910">
        <v>35965</v>
      </c>
    </row>
    <row r="6911" spans="3:19" x14ac:dyDescent="0.25">
      <c r="C6911" t="s">
        <v>0</v>
      </c>
      <c r="D6911">
        <v>0</v>
      </c>
      <c r="E6911">
        <v>1.5999807500000001</v>
      </c>
      <c r="F6911">
        <v>1.60002092</v>
      </c>
      <c r="G6911" s="1">
        <v>-95035802.5</v>
      </c>
      <c r="H6911" s="1">
        <v>-95225976.900000006</v>
      </c>
      <c r="I6911">
        <v>3305316945</v>
      </c>
      <c r="J6911">
        <v>1.6000008400000001</v>
      </c>
      <c r="K6911" s="1">
        <v>0.20000083499999999</v>
      </c>
      <c r="L6911" s="1">
        <v>-95130889.700000003</v>
      </c>
      <c r="M6911" s="1">
        <v>100130890</v>
      </c>
      <c r="N6911">
        <v>3305316315</v>
      </c>
      <c r="O6911">
        <v>-630</v>
      </c>
      <c r="P6911">
        <v>630</v>
      </c>
      <c r="Q6911">
        <v>35349</v>
      </c>
      <c r="R6911">
        <v>-36608</v>
      </c>
      <c r="S6911">
        <v>35978</v>
      </c>
    </row>
    <row r="6912" spans="3:19" x14ac:dyDescent="0.25">
      <c r="C6912" t="s">
        <v>0</v>
      </c>
      <c r="D6912">
        <v>0</v>
      </c>
      <c r="E6912">
        <v>1.5999807500000001</v>
      </c>
      <c r="F6912">
        <v>1.60002092</v>
      </c>
      <c r="G6912" s="1">
        <v>-95035802.5</v>
      </c>
      <c r="H6912" s="1">
        <v>-95225976.900000006</v>
      </c>
      <c r="I6912">
        <v>3306443797</v>
      </c>
      <c r="J6912">
        <v>1.6000008400000001</v>
      </c>
      <c r="K6912" s="1">
        <v>0.20000083499999999</v>
      </c>
      <c r="L6912" s="1">
        <v>-95130889.700000003</v>
      </c>
      <c r="M6912" s="1">
        <v>100130890</v>
      </c>
      <c r="N6912">
        <v>3306443166</v>
      </c>
      <c r="O6912">
        <v>-631</v>
      </c>
      <c r="P6912">
        <v>631</v>
      </c>
      <c r="Q6912">
        <v>35362</v>
      </c>
      <c r="R6912">
        <v>-36624</v>
      </c>
      <c r="S6912">
        <v>35993</v>
      </c>
    </row>
    <row r="6913" spans="3:19" x14ac:dyDescent="0.25">
      <c r="C6913" t="s">
        <v>0</v>
      </c>
      <c r="D6913">
        <v>0</v>
      </c>
      <c r="E6913">
        <v>1.5999807500000001</v>
      </c>
      <c r="F6913">
        <v>1.60002092</v>
      </c>
      <c r="G6913" s="1">
        <v>-95035802.5</v>
      </c>
      <c r="H6913" s="1">
        <v>-95225976.900000006</v>
      </c>
      <c r="I6913">
        <v>3307486470</v>
      </c>
      <c r="J6913">
        <v>1.6000008400000001</v>
      </c>
      <c r="K6913" s="1">
        <v>0.20000083499999999</v>
      </c>
      <c r="L6913" s="1">
        <v>-95130889.700000003</v>
      </c>
      <c r="M6913" s="1">
        <v>100130890</v>
      </c>
      <c r="N6913">
        <v>3307485837</v>
      </c>
      <c r="O6913">
        <v>-633</v>
      </c>
      <c r="P6913">
        <v>633</v>
      </c>
      <c r="Q6913">
        <v>35373</v>
      </c>
      <c r="R6913">
        <v>-36638</v>
      </c>
      <c r="S6913">
        <v>36005</v>
      </c>
    </row>
    <row r="6914" spans="3:19" x14ac:dyDescent="0.25">
      <c r="C6914" t="s">
        <v>0</v>
      </c>
      <c r="D6914">
        <v>0</v>
      </c>
      <c r="E6914">
        <v>1.5999807500000001</v>
      </c>
      <c r="F6914">
        <v>1.60002092</v>
      </c>
      <c r="G6914" s="1">
        <v>-95035802.5</v>
      </c>
      <c r="H6914" s="1">
        <v>-95225976.900000006</v>
      </c>
      <c r="I6914">
        <v>3308541829</v>
      </c>
      <c r="J6914">
        <v>1.6000008400000001</v>
      </c>
      <c r="K6914" s="1">
        <v>0.20000083499999999</v>
      </c>
      <c r="L6914" s="1">
        <v>-95130889.700000003</v>
      </c>
      <c r="M6914" s="1">
        <v>100130890</v>
      </c>
      <c r="N6914">
        <v>3308541194</v>
      </c>
      <c r="O6914">
        <v>-635</v>
      </c>
      <c r="P6914">
        <v>635</v>
      </c>
      <c r="Q6914">
        <v>35385</v>
      </c>
      <c r="R6914">
        <v>-36653</v>
      </c>
      <c r="S6914">
        <v>36019</v>
      </c>
    </row>
    <row r="6915" spans="3:19" x14ac:dyDescent="0.25">
      <c r="C6915" t="s">
        <v>0</v>
      </c>
      <c r="D6915">
        <v>0</v>
      </c>
      <c r="E6915">
        <v>1.5999807500000001</v>
      </c>
      <c r="F6915">
        <v>1.60002092</v>
      </c>
      <c r="G6915" s="1">
        <v>-95035802.5</v>
      </c>
      <c r="H6915" s="1">
        <v>-95225976.900000006</v>
      </c>
      <c r="I6915">
        <v>3309721464</v>
      </c>
      <c r="J6915">
        <v>1.6000008400000001</v>
      </c>
      <c r="K6915" s="1">
        <v>0.20000083499999999</v>
      </c>
      <c r="L6915" s="1">
        <v>-95130889.700000003</v>
      </c>
      <c r="M6915" s="1">
        <v>100130890</v>
      </c>
      <c r="N6915">
        <v>3309720829</v>
      </c>
      <c r="O6915">
        <v>-635</v>
      </c>
      <c r="P6915">
        <v>635</v>
      </c>
      <c r="Q6915">
        <v>35399</v>
      </c>
      <c r="R6915">
        <v>-36668</v>
      </c>
      <c r="S6915">
        <v>36033</v>
      </c>
    </row>
    <row r="6916" spans="3:19" x14ac:dyDescent="0.25">
      <c r="C6916" t="s">
        <v>0</v>
      </c>
      <c r="D6916">
        <v>0</v>
      </c>
      <c r="E6916">
        <v>1.5999807500000001</v>
      </c>
      <c r="F6916">
        <v>1.6000208600000001</v>
      </c>
      <c r="G6916" s="1">
        <v>-95035802.5</v>
      </c>
      <c r="H6916" s="1">
        <v>-95225946.700000003</v>
      </c>
      <c r="I6916">
        <v>3310724200</v>
      </c>
      <c r="J6916">
        <v>1.6000007999999999</v>
      </c>
      <c r="K6916" s="1">
        <v>0.200000805</v>
      </c>
      <c r="L6916" s="1">
        <v>-95130874.599999994</v>
      </c>
      <c r="M6916" s="1">
        <v>100130875</v>
      </c>
      <c r="N6916">
        <v>3310723697</v>
      </c>
      <c r="O6916">
        <v>-503</v>
      </c>
      <c r="P6916">
        <v>503</v>
      </c>
      <c r="Q6916">
        <v>35410</v>
      </c>
      <c r="R6916">
        <v>-36415</v>
      </c>
      <c r="S6916">
        <v>35912</v>
      </c>
    </row>
    <row r="6917" spans="3:19" x14ac:dyDescent="0.25">
      <c r="C6917" t="s">
        <v>0</v>
      </c>
      <c r="D6917">
        <v>0</v>
      </c>
      <c r="E6917">
        <v>1.5999807500000001</v>
      </c>
      <c r="F6917">
        <v>1.6000208600000001</v>
      </c>
      <c r="G6917" s="1">
        <v>-95035802.5</v>
      </c>
      <c r="H6917" s="1">
        <v>-95225946.700000003</v>
      </c>
      <c r="I6917">
        <v>3311851350</v>
      </c>
      <c r="J6917">
        <v>1.6000007999999999</v>
      </c>
      <c r="K6917" s="1">
        <v>0.200000805</v>
      </c>
      <c r="L6917" s="1">
        <v>-95130874.599999994</v>
      </c>
      <c r="M6917" s="1">
        <v>100130875</v>
      </c>
      <c r="N6917">
        <v>3311850845</v>
      </c>
      <c r="O6917">
        <v>-505</v>
      </c>
      <c r="P6917">
        <v>505</v>
      </c>
      <c r="Q6917">
        <v>35422</v>
      </c>
      <c r="R6917">
        <v>-36431</v>
      </c>
      <c r="S6917">
        <v>35926</v>
      </c>
    </row>
    <row r="6918" spans="3:19" x14ac:dyDescent="0.25">
      <c r="C6918" t="s">
        <v>0</v>
      </c>
      <c r="D6918">
        <v>0</v>
      </c>
      <c r="E6918">
        <v>1.5999807500000001</v>
      </c>
      <c r="F6918">
        <v>1.6000208600000001</v>
      </c>
      <c r="G6918" s="1">
        <v>-95035802.5</v>
      </c>
      <c r="H6918" s="1">
        <v>-95225946.700000003</v>
      </c>
      <c r="I6918">
        <v>3312912329</v>
      </c>
      <c r="J6918">
        <v>1.6000007999999999</v>
      </c>
      <c r="K6918" s="1">
        <v>0.200000805</v>
      </c>
      <c r="L6918" s="1">
        <v>-95130874.599999994</v>
      </c>
      <c r="M6918" s="1">
        <v>100130875</v>
      </c>
      <c r="N6918">
        <v>3312911823</v>
      </c>
      <c r="O6918">
        <v>-506</v>
      </c>
      <c r="P6918">
        <v>506</v>
      </c>
      <c r="Q6918">
        <v>35434</v>
      </c>
      <c r="R6918">
        <v>-36446</v>
      </c>
      <c r="S6918">
        <v>35940</v>
      </c>
    </row>
    <row r="6919" spans="3:19" x14ac:dyDescent="0.25">
      <c r="C6919" t="s">
        <v>0</v>
      </c>
      <c r="D6919">
        <v>0</v>
      </c>
      <c r="E6919">
        <v>1.5999807500000001</v>
      </c>
      <c r="F6919">
        <v>1.6000208600000001</v>
      </c>
      <c r="G6919" s="1">
        <v>-95035802.5</v>
      </c>
      <c r="H6919" s="1">
        <v>-95225946.700000003</v>
      </c>
      <c r="I6919">
        <v>3313915995</v>
      </c>
      <c r="J6919">
        <v>1.6000007999999999</v>
      </c>
      <c r="K6919" s="1">
        <v>0.200000805</v>
      </c>
      <c r="L6919" s="1">
        <v>-95130874.599999994</v>
      </c>
      <c r="M6919" s="1">
        <v>100130875</v>
      </c>
      <c r="N6919">
        <v>3313915488</v>
      </c>
      <c r="O6919">
        <v>-507</v>
      </c>
      <c r="P6919">
        <v>507</v>
      </c>
      <c r="Q6919">
        <v>35446</v>
      </c>
      <c r="R6919">
        <v>-36460</v>
      </c>
      <c r="S6919">
        <v>35953</v>
      </c>
    </row>
    <row r="6920" spans="3:19" x14ac:dyDescent="0.25">
      <c r="C6920" t="s">
        <v>0</v>
      </c>
      <c r="D6920">
        <v>0</v>
      </c>
      <c r="E6920">
        <v>1.5999807500000001</v>
      </c>
      <c r="F6920">
        <v>1.6000208600000001</v>
      </c>
      <c r="G6920" s="1">
        <v>-95035802.5</v>
      </c>
      <c r="H6920" s="1">
        <v>-95225946.700000003</v>
      </c>
      <c r="I6920">
        <v>3315016731</v>
      </c>
      <c r="J6920">
        <v>1.6000007999999999</v>
      </c>
      <c r="K6920" s="1">
        <v>0.200000805</v>
      </c>
      <c r="L6920" s="1">
        <v>-95130874.599999994</v>
      </c>
      <c r="M6920" s="1">
        <v>100130875</v>
      </c>
      <c r="N6920">
        <v>3315016223</v>
      </c>
      <c r="O6920">
        <v>-508</v>
      </c>
      <c r="P6920">
        <v>508</v>
      </c>
      <c r="Q6920">
        <v>35459</v>
      </c>
      <c r="R6920">
        <v>-36474</v>
      </c>
      <c r="S6920">
        <v>35966</v>
      </c>
    </row>
    <row r="6921" spans="3:19" x14ac:dyDescent="0.25">
      <c r="C6921" t="s">
        <v>0</v>
      </c>
      <c r="D6921">
        <v>0</v>
      </c>
      <c r="E6921">
        <v>1.5999807500000001</v>
      </c>
      <c r="F6921">
        <v>1.6000208600000001</v>
      </c>
      <c r="G6921" s="1">
        <v>-95035802.5</v>
      </c>
      <c r="H6921" s="1">
        <v>-95225946.700000003</v>
      </c>
      <c r="I6921">
        <v>3316085187</v>
      </c>
      <c r="J6921">
        <v>1.6000007999999999</v>
      </c>
      <c r="K6921" s="1">
        <v>0.200000805</v>
      </c>
      <c r="L6921" s="1">
        <v>-95130874.599999994</v>
      </c>
      <c r="M6921" s="1">
        <v>100130875</v>
      </c>
      <c r="N6921">
        <v>3316084677</v>
      </c>
      <c r="O6921">
        <v>-510</v>
      </c>
      <c r="P6921">
        <v>510</v>
      </c>
      <c r="Q6921">
        <v>35471</v>
      </c>
      <c r="R6921">
        <v>-36489</v>
      </c>
      <c r="S6921">
        <v>35980</v>
      </c>
    </row>
    <row r="6922" spans="3:19" x14ac:dyDescent="0.25">
      <c r="C6922" t="s">
        <v>0</v>
      </c>
      <c r="D6922">
        <v>0</v>
      </c>
      <c r="E6922">
        <v>1.5999807500000001</v>
      </c>
      <c r="F6922">
        <v>1.6000208600000001</v>
      </c>
      <c r="G6922" s="1">
        <v>-95035802.5</v>
      </c>
      <c r="H6922" s="1">
        <v>-95225946.700000003</v>
      </c>
      <c r="I6922">
        <v>3317257570</v>
      </c>
      <c r="J6922">
        <v>1.6000007999999999</v>
      </c>
      <c r="K6922" s="1">
        <v>0.200000805</v>
      </c>
      <c r="L6922" s="1">
        <v>-95130874.599999994</v>
      </c>
      <c r="M6922" s="1">
        <v>100130875</v>
      </c>
      <c r="N6922">
        <v>3317257059</v>
      </c>
      <c r="O6922">
        <v>-511</v>
      </c>
      <c r="P6922">
        <v>511</v>
      </c>
      <c r="Q6922">
        <v>35484</v>
      </c>
      <c r="R6922">
        <v>-36505</v>
      </c>
      <c r="S6922">
        <v>35994</v>
      </c>
    </row>
    <row r="6923" spans="3:19" x14ac:dyDescent="0.25">
      <c r="C6923" t="s">
        <v>0</v>
      </c>
      <c r="D6923">
        <v>0</v>
      </c>
      <c r="E6923">
        <v>1.5999807500000001</v>
      </c>
      <c r="F6923">
        <v>1.6000208600000001</v>
      </c>
      <c r="G6923" s="1">
        <v>-95035802.5</v>
      </c>
      <c r="H6923" s="1">
        <v>-95225946.700000003</v>
      </c>
      <c r="I6923">
        <v>3318381380</v>
      </c>
      <c r="J6923">
        <v>1.6000007999999999</v>
      </c>
      <c r="K6923" s="1">
        <v>0.200000805</v>
      </c>
      <c r="L6923" s="1">
        <v>-95130874.599999994</v>
      </c>
      <c r="M6923" s="1">
        <v>100130875</v>
      </c>
      <c r="N6923">
        <v>3318380868</v>
      </c>
      <c r="O6923">
        <v>-512</v>
      </c>
      <c r="P6923">
        <v>512</v>
      </c>
      <c r="Q6923">
        <v>35497</v>
      </c>
      <c r="R6923">
        <v>-36520</v>
      </c>
      <c r="S6923">
        <v>36008</v>
      </c>
    </row>
    <row r="6924" spans="3:19" x14ac:dyDescent="0.25">
      <c r="C6924" t="s">
        <v>0</v>
      </c>
      <c r="D6924">
        <v>0</v>
      </c>
      <c r="E6924">
        <v>1.5999807500000001</v>
      </c>
      <c r="F6924">
        <v>1.6000208600000001</v>
      </c>
      <c r="G6924" s="1">
        <v>-95035802.5</v>
      </c>
      <c r="H6924" s="1">
        <v>-95225946.700000003</v>
      </c>
      <c r="I6924">
        <v>3319443907</v>
      </c>
      <c r="J6924">
        <v>1.6000007999999999</v>
      </c>
      <c r="K6924" s="1">
        <v>0.200000805</v>
      </c>
      <c r="L6924" s="1">
        <v>-95130874.599999994</v>
      </c>
      <c r="M6924" s="1">
        <v>100130875</v>
      </c>
      <c r="N6924">
        <v>3319443394</v>
      </c>
      <c r="O6924">
        <v>-513</v>
      </c>
      <c r="P6924">
        <v>513</v>
      </c>
      <c r="Q6924">
        <v>35510</v>
      </c>
      <c r="R6924">
        <v>-36534</v>
      </c>
      <c r="S6924">
        <v>36022</v>
      </c>
    </row>
    <row r="6925" spans="3:19" x14ac:dyDescent="0.25">
      <c r="C6925" t="s">
        <v>0</v>
      </c>
      <c r="D6925">
        <v>0</v>
      </c>
      <c r="E6925">
        <v>1.5999807500000001</v>
      </c>
      <c r="F6925">
        <v>1.6000208600000001</v>
      </c>
      <c r="G6925" s="1">
        <v>-95035802.5</v>
      </c>
      <c r="H6925" s="1">
        <v>-95225946.700000003</v>
      </c>
      <c r="I6925">
        <v>3320516079</v>
      </c>
      <c r="J6925">
        <v>1.6000007999999999</v>
      </c>
      <c r="K6925" s="1">
        <v>0.200000805</v>
      </c>
      <c r="L6925" s="1">
        <v>-95130874.599999994</v>
      </c>
      <c r="M6925" s="1">
        <v>100130875</v>
      </c>
      <c r="N6925">
        <v>3320515565</v>
      </c>
      <c r="O6925">
        <v>-514</v>
      </c>
      <c r="P6925">
        <v>514</v>
      </c>
      <c r="Q6925">
        <v>35522</v>
      </c>
      <c r="R6925">
        <v>-36549</v>
      </c>
      <c r="S6925">
        <v>36035</v>
      </c>
    </row>
    <row r="6926" spans="3:19" x14ac:dyDescent="0.25">
      <c r="C6926" t="s">
        <v>0</v>
      </c>
      <c r="D6926">
        <v>0</v>
      </c>
      <c r="E6926">
        <v>1.5999807500000001</v>
      </c>
      <c r="F6926">
        <v>1.6000208600000001</v>
      </c>
      <c r="G6926" s="1">
        <v>-95035802.5</v>
      </c>
      <c r="H6926" s="1">
        <v>-95225946.700000003</v>
      </c>
      <c r="I6926">
        <v>3321616916</v>
      </c>
      <c r="J6926">
        <v>1.6000007999999999</v>
      </c>
      <c r="K6926" s="1">
        <v>0.200000805</v>
      </c>
      <c r="L6926" s="1">
        <v>-95130874.599999994</v>
      </c>
      <c r="M6926" s="1">
        <v>100130875</v>
      </c>
      <c r="N6926">
        <v>3321616401</v>
      </c>
      <c r="O6926">
        <v>-515</v>
      </c>
      <c r="P6926">
        <v>515</v>
      </c>
      <c r="Q6926">
        <v>35535</v>
      </c>
      <c r="R6926">
        <v>-36564</v>
      </c>
      <c r="S6926">
        <v>36049</v>
      </c>
    </row>
    <row r="6927" spans="3:19" x14ac:dyDescent="0.25">
      <c r="C6927" t="s">
        <v>0</v>
      </c>
      <c r="D6927">
        <v>0</v>
      </c>
      <c r="E6927">
        <v>1.5999807500000001</v>
      </c>
      <c r="F6927">
        <v>1.6000208600000001</v>
      </c>
      <c r="G6927" s="1">
        <v>-95035802.5</v>
      </c>
      <c r="H6927" s="1">
        <v>-95225946.700000003</v>
      </c>
      <c r="I6927">
        <v>3322776852</v>
      </c>
      <c r="J6927">
        <v>1.6000007999999999</v>
      </c>
      <c r="K6927" s="1">
        <v>0.200000805</v>
      </c>
      <c r="L6927" s="1">
        <v>-95130874.599999994</v>
      </c>
      <c r="M6927" s="1">
        <v>100130875</v>
      </c>
      <c r="N6927">
        <v>3322776336</v>
      </c>
      <c r="O6927">
        <v>-516</v>
      </c>
      <c r="P6927">
        <v>516</v>
      </c>
      <c r="Q6927">
        <v>35548</v>
      </c>
      <c r="R6927">
        <v>-36580</v>
      </c>
      <c r="S6927">
        <v>36064</v>
      </c>
    </row>
    <row r="6928" spans="3:19" x14ac:dyDescent="0.25">
      <c r="C6928" t="s">
        <v>0</v>
      </c>
      <c r="D6928">
        <v>0</v>
      </c>
      <c r="E6928">
        <v>1.5999807500000001</v>
      </c>
      <c r="F6928">
        <v>1.6000208600000001</v>
      </c>
      <c r="G6928" s="1">
        <v>-95035802.5</v>
      </c>
      <c r="H6928" s="1">
        <v>-95225946.700000003</v>
      </c>
      <c r="I6928">
        <v>3323813419</v>
      </c>
      <c r="J6928">
        <v>1.6000007999999999</v>
      </c>
      <c r="K6928" s="1">
        <v>0.200000805</v>
      </c>
      <c r="L6928" s="1">
        <v>-95130874.599999994</v>
      </c>
      <c r="M6928" s="1">
        <v>100130875</v>
      </c>
      <c r="N6928">
        <v>3323812902</v>
      </c>
      <c r="O6928">
        <v>-517</v>
      </c>
      <c r="P6928">
        <v>517</v>
      </c>
      <c r="Q6928">
        <v>35560</v>
      </c>
      <c r="R6928">
        <v>-36594</v>
      </c>
      <c r="S6928">
        <v>36077</v>
      </c>
    </row>
    <row r="6929" spans="3:19" x14ac:dyDescent="0.25">
      <c r="C6929" t="s">
        <v>0</v>
      </c>
      <c r="D6929">
        <v>0</v>
      </c>
      <c r="E6929">
        <v>1.5999807500000001</v>
      </c>
      <c r="F6929">
        <v>1.6000208600000001</v>
      </c>
      <c r="G6929" s="1">
        <v>-95035802.5</v>
      </c>
      <c r="H6929" s="1">
        <v>-95225946.700000003</v>
      </c>
      <c r="I6929">
        <v>3324983949</v>
      </c>
      <c r="J6929">
        <v>1.6000007999999999</v>
      </c>
      <c r="K6929" s="1">
        <v>0.200000805</v>
      </c>
      <c r="L6929" s="1">
        <v>-95130874.599999994</v>
      </c>
      <c r="M6929" s="1">
        <v>100130875</v>
      </c>
      <c r="N6929">
        <v>3324983430</v>
      </c>
      <c r="O6929">
        <v>-519</v>
      </c>
      <c r="P6929">
        <v>519</v>
      </c>
      <c r="Q6929">
        <v>35573</v>
      </c>
      <c r="R6929">
        <v>-36610</v>
      </c>
      <c r="S6929">
        <v>36091</v>
      </c>
    </row>
    <row r="6930" spans="3:19" x14ac:dyDescent="0.25">
      <c r="C6930" t="s">
        <v>0</v>
      </c>
      <c r="D6930">
        <v>0</v>
      </c>
      <c r="E6930">
        <v>1.5999807500000001</v>
      </c>
      <c r="F6930">
        <v>1.6000208600000001</v>
      </c>
      <c r="G6930" s="1">
        <v>-95035802.5</v>
      </c>
      <c r="H6930" s="1">
        <v>-95225946.700000003</v>
      </c>
      <c r="I6930">
        <v>3326051767</v>
      </c>
      <c r="J6930">
        <v>1.6000007999999999</v>
      </c>
      <c r="K6930" s="1">
        <v>0.200000805</v>
      </c>
      <c r="L6930" s="1">
        <v>-95130874.599999994</v>
      </c>
      <c r="M6930" s="1">
        <v>100130875</v>
      </c>
      <c r="N6930">
        <v>3326051247</v>
      </c>
      <c r="O6930">
        <v>-520</v>
      </c>
      <c r="P6930">
        <v>520</v>
      </c>
      <c r="Q6930">
        <v>35585</v>
      </c>
      <c r="R6930">
        <v>-36625</v>
      </c>
      <c r="S6930">
        <v>36105</v>
      </c>
    </row>
    <row r="6931" spans="3:19" x14ac:dyDescent="0.25">
      <c r="C6931" t="s">
        <v>0</v>
      </c>
      <c r="D6931">
        <v>0</v>
      </c>
      <c r="E6931">
        <v>1.5999807500000001</v>
      </c>
      <c r="F6931">
        <v>1.6000208600000001</v>
      </c>
      <c r="G6931" s="1">
        <v>-95035802.5</v>
      </c>
      <c r="H6931" s="1">
        <v>-95225946.700000003</v>
      </c>
      <c r="I6931">
        <v>3327166944</v>
      </c>
      <c r="J6931">
        <v>1.6000007999999999</v>
      </c>
      <c r="K6931" s="1">
        <v>0.200000805</v>
      </c>
      <c r="L6931" s="1">
        <v>-95130874.599999994</v>
      </c>
      <c r="M6931" s="1">
        <v>100130875</v>
      </c>
      <c r="N6931">
        <v>3327166422</v>
      </c>
      <c r="O6931">
        <v>-522</v>
      </c>
      <c r="P6931">
        <v>522</v>
      </c>
      <c r="Q6931">
        <v>35597</v>
      </c>
      <c r="R6931">
        <v>-36641</v>
      </c>
      <c r="S6931">
        <v>36119</v>
      </c>
    </row>
    <row r="6932" spans="3:19" x14ac:dyDescent="0.25">
      <c r="C6932" t="s">
        <v>0</v>
      </c>
      <c r="D6932">
        <v>0</v>
      </c>
      <c r="E6932">
        <v>1.5999807500000001</v>
      </c>
      <c r="F6932">
        <v>1.6000208600000001</v>
      </c>
      <c r="G6932" s="1">
        <v>-95035802.5</v>
      </c>
      <c r="H6932" s="1">
        <v>-95225946.700000003</v>
      </c>
      <c r="I6932">
        <v>3328270034</v>
      </c>
      <c r="J6932">
        <v>1.6000007999999999</v>
      </c>
      <c r="K6932" s="1">
        <v>0.200000805</v>
      </c>
      <c r="L6932" s="1">
        <v>-95130874.599999994</v>
      </c>
      <c r="M6932" s="1">
        <v>100130875</v>
      </c>
      <c r="N6932">
        <v>3328269510</v>
      </c>
      <c r="O6932">
        <v>-524</v>
      </c>
      <c r="P6932">
        <v>524</v>
      </c>
      <c r="Q6932">
        <v>35609</v>
      </c>
      <c r="R6932">
        <v>-36656</v>
      </c>
      <c r="S6932">
        <v>36132</v>
      </c>
    </row>
    <row r="6933" spans="3:19" x14ac:dyDescent="0.25">
      <c r="C6933" t="s">
        <v>0</v>
      </c>
      <c r="D6933">
        <v>0</v>
      </c>
      <c r="E6933">
        <v>1.5999807500000001</v>
      </c>
      <c r="F6933">
        <v>1.6000208199999999</v>
      </c>
      <c r="G6933" s="1">
        <v>-95035802.5</v>
      </c>
      <c r="H6933" s="1">
        <v>-95225926</v>
      </c>
      <c r="I6933">
        <v>3329430593</v>
      </c>
      <c r="J6933">
        <v>1.60000078</v>
      </c>
      <c r="K6933" s="1">
        <v>0.20000078399999999</v>
      </c>
      <c r="L6933" s="1">
        <v>-95130864.200000003</v>
      </c>
      <c r="M6933" s="1">
        <v>100130864</v>
      </c>
      <c r="N6933">
        <v>3329430159</v>
      </c>
      <c r="O6933">
        <v>-434</v>
      </c>
      <c r="P6933">
        <v>434</v>
      </c>
      <c r="Q6933">
        <v>35622</v>
      </c>
      <c r="R6933">
        <v>-36488</v>
      </c>
      <c r="S6933">
        <v>36055</v>
      </c>
    </row>
    <row r="6934" spans="3:19" x14ac:dyDescent="0.25">
      <c r="C6934" t="s">
        <v>0</v>
      </c>
      <c r="D6934">
        <v>0</v>
      </c>
      <c r="E6934">
        <v>1.5999807500000001</v>
      </c>
      <c r="F6934">
        <v>1.6000208199999999</v>
      </c>
      <c r="G6934" s="1">
        <v>-95035802.5</v>
      </c>
      <c r="H6934" s="1">
        <v>-95225926</v>
      </c>
      <c r="I6934">
        <v>3330538334</v>
      </c>
      <c r="J6934">
        <v>1.60000078</v>
      </c>
      <c r="K6934" s="1">
        <v>0.20000078399999999</v>
      </c>
      <c r="L6934" s="1">
        <v>-95130864.200000003</v>
      </c>
      <c r="M6934" s="1">
        <v>100130864</v>
      </c>
      <c r="N6934">
        <v>3330537899</v>
      </c>
      <c r="O6934">
        <v>-435</v>
      </c>
      <c r="P6934">
        <v>435</v>
      </c>
      <c r="Q6934">
        <v>35634</v>
      </c>
      <c r="R6934">
        <v>-36504</v>
      </c>
      <c r="S6934">
        <v>36069</v>
      </c>
    </row>
    <row r="6935" spans="3:19" x14ac:dyDescent="0.25">
      <c r="C6935" t="s">
        <v>0</v>
      </c>
      <c r="D6935">
        <v>0</v>
      </c>
      <c r="E6935">
        <v>1.5999807500000001</v>
      </c>
      <c r="F6935">
        <v>1.6000206699999999</v>
      </c>
      <c r="G6935" s="1">
        <v>-95035802.5</v>
      </c>
      <c r="H6935" s="1">
        <v>-95225852.900000006</v>
      </c>
      <c r="I6935">
        <v>3331573026</v>
      </c>
      <c r="J6935">
        <v>1.60000071</v>
      </c>
      <c r="K6935" s="1">
        <v>0.200000711</v>
      </c>
      <c r="L6935" s="1">
        <v>-95130827.700000003</v>
      </c>
      <c r="M6935" s="1">
        <v>100130828</v>
      </c>
      <c r="N6935">
        <v>3331572914</v>
      </c>
      <c r="O6935">
        <v>-112</v>
      </c>
      <c r="P6935">
        <v>112</v>
      </c>
      <c r="Q6935">
        <v>35646</v>
      </c>
      <c r="R6935">
        <v>-35869</v>
      </c>
      <c r="S6935">
        <v>35757</v>
      </c>
    </row>
    <row r="6936" spans="3:19" x14ac:dyDescent="0.25">
      <c r="C6936" t="s">
        <v>0</v>
      </c>
      <c r="D6936">
        <v>0</v>
      </c>
      <c r="E6936">
        <v>1.5999807500000001</v>
      </c>
      <c r="F6936">
        <v>1.6000206699999999</v>
      </c>
      <c r="G6936" s="1">
        <v>-95035802.5</v>
      </c>
      <c r="H6936" s="1">
        <v>-95225852.900000006</v>
      </c>
      <c r="I6936">
        <v>3332578449</v>
      </c>
      <c r="J6936">
        <v>1.60000071</v>
      </c>
      <c r="K6936" s="1">
        <v>0.200000711</v>
      </c>
      <c r="L6936" s="1">
        <v>-95130827.700000003</v>
      </c>
      <c r="M6936" s="1">
        <v>100130828</v>
      </c>
      <c r="N6936">
        <v>3332578335</v>
      </c>
      <c r="O6936">
        <v>-114</v>
      </c>
      <c r="P6936">
        <v>114</v>
      </c>
      <c r="Q6936">
        <v>35657</v>
      </c>
      <c r="R6936">
        <v>-35884</v>
      </c>
      <c r="S6936">
        <v>35770</v>
      </c>
    </row>
    <row r="6937" spans="3:19" x14ac:dyDescent="0.25">
      <c r="C6937" t="s">
        <v>0</v>
      </c>
      <c r="D6937">
        <v>0</v>
      </c>
      <c r="E6937">
        <v>1.5999807500000001</v>
      </c>
      <c r="F6937">
        <v>1.6000206699999999</v>
      </c>
      <c r="G6937" s="1">
        <v>-95035802.5</v>
      </c>
      <c r="H6937" s="1">
        <v>-95225852.900000006</v>
      </c>
      <c r="I6937">
        <v>3333636499</v>
      </c>
      <c r="J6937">
        <v>1.60000071</v>
      </c>
      <c r="K6937" s="1">
        <v>0.200000711</v>
      </c>
      <c r="L6937" s="1">
        <v>-95130827.700000003</v>
      </c>
      <c r="M6937" s="1">
        <v>100130828</v>
      </c>
      <c r="N6937">
        <v>3333636384</v>
      </c>
      <c r="O6937">
        <v>-115</v>
      </c>
      <c r="P6937">
        <v>115</v>
      </c>
      <c r="Q6937">
        <v>35669</v>
      </c>
      <c r="R6937">
        <v>-35898</v>
      </c>
      <c r="S6937">
        <v>35783</v>
      </c>
    </row>
    <row r="6938" spans="3:19" x14ac:dyDescent="0.25">
      <c r="C6938" t="s">
        <v>0</v>
      </c>
      <c r="D6938">
        <v>0</v>
      </c>
      <c r="E6938">
        <v>1.5999807500000001</v>
      </c>
      <c r="F6938">
        <v>1.6000206699999999</v>
      </c>
      <c r="G6938" s="1">
        <v>-95035802.5</v>
      </c>
      <c r="H6938" s="1">
        <v>-95225852.900000006</v>
      </c>
      <c r="I6938">
        <v>3334819175</v>
      </c>
      <c r="J6938">
        <v>1.60000071</v>
      </c>
      <c r="K6938" s="1">
        <v>0.200000711</v>
      </c>
      <c r="L6938" s="1">
        <v>-95130827.700000003</v>
      </c>
      <c r="M6938" s="1">
        <v>100130828</v>
      </c>
      <c r="N6938">
        <v>3334819059</v>
      </c>
      <c r="O6938">
        <v>-116</v>
      </c>
      <c r="P6938">
        <v>116</v>
      </c>
      <c r="Q6938">
        <v>35683</v>
      </c>
      <c r="R6938">
        <v>-35914</v>
      </c>
      <c r="S6938">
        <v>35798</v>
      </c>
    </row>
    <row r="6939" spans="3:19" x14ac:dyDescent="0.25">
      <c r="C6939" t="s">
        <v>0</v>
      </c>
      <c r="D6939">
        <v>0</v>
      </c>
      <c r="E6939">
        <v>1.5999807500000001</v>
      </c>
      <c r="F6939">
        <v>1.6000206699999999</v>
      </c>
      <c r="G6939" s="1">
        <v>-95035802.5</v>
      </c>
      <c r="H6939" s="1">
        <v>-95225852.900000006</v>
      </c>
      <c r="I6939">
        <v>3335935934</v>
      </c>
      <c r="J6939">
        <v>1.60000071</v>
      </c>
      <c r="K6939" s="1">
        <v>0.200000711</v>
      </c>
      <c r="L6939" s="1">
        <v>-95130827.700000003</v>
      </c>
      <c r="M6939" s="1">
        <v>100130828</v>
      </c>
      <c r="N6939">
        <v>3335935817</v>
      </c>
      <c r="O6939">
        <v>-117</v>
      </c>
      <c r="P6939">
        <v>117</v>
      </c>
      <c r="Q6939">
        <v>35696</v>
      </c>
      <c r="R6939">
        <v>-35929</v>
      </c>
      <c r="S6939">
        <v>35812</v>
      </c>
    </row>
    <row r="6940" spans="3:19" x14ac:dyDescent="0.25">
      <c r="C6940" t="s">
        <v>0</v>
      </c>
      <c r="D6940">
        <v>0</v>
      </c>
      <c r="E6940">
        <v>1.5999807500000001</v>
      </c>
      <c r="F6940">
        <v>1.6000206699999999</v>
      </c>
      <c r="G6940" s="1">
        <v>-95035802.5</v>
      </c>
      <c r="H6940" s="1">
        <v>-95225852.900000006</v>
      </c>
      <c r="I6940">
        <v>3336975672</v>
      </c>
      <c r="J6940">
        <v>1.60000071</v>
      </c>
      <c r="K6940" s="1">
        <v>0.200000711</v>
      </c>
      <c r="L6940" s="1">
        <v>-95130827.700000003</v>
      </c>
      <c r="M6940" s="1">
        <v>100130828</v>
      </c>
      <c r="N6940">
        <v>3336975553</v>
      </c>
      <c r="O6940">
        <v>-119</v>
      </c>
      <c r="P6940">
        <v>119</v>
      </c>
      <c r="Q6940">
        <v>35707</v>
      </c>
      <c r="R6940">
        <v>-35943</v>
      </c>
      <c r="S6940">
        <v>35825</v>
      </c>
    </row>
    <row r="6941" spans="3:19" x14ac:dyDescent="0.25">
      <c r="C6941" t="s">
        <v>0</v>
      </c>
      <c r="D6941">
        <v>0</v>
      </c>
      <c r="E6941">
        <v>1.5999807500000001</v>
      </c>
      <c r="F6941">
        <v>1.6000206699999999</v>
      </c>
      <c r="G6941" s="1">
        <v>-95035802.5</v>
      </c>
      <c r="H6941" s="1">
        <v>-95225852.900000006</v>
      </c>
      <c r="I6941">
        <v>3338116257</v>
      </c>
      <c r="J6941">
        <v>1.60000071</v>
      </c>
      <c r="K6941" s="1">
        <v>0.200000711</v>
      </c>
      <c r="L6941" s="1">
        <v>-95130827.700000003</v>
      </c>
      <c r="M6941" s="1">
        <v>100130828</v>
      </c>
      <c r="N6941">
        <v>3338116137</v>
      </c>
      <c r="O6941">
        <v>-120</v>
      </c>
      <c r="P6941">
        <v>120</v>
      </c>
      <c r="Q6941">
        <v>35720</v>
      </c>
      <c r="R6941">
        <v>-35959</v>
      </c>
      <c r="S6941">
        <v>35839</v>
      </c>
    </row>
    <row r="6942" spans="3:19" x14ac:dyDescent="0.25">
      <c r="C6942" t="s">
        <v>0</v>
      </c>
      <c r="D6942">
        <v>0</v>
      </c>
      <c r="E6942">
        <v>1.5999807500000001</v>
      </c>
      <c r="F6942">
        <v>1.6000206699999999</v>
      </c>
      <c r="G6942" s="1">
        <v>-95035802.5</v>
      </c>
      <c r="H6942" s="1">
        <v>-95225852.900000006</v>
      </c>
      <c r="I6942">
        <v>3339177594</v>
      </c>
      <c r="J6942">
        <v>1.60000071</v>
      </c>
      <c r="K6942" s="1">
        <v>0.200000711</v>
      </c>
      <c r="L6942" s="1">
        <v>-95130827.700000003</v>
      </c>
      <c r="M6942" s="1">
        <v>100130828</v>
      </c>
      <c r="N6942">
        <v>3339177473</v>
      </c>
      <c r="O6942">
        <v>-121</v>
      </c>
      <c r="P6942">
        <v>121</v>
      </c>
      <c r="Q6942">
        <v>35732</v>
      </c>
      <c r="R6942">
        <v>-35973</v>
      </c>
      <c r="S6942">
        <v>35852</v>
      </c>
    </row>
    <row r="6943" spans="3:19" x14ac:dyDescent="0.25">
      <c r="C6943" t="s">
        <v>0</v>
      </c>
      <c r="D6943">
        <v>0</v>
      </c>
      <c r="E6943">
        <v>1.5999807500000001</v>
      </c>
      <c r="F6943">
        <v>1.6000206699999999</v>
      </c>
      <c r="G6943" s="1">
        <v>-95035802.5</v>
      </c>
      <c r="H6943" s="1">
        <v>-95225852.900000006</v>
      </c>
      <c r="I6943">
        <v>3340327929</v>
      </c>
      <c r="J6943">
        <v>1.60000071</v>
      </c>
      <c r="K6943" s="1">
        <v>0.200000711</v>
      </c>
      <c r="L6943" s="1">
        <v>-95130827.700000003</v>
      </c>
      <c r="M6943" s="1">
        <v>100130828</v>
      </c>
      <c r="N6943">
        <v>3340327807</v>
      </c>
      <c r="O6943">
        <v>-122</v>
      </c>
      <c r="P6943">
        <v>122</v>
      </c>
      <c r="Q6943">
        <v>35745</v>
      </c>
      <c r="R6943">
        <v>-35989</v>
      </c>
      <c r="S6943">
        <v>35867</v>
      </c>
    </row>
    <row r="6944" spans="3:19" x14ac:dyDescent="0.25">
      <c r="C6944" t="s">
        <v>0</v>
      </c>
      <c r="D6944">
        <v>0</v>
      </c>
      <c r="E6944">
        <v>1.5999807500000001</v>
      </c>
      <c r="F6944">
        <v>1.6000206699999999</v>
      </c>
      <c r="G6944" s="1">
        <v>-95035802.5</v>
      </c>
      <c r="H6944" s="1">
        <v>-95225852.900000006</v>
      </c>
      <c r="I6944">
        <v>3341384773</v>
      </c>
      <c r="J6944">
        <v>1.60000071</v>
      </c>
      <c r="K6944" s="1">
        <v>0.200000711</v>
      </c>
      <c r="L6944" s="1">
        <v>-95130827.700000003</v>
      </c>
      <c r="M6944" s="1">
        <v>100130828</v>
      </c>
      <c r="N6944">
        <v>3341384650</v>
      </c>
      <c r="O6944">
        <v>-123</v>
      </c>
      <c r="P6944">
        <v>123</v>
      </c>
      <c r="Q6944">
        <v>35757</v>
      </c>
      <c r="R6944">
        <v>-36003</v>
      </c>
      <c r="S6944">
        <v>35880</v>
      </c>
    </row>
    <row r="6945" spans="3:19" x14ac:dyDescent="0.25">
      <c r="C6945" t="s">
        <v>0</v>
      </c>
      <c r="D6945">
        <v>0</v>
      </c>
      <c r="E6945">
        <v>1.5999807500000001</v>
      </c>
      <c r="F6945">
        <v>1.6000206699999999</v>
      </c>
      <c r="G6945" s="1">
        <v>-95035802.5</v>
      </c>
      <c r="H6945" s="1">
        <v>-95225852.900000006</v>
      </c>
      <c r="I6945">
        <v>3342477311</v>
      </c>
      <c r="J6945">
        <v>1.60000071</v>
      </c>
      <c r="K6945" s="1">
        <v>0.200000711</v>
      </c>
      <c r="L6945" s="1">
        <v>-95130827.700000003</v>
      </c>
      <c r="M6945" s="1">
        <v>100130828</v>
      </c>
      <c r="N6945">
        <v>3342477187</v>
      </c>
      <c r="O6945">
        <v>-124</v>
      </c>
      <c r="P6945">
        <v>124</v>
      </c>
      <c r="Q6945">
        <v>35770</v>
      </c>
      <c r="R6945">
        <v>-36018</v>
      </c>
      <c r="S6945">
        <v>35894</v>
      </c>
    </row>
    <row r="6946" spans="3:19" x14ac:dyDescent="0.25">
      <c r="C6946" t="s">
        <v>0</v>
      </c>
      <c r="D6946">
        <v>0</v>
      </c>
      <c r="E6946">
        <v>1.5999807500000001</v>
      </c>
      <c r="F6946">
        <v>1.6000206699999999</v>
      </c>
      <c r="G6946" s="1">
        <v>-95035802.5</v>
      </c>
      <c r="H6946" s="1">
        <v>-95225852.900000006</v>
      </c>
      <c r="I6946">
        <v>3343617260</v>
      </c>
      <c r="J6946">
        <v>1.60000071</v>
      </c>
      <c r="K6946" s="1">
        <v>0.200000711</v>
      </c>
      <c r="L6946" s="1">
        <v>-95130827.700000003</v>
      </c>
      <c r="M6946" s="1">
        <v>100130828</v>
      </c>
      <c r="N6946">
        <v>3343617134</v>
      </c>
      <c r="O6946">
        <v>-126</v>
      </c>
      <c r="P6946">
        <v>126</v>
      </c>
      <c r="Q6946">
        <v>35783</v>
      </c>
      <c r="R6946">
        <v>-36033</v>
      </c>
      <c r="S6946">
        <v>35908</v>
      </c>
    </row>
    <row r="6947" spans="3:19" x14ac:dyDescent="0.25">
      <c r="C6947" t="s">
        <v>0</v>
      </c>
      <c r="D6947">
        <v>0</v>
      </c>
      <c r="E6947">
        <v>1.5999807500000001</v>
      </c>
      <c r="F6947">
        <v>1.6000206699999999</v>
      </c>
      <c r="G6947" s="1">
        <v>-95035802.5</v>
      </c>
      <c r="H6947" s="1">
        <v>-95225852.900000006</v>
      </c>
      <c r="I6947">
        <v>3344764014</v>
      </c>
      <c r="J6947">
        <v>1.60000071</v>
      </c>
      <c r="K6947" s="1">
        <v>0.200000711</v>
      </c>
      <c r="L6947" s="1">
        <v>-95130827.700000003</v>
      </c>
      <c r="M6947" s="1">
        <v>100130828</v>
      </c>
      <c r="N6947">
        <v>3344763887</v>
      </c>
      <c r="O6947">
        <v>-127</v>
      </c>
      <c r="P6947">
        <v>127</v>
      </c>
      <c r="Q6947">
        <v>35796</v>
      </c>
      <c r="R6947">
        <v>-36049</v>
      </c>
      <c r="S6947">
        <v>35922</v>
      </c>
    </row>
    <row r="6948" spans="3:19" x14ac:dyDescent="0.25">
      <c r="C6948" t="s">
        <v>0</v>
      </c>
      <c r="D6948">
        <v>0</v>
      </c>
      <c r="E6948">
        <v>1.5999807500000001</v>
      </c>
      <c r="F6948">
        <v>1.6000206699999999</v>
      </c>
      <c r="G6948" s="1">
        <v>-95035802.5</v>
      </c>
      <c r="H6948" s="1">
        <v>-95225852.900000006</v>
      </c>
      <c r="I6948">
        <v>3345940520</v>
      </c>
      <c r="J6948">
        <v>1.60000071</v>
      </c>
      <c r="K6948" s="1">
        <v>0.200000711</v>
      </c>
      <c r="L6948" s="1">
        <v>-95130827.700000003</v>
      </c>
      <c r="M6948" s="1">
        <v>100130828</v>
      </c>
      <c r="N6948">
        <v>3345940391</v>
      </c>
      <c r="O6948">
        <v>-129</v>
      </c>
      <c r="P6948">
        <v>129</v>
      </c>
      <c r="Q6948">
        <v>35809</v>
      </c>
      <c r="R6948">
        <v>-36065</v>
      </c>
      <c r="S6948">
        <v>35937</v>
      </c>
    </row>
    <row r="6949" spans="3:19" x14ac:dyDescent="0.25">
      <c r="C6949" t="s">
        <v>0</v>
      </c>
      <c r="D6949">
        <v>0</v>
      </c>
      <c r="E6949">
        <v>1.5999807500000001</v>
      </c>
      <c r="F6949">
        <v>1.6000206699999999</v>
      </c>
      <c r="G6949" s="1">
        <v>-95035802.5</v>
      </c>
      <c r="H6949" s="1">
        <v>-95225852.900000006</v>
      </c>
      <c r="I6949">
        <v>3347077207</v>
      </c>
      <c r="J6949">
        <v>1.60000071</v>
      </c>
      <c r="K6949" s="1">
        <v>0.200000711</v>
      </c>
      <c r="L6949" s="1">
        <v>-95130827.700000003</v>
      </c>
      <c r="M6949" s="1">
        <v>100130828</v>
      </c>
      <c r="N6949">
        <v>3347077077</v>
      </c>
      <c r="O6949">
        <v>-130</v>
      </c>
      <c r="P6949">
        <v>130</v>
      </c>
      <c r="Q6949">
        <v>35822</v>
      </c>
      <c r="R6949">
        <v>-36081</v>
      </c>
      <c r="S6949">
        <v>35951</v>
      </c>
    </row>
    <row r="6950" spans="3:19" x14ac:dyDescent="0.25">
      <c r="C6950" t="s">
        <v>0</v>
      </c>
      <c r="D6950">
        <v>0</v>
      </c>
      <c r="E6950">
        <v>1.5999807500000001</v>
      </c>
      <c r="F6950">
        <v>1.6000206699999999</v>
      </c>
      <c r="G6950" s="1">
        <v>-95035802.5</v>
      </c>
      <c r="H6950" s="1">
        <v>-95225852.900000006</v>
      </c>
      <c r="I6950">
        <v>3348139185</v>
      </c>
      <c r="J6950">
        <v>1.60000071</v>
      </c>
      <c r="K6950" s="1">
        <v>0.200000711</v>
      </c>
      <c r="L6950" s="1">
        <v>-95130827.700000003</v>
      </c>
      <c r="M6950" s="1">
        <v>100130828</v>
      </c>
      <c r="N6950">
        <v>3348139053</v>
      </c>
      <c r="O6950">
        <v>-132</v>
      </c>
      <c r="P6950">
        <v>132</v>
      </c>
      <c r="Q6950">
        <v>35833</v>
      </c>
      <c r="R6950">
        <v>-36096</v>
      </c>
      <c r="S6950">
        <v>35964</v>
      </c>
    </row>
    <row r="6951" spans="3:19" x14ac:dyDescent="0.25">
      <c r="C6951" t="s">
        <v>0</v>
      </c>
      <c r="D6951">
        <v>0</v>
      </c>
      <c r="E6951">
        <v>1.5999807500000001</v>
      </c>
      <c r="F6951">
        <v>1.6000206699999999</v>
      </c>
      <c r="G6951" s="1">
        <v>-95035802.5</v>
      </c>
      <c r="H6951" s="1">
        <v>-95225852.900000006</v>
      </c>
      <c r="I6951">
        <v>3349306664</v>
      </c>
      <c r="J6951">
        <v>1.60000071</v>
      </c>
      <c r="K6951" s="1">
        <v>0.200000711</v>
      </c>
      <c r="L6951" s="1">
        <v>-95130827.700000003</v>
      </c>
      <c r="M6951" s="1">
        <v>100130828</v>
      </c>
      <c r="N6951">
        <v>3349306531</v>
      </c>
      <c r="O6951">
        <v>-133</v>
      </c>
      <c r="P6951">
        <v>133</v>
      </c>
      <c r="Q6951">
        <v>35847</v>
      </c>
      <c r="R6951">
        <v>-36112</v>
      </c>
      <c r="S6951">
        <v>35979</v>
      </c>
    </row>
    <row r="6952" spans="3:19" x14ac:dyDescent="0.25">
      <c r="C6952" t="s">
        <v>0</v>
      </c>
      <c r="D6952">
        <v>0</v>
      </c>
      <c r="E6952">
        <v>1.5999807500000001</v>
      </c>
      <c r="F6952">
        <v>1.6000206699999999</v>
      </c>
      <c r="G6952" s="1">
        <v>-95035802.5</v>
      </c>
      <c r="H6952" s="1">
        <v>-95225852.900000006</v>
      </c>
      <c r="I6952">
        <v>3350383281</v>
      </c>
      <c r="J6952">
        <v>1.60000071</v>
      </c>
      <c r="K6952" s="1">
        <v>0.200000711</v>
      </c>
      <c r="L6952" s="1">
        <v>-95130827.700000003</v>
      </c>
      <c r="M6952" s="1">
        <v>100130828</v>
      </c>
      <c r="N6952">
        <v>3350383147</v>
      </c>
      <c r="O6952">
        <v>-134</v>
      </c>
      <c r="P6952">
        <v>134</v>
      </c>
      <c r="Q6952">
        <v>35859</v>
      </c>
      <c r="R6952">
        <v>-36126</v>
      </c>
      <c r="S6952">
        <v>35992</v>
      </c>
    </row>
    <row r="6953" spans="3:19" x14ac:dyDescent="0.25">
      <c r="C6953" t="s">
        <v>0</v>
      </c>
      <c r="D6953">
        <v>0</v>
      </c>
      <c r="E6953">
        <v>1.5999807500000001</v>
      </c>
      <c r="F6953">
        <v>1.6000206699999999</v>
      </c>
      <c r="G6953" s="1">
        <v>-95035802.5</v>
      </c>
      <c r="H6953" s="1">
        <v>-95225852.900000006</v>
      </c>
      <c r="I6953">
        <v>3351573473</v>
      </c>
      <c r="J6953">
        <v>1.60000071</v>
      </c>
      <c r="K6953" s="1">
        <v>0.200000711</v>
      </c>
      <c r="L6953" s="1">
        <v>-95130827.700000003</v>
      </c>
      <c r="M6953" s="1">
        <v>100130828</v>
      </c>
      <c r="N6953">
        <v>3351573337</v>
      </c>
      <c r="O6953">
        <v>-136</v>
      </c>
      <c r="P6953">
        <v>136</v>
      </c>
      <c r="Q6953">
        <v>35872</v>
      </c>
      <c r="R6953">
        <v>-36142</v>
      </c>
      <c r="S6953">
        <v>36007</v>
      </c>
    </row>
    <row r="6954" spans="3:19" x14ac:dyDescent="0.25">
      <c r="C6954" t="s">
        <v>0</v>
      </c>
      <c r="D6954">
        <v>0</v>
      </c>
      <c r="E6954">
        <v>1.5999807500000001</v>
      </c>
      <c r="F6954">
        <v>1.6000206699999999</v>
      </c>
      <c r="G6954" s="1">
        <v>-95035802.5</v>
      </c>
      <c r="H6954" s="1">
        <v>-95225852.900000006</v>
      </c>
      <c r="I6954">
        <v>3352646451</v>
      </c>
      <c r="J6954">
        <v>1.60000071</v>
      </c>
      <c r="K6954" s="1">
        <v>0.200000711</v>
      </c>
      <c r="L6954" s="1">
        <v>-95130827.700000003</v>
      </c>
      <c r="M6954" s="1">
        <v>100130828</v>
      </c>
      <c r="N6954">
        <v>3352646315</v>
      </c>
      <c r="O6954">
        <v>-136</v>
      </c>
      <c r="P6954">
        <v>136</v>
      </c>
      <c r="Q6954">
        <v>35885</v>
      </c>
      <c r="R6954">
        <v>-36157</v>
      </c>
      <c r="S6954">
        <v>36021</v>
      </c>
    </row>
    <row r="6955" spans="3:19" x14ac:dyDescent="0.25">
      <c r="C6955" t="s">
        <v>0</v>
      </c>
      <c r="D6955">
        <v>0</v>
      </c>
      <c r="E6955">
        <v>1.5999807500000001</v>
      </c>
      <c r="F6955">
        <v>1.6000206699999999</v>
      </c>
      <c r="G6955" s="1">
        <v>-95035802.5</v>
      </c>
      <c r="H6955" s="1">
        <v>-95225852.900000006</v>
      </c>
      <c r="I6955">
        <v>3353837662</v>
      </c>
      <c r="J6955">
        <v>1.60000071</v>
      </c>
      <c r="K6955" s="1">
        <v>0.200000711</v>
      </c>
      <c r="L6955" s="1">
        <v>-95130827.700000003</v>
      </c>
      <c r="M6955" s="1">
        <v>100130828</v>
      </c>
      <c r="N6955">
        <v>3353837524</v>
      </c>
      <c r="O6955">
        <v>-138</v>
      </c>
      <c r="P6955">
        <v>138</v>
      </c>
      <c r="Q6955">
        <v>35898</v>
      </c>
      <c r="R6955">
        <v>-36173</v>
      </c>
      <c r="S6955">
        <v>36035</v>
      </c>
    </row>
    <row r="6956" spans="3:19" x14ac:dyDescent="0.25">
      <c r="C6956" t="s">
        <v>0</v>
      </c>
      <c r="D6956">
        <v>0</v>
      </c>
      <c r="E6956">
        <v>1.5999807500000001</v>
      </c>
      <c r="F6956">
        <v>1.6000206699999999</v>
      </c>
      <c r="G6956" s="1">
        <v>-95035802.5</v>
      </c>
      <c r="H6956" s="1">
        <v>-95225852.900000006</v>
      </c>
      <c r="I6956">
        <v>3354964487</v>
      </c>
      <c r="J6956">
        <v>1.60000071</v>
      </c>
      <c r="K6956" s="1">
        <v>0.200000711</v>
      </c>
      <c r="L6956" s="1">
        <v>-95130827.700000003</v>
      </c>
      <c r="M6956" s="1">
        <v>100130828</v>
      </c>
      <c r="N6956">
        <v>3354964347</v>
      </c>
      <c r="O6956">
        <v>-140</v>
      </c>
      <c r="P6956">
        <v>140</v>
      </c>
      <c r="Q6956">
        <v>35910</v>
      </c>
      <c r="R6956">
        <v>-36189</v>
      </c>
      <c r="S6956">
        <v>36049</v>
      </c>
    </row>
    <row r="6957" spans="3:19" x14ac:dyDescent="0.25">
      <c r="C6957" t="s">
        <v>0</v>
      </c>
      <c r="D6957">
        <v>0</v>
      </c>
      <c r="E6957">
        <v>1.5999807500000001</v>
      </c>
      <c r="F6957">
        <v>1.6000206699999999</v>
      </c>
      <c r="G6957" s="1">
        <v>-95035802.5</v>
      </c>
      <c r="H6957" s="1">
        <v>-95225852.900000006</v>
      </c>
      <c r="I6957">
        <v>3356150466</v>
      </c>
      <c r="J6957">
        <v>1.60000071</v>
      </c>
      <c r="K6957" s="1">
        <v>0.200000711</v>
      </c>
      <c r="L6957" s="1">
        <v>-95130827.700000003</v>
      </c>
      <c r="M6957" s="1">
        <v>100130828</v>
      </c>
      <c r="N6957">
        <v>3356150325</v>
      </c>
      <c r="O6957">
        <v>-141</v>
      </c>
      <c r="P6957">
        <v>141</v>
      </c>
      <c r="Q6957">
        <v>35924</v>
      </c>
      <c r="R6957">
        <v>-36205</v>
      </c>
      <c r="S6957">
        <v>36064</v>
      </c>
    </row>
    <row r="6958" spans="3:19" x14ac:dyDescent="0.25">
      <c r="C6958" t="s">
        <v>0</v>
      </c>
      <c r="D6958">
        <v>0</v>
      </c>
      <c r="E6958">
        <v>1.5999807500000001</v>
      </c>
      <c r="F6958">
        <v>1.6000206699999999</v>
      </c>
      <c r="G6958" s="1">
        <v>-95035802.5</v>
      </c>
      <c r="H6958" s="1">
        <v>-95225852.900000006</v>
      </c>
      <c r="I6958">
        <v>3357265486</v>
      </c>
      <c r="J6958">
        <v>1.60000071</v>
      </c>
      <c r="K6958" s="1">
        <v>0.200000711</v>
      </c>
      <c r="L6958" s="1">
        <v>-95130827.700000003</v>
      </c>
      <c r="M6958" s="1">
        <v>100130828</v>
      </c>
      <c r="N6958">
        <v>3357265344</v>
      </c>
      <c r="O6958">
        <v>-142</v>
      </c>
      <c r="P6958">
        <v>142</v>
      </c>
      <c r="Q6958">
        <v>35937</v>
      </c>
      <c r="R6958">
        <v>-36220</v>
      </c>
      <c r="S6958">
        <v>36078</v>
      </c>
    </row>
    <row r="6959" spans="3:19" x14ac:dyDescent="0.25">
      <c r="C6959" t="s">
        <v>0</v>
      </c>
      <c r="D6959">
        <v>0</v>
      </c>
      <c r="E6959">
        <v>1.5999807500000001</v>
      </c>
      <c r="F6959">
        <v>1.6000206699999999</v>
      </c>
      <c r="G6959" s="1">
        <v>-95035802.5</v>
      </c>
      <c r="H6959" s="1">
        <v>-95225852.900000006</v>
      </c>
      <c r="I6959">
        <v>3358422850</v>
      </c>
      <c r="J6959">
        <v>1.60000071</v>
      </c>
      <c r="K6959" s="1">
        <v>0.200000711</v>
      </c>
      <c r="L6959" s="1">
        <v>-95130827.700000003</v>
      </c>
      <c r="M6959" s="1">
        <v>100130828</v>
      </c>
      <c r="N6959">
        <v>3358422706</v>
      </c>
      <c r="O6959">
        <v>-144</v>
      </c>
      <c r="P6959">
        <v>144</v>
      </c>
      <c r="Q6959">
        <v>35950</v>
      </c>
      <c r="R6959">
        <v>-36236</v>
      </c>
      <c r="S6959">
        <v>36093</v>
      </c>
    </row>
    <row r="6960" spans="3:19" x14ac:dyDescent="0.25">
      <c r="C6960" t="s">
        <v>0</v>
      </c>
      <c r="D6960">
        <v>0</v>
      </c>
      <c r="E6960">
        <v>1.5999807500000001</v>
      </c>
      <c r="F6960">
        <v>1.6000206699999999</v>
      </c>
      <c r="G6960" s="1">
        <v>-95035802.5</v>
      </c>
      <c r="H6960" s="1">
        <v>-95225852.900000006</v>
      </c>
      <c r="I6960">
        <v>3359520182</v>
      </c>
      <c r="J6960">
        <v>1.60000071</v>
      </c>
      <c r="K6960" s="1">
        <v>0.200000711</v>
      </c>
      <c r="L6960" s="1">
        <v>-95130827.700000003</v>
      </c>
      <c r="M6960" s="1">
        <v>100130828</v>
      </c>
      <c r="N6960">
        <v>3359520037</v>
      </c>
      <c r="O6960">
        <v>-145</v>
      </c>
      <c r="P6960">
        <v>145</v>
      </c>
      <c r="Q6960">
        <v>35962</v>
      </c>
      <c r="R6960">
        <v>-36251</v>
      </c>
      <c r="S6960">
        <v>36106</v>
      </c>
    </row>
    <row r="6961" spans="3:19" x14ac:dyDescent="0.25">
      <c r="C6961" t="s">
        <v>0</v>
      </c>
      <c r="D6961">
        <v>0</v>
      </c>
      <c r="E6961">
        <v>1.5999807500000001</v>
      </c>
      <c r="F6961">
        <v>1.6000206699999999</v>
      </c>
      <c r="G6961" s="1">
        <v>-95035802.5</v>
      </c>
      <c r="H6961" s="1">
        <v>-95225852.900000006</v>
      </c>
      <c r="I6961">
        <v>3360516559</v>
      </c>
      <c r="J6961">
        <v>1.60000071</v>
      </c>
      <c r="K6961" s="1">
        <v>0.200000711</v>
      </c>
      <c r="L6961" s="1">
        <v>-95130827.700000003</v>
      </c>
      <c r="M6961" s="1">
        <v>100130828</v>
      </c>
      <c r="N6961">
        <v>3360516412</v>
      </c>
      <c r="O6961">
        <v>-147</v>
      </c>
      <c r="P6961">
        <v>147</v>
      </c>
      <c r="Q6961">
        <v>35973</v>
      </c>
      <c r="R6961">
        <v>-36265</v>
      </c>
      <c r="S6961">
        <v>36119</v>
      </c>
    </row>
    <row r="6962" spans="3:19" x14ac:dyDescent="0.25">
      <c r="C6962" t="s">
        <v>0</v>
      </c>
      <c r="D6962">
        <v>0</v>
      </c>
      <c r="E6962">
        <v>1.5999807500000001</v>
      </c>
      <c r="F6962">
        <v>1.6000206699999999</v>
      </c>
      <c r="G6962" s="1">
        <v>-95035802.5</v>
      </c>
      <c r="H6962" s="1">
        <v>-95225852.900000006</v>
      </c>
      <c r="I6962">
        <v>3361632408</v>
      </c>
      <c r="J6962">
        <v>1.60000071</v>
      </c>
      <c r="K6962" s="1">
        <v>0.200000711</v>
      </c>
      <c r="L6962" s="1">
        <v>-95130827.700000003</v>
      </c>
      <c r="M6962" s="1">
        <v>100130828</v>
      </c>
      <c r="N6962">
        <v>3361632260</v>
      </c>
      <c r="O6962">
        <v>-148</v>
      </c>
      <c r="P6962">
        <v>148</v>
      </c>
      <c r="Q6962">
        <v>35985</v>
      </c>
      <c r="R6962">
        <v>-36281</v>
      </c>
      <c r="S6962">
        <v>36133</v>
      </c>
    </row>
    <row r="6963" spans="3:19" x14ac:dyDescent="0.25">
      <c r="C6963" t="s">
        <v>0</v>
      </c>
      <c r="D6963">
        <v>0</v>
      </c>
      <c r="E6963">
        <v>1.5999807500000001</v>
      </c>
      <c r="F6963">
        <v>1.6000206699999999</v>
      </c>
      <c r="G6963" s="1">
        <v>-95035802.5</v>
      </c>
      <c r="H6963" s="1">
        <v>-95225852.900000006</v>
      </c>
      <c r="I6963">
        <v>3362670435</v>
      </c>
      <c r="J6963">
        <v>1.60000071</v>
      </c>
      <c r="K6963" s="1">
        <v>0.200000711</v>
      </c>
      <c r="L6963" s="1">
        <v>-95130827.700000003</v>
      </c>
      <c r="M6963" s="1">
        <v>100130828</v>
      </c>
      <c r="N6963">
        <v>3362670286</v>
      </c>
      <c r="O6963">
        <v>-149</v>
      </c>
      <c r="P6963">
        <v>149</v>
      </c>
      <c r="Q6963">
        <v>35997</v>
      </c>
      <c r="R6963">
        <v>-36295</v>
      </c>
      <c r="S6963">
        <v>36146</v>
      </c>
    </row>
    <row r="6964" spans="3:19" x14ac:dyDescent="0.25">
      <c r="C6964" t="s">
        <v>0</v>
      </c>
      <c r="D6964">
        <v>0</v>
      </c>
      <c r="E6964">
        <v>1.5999807500000001</v>
      </c>
      <c r="F6964">
        <v>1.6000206699999999</v>
      </c>
      <c r="G6964" s="1">
        <v>-95035802.5</v>
      </c>
      <c r="H6964" s="1">
        <v>-95225852.900000006</v>
      </c>
      <c r="I6964">
        <v>3363797348</v>
      </c>
      <c r="J6964">
        <v>1.60000071</v>
      </c>
      <c r="K6964" s="1">
        <v>0.200000711</v>
      </c>
      <c r="L6964" s="1">
        <v>-95130827.700000003</v>
      </c>
      <c r="M6964" s="1">
        <v>100130828</v>
      </c>
      <c r="N6964">
        <v>3363797198</v>
      </c>
      <c r="O6964">
        <v>-150</v>
      </c>
      <c r="P6964">
        <v>150</v>
      </c>
      <c r="Q6964">
        <v>36010</v>
      </c>
      <c r="R6964">
        <v>-36310</v>
      </c>
      <c r="S6964">
        <v>36160</v>
      </c>
    </row>
    <row r="6965" spans="3:19" x14ac:dyDescent="0.25">
      <c r="C6965" t="s">
        <v>0</v>
      </c>
      <c r="D6965">
        <v>0</v>
      </c>
      <c r="E6965">
        <v>1.5999807500000001</v>
      </c>
      <c r="F6965">
        <v>1.6000206699999999</v>
      </c>
      <c r="G6965" s="1">
        <v>-95035802.5</v>
      </c>
      <c r="H6965" s="1">
        <v>-95225852.900000006</v>
      </c>
      <c r="I6965">
        <v>3364864914</v>
      </c>
      <c r="J6965">
        <v>1.60000071</v>
      </c>
      <c r="K6965" s="1">
        <v>0.200000711</v>
      </c>
      <c r="L6965" s="1">
        <v>-95130827.700000003</v>
      </c>
      <c r="M6965" s="1">
        <v>100130828</v>
      </c>
      <c r="N6965">
        <v>3364864762</v>
      </c>
      <c r="O6965">
        <v>-152</v>
      </c>
      <c r="P6965">
        <v>152</v>
      </c>
      <c r="Q6965">
        <v>36022</v>
      </c>
      <c r="R6965">
        <v>-36325</v>
      </c>
      <c r="S6965">
        <v>36173</v>
      </c>
    </row>
    <row r="6966" spans="3:19" x14ac:dyDescent="0.25">
      <c r="C6966" t="s">
        <v>0</v>
      </c>
      <c r="D6966">
        <v>0</v>
      </c>
      <c r="E6966">
        <v>1.5999807500000001</v>
      </c>
      <c r="F6966">
        <v>1.6000206699999999</v>
      </c>
      <c r="G6966" s="1">
        <v>-95035802.5</v>
      </c>
      <c r="H6966" s="1">
        <v>-95225852.900000006</v>
      </c>
      <c r="I6966">
        <v>3366022007</v>
      </c>
      <c r="J6966">
        <v>1.60000071</v>
      </c>
      <c r="K6966" s="1">
        <v>0.200000711</v>
      </c>
      <c r="L6966" s="1">
        <v>-95130827.700000003</v>
      </c>
      <c r="M6966" s="1">
        <v>100130828</v>
      </c>
      <c r="N6966">
        <v>3366021854</v>
      </c>
      <c r="O6966">
        <v>-153</v>
      </c>
      <c r="P6966">
        <v>153</v>
      </c>
      <c r="Q6966">
        <v>36035</v>
      </c>
      <c r="R6966">
        <v>-36341</v>
      </c>
      <c r="S6966">
        <v>36188</v>
      </c>
    </row>
    <row r="6967" spans="3:19" x14ac:dyDescent="0.25">
      <c r="C6967" t="s">
        <v>0</v>
      </c>
      <c r="D6967">
        <v>0</v>
      </c>
      <c r="E6967">
        <v>1.5999807500000001</v>
      </c>
      <c r="F6967">
        <v>1.6000206699999999</v>
      </c>
      <c r="G6967" s="1">
        <v>-95035802.5</v>
      </c>
      <c r="H6967" s="1">
        <v>-95225852.900000006</v>
      </c>
      <c r="I6967">
        <v>3367058038</v>
      </c>
      <c r="J6967">
        <v>1.60000071</v>
      </c>
      <c r="K6967" s="1">
        <v>0.200000711</v>
      </c>
      <c r="L6967" s="1">
        <v>-95130827.700000003</v>
      </c>
      <c r="M6967" s="1">
        <v>100130828</v>
      </c>
      <c r="N6967">
        <v>3367057884</v>
      </c>
      <c r="O6967">
        <v>-154</v>
      </c>
      <c r="P6967">
        <v>154</v>
      </c>
      <c r="Q6967">
        <v>36047</v>
      </c>
      <c r="R6967">
        <v>-36354</v>
      </c>
      <c r="S6967">
        <v>36200</v>
      </c>
    </row>
    <row r="6968" spans="3:19" x14ac:dyDescent="0.25">
      <c r="C6968" t="s">
        <v>0</v>
      </c>
      <c r="D6968">
        <v>0</v>
      </c>
      <c r="E6968">
        <v>1.5999807500000001</v>
      </c>
      <c r="F6968">
        <v>1.6000206699999999</v>
      </c>
      <c r="G6968" s="1">
        <v>-95035802.5</v>
      </c>
      <c r="H6968" s="1">
        <v>-95225852.900000006</v>
      </c>
      <c r="I6968">
        <v>3368206693</v>
      </c>
      <c r="J6968">
        <v>1.60000071</v>
      </c>
      <c r="K6968" s="1">
        <v>0.200000711</v>
      </c>
      <c r="L6968" s="1">
        <v>-95130827.700000003</v>
      </c>
      <c r="M6968" s="1">
        <v>100130828</v>
      </c>
      <c r="N6968">
        <v>3368206538</v>
      </c>
      <c r="O6968">
        <v>-155</v>
      </c>
      <c r="P6968">
        <v>155</v>
      </c>
      <c r="Q6968">
        <v>36060</v>
      </c>
      <c r="R6968">
        <v>-36370</v>
      </c>
      <c r="S6968">
        <v>36215</v>
      </c>
    </row>
    <row r="6969" spans="3:19" x14ac:dyDescent="0.25">
      <c r="C6969" t="s">
        <v>0</v>
      </c>
      <c r="D6969">
        <v>0</v>
      </c>
      <c r="E6969">
        <v>1.5999807500000001</v>
      </c>
      <c r="F6969">
        <v>1.6000206699999999</v>
      </c>
      <c r="G6969" s="1">
        <v>-95035802.5</v>
      </c>
      <c r="H6969" s="1">
        <v>-95225852.900000006</v>
      </c>
      <c r="I6969">
        <v>3369207497</v>
      </c>
      <c r="J6969">
        <v>1.60000071</v>
      </c>
      <c r="K6969" s="1">
        <v>0.200000711</v>
      </c>
      <c r="L6969" s="1">
        <v>-95130827.700000003</v>
      </c>
      <c r="M6969" s="1">
        <v>100130828</v>
      </c>
      <c r="N6969">
        <v>3369207340</v>
      </c>
      <c r="O6969">
        <v>-157</v>
      </c>
      <c r="P6969">
        <v>157</v>
      </c>
      <c r="Q6969">
        <v>36071</v>
      </c>
      <c r="R6969">
        <v>-36384</v>
      </c>
      <c r="S6969">
        <v>36227</v>
      </c>
    </row>
    <row r="6970" spans="3:19" x14ac:dyDescent="0.25">
      <c r="C6970" t="s">
        <v>0</v>
      </c>
      <c r="D6970">
        <v>0</v>
      </c>
      <c r="E6970">
        <v>1.5999807500000001</v>
      </c>
      <c r="F6970">
        <v>1.6000206699999999</v>
      </c>
      <c r="G6970" s="1">
        <v>-95035802.5</v>
      </c>
      <c r="H6970" s="1">
        <v>-95225852.900000006</v>
      </c>
      <c r="I6970">
        <v>3370321958</v>
      </c>
      <c r="J6970">
        <v>1.60000071</v>
      </c>
      <c r="K6970" s="1">
        <v>0.200000711</v>
      </c>
      <c r="L6970" s="1">
        <v>-95130827.700000003</v>
      </c>
      <c r="M6970" s="1">
        <v>100130828</v>
      </c>
      <c r="N6970">
        <v>3370321800</v>
      </c>
      <c r="O6970">
        <v>-158</v>
      </c>
      <c r="P6970">
        <v>158</v>
      </c>
      <c r="Q6970">
        <v>36084</v>
      </c>
      <c r="R6970">
        <v>-36399</v>
      </c>
      <c r="S6970">
        <v>36241</v>
      </c>
    </row>
    <row r="6971" spans="3:19" x14ac:dyDescent="0.25">
      <c r="C6971" t="s">
        <v>0</v>
      </c>
      <c r="D6971">
        <v>0</v>
      </c>
      <c r="E6971">
        <v>1.5999807500000001</v>
      </c>
      <c r="F6971">
        <v>1.6000206699999999</v>
      </c>
      <c r="G6971" s="1">
        <v>-95035802.5</v>
      </c>
      <c r="H6971" s="1">
        <v>-95225852.900000006</v>
      </c>
      <c r="I6971">
        <v>3371461089</v>
      </c>
      <c r="J6971">
        <v>1.60000071</v>
      </c>
      <c r="K6971" s="1">
        <v>0.200000711</v>
      </c>
      <c r="L6971" s="1">
        <v>-95130827.700000003</v>
      </c>
      <c r="M6971" s="1">
        <v>100130828</v>
      </c>
      <c r="N6971">
        <v>3371460929</v>
      </c>
      <c r="O6971">
        <v>-160</v>
      </c>
      <c r="P6971">
        <v>160</v>
      </c>
      <c r="Q6971">
        <v>36096</v>
      </c>
      <c r="R6971">
        <v>-36415</v>
      </c>
      <c r="S6971">
        <v>36255</v>
      </c>
    </row>
    <row r="6972" spans="3:19" x14ac:dyDescent="0.25">
      <c r="C6972" t="s">
        <v>0</v>
      </c>
      <c r="D6972">
        <v>0</v>
      </c>
      <c r="E6972">
        <v>1.5999807500000001</v>
      </c>
      <c r="F6972">
        <v>1.6000206699999999</v>
      </c>
      <c r="G6972" s="1">
        <v>-95035802.5</v>
      </c>
      <c r="H6972" s="1">
        <v>-95225852.900000006</v>
      </c>
      <c r="I6972">
        <v>3372596455</v>
      </c>
      <c r="J6972">
        <v>1.60000071</v>
      </c>
      <c r="K6972" s="1">
        <v>0.200000711</v>
      </c>
      <c r="L6972" s="1">
        <v>-95130827.700000003</v>
      </c>
      <c r="M6972" s="1">
        <v>100130828</v>
      </c>
      <c r="N6972">
        <v>3372596294</v>
      </c>
      <c r="O6972">
        <v>-161</v>
      </c>
      <c r="P6972">
        <v>161</v>
      </c>
      <c r="Q6972">
        <v>36109</v>
      </c>
      <c r="R6972">
        <v>-36430</v>
      </c>
      <c r="S6972">
        <v>36269</v>
      </c>
    </row>
    <row r="6973" spans="3:19" x14ac:dyDescent="0.25">
      <c r="C6973" t="s">
        <v>0</v>
      </c>
      <c r="D6973">
        <v>0</v>
      </c>
      <c r="E6973">
        <v>1.5999807500000001</v>
      </c>
      <c r="F6973">
        <v>1.6000206699999999</v>
      </c>
      <c r="G6973" s="1">
        <v>-95035802.5</v>
      </c>
      <c r="H6973" s="1">
        <v>-95225852.900000006</v>
      </c>
      <c r="I6973">
        <v>3373649763</v>
      </c>
      <c r="J6973">
        <v>1.60000071</v>
      </c>
      <c r="K6973" s="1">
        <v>0.200000711</v>
      </c>
      <c r="L6973" s="1">
        <v>-95130827.700000003</v>
      </c>
      <c r="M6973" s="1">
        <v>100130828</v>
      </c>
      <c r="N6973">
        <v>3373649601</v>
      </c>
      <c r="O6973">
        <v>-162</v>
      </c>
      <c r="P6973">
        <v>162</v>
      </c>
      <c r="Q6973">
        <v>36121</v>
      </c>
      <c r="R6973">
        <v>-36445</v>
      </c>
      <c r="S6973">
        <v>36283</v>
      </c>
    </row>
    <row r="6974" spans="3:19" x14ac:dyDescent="0.25">
      <c r="C6974" t="s">
        <v>0</v>
      </c>
      <c r="D6974">
        <v>0</v>
      </c>
      <c r="E6974">
        <v>1.5999807500000001</v>
      </c>
      <c r="F6974">
        <v>1.6000206699999999</v>
      </c>
      <c r="G6974" s="1">
        <v>-95035802.5</v>
      </c>
      <c r="H6974" s="1">
        <v>-95225852.900000006</v>
      </c>
      <c r="I6974">
        <v>3374822647</v>
      </c>
      <c r="J6974">
        <v>1.60000071</v>
      </c>
      <c r="K6974" s="1">
        <v>0.200000711</v>
      </c>
      <c r="L6974" s="1">
        <v>-95130827.700000003</v>
      </c>
      <c r="M6974" s="1">
        <v>100130828</v>
      </c>
      <c r="N6974">
        <v>3374822483</v>
      </c>
      <c r="O6974">
        <v>-164</v>
      </c>
      <c r="P6974">
        <v>164</v>
      </c>
      <c r="Q6974">
        <v>36134</v>
      </c>
      <c r="R6974">
        <v>-36461</v>
      </c>
      <c r="S6974">
        <v>36297</v>
      </c>
    </row>
    <row r="6975" spans="3:19" x14ac:dyDescent="0.25">
      <c r="C6975" t="s">
        <v>0</v>
      </c>
      <c r="D6975">
        <v>0</v>
      </c>
      <c r="E6975">
        <v>1.5999807500000001</v>
      </c>
      <c r="F6975">
        <v>1.6000206699999999</v>
      </c>
      <c r="G6975" s="1">
        <v>-95035802.5</v>
      </c>
      <c r="H6975" s="1">
        <v>-95225852.900000006</v>
      </c>
      <c r="I6975">
        <v>3375985531</v>
      </c>
      <c r="J6975">
        <v>1.60000071</v>
      </c>
      <c r="K6975" s="1">
        <v>0.200000711</v>
      </c>
      <c r="L6975" s="1">
        <v>-95130827.700000003</v>
      </c>
      <c r="M6975" s="1">
        <v>100130828</v>
      </c>
      <c r="N6975">
        <v>3375985366</v>
      </c>
      <c r="O6975">
        <v>-165</v>
      </c>
      <c r="P6975">
        <v>165</v>
      </c>
      <c r="Q6975">
        <v>36147</v>
      </c>
      <c r="R6975">
        <v>-36476</v>
      </c>
      <c r="S6975">
        <v>36311</v>
      </c>
    </row>
    <row r="6976" spans="3:19" x14ac:dyDescent="0.25">
      <c r="C6976" t="s">
        <v>0</v>
      </c>
      <c r="D6976">
        <v>0</v>
      </c>
      <c r="E6976">
        <v>1.5999807500000001</v>
      </c>
      <c r="F6976">
        <v>1.6000206699999999</v>
      </c>
      <c r="G6976" s="1">
        <v>-95035802.5</v>
      </c>
      <c r="H6976" s="1">
        <v>-95225852.900000006</v>
      </c>
      <c r="I6976">
        <v>3376991208</v>
      </c>
      <c r="J6976">
        <v>1.60000071</v>
      </c>
      <c r="K6976" s="1">
        <v>0.200000711</v>
      </c>
      <c r="L6976" s="1">
        <v>-95130827.700000003</v>
      </c>
      <c r="M6976" s="1">
        <v>100130828</v>
      </c>
      <c r="N6976">
        <v>3376991042</v>
      </c>
      <c r="O6976">
        <v>-166</v>
      </c>
      <c r="P6976">
        <v>166</v>
      </c>
      <c r="Q6976">
        <v>36159</v>
      </c>
      <c r="R6976">
        <v>-36490</v>
      </c>
      <c r="S6976">
        <v>36324</v>
      </c>
    </row>
    <row r="6977" spans="3:19" x14ac:dyDescent="0.25">
      <c r="C6977" t="s">
        <v>0</v>
      </c>
      <c r="D6977">
        <v>0</v>
      </c>
      <c r="E6977">
        <v>1.5999807500000001</v>
      </c>
      <c r="F6977">
        <v>1.6000206699999999</v>
      </c>
      <c r="G6977" s="1">
        <v>-95035802.5</v>
      </c>
      <c r="H6977" s="1">
        <v>-95225852.900000006</v>
      </c>
      <c r="I6977">
        <v>3378165146</v>
      </c>
      <c r="J6977">
        <v>1.60000071</v>
      </c>
      <c r="K6977" s="1">
        <v>0.200000711</v>
      </c>
      <c r="L6977" s="1">
        <v>-95130827.700000003</v>
      </c>
      <c r="M6977" s="1">
        <v>100130828</v>
      </c>
      <c r="N6977">
        <v>3378164979</v>
      </c>
      <c r="O6977">
        <v>-167</v>
      </c>
      <c r="P6977">
        <v>167</v>
      </c>
      <c r="Q6977">
        <v>36173</v>
      </c>
      <c r="R6977">
        <v>-36505</v>
      </c>
      <c r="S6977">
        <v>36339</v>
      </c>
    </row>
    <row r="6978" spans="3:19" x14ac:dyDescent="0.25">
      <c r="C6978" t="s">
        <v>0</v>
      </c>
      <c r="D6978">
        <v>0</v>
      </c>
      <c r="E6978">
        <v>1.5999807500000001</v>
      </c>
      <c r="F6978">
        <v>1.6000206699999999</v>
      </c>
      <c r="G6978" s="1">
        <v>-95035802.5</v>
      </c>
      <c r="H6978" s="1">
        <v>-95225852.900000006</v>
      </c>
      <c r="I6978">
        <v>3379337265</v>
      </c>
      <c r="J6978">
        <v>1.60000071</v>
      </c>
      <c r="K6978" s="1">
        <v>0.200000711</v>
      </c>
      <c r="L6978" s="1">
        <v>-95130827.700000003</v>
      </c>
      <c r="M6978" s="1">
        <v>100130828</v>
      </c>
      <c r="N6978">
        <v>3379337096</v>
      </c>
      <c r="O6978">
        <v>-169</v>
      </c>
      <c r="P6978">
        <v>169</v>
      </c>
      <c r="Q6978">
        <v>36186</v>
      </c>
      <c r="R6978">
        <v>-36522</v>
      </c>
      <c r="S6978">
        <v>36354</v>
      </c>
    </row>
    <row r="6979" spans="3:19" x14ac:dyDescent="0.25">
      <c r="C6979" t="s">
        <v>0</v>
      </c>
      <c r="D6979">
        <v>0</v>
      </c>
      <c r="E6979">
        <v>1.5999807500000001</v>
      </c>
      <c r="F6979">
        <v>1.6000206699999999</v>
      </c>
      <c r="G6979" s="1">
        <v>-95035802.5</v>
      </c>
      <c r="H6979" s="1">
        <v>-95225852.900000006</v>
      </c>
      <c r="I6979">
        <v>3380428105</v>
      </c>
      <c r="J6979">
        <v>1.60000071</v>
      </c>
      <c r="K6979" s="1">
        <v>0.200000711</v>
      </c>
      <c r="L6979" s="1">
        <v>-95130827.700000003</v>
      </c>
      <c r="M6979" s="1">
        <v>100130828</v>
      </c>
      <c r="N6979">
        <v>3380427935</v>
      </c>
      <c r="O6979">
        <v>-170</v>
      </c>
      <c r="P6979">
        <v>170</v>
      </c>
      <c r="Q6979">
        <v>36198</v>
      </c>
      <c r="R6979">
        <v>-36537</v>
      </c>
      <c r="S6979">
        <v>36367</v>
      </c>
    </row>
    <row r="6980" spans="3:19" x14ac:dyDescent="0.25">
      <c r="C6980" t="s">
        <v>0</v>
      </c>
      <c r="D6980">
        <v>0</v>
      </c>
      <c r="E6980">
        <v>1.5999807500000001</v>
      </c>
      <c r="F6980">
        <v>1.6000206699999999</v>
      </c>
      <c r="G6980" s="1">
        <v>-95035802.5</v>
      </c>
      <c r="H6980" s="1">
        <v>-95225852.900000006</v>
      </c>
      <c r="I6980">
        <v>3381468028</v>
      </c>
      <c r="J6980">
        <v>1.60000071</v>
      </c>
      <c r="K6980" s="1">
        <v>0.200000711</v>
      </c>
      <c r="L6980" s="1">
        <v>-95130827.700000003</v>
      </c>
      <c r="M6980" s="1">
        <v>100130828</v>
      </c>
      <c r="N6980">
        <v>3381467857</v>
      </c>
      <c r="O6980">
        <v>-171</v>
      </c>
      <c r="P6980">
        <v>171</v>
      </c>
      <c r="Q6980">
        <v>36210</v>
      </c>
      <c r="R6980">
        <v>-36551</v>
      </c>
      <c r="S6980">
        <v>36380</v>
      </c>
    </row>
    <row r="6981" spans="3:19" x14ac:dyDescent="0.25">
      <c r="C6981" t="s">
        <v>0</v>
      </c>
      <c r="D6981">
        <v>0</v>
      </c>
      <c r="E6981">
        <v>1.5999807500000001</v>
      </c>
      <c r="F6981">
        <v>1.6000206699999999</v>
      </c>
      <c r="G6981" s="1">
        <v>-95035802.5</v>
      </c>
      <c r="H6981" s="1">
        <v>-95225852.900000006</v>
      </c>
      <c r="I6981">
        <v>3382579135</v>
      </c>
      <c r="J6981">
        <v>1.60000071</v>
      </c>
      <c r="K6981" s="1">
        <v>0.200000711</v>
      </c>
      <c r="L6981" s="1">
        <v>-95130827.700000003</v>
      </c>
      <c r="M6981" s="1">
        <v>100130828</v>
      </c>
      <c r="N6981">
        <v>3382578963</v>
      </c>
      <c r="O6981">
        <v>-172</v>
      </c>
      <c r="P6981">
        <v>172</v>
      </c>
      <c r="Q6981">
        <v>36223</v>
      </c>
      <c r="R6981">
        <v>-36566</v>
      </c>
      <c r="S6981">
        <v>36394</v>
      </c>
    </row>
    <row r="6982" spans="3:19" x14ac:dyDescent="0.25">
      <c r="C6982" t="s">
        <v>0</v>
      </c>
      <c r="D6982">
        <v>0</v>
      </c>
      <c r="E6982">
        <v>1.5999807500000001</v>
      </c>
      <c r="F6982">
        <v>1.6000206699999999</v>
      </c>
      <c r="G6982" s="1">
        <v>-95035802.5</v>
      </c>
      <c r="H6982" s="1">
        <v>-95225852.900000006</v>
      </c>
      <c r="I6982">
        <v>3383625771</v>
      </c>
      <c r="J6982">
        <v>1.60000071</v>
      </c>
      <c r="K6982" s="1">
        <v>0.200000711</v>
      </c>
      <c r="L6982" s="1">
        <v>-95130827.700000003</v>
      </c>
      <c r="M6982" s="1">
        <v>100130828</v>
      </c>
      <c r="N6982">
        <v>3383625598</v>
      </c>
      <c r="O6982">
        <v>-173</v>
      </c>
      <c r="P6982">
        <v>173</v>
      </c>
      <c r="Q6982">
        <v>36234</v>
      </c>
      <c r="R6982">
        <v>-36580</v>
      </c>
      <c r="S6982">
        <v>36407</v>
      </c>
    </row>
    <row r="6983" spans="3:19" x14ac:dyDescent="0.25">
      <c r="C6983" t="s">
        <v>0</v>
      </c>
      <c r="D6983">
        <v>0</v>
      </c>
      <c r="E6983">
        <v>1.5999807500000001</v>
      </c>
      <c r="F6983">
        <v>1.6000206699999999</v>
      </c>
      <c r="G6983" s="1">
        <v>-95035802.5</v>
      </c>
      <c r="H6983" s="1">
        <v>-95225852.900000006</v>
      </c>
      <c r="I6983">
        <v>3384730212</v>
      </c>
      <c r="J6983">
        <v>1.60000071</v>
      </c>
      <c r="K6983" s="1">
        <v>0.200000711</v>
      </c>
      <c r="L6983" s="1">
        <v>-95130827.700000003</v>
      </c>
      <c r="M6983" s="1">
        <v>100130828</v>
      </c>
      <c r="N6983">
        <v>3384730037</v>
      </c>
      <c r="O6983">
        <v>-175</v>
      </c>
      <c r="P6983">
        <v>175</v>
      </c>
      <c r="Q6983">
        <v>36247</v>
      </c>
      <c r="R6983">
        <v>-36595</v>
      </c>
      <c r="S6983">
        <v>36421</v>
      </c>
    </row>
    <row r="6984" spans="3:19" x14ac:dyDescent="0.25">
      <c r="C6984" t="s">
        <v>0</v>
      </c>
      <c r="D6984">
        <v>0</v>
      </c>
      <c r="E6984">
        <v>1.5999807500000001</v>
      </c>
      <c r="F6984">
        <v>1.6000206699999999</v>
      </c>
      <c r="G6984" s="1">
        <v>-95035802.5</v>
      </c>
      <c r="H6984" s="1">
        <v>-95225852.900000006</v>
      </c>
      <c r="I6984">
        <v>3385751401</v>
      </c>
      <c r="J6984">
        <v>1.60000071</v>
      </c>
      <c r="K6984" s="1">
        <v>0.200000711</v>
      </c>
      <c r="L6984" s="1">
        <v>-95130827.700000003</v>
      </c>
      <c r="M6984" s="1">
        <v>100130828</v>
      </c>
      <c r="N6984">
        <v>3385751225</v>
      </c>
      <c r="O6984">
        <v>-176</v>
      </c>
      <c r="P6984">
        <v>176</v>
      </c>
      <c r="Q6984">
        <v>36259</v>
      </c>
      <c r="R6984">
        <v>-36609</v>
      </c>
      <c r="S6984">
        <v>36434</v>
      </c>
    </row>
    <row r="6985" spans="3:19" x14ac:dyDescent="0.25">
      <c r="C6985" t="s">
        <v>0</v>
      </c>
      <c r="D6985">
        <v>0</v>
      </c>
      <c r="E6985">
        <v>1.5999807500000001</v>
      </c>
      <c r="F6985">
        <v>1.6000206699999999</v>
      </c>
      <c r="G6985" s="1">
        <v>-95035802.5</v>
      </c>
      <c r="H6985" s="1">
        <v>-95225852.900000006</v>
      </c>
      <c r="I6985">
        <v>3386763878</v>
      </c>
      <c r="J6985">
        <v>1.60000071</v>
      </c>
      <c r="K6985" s="1">
        <v>0.200000711</v>
      </c>
      <c r="L6985" s="1">
        <v>-95130827.700000003</v>
      </c>
      <c r="M6985" s="1">
        <v>100130828</v>
      </c>
      <c r="N6985">
        <v>3386763701</v>
      </c>
      <c r="O6985">
        <v>-177</v>
      </c>
      <c r="P6985">
        <v>177</v>
      </c>
      <c r="Q6985">
        <v>36270</v>
      </c>
      <c r="R6985">
        <v>-36623</v>
      </c>
      <c r="S6985">
        <v>36446</v>
      </c>
    </row>
    <row r="6986" spans="3:19" x14ac:dyDescent="0.25">
      <c r="C6986" t="s">
        <v>0</v>
      </c>
      <c r="D6986">
        <v>0</v>
      </c>
      <c r="E6986">
        <v>1.5999807500000001</v>
      </c>
      <c r="F6986">
        <v>1.6000206699999999</v>
      </c>
      <c r="G6986" s="1">
        <v>-95035802.5</v>
      </c>
      <c r="H6986" s="1">
        <v>-95225852.900000006</v>
      </c>
      <c r="I6986">
        <v>3387807818</v>
      </c>
      <c r="J6986">
        <v>1.60000071</v>
      </c>
      <c r="K6986" s="1">
        <v>0.200000711</v>
      </c>
      <c r="L6986" s="1">
        <v>-95130827.700000003</v>
      </c>
      <c r="M6986" s="1">
        <v>100130828</v>
      </c>
      <c r="N6986">
        <v>3387807640</v>
      </c>
      <c r="O6986">
        <v>-178</v>
      </c>
      <c r="P6986">
        <v>178</v>
      </c>
      <c r="Q6986">
        <v>36282</v>
      </c>
      <c r="R6986">
        <v>-36637</v>
      </c>
      <c r="S6986">
        <v>36459</v>
      </c>
    </row>
    <row r="6987" spans="3:19" x14ac:dyDescent="0.25">
      <c r="C6987" t="s">
        <v>0</v>
      </c>
      <c r="D6987">
        <v>0</v>
      </c>
      <c r="E6987">
        <v>1.5999807500000001</v>
      </c>
      <c r="F6987">
        <v>1.6000206699999999</v>
      </c>
      <c r="G6987" s="1">
        <v>-95035802.5</v>
      </c>
      <c r="H6987" s="1">
        <v>-95225852.900000006</v>
      </c>
      <c r="I6987">
        <v>3388983877</v>
      </c>
      <c r="J6987">
        <v>1.60000071</v>
      </c>
      <c r="K6987" s="1">
        <v>0.200000711</v>
      </c>
      <c r="L6987" s="1">
        <v>-95130827.700000003</v>
      </c>
      <c r="M6987" s="1">
        <v>100130828</v>
      </c>
      <c r="N6987">
        <v>3388983698</v>
      </c>
      <c r="O6987">
        <v>-179</v>
      </c>
      <c r="P6987">
        <v>179</v>
      </c>
      <c r="Q6987">
        <v>36295</v>
      </c>
      <c r="R6987">
        <v>-36653</v>
      </c>
      <c r="S6987">
        <v>36474</v>
      </c>
    </row>
    <row r="6988" spans="3:19" x14ac:dyDescent="0.25">
      <c r="C6988" t="s">
        <v>0</v>
      </c>
      <c r="D6988">
        <v>0</v>
      </c>
      <c r="E6988">
        <v>1.5999807500000001</v>
      </c>
      <c r="F6988">
        <v>1.6000206699999999</v>
      </c>
      <c r="G6988" s="1">
        <v>-95035802.5</v>
      </c>
      <c r="H6988" s="1">
        <v>-95225852.900000006</v>
      </c>
      <c r="I6988">
        <v>3390184855</v>
      </c>
      <c r="J6988">
        <v>1.60000071</v>
      </c>
      <c r="K6988" s="1">
        <v>0.200000711</v>
      </c>
      <c r="L6988" s="1">
        <v>-95130827.700000003</v>
      </c>
      <c r="M6988" s="1">
        <v>100130828</v>
      </c>
      <c r="N6988">
        <v>3390184675</v>
      </c>
      <c r="O6988">
        <v>-180</v>
      </c>
      <c r="P6988">
        <v>180</v>
      </c>
      <c r="Q6988">
        <v>36309</v>
      </c>
      <c r="R6988">
        <v>-36669</v>
      </c>
      <c r="S6988">
        <v>36489</v>
      </c>
    </row>
    <row r="6989" spans="3:19" x14ac:dyDescent="0.25">
      <c r="C6989" t="s">
        <v>0</v>
      </c>
      <c r="D6989">
        <v>0</v>
      </c>
      <c r="E6989">
        <v>1.5999807500000001</v>
      </c>
      <c r="F6989">
        <v>1.6000206699999999</v>
      </c>
      <c r="G6989" s="1">
        <v>-95035802.5</v>
      </c>
      <c r="H6989" s="1">
        <v>-95225852.900000006</v>
      </c>
      <c r="I6989">
        <v>3391286306</v>
      </c>
      <c r="J6989">
        <v>1.60000071</v>
      </c>
      <c r="K6989" s="1">
        <v>0.200000711</v>
      </c>
      <c r="L6989" s="1">
        <v>-95130827.700000003</v>
      </c>
      <c r="M6989" s="1">
        <v>100130828</v>
      </c>
      <c r="N6989">
        <v>3391286125</v>
      </c>
      <c r="O6989">
        <v>-181</v>
      </c>
      <c r="P6989">
        <v>181</v>
      </c>
      <c r="Q6989">
        <v>36322</v>
      </c>
      <c r="R6989">
        <v>-36684</v>
      </c>
      <c r="S6989">
        <v>36503</v>
      </c>
    </row>
    <row r="6990" spans="3:19" x14ac:dyDescent="0.25">
      <c r="C6990" t="s">
        <v>0</v>
      </c>
      <c r="D6990">
        <v>0</v>
      </c>
      <c r="E6990">
        <v>1.5999807500000001</v>
      </c>
      <c r="F6990">
        <v>1.6000206699999999</v>
      </c>
      <c r="G6990" s="1">
        <v>-95035802.5</v>
      </c>
      <c r="H6990" s="1">
        <v>-95225852.900000006</v>
      </c>
      <c r="I6990">
        <v>3392417467</v>
      </c>
      <c r="J6990">
        <v>1.60000071</v>
      </c>
      <c r="K6990" s="1">
        <v>0.200000711</v>
      </c>
      <c r="L6990" s="1">
        <v>-95130827.700000003</v>
      </c>
      <c r="M6990" s="1">
        <v>100130828</v>
      </c>
      <c r="N6990">
        <v>3392417284</v>
      </c>
      <c r="O6990">
        <v>-183</v>
      </c>
      <c r="P6990">
        <v>183</v>
      </c>
      <c r="Q6990">
        <v>36335</v>
      </c>
      <c r="R6990">
        <v>-36699</v>
      </c>
      <c r="S6990">
        <v>36517</v>
      </c>
    </row>
    <row r="6991" spans="3:19" x14ac:dyDescent="0.25">
      <c r="C6991" t="s">
        <v>0</v>
      </c>
      <c r="D6991">
        <v>0</v>
      </c>
      <c r="E6991">
        <v>1.5999807500000001</v>
      </c>
      <c r="F6991">
        <v>1.6000206699999999</v>
      </c>
      <c r="G6991" s="1">
        <v>-95035802.5</v>
      </c>
      <c r="H6991" s="1">
        <v>-95225852.900000006</v>
      </c>
      <c r="I6991">
        <v>3393434621</v>
      </c>
      <c r="J6991">
        <v>1.60000071</v>
      </c>
      <c r="K6991" s="1">
        <v>0.200000711</v>
      </c>
      <c r="L6991" s="1">
        <v>-95130827.700000003</v>
      </c>
      <c r="M6991" s="1">
        <v>100130828</v>
      </c>
      <c r="N6991">
        <v>3393434437</v>
      </c>
      <c r="O6991">
        <v>-184</v>
      </c>
      <c r="P6991">
        <v>184</v>
      </c>
      <c r="Q6991">
        <v>36346</v>
      </c>
      <c r="R6991">
        <v>-36713</v>
      </c>
      <c r="S6991">
        <v>36529</v>
      </c>
    </row>
    <row r="6992" spans="3:19" x14ac:dyDescent="0.25">
      <c r="C6992" t="s">
        <v>0</v>
      </c>
      <c r="D6992">
        <v>0</v>
      </c>
      <c r="E6992">
        <v>1.5999807500000001</v>
      </c>
      <c r="F6992">
        <v>1.6000206699999999</v>
      </c>
      <c r="G6992" s="1">
        <v>-95035802.5</v>
      </c>
      <c r="H6992" s="1">
        <v>-95225852.900000006</v>
      </c>
      <c r="I6992">
        <v>3394562906</v>
      </c>
      <c r="J6992">
        <v>1.60000071</v>
      </c>
      <c r="K6992" s="1">
        <v>0.200000711</v>
      </c>
      <c r="L6992" s="1">
        <v>-95130827.700000003</v>
      </c>
      <c r="M6992" s="1">
        <v>100130828</v>
      </c>
      <c r="N6992">
        <v>3394562720</v>
      </c>
      <c r="O6992">
        <v>-186</v>
      </c>
      <c r="P6992">
        <v>186</v>
      </c>
      <c r="Q6992">
        <v>36358</v>
      </c>
      <c r="R6992">
        <v>-36729</v>
      </c>
      <c r="S6992">
        <v>36543</v>
      </c>
    </row>
    <row r="6993" spans="3:19" x14ac:dyDescent="0.25">
      <c r="C6993" t="s">
        <v>0</v>
      </c>
      <c r="D6993">
        <v>0</v>
      </c>
      <c r="E6993">
        <v>1.5999807500000001</v>
      </c>
      <c r="F6993">
        <v>1.6000206699999999</v>
      </c>
      <c r="G6993" s="1">
        <v>-95035802.5</v>
      </c>
      <c r="H6993" s="1">
        <v>-95225852.900000006</v>
      </c>
      <c r="I6993">
        <v>3395738950</v>
      </c>
      <c r="J6993">
        <v>1.60000071</v>
      </c>
      <c r="K6993" s="1">
        <v>0.200000711</v>
      </c>
      <c r="L6993" s="1">
        <v>-95130827.700000003</v>
      </c>
      <c r="M6993" s="1">
        <v>100130828</v>
      </c>
      <c r="N6993">
        <v>3395738763</v>
      </c>
      <c r="O6993">
        <v>-187</v>
      </c>
      <c r="P6993">
        <v>187</v>
      </c>
      <c r="Q6993">
        <v>36372</v>
      </c>
      <c r="R6993">
        <v>-36745</v>
      </c>
      <c r="S6993">
        <v>36558</v>
      </c>
    </row>
    <row r="6994" spans="3:19" x14ac:dyDescent="0.25">
      <c r="C6994" t="s">
        <v>0</v>
      </c>
      <c r="D6994">
        <v>0</v>
      </c>
      <c r="E6994">
        <v>1.5999807500000001</v>
      </c>
      <c r="F6994">
        <v>1.6000206699999999</v>
      </c>
      <c r="G6994" s="1">
        <v>-95035802.5</v>
      </c>
      <c r="H6994" s="1">
        <v>-95225852.900000006</v>
      </c>
      <c r="I6994">
        <v>3396783686</v>
      </c>
      <c r="J6994">
        <v>1.60000071</v>
      </c>
      <c r="K6994" s="1">
        <v>0.200000711</v>
      </c>
      <c r="L6994" s="1">
        <v>-95130827.700000003</v>
      </c>
      <c r="M6994" s="1">
        <v>100130828</v>
      </c>
      <c r="N6994">
        <v>3396783498</v>
      </c>
      <c r="O6994">
        <v>-188</v>
      </c>
      <c r="P6994">
        <v>188</v>
      </c>
      <c r="Q6994">
        <v>36384</v>
      </c>
      <c r="R6994">
        <v>-36759</v>
      </c>
      <c r="S6994">
        <v>36571</v>
      </c>
    </row>
    <row r="6995" spans="3:19" x14ac:dyDescent="0.25">
      <c r="C6995" t="s">
        <v>0</v>
      </c>
      <c r="D6995">
        <v>0</v>
      </c>
      <c r="E6995">
        <v>1.5999807500000001</v>
      </c>
      <c r="F6995">
        <v>1.6000206699999999</v>
      </c>
      <c r="G6995" s="1">
        <v>-95035802.5</v>
      </c>
      <c r="H6995" s="1">
        <v>-95225852.900000006</v>
      </c>
      <c r="I6995">
        <v>3397967127</v>
      </c>
      <c r="J6995">
        <v>1.60000071</v>
      </c>
      <c r="K6995" s="1">
        <v>0.200000711</v>
      </c>
      <c r="L6995" s="1">
        <v>-95130827.700000003</v>
      </c>
      <c r="M6995" s="1">
        <v>100130828</v>
      </c>
      <c r="N6995">
        <v>3397966937</v>
      </c>
      <c r="O6995">
        <v>-190</v>
      </c>
      <c r="P6995">
        <v>190</v>
      </c>
      <c r="Q6995">
        <v>36397</v>
      </c>
      <c r="R6995">
        <v>-36775</v>
      </c>
      <c r="S6995">
        <v>36586</v>
      </c>
    </row>
    <row r="6996" spans="3:19" x14ac:dyDescent="0.25">
      <c r="C6996" t="s">
        <v>0</v>
      </c>
      <c r="D6996">
        <v>0</v>
      </c>
      <c r="E6996">
        <v>1.5999807500000001</v>
      </c>
      <c r="F6996">
        <v>1.6000203099999999</v>
      </c>
      <c r="G6996" s="1">
        <v>-95035802.5</v>
      </c>
      <c r="H6996" s="1">
        <v>-95225671.299999997</v>
      </c>
      <c r="I6996">
        <v>3399086862</v>
      </c>
      <c r="J6996">
        <v>1.60000053</v>
      </c>
      <c r="K6996" s="1">
        <v>0.20000053000000001</v>
      </c>
      <c r="L6996" s="1">
        <v>-95130736.900000006</v>
      </c>
      <c r="M6996" s="1">
        <v>100130737</v>
      </c>
      <c r="N6996">
        <v>3399087485</v>
      </c>
      <c r="O6996">
        <v>623</v>
      </c>
      <c r="P6996">
        <v>623</v>
      </c>
      <c r="Q6996">
        <v>36410</v>
      </c>
      <c r="R6996">
        <v>-35163</v>
      </c>
      <c r="S6996">
        <v>35786</v>
      </c>
    </row>
    <row r="6997" spans="3:19" x14ac:dyDescent="0.25">
      <c r="C6997" t="s">
        <v>0</v>
      </c>
      <c r="D6997">
        <v>0</v>
      </c>
      <c r="E6997">
        <v>1.59998095</v>
      </c>
      <c r="F6997">
        <v>1.6000203099999999</v>
      </c>
      <c r="G6997" s="1">
        <v>-95035901.200000003</v>
      </c>
      <c r="H6997" s="1">
        <v>-95225671.299999997</v>
      </c>
      <c r="I6997">
        <v>3400249771</v>
      </c>
      <c r="J6997">
        <v>1.60000063</v>
      </c>
      <c r="K6997" s="1">
        <v>0.20000062900000001</v>
      </c>
      <c r="L6997" s="1">
        <v>-95130786.200000003</v>
      </c>
      <c r="M6997" s="1">
        <v>100130786</v>
      </c>
      <c r="N6997">
        <v>3400249950</v>
      </c>
      <c r="O6997">
        <v>179</v>
      </c>
      <c r="P6997">
        <v>179</v>
      </c>
      <c r="Q6997">
        <v>35538</v>
      </c>
      <c r="R6997">
        <v>-35178</v>
      </c>
      <c r="S6997">
        <v>35358</v>
      </c>
    </row>
    <row r="6998" spans="3:19" x14ac:dyDescent="0.25">
      <c r="C6998" t="s">
        <v>0</v>
      </c>
      <c r="D6998">
        <v>0</v>
      </c>
      <c r="E6998">
        <v>1.59998095</v>
      </c>
      <c r="F6998">
        <v>1.6000203099999999</v>
      </c>
      <c r="G6998" s="1">
        <v>-95035901.200000003</v>
      </c>
      <c r="H6998" s="1">
        <v>-95225671.299999997</v>
      </c>
      <c r="I6998">
        <v>3401299859</v>
      </c>
      <c r="J6998">
        <v>1.60000063</v>
      </c>
      <c r="K6998" s="1">
        <v>0.20000062900000001</v>
      </c>
      <c r="L6998" s="1">
        <v>-95130786.200000003</v>
      </c>
      <c r="M6998" s="1">
        <v>100130786</v>
      </c>
      <c r="N6998">
        <v>3401300038</v>
      </c>
      <c r="O6998">
        <v>179</v>
      </c>
      <c r="P6998">
        <v>179</v>
      </c>
      <c r="Q6998">
        <v>35550</v>
      </c>
      <c r="R6998">
        <v>-35192</v>
      </c>
      <c r="S6998">
        <v>35371</v>
      </c>
    </row>
    <row r="6999" spans="3:19" x14ac:dyDescent="0.25">
      <c r="C6999" t="s">
        <v>0</v>
      </c>
      <c r="D6999">
        <v>0</v>
      </c>
      <c r="E6999">
        <v>1.59998095</v>
      </c>
      <c r="F6999">
        <v>1.6000203099999999</v>
      </c>
      <c r="G6999" s="1">
        <v>-95035901.200000003</v>
      </c>
      <c r="H6999" s="1">
        <v>-95225671.299999997</v>
      </c>
      <c r="I6999">
        <v>3402324797</v>
      </c>
      <c r="J6999">
        <v>1.60000063</v>
      </c>
      <c r="K6999" s="1">
        <v>0.20000062900000001</v>
      </c>
      <c r="L6999" s="1">
        <v>-95130786.200000003</v>
      </c>
      <c r="M6999" s="1">
        <v>100130786</v>
      </c>
      <c r="N6999">
        <v>3402324975</v>
      </c>
      <c r="O6999">
        <v>178</v>
      </c>
      <c r="P6999">
        <v>178</v>
      </c>
      <c r="Q6999">
        <v>35562</v>
      </c>
      <c r="R6999">
        <v>-35205</v>
      </c>
      <c r="S6999">
        <v>35383</v>
      </c>
    </row>
    <row r="7000" spans="3:19" x14ac:dyDescent="0.25">
      <c r="C7000" t="s">
        <v>0</v>
      </c>
      <c r="D7000">
        <v>0</v>
      </c>
      <c r="E7000">
        <v>1.59998095</v>
      </c>
      <c r="F7000">
        <v>1.6000203099999999</v>
      </c>
      <c r="G7000" s="1">
        <v>-95035901.200000003</v>
      </c>
      <c r="H7000" s="1">
        <v>-95225671.299999997</v>
      </c>
      <c r="I7000">
        <v>3403483272</v>
      </c>
      <c r="J7000">
        <v>1.60000063</v>
      </c>
      <c r="K7000" s="1">
        <v>0.20000062900000001</v>
      </c>
      <c r="L7000" s="1">
        <v>-95130786.200000003</v>
      </c>
      <c r="M7000" s="1">
        <v>100130786</v>
      </c>
      <c r="N7000">
        <v>3403483449</v>
      </c>
      <c r="O7000">
        <v>177</v>
      </c>
      <c r="P7000">
        <v>177</v>
      </c>
      <c r="Q7000">
        <v>35575</v>
      </c>
      <c r="R7000">
        <v>-35221</v>
      </c>
      <c r="S7000">
        <v>35398</v>
      </c>
    </row>
    <row r="7001" spans="3:19" x14ac:dyDescent="0.25">
      <c r="C7001" t="s">
        <v>0</v>
      </c>
      <c r="D7001">
        <v>0</v>
      </c>
      <c r="E7001">
        <v>1.59998095</v>
      </c>
      <c r="F7001">
        <v>1.6000203099999999</v>
      </c>
      <c r="G7001" s="1">
        <v>-95035901.200000003</v>
      </c>
      <c r="H7001" s="1">
        <v>-95225671.299999997</v>
      </c>
      <c r="I7001">
        <v>3404527086</v>
      </c>
      <c r="J7001">
        <v>1.60000063</v>
      </c>
      <c r="K7001" s="1">
        <v>0.20000062900000001</v>
      </c>
      <c r="L7001" s="1">
        <v>-95130786.200000003</v>
      </c>
      <c r="M7001" s="1">
        <v>100130786</v>
      </c>
      <c r="N7001">
        <v>3404527261</v>
      </c>
      <c r="O7001">
        <v>175</v>
      </c>
      <c r="P7001">
        <v>175</v>
      </c>
      <c r="Q7001">
        <v>35586</v>
      </c>
      <c r="R7001">
        <v>-35235</v>
      </c>
      <c r="S7001">
        <v>35410</v>
      </c>
    </row>
    <row r="7002" spans="3:19" x14ac:dyDescent="0.25">
      <c r="C7002" t="s">
        <v>0</v>
      </c>
      <c r="D7002">
        <v>0</v>
      </c>
      <c r="E7002">
        <v>1.59998095</v>
      </c>
      <c r="F7002">
        <v>1.6000203099999999</v>
      </c>
      <c r="G7002" s="1">
        <v>-95035901.200000003</v>
      </c>
      <c r="H7002" s="1">
        <v>-95225671.299999997</v>
      </c>
      <c r="I7002">
        <v>3405698809</v>
      </c>
      <c r="J7002">
        <v>1.60000063</v>
      </c>
      <c r="K7002" s="1">
        <v>0.20000062900000001</v>
      </c>
      <c r="L7002" s="1">
        <v>-95130786.200000003</v>
      </c>
      <c r="M7002" s="1">
        <v>100130786</v>
      </c>
      <c r="N7002">
        <v>3405698983</v>
      </c>
      <c r="O7002">
        <v>174</v>
      </c>
      <c r="P7002">
        <v>174</v>
      </c>
      <c r="Q7002">
        <v>35600</v>
      </c>
      <c r="R7002">
        <v>-35250</v>
      </c>
      <c r="S7002">
        <v>35425</v>
      </c>
    </row>
    <row r="7003" spans="3:19" x14ac:dyDescent="0.25">
      <c r="C7003" t="s">
        <v>0</v>
      </c>
      <c r="D7003">
        <v>0</v>
      </c>
      <c r="E7003">
        <v>1.59998095</v>
      </c>
      <c r="F7003">
        <v>1.6000203099999999</v>
      </c>
      <c r="G7003" s="1">
        <v>-95035901.200000003</v>
      </c>
      <c r="H7003" s="1">
        <v>-95225671.299999997</v>
      </c>
      <c r="I7003">
        <v>3406841144</v>
      </c>
      <c r="J7003">
        <v>1.60000063</v>
      </c>
      <c r="K7003" s="1">
        <v>0.20000062900000001</v>
      </c>
      <c r="L7003" s="1">
        <v>-95130786.200000003</v>
      </c>
      <c r="M7003" s="1">
        <v>100130786</v>
      </c>
      <c r="N7003">
        <v>3406841317</v>
      </c>
      <c r="O7003">
        <v>173</v>
      </c>
      <c r="P7003">
        <v>173</v>
      </c>
      <c r="Q7003">
        <v>35612</v>
      </c>
      <c r="R7003">
        <v>-35266</v>
      </c>
      <c r="S7003">
        <v>35439</v>
      </c>
    </row>
    <row r="7004" spans="3:19" x14ac:dyDescent="0.25">
      <c r="C7004" t="s">
        <v>0</v>
      </c>
      <c r="D7004">
        <v>0</v>
      </c>
      <c r="E7004">
        <v>1.59998095</v>
      </c>
      <c r="F7004">
        <v>1.6000203099999999</v>
      </c>
      <c r="G7004" s="1">
        <v>-95035901.200000003</v>
      </c>
      <c r="H7004" s="1">
        <v>-95225671.299999997</v>
      </c>
      <c r="I7004">
        <v>3407971512</v>
      </c>
      <c r="J7004">
        <v>1.60000063</v>
      </c>
      <c r="K7004" s="1">
        <v>0.20000062900000001</v>
      </c>
      <c r="L7004" s="1">
        <v>-95130786.200000003</v>
      </c>
      <c r="M7004" s="1">
        <v>100130786</v>
      </c>
      <c r="N7004">
        <v>3407971683</v>
      </c>
      <c r="O7004">
        <v>171</v>
      </c>
      <c r="P7004">
        <v>171</v>
      </c>
      <c r="Q7004">
        <v>35625</v>
      </c>
      <c r="R7004">
        <v>-35282</v>
      </c>
      <c r="S7004">
        <v>35453</v>
      </c>
    </row>
    <row r="7005" spans="3:19" x14ac:dyDescent="0.25">
      <c r="C7005" t="s">
        <v>0</v>
      </c>
      <c r="D7005">
        <v>0</v>
      </c>
      <c r="E7005">
        <v>1.59998095</v>
      </c>
      <c r="F7005">
        <v>1.6000203099999999</v>
      </c>
      <c r="G7005" s="1">
        <v>-95035901.200000003</v>
      </c>
      <c r="H7005" s="1">
        <v>-95225671.299999997</v>
      </c>
      <c r="I7005">
        <v>3408988821</v>
      </c>
      <c r="J7005">
        <v>1.60000063</v>
      </c>
      <c r="K7005" s="1">
        <v>0.20000062900000001</v>
      </c>
      <c r="L7005" s="1">
        <v>-95130786.200000003</v>
      </c>
      <c r="M7005" s="1">
        <v>100130786</v>
      </c>
      <c r="N7005">
        <v>3408988991</v>
      </c>
      <c r="O7005">
        <v>170</v>
      </c>
      <c r="P7005">
        <v>170</v>
      </c>
      <c r="Q7005">
        <v>35636</v>
      </c>
      <c r="R7005">
        <v>-35295</v>
      </c>
      <c r="S7005">
        <v>35465</v>
      </c>
    </row>
    <row r="7006" spans="3:19" x14ac:dyDescent="0.25">
      <c r="C7006" t="s">
        <v>0</v>
      </c>
      <c r="D7006">
        <v>0</v>
      </c>
      <c r="E7006">
        <v>1.59998095</v>
      </c>
      <c r="F7006">
        <v>1.6000203099999999</v>
      </c>
      <c r="G7006" s="1">
        <v>-95035901.200000003</v>
      </c>
      <c r="H7006" s="1">
        <v>-95225671.299999997</v>
      </c>
      <c r="I7006">
        <v>3410183031</v>
      </c>
      <c r="J7006">
        <v>1.60000063</v>
      </c>
      <c r="K7006" s="1">
        <v>0.20000062900000001</v>
      </c>
      <c r="L7006" s="1">
        <v>-95130786.200000003</v>
      </c>
      <c r="M7006" s="1">
        <v>100130786</v>
      </c>
      <c r="N7006">
        <v>3410183200</v>
      </c>
      <c r="O7006">
        <v>169</v>
      </c>
      <c r="P7006">
        <v>169</v>
      </c>
      <c r="Q7006">
        <v>35650</v>
      </c>
      <c r="R7006">
        <v>-35310</v>
      </c>
      <c r="S7006">
        <v>35480</v>
      </c>
    </row>
    <row r="7007" spans="3:19" x14ac:dyDescent="0.25">
      <c r="C7007" t="s">
        <v>0</v>
      </c>
      <c r="D7007">
        <v>0</v>
      </c>
      <c r="E7007">
        <v>1.59998095</v>
      </c>
      <c r="F7007">
        <v>1.6000203099999999</v>
      </c>
      <c r="G7007" s="1">
        <v>-95035901.200000003</v>
      </c>
      <c r="H7007" s="1">
        <v>-95225671.299999997</v>
      </c>
      <c r="I7007">
        <v>3411259993</v>
      </c>
      <c r="J7007">
        <v>1.60000063</v>
      </c>
      <c r="K7007" s="1">
        <v>0.20000062900000001</v>
      </c>
      <c r="L7007" s="1">
        <v>-95130786.200000003</v>
      </c>
      <c r="M7007" s="1">
        <v>100130786</v>
      </c>
      <c r="N7007">
        <v>3411260161</v>
      </c>
      <c r="O7007">
        <v>168</v>
      </c>
      <c r="P7007">
        <v>168</v>
      </c>
      <c r="Q7007">
        <v>35662</v>
      </c>
      <c r="R7007">
        <v>-35325</v>
      </c>
      <c r="S7007">
        <v>35493</v>
      </c>
    </row>
    <row r="7008" spans="3:19" x14ac:dyDescent="0.25">
      <c r="C7008" t="s">
        <v>0</v>
      </c>
      <c r="D7008">
        <v>0</v>
      </c>
      <c r="E7008">
        <v>1.59998095</v>
      </c>
      <c r="F7008">
        <v>1.6000203099999999</v>
      </c>
      <c r="G7008" s="1">
        <v>-95035901.200000003</v>
      </c>
      <c r="H7008" s="1">
        <v>-95225671.299999997</v>
      </c>
      <c r="I7008">
        <v>3412312241</v>
      </c>
      <c r="J7008">
        <v>1.60000063</v>
      </c>
      <c r="K7008" s="1">
        <v>0.20000062900000001</v>
      </c>
      <c r="L7008" s="1">
        <v>-95130786.200000003</v>
      </c>
      <c r="M7008" s="1">
        <v>100130786</v>
      </c>
      <c r="N7008">
        <v>3412312408</v>
      </c>
      <c r="O7008">
        <v>167</v>
      </c>
      <c r="P7008">
        <v>167</v>
      </c>
      <c r="Q7008">
        <v>35674</v>
      </c>
      <c r="R7008">
        <v>-35339</v>
      </c>
      <c r="S7008">
        <v>35506</v>
      </c>
    </row>
    <row r="7009" spans="3:19" x14ac:dyDescent="0.25">
      <c r="C7009" t="s">
        <v>0</v>
      </c>
      <c r="D7009">
        <v>0</v>
      </c>
      <c r="E7009">
        <v>1.59998095</v>
      </c>
      <c r="F7009">
        <v>1.6000203099999999</v>
      </c>
      <c r="G7009" s="1">
        <v>-95035901.200000003</v>
      </c>
      <c r="H7009" s="1">
        <v>-95225671.299999997</v>
      </c>
      <c r="I7009">
        <v>3413334950</v>
      </c>
      <c r="J7009">
        <v>1.60000063</v>
      </c>
      <c r="K7009" s="1">
        <v>0.20000062900000001</v>
      </c>
      <c r="L7009" s="1">
        <v>-95130786.200000003</v>
      </c>
      <c r="M7009" s="1">
        <v>100130786</v>
      </c>
      <c r="N7009">
        <v>3413335116</v>
      </c>
      <c r="O7009">
        <v>166</v>
      </c>
      <c r="P7009">
        <v>166</v>
      </c>
      <c r="Q7009">
        <v>35685</v>
      </c>
      <c r="R7009">
        <v>-35353</v>
      </c>
      <c r="S7009">
        <v>35519</v>
      </c>
    </row>
    <row r="7010" spans="3:19" x14ac:dyDescent="0.25">
      <c r="C7010" t="s">
        <v>0</v>
      </c>
      <c r="D7010">
        <v>0</v>
      </c>
      <c r="E7010">
        <v>1.59998095</v>
      </c>
      <c r="F7010">
        <v>1.6000203099999999</v>
      </c>
      <c r="G7010" s="1">
        <v>-95035901.200000003</v>
      </c>
      <c r="H7010" s="1">
        <v>-95225671.299999997</v>
      </c>
      <c r="I7010">
        <v>3414319594</v>
      </c>
      <c r="J7010">
        <v>1.60000063</v>
      </c>
      <c r="K7010" s="1">
        <v>0.20000062900000001</v>
      </c>
      <c r="L7010" s="1">
        <v>-95130786.200000003</v>
      </c>
      <c r="M7010" s="1">
        <v>100130786</v>
      </c>
      <c r="N7010">
        <v>3414319759</v>
      </c>
      <c r="O7010">
        <v>165</v>
      </c>
      <c r="P7010">
        <v>165</v>
      </c>
      <c r="Q7010">
        <v>35697</v>
      </c>
      <c r="R7010">
        <v>-35365</v>
      </c>
      <c r="S7010">
        <v>35531</v>
      </c>
    </row>
    <row r="7011" spans="3:19" x14ac:dyDescent="0.25">
      <c r="C7011" t="s">
        <v>0</v>
      </c>
      <c r="D7011">
        <v>0</v>
      </c>
      <c r="E7011">
        <v>1.59998095</v>
      </c>
      <c r="F7011">
        <v>1.6000203099999999</v>
      </c>
      <c r="G7011" s="1">
        <v>-95035901.200000003</v>
      </c>
      <c r="H7011" s="1">
        <v>-95225671.299999997</v>
      </c>
      <c r="I7011">
        <v>3415341214</v>
      </c>
      <c r="J7011">
        <v>1.60000063</v>
      </c>
      <c r="K7011" s="1">
        <v>0.20000062900000001</v>
      </c>
      <c r="L7011" s="1">
        <v>-95130786.200000003</v>
      </c>
      <c r="M7011" s="1">
        <v>100130786</v>
      </c>
      <c r="N7011">
        <v>3415341378</v>
      </c>
      <c r="O7011">
        <v>164</v>
      </c>
      <c r="P7011">
        <v>164</v>
      </c>
      <c r="Q7011">
        <v>35708</v>
      </c>
      <c r="R7011">
        <v>-35379</v>
      </c>
      <c r="S7011">
        <v>35543</v>
      </c>
    </row>
    <row r="7012" spans="3:19" x14ac:dyDescent="0.25">
      <c r="C7012" t="s">
        <v>0</v>
      </c>
      <c r="D7012">
        <v>0</v>
      </c>
      <c r="E7012">
        <v>1.59998095</v>
      </c>
      <c r="F7012">
        <v>1.6000203099999999</v>
      </c>
      <c r="G7012" s="1">
        <v>-95035901.200000003</v>
      </c>
      <c r="H7012" s="1">
        <v>-95225671.299999997</v>
      </c>
      <c r="I7012">
        <v>3416462277</v>
      </c>
      <c r="J7012">
        <v>1.60000063</v>
      </c>
      <c r="K7012" s="1">
        <v>0.20000062900000001</v>
      </c>
      <c r="L7012" s="1">
        <v>-95130786.200000003</v>
      </c>
      <c r="M7012" s="1">
        <v>100130786</v>
      </c>
      <c r="N7012">
        <v>3416462440</v>
      </c>
      <c r="O7012">
        <v>163</v>
      </c>
      <c r="P7012">
        <v>163</v>
      </c>
      <c r="Q7012">
        <v>35721</v>
      </c>
      <c r="R7012">
        <v>-35394</v>
      </c>
      <c r="S7012">
        <v>35557</v>
      </c>
    </row>
    <row r="7013" spans="3:19" x14ac:dyDescent="0.25">
      <c r="C7013" t="s">
        <v>0</v>
      </c>
      <c r="D7013">
        <v>0</v>
      </c>
      <c r="E7013">
        <v>1.5999810800000001</v>
      </c>
      <c r="F7013">
        <v>1.6000203099999999</v>
      </c>
      <c r="G7013" s="1">
        <v>-95035970.099999994</v>
      </c>
      <c r="H7013" s="1">
        <v>-95225671.299999997</v>
      </c>
      <c r="I7013">
        <v>3417524202</v>
      </c>
      <c r="J7013">
        <v>1.6000007000000001</v>
      </c>
      <c r="K7013" s="1">
        <v>0.20000069700000001</v>
      </c>
      <c r="L7013" s="1">
        <v>-95130820.700000003</v>
      </c>
      <c r="M7013" s="1">
        <v>100130821</v>
      </c>
      <c r="N7013">
        <v>3417524054</v>
      </c>
      <c r="O7013">
        <v>-148</v>
      </c>
      <c r="P7013">
        <v>148</v>
      </c>
      <c r="Q7013">
        <v>35114</v>
      </c>
      <c r="R7013">
        <v>-35408</v>
      </c>
      <c r="S7013">
        <v>35261</v>
      </c>
    </row>
    <row r="7014" spans="3:19" x14ac:dyDescent="0.25">
      <c r="C7014" t="s">
        <v>0</v>
      </c>
      <c r="D7014">
        <v>0</v>
      </c>
      <c r="E7014">
        <v>1.5999810800000001</v>
      </c>
      <c r="F7014">
        <v>1.6000203099999999</v>
      </c>
      <c r="G7014" s="1">
        <v>-95035970.099999994</v>
      </c>
      <c r="H7014" s="1">
        <v>-95225671.299999997</v>
      </c>
      <c r="I7014">
        <v>3418617384</v>
      </c>
      <c r="J7014">
        <v>1.6000007000000001</v>
      </c>
      <c r="K7014" s="1">
        <v>0.20000069700000001</v>
      </c>
      <c r="L7014" s="1">
        <v>-95130820.700000003</v>
      </c>
      <c r="M7014" s="1">
        <v>100130821</v>
      </c>
      <c r="N7014">
        <v>3418617235</v>
      </c>
      <c r="O7014">
        <v>-149</v>
      </c>
      <c r="P7014">
        <v>149</v>
      </c>
      <c r="Q7014">
        <v>35126</v>
      </c>
      <c r="R7014">
        <v>-35423</v>
      </c>
      <c r="S7014">
        <v>35274</v>
      </c>
    </row>
    <row r="7015" spans="3:19" x14ac:dyDescent="0.25">
      <c r="C7015" t="s">
        <v>0</v>
      </c>
      <c r="D7015">
        <v>0</v>
      </c>
      <c r="E7015">
        <v>1.5999810800000001</v>
      </c>
      <c r="F7015">
        <v>1.6000203099999999</v>
      </c>
      <c r="G7015" s="1">
        <v>-95035970.099999994</v>
      </c>
      <c r="H7015" s="1">
        <v>-95225671.299999997</v>
      </c>
      <c r="I7015">
        <v>3419702770</v>
      </c>
      <c r="J7015">
        <v>1.6000007000000001</v>
      </c>
      <c r="K7015" s="1">
        <v>0.20000069700000001</v>
      </c>
      <c r="L7015" s="1">
        <v>-95130820.700000003</v>
      </c>
      <c r="M7015" s="1">
        <v>100130821</v>
      </c>
      <c r="N7015">
        <v>3419702620</v>
      </c>
      <c r="O7015">
        <v>-150</v>
      </c>
      <c r="P7015">
        <v>150</v>
      </c>
      <c r="Q7015">
        <v>35139</v>
      </c>
      <c r="R7015">
        <v>-35437</v>
      </c>
      <c r="S7015">
        <v>35288</v>
      </c>
    </row>
    <row r="7016" spans="3:19" x14ac:dyDescent="0.25">
      <c r="C7016" t="s">
        <v>0</v>
      </c>
      <c r="D7016">
        <v>0</v>
      </c>
      <c r="E7016">
        <v>1.5999810800000001</v>
      </c>
      <c r="F7016">
        <v>1.6000203099999999</v>
      </c>
      <c r="G7016" s="1">
        <v>-95035970.099999994</v>
      </c>
      <c r="H7016" s="1">
        <v>-95225671.299999997</v>
      </c>
      <c r="I7016">
        <v>3420797328</v>
      </c>
      <c r="J7016">
        <v>1.6000007000000001</v>
      </c>
      <c r="K7016" s="1">
        <v>0.20000069700000001</v>
      </c>
      <c r="L7016" s="1">
        <v>-95130820.700000003</v>
      </c>
      <c r="M7016" s="1">
        <v>100130821</v>
      </c>
      <c r="N7016">
        <v>3420797177</v>
      </c>
      <c r="O7016">
        <v>-151</v>
      </c>
      <c r="P7016">
        <v>151</v>
      </c>
      <c r="Q7016">
        <v>35151</v>
      </c>
      <c r="R7016">
        <v>-35452</v>
      </c>
      <c r="S7016">
        <v>35301</v>
      </c>
    </row>
    <row r="7017" spans="3:19" x14ac:dyDescent="0.25">
      <c r="C7017" t="s">
        <v>0</v>
      </c>
      <c r="D7017">
        <v>0</v>
      </c>
      <c r="E7017">
        <v>1.5999810800000001</v>
      </c>
      <c r="F7017">
        <v>1.6000203099999999</v>
      </c>
      <c r="G7017" s="1">
        <v>-95035970.099999994</v>
      </c>
      <c r="H7017" s="1">
        <v>-95225671.299999997</v>
      </c>
      <c r="I7017">
        <v>3421870227</v>
      </c>
      <c r="J7017">
        <v>1.6000007000000001</v>
      </c>
      <c r="K7017" s="1">
        <v>0.20000069700000001</v>
      </c>
      <c r="L7017" s="1">
        <v>-95130820.700000003</v>
      </c>
      <c r="M7017" s="1">
        <v>100130821</v>
      </c>
      <c r="N7017">
        <v>3421870076</v>
      </c>
      <c r="O7017">
        <v>-151</v>
      </c>
      <c r="P7017">
        <v>151</v>
      </c>
      <c r="Q7017">
        <v>35163</v>
      </c>
      <c r="R7017">
        <v>-35465</v>
      </c>
      <c r="S7017">
        <v>35314</v>
      </c>
    </row>
    <row r="7018" spans="3:19" x14ac:dyDescent="0.25">
      <c r="C7018" t="s">
        <v>0</v>
      </c>
      <c r="D7018">
        <v>0</v>
      </c>
      <c r="E7018">
        <v>1.5999810800000001</v>
      </c>
      <c r="F7018">
        <v>1.6000203099999999</v>
      </c>
      <c r="G7018" s="1">
        <v>-95035970.099999994</v>
      </c>
      <c r="H7018" s="1">
        <v>-95225671.299999997</v>
      </c>
      <c r="I7018">
        <v>3423037377</v>
      </c>
      <c r="J7018">
        <v>1.6000007000000001</v>
      </c>
      <c r="K7018" s="1">
        <v>0.20000069700000001</v>
      </c>
      <c r="L7018" s="1">
        <v>-95130820.700000003</v>
      </c>
      <c r="M7018" s="1">
        <v>100130821</v>
      </c>
      <c r="N7018">
        <v>3423037224</v>
      </c>
      <c r="O7018">
        <v>-153</v>
      </c>
      <c r="P7018">
        <v>153</v>
      </c>
      <c r="Q7018">
        <v>35177</v>
      </c>
      <c r="R7018">
        <v>-35481</v>
      </c>
      <c r="S7018">
        <v>35329</v>
      </c>
    </row>
    <row r="7019" spans="3:19" x14ac:dyDescent="0.25">
      <c r="C7019" t="s">
        <v>0</v>
      </c>
      <c r="D7019">
        <v>0</v>
      </c>
      <c r="E7019">
        <v>1.5999810800000001</v>
      </c>
      <c r="F7019">
        <v>1.6000203099999999</v>
      </c>
      <c r="G7019" s="1">
        <v>-95035970.099999994</v>
      </c>
      <c r="H7019" s="1">
        <v>-95225671.299999997</v>
      </c>
      <c r="I7019">
        <v>3424193273</v>
      </c>
      <c r="J7019">
        <v>1.6000007000000001</v>
      </c>
      <c r="K7019" s="1">
        <v>0.20000069700000001</v>
      </c>
      <c r="L7019" s="1">
        <v>-95130820.700000003</v>
      </c>
      <c r="M7019" s="1">
        <v>100130821</v>
      </c>
      <c r="N7019">
        <v>3424193119</v>
      </c>
      <c r="O7019">
        <v>-154</v>
      </c>
      <c r="P7019">
        <v>154</v>
      </c>
      <c r="Q7019">
        <v>35189</v>
      </c>
      <c r="R7019">
        <v>-35497</v>
      </c>
      <c r="S7019">
        <v>35343</v>
      </c>
    </row>
    <row r="7020" spans="3:19" x14ac:dyDescent="0.25">
      <c r="C7020" t="s">
        <v>0</v>
      </c>
      <c r="D7020">
        <v>0</v>
      </c>
      <c r="E7020">
        <v>1.5999810800000001</v>
      </c>
      <c r="F7020">
        <v>1.6000203099999999</v>
      </c>
      <c r="G7020" s="1">
        <v>-95035970.099999994</v>
      </c>
      <c r="H7020" s="1">
        <v>-95225671.299999997</v>
      </c>
      <c r="I7020">
        <v>3425332617</v>
      </c>
      <c r="J7020">
        <v>1.6000007000000001</v>
      </c>
      <c r="K7020" s="1">
        <v>0.20000069700000001</v>
      </c>
      <c r="L7020" s="1">
        <v>-95130820.700000003</v>
      </c>
      <c r="M7020" s="1">
        <v>100130821</v>
      </c>
      <c r="N7020">
        <v>3425332462</v>
      </c>
      <c r="O7020">
        <v>-155</v>
      </c>
      <c r="P7020">
        <v>155</v>
      </c>
      <c r="Q7020">
        <v>35202</v>
      </c>
      <c r="R7020">
        <v>-35512</v>
      </c>
      <c r="S7020">
        <v>35357</v>
      </c>
    </row>
    <row r="7021" spans="3:19" x14ac:dyDescent="0.25">
      <c r="C7021" t="s">
        <v>0</v>
      </c>
      <c r="D7021">
        <v>0</v>
      </c>
      <c r="E7021">
        <v>1.5999810800000001</v>
      </c>
      <c r="F7021">
        <v>1.6000203099999999</v>
      </c>
      <c r="G7021" s="1">
        <v>-95035970.099999994</v>
      </c>
      <c r="H7021" s="1">
        <v>-95225671.299999997</v>
      </c>
      <c r="I7021">
        <v>3426463381</v>
      </c>
      <c r="J7021">
        <v>1.6000007000000001</v>
      </c>
      <c r="K7021" s="1">
        <v>0.20000069700000001</v>
      </c>
      <c r="L7021" s="1">
        <v>-95130820.700000003</v>
      </c>
      <c r="M7021" s="1">
        <v>100130821</v>
      </c>
      <c r="N7021">
        <v>3426463224</v>
      </c>
      <c r="O7021">
        <v>-157</v>
      </c>
      <c r="P7021">
        <v>157</v>
      </c>
      <c r="Q7021">
        <v>35214</v>
      </c>
      <c r="R7021">
        <v>-35527</v>
      </c>
      <c r="S7021">
        <v>35370</v>
      </c>
    </row>
    <row r="7022" spans="3:19" x14ac:dyDescent="0.25">
      <c r="C7022" t="s">
        <v>0</v>
      </c>
      <c r="D7022">
        <v>0</v>
      </c>
      <c r="E7022">
        <v>1.5999810800000001</v>
      </c>
      <c r="F7022">
        <v>1.6000203099999999</v>
      </c>
      <c r="G7022" s="1">
        <v>-95035970.099999994</v>
      </c>
      <c r="H7022" s="1">
        <v>-95225671.299999997</v>
      </c>
      <c r="I7022">
        <v>3427598122</v>
      </c>
      <c r="J7022">
        <v>1.6000007000000001</v>
      </c>
      <c r="K7022" s="1">
        <v>0.20000069700000001</v>
      </c>
      <c r="L7022" s="1">
        <v>-95130820.700000003</v>
      </c>
      <c r="M7022" s="1">
        <v>100130821</v>
      </c>
      <c r="N7022">
        <v>3427597964</v>
      </c>
      <c r="O7022">
        <v>-158</v>
      </c>
      <c r="P7022">
        <v>158</v>
      </c>
      <c r="Q7022">
        <v>35227</v>
      </c>
      <c r="R7022">
        <v>-35543</v>
      </c>
      <c r="S7022">
        <v>35385</v>
      </c>
    </row>
    <row r="7023" spans="3:19" x14ac:dyDescent="0.25">
      <c r="C7023" t="s">
        <v>0</v>
      </c>
      <c r="D7023">
        <v>0</v>
      </c>
      <c r="E7023">
        <v>1.5999810800000001</v>
      </c>
      <c r="F7023">
        <v>1.6000203099999999</v>
      </c>
      <c r="G7023" s="1">
        <v>-95035970.099999994</v>
      </c>
      <c r="H7023" s="1">
        <v>-95225671.299999997</v>
      </c>
      <c r="I7023">
        <v>3428659727</v>
      </c>
      <c r="J7023">
        <v>1.6000007000000001</v>
      </c>
      <c r="K7023" s="1">
        <v>0.20000069700000001</v>
      </c>
      <c r="L7023" s="1">
        <v>-95130820.700000003</v>
      </c>
      <c r="M7023" s="1">
        <v>100130821</v>
      </c>
      <c r="N7023">
        <v>3428659568</v>
      </c>
      <c r="O7023">
        <v>-159</v>
      </c>
      <c r="P7023">
        <v>159</v>
      </c>
      <c r="Q7023">
        <v>35239</v>
      </c>
      <c r="R7023">
        <v>-35557</v>
      </c>
      <c r="S7023">
        <v>35398</v>
      </c>
    </row>
    <row r="7024" spans="3:19" x14ac:dyDescent="0.25">
      <c r="C7024" t="s">
        <v>0</v>
      </c>
      <c r="D7024">
        <v>0</v>
      </c>
      <c r="E7024">
        <v>1.5999810800000001</v>
      </c>
      <c r="F7024">
        <v>1.6000203099999999</v>
      </c>
      <c r="G7024" s="1">
        <v>-95035970.099999994</v>
      </c>
      <c r="H7024" s="1">
        <v>-95225671.299999997</v>
      </c>
      <c r="I7024">
        <v>3429836854</v>
      </c>
      <c r="J7024">
        <v>1.6000007000000001</v>
      </c>
      <c r="K7024" s="1">
        <v>0.20000069700000001</v>
      </c>
      <c r="L7024" s="1">
        <v>-95130820.700000003</v>
      </c>
      <c r="M7024" s="1">
        <v>100130821</v>
      </c>
      <c r="N7024">
        <v>3429836694</v>
      </c>
      <c r="O7024">
        <v>-160</v>
      </c>
      <c r="P7024">
        <v>160</v>
      </c>
      <c r="Q7024">
        <v>35252</v>
      </c>
      <c r="R7024">
        <v>-35572</v>
      </c>
      <c r="S7024">
        <v>35412</v>
      </c>
    </row>
    <row r="7025" spans="3:19" x14ac:dyDescent="0.25">
      <c r="C7025" t="s">
        <v>0</v>
      </c>
      <c r="D7025">
        <v>0</v>
      </c>
      <c r="E7025">
        <v>1.5999810800000001</v>
      </c>
      <c r="F7025">
        <v>1.6000203099999999</v>
      </c>
      <c r="G7025" s="1">
        <v>-95035970.099999994</v>
      </c>
      <c r="H7025" s="1">
        <v>-95225671.299999997</v>
      </c>
      <c r="I7025">
        <v>3430945761</v>
      </c>
      <c r="J7025">
        <v>1.6000007000000001</v>
      </c>
      <c r="K7025" s="1">
        <v>0.20000069700000001</v>
      </c>
      <c r="L7025" s="1">
        <v>-95130820.700000003</v>
      </c>
      <c r="M7025" s="1">
        <v>100130821</v>
      </c>
      <c r="N7025">
        <v>3430945599</v>
      </c>
      <c r="O7025">
        <v>-162</v>
      </c>
      <c r="P7025">
        <v>162</v>
      </c>
      <c r="Q7025">
        <v>35264</v>
      </c>
      <c r="R7025">
        <v>-35587</v>
      </c>
      <c r="S7025">
        <v>35425</v>
      </c>
    </row>
    <row r="7026" spans="3:19" x14ac:dyDescent="0.25">
      <c r="C7026" t="s">
        <v>0</v>
      </c>
      <c r="D7026">
        <v>0</v>
      </c>
      <c r="E7026">
        <v>1.5999810800000001</v>
      </c>
      <c r="F7026">
        <v>1.6000203099999999</v>
      </c>
      <c r="G7026" s="1">
        <v>-95035970.099999994</v>
      </c>
      <c r="H7026" s="1">
        <v>-95225671.299999997</v>
      </c>
      <c r="I7026">
        <v>3431982405</v>
      </c>
      <c r="J7026">
        <v>1.6000007000000001</v>
      </c>
      <c r="K7026" s="1">
        <v>0.20000069700000001</v>
      </c>
      <c r="L7026" s="1">
        <v>-95130820.700000003</v>
      </c>
      <c r="M7026" s="1">
        <v>100130821</v>
      </c>
      <c r="N7026">
        <v>3431982242</v>
      </c>
      <c r="O7026">
        <v>-163</v>
      </c>
      <c r="P7026">
        <v>163</v>
      </c>
      <c r="Q7026">
        <v>35276</v>
      </c>
      <c r="R7026">
        <v>-35601</v>
      </c>
      <c r="S7026">
        <v>35438</v>
      </c>
    </row>
    <row r="7027" spans="3:19" x14ac:dyDescent="0.25">
      <c r="C7027" t="s">
        <v>0</v>
      </c>
      <c r="D7027">
        <v>0</v>
      </c>
      <c r="E7027">
        <v>1.5999810800000001</v>
      </c>
      <c r="F7027">
        <v>1.6000203099999999</v>
      </c>
      <c r="G7027" s="1">
        <v>-95035970.099999994</v>
      </c>
      <c r="H7027" s="1">
        <v>-95225671.299999997</v>
      </c>
      <c r="I7027">
        <v>3432985216</v>
      </c>
      <c r="J7027">
        <v>1.6000007000000001</v>
      </c>
      <c r="K7027" s="1">
        <v>0.20000069700000001</v>
      </c>
      <c r="L7027" s="1">
        <v>-95130820.700000003</v>
      </c>
      <c r="M7027" s="1">
        <v>100130821</v>
      </c>
      <c r="N7027">
        <v>3432985051</v>
      </c>
      <c r="O7027">
        <v>-165</v>
      </c>
      <c r="P7027">
        <v>165</v>
      </c>
      <c r="Q7027">
        <v>35286</v>
      </c>
      <c r="R7027">
        <v>-35615</v>
      </c>
      <c r="S7027">
        <v>35450</v>
      </c>
    </row>
    <row r="7028" spans="3:19" x14ac:dyDescent="0.25">
      <c r="C7028" t="s">
        <v>0</v>
      </c>
      <c r="D7028">
        <v>0</v>
      </c>
      <c r="E7028">
        <v>1.5999810800000001</v>
      </c>
      <c r="F7028">
        <v>1.6000203099999999</v>
      </c>
      <c r="G7028" s="1">
        <v>-95035970.099999994</v>
      </c>
      <c r="H7028" s="1">
        <v>-95225671.299999997</v>
      </c>
      <c r="I7028">
        <v>3434163891</v>
      </c>
      <c r="J7028">
        <v>1.6000007000000001</v>
      </c>
      <c r="K7028" s="1">
        <v>0.20000069700000001</v>
      </c>
      <c r="L7028" s="1">
        <v>-95130820.700000003</v>
      </c>
      <c r="M7028" s="1">
        <v>100130821</v>
      </c>
      <c r="N7028">
        <v>3434163725</v>
      </c>
      <c r="O7028">
        <v>-166</v>
      </c>
      <c r="P7028">
        <v>166</v>
      </c>
      <c r="Q7028">
        <v>35300</v>
      </c>
      <c r="R7028">
        <v>-35631</v>
      </c>
      <c r="S7028">
        <v>35465</v>
      </c>
    </row>
    <row r="7029" spans="3:19" x14ac:dyDescent="0.25">
      <c r="C7029" t="s">
        <v>0</v>
      </c>
      <c r="D7029">
        <v>0</v>
      </c>
      <c r="E7029">
        <v>1.5999810800000001</v>
      </c>
      <c r="F7029">
        <v>1.6000203099999999</v>
      </c>
      <c r="G7029" s="1">
        <v>-95035970.099999994</v>
      </c>
      <c r="H7029" s="1">
        <v>-95225671.299999997</v>
      </c>
      <c r="I7029">
        <v>3435200114</v>
      </c>
      <c r="J7029">
        <v>1.6000007000000001</v>
      </c>
      <c r="K7029" s="1">
        <v>0.20000069700000001</v>
      </c>
      <c r="L7029" s="1">
        <v>-95130820.700000003</v>
      </c>
      <c r="M7029" s="1">
        <v>100130821</v>
      </c>
      <c r="N7029">
        <v>3435199947</v>
      </c>
      <c r="O7029">
        <v>-167</v>
      </c>
      <c r="P7029">
        <v>167</v>
      </c>
      <c r="Q7029">
        <v>35311</v>
      </c>
      <c r="R7029">
        <v>-35644</v>
      </c>
      <c r="S7029">
        <v>35477</v>
      </c>
    </row>
    <row r="7030" spans="3:19" x14ac:dyDescent="0.25">
      <c r="C7030" t="s">
        <v>0</v>
      </c>
      <c r="D7030">
        <v>0</v>
      </c>
      <c r="E7030">
        <v>1.5999810800000001</v>
      </c>
      <c r="F7030">
        <v>1.6000203099999999</v>
      </c>
      <c r="G7030" s="1">
        <v>-95035970.099999994</v>
      </c>
      <c r="H7030" s="1">
        <v>-95225671.299999997</v>
      </c>
      <c r="I7030">
        <v>3436356317</v>
      </c>
      <c r="J7030">
        <v>1.6000007000000001</v>
      </c>
      <c r="K7030" s="1">
        <v>0.20000069700000001</v>
      </c>
      <c r="L7030" s="1">
        <v>-95130820.700000003</v>
      </c>
      <c r="M7030" s="1">
        <v>100130821</v>
      </c>
      <c r="N7030">
        <v>3436356149</v>
      </c>
      <c r="O7030">
        <v>-168</v>
      </c>
      <c r="P7030">
        <v>168</v>
      </c>
      <c r="Q7030">
        <v>35325</v>
      </c>
      <c r="R7030">
        <v>-35659</v>
      </c>
      <c r="S7030">
        <v>35492</v>
      </c>
    </row>
    <row r="7031" spans="3:19" x14ac:dyDescent="0.25">
      <c r="C7031" t="s">
        <v>0</v>
      </c>
      <c r="D7031">
        <v>0</v>
      </c>
      <c r="E7031">
        <v>1.5999810800000001</v>
      </c>
      <c r="F7031">
        <v>1.6000203099999999</v>
      </c>
      <c r="G7031" s="1">
        <v>-95035970.099999994</v>
      </c>
      <c r="H7031" s="1">
        <v>-95225671.299999997</v>
      </c>
      <c r="I7031">
        <v>3437381896</v>
      </c>
      <c r="J7031">
        <v>1.6000007000000001</v>
      </c>
      <c r="K7031" s="1">
        <v>0.20000069700000001</v>
      </c>
      <c r="L7031" s="1">
        <v>-95130820.700000003</v>
      </c>
      <c r="M7031" s="1">
        <v>100130821</v>
      </c>
      <c r="N7031">
        <v>3437381728</v>
      </c>
      <c r="O7031">
        <v>-168</v>
      </c>
      <c r="P7031">
        <v>168</v>
      </c>
      <c r="Q7031">
        <v>35337</v>
      </c>
      <c r="R7031">
        <v>-35673</v>
      </c>
      <c r="S7031">
        <v>35505</v>
      </c>
    </row>
    <row r="7032" spans="3:19" x14ac:dyDescent="0.25">
      <c r="C7032" t="s">
        <v>0</v>
      </c>
      <c r="D7032">
        <v>0</v>
      </c>
      <c r="E7032">
        <v>1.5999810800000001</v>
      </c>
      <c r="F7032">
        <v>1.6000203099999999</v>
      </c>
      <c r="G7032" s="1">
        <v>-95035970.099999994</v>
      </c>
      <c r="H7032" s="1">
        <v>-95225671.299999997</v>
      </c>
      <c r="I7032">
        <v>3438398691</v>
      </c>
      <c r="J7032">
        <v>1.6000007000000001</v>
      </c>
      <c r="K7032" s="1">
        <v>0.20000069700000001</v>
      </c>
      <c r="L7032" s="1">
        <v>-95130820.700000003</v>
      </c>
      <c r="M7032" s="1">
        <v>100130821</v>
      </c>
      <c r="N7032">
        <v>3438398521</v>
      </c>
      <c r="O7032">
        <v>-170</v>
      </c>
      <c r="P7032">
        <v>170</v>
      </c>
      <c r="Q7032">
        <v>35347</v>
      </c>
      <c r="R7032">
        <v>-35687</v>
      </c>
      <c r="S7032">
        <v>35517</v>
      </c>
    </row>
    <row r="7033" spans="3:19" x14ac:dyDescent="0.25">
      <c r="C7033" t="s">
        <v>0</v>
      </c>
      <c r="D7033">
        <v>0</v>
      </c>
      <c r="E7033">
        <v>1.5999810800000001</v>
      </c>
      <c r="F7033">
        <v>1.6000203099999999</v>
      </c>
      <c r="G7033" s="1">
        <v>-95035970.099999994</v>
      </c>
      <c r="H7033" s="1">
        <v>-95225671.299999997</v>
      </c>
      <c r="I7033">
        <v>3439539871</v>
      </c>
      <c r="J7033">
        <v>1.6000007000000001</v>
      </c>
      <c r="K7033" s="1">
        <v>0.20000069700000001</v>
      </c>
      <c r="L7033" s="1">
        <v>-95130820.700000003</v>
      </c>
      <c r="M7033" s="1">
        <v>100130821</v>
      </c>
      <c r="N7033">
        <v>3439539699</v>
      </c>
      <c r="O7033">
        <v>-172</v>
      </c>
      <c r="P7033">
        <v>172</v>
      </c>
      <c r="Q7033">
        <v>35360</v>
      </c>
      <c r="R7033">
        <v>-35703</v>
      </c>
      <c r="S7033">
        <v>35531</v>
      </c>
    </row>
    <row r="7034" spans="3:19" x14ac:dyDescent="0.25">
      <c r="C7034" t="s">
        <v>0</v>
      </c>
      <c r="D7034">
        <v>0</v>
      </c>
      <c r="E7034">
        <v>1.5999810800000001</v>
      </c>
      <c r="F7034">
        <v>1.6000203099999999</v>
      </c>
      <c r="G7034" s="1">
        <v>-95035970.099999994</v>
      </c>
      <c r="H7034" s="1">
        <v>-95225671.299999997</v>
      </c>
      <c r="I7034">
        <v>3440591533</v>
      </c>
      <c r="J7034">
        <v>1.6000007000000001</v>
      </c>
      <c r="K7034" s="1">
        <v>0.20000069700000001</v>
      </c>
      <c r="L7034" s="1">
        <v>-95130820.700000003</v>
      </c>
      <c r="M7034" s="1">
        <v>100130821</v>
      </c>
      <c r="N7034">
        <v>3440591360</v>
      </c>
      <c r="O7034">
        <v>-173</v>
      </c>
      <c r="P7034">
        <v>173</v>
      </c>
      <c r="Q7034">
        <v>35371</v>
      </c>
      <c r="R7034">
        <v>-35717</v>
      </c>
      <c r="S7034">
        <v>35544</v>
      </c>
    </row>
    <row r="7035" spans="3:19" x14ac:dyDescent="0.25">
      <c r="C7035" t="s">
        <v>0</v>
      </c>
      <c r="D7035">
        <v>0</v>
      </c>
      <c r="E7035">
        <v>1.5999810800000001</v>
      </c>
      <c r="F7035">
        <v>1.6000203099999999</v>
      </c>
      <c r="G7035" s="1">
        <v>-95035970.099999994</v>
      </c>
      <c r="H7035" s="1">
        <v>-95225671.299999997</v>
      </c>
      <c r="I7035">
        <v>3441719241</v>
      </c>
      <c r="J7035">
        <v>1.6000007000000001</v>
      </c>
      <c r="K7035" s="1">
        <v>0.20000069700000001</v>
      </c>
      <c r="L7035" s="1">
        <v>-95130820.700000003</v>
      </c>
      <c r="M7035" s="1">
        <v>100130821</v>
      </c>
      <c r="N7035">
        <v>3441719067</v>
      </c>
      <c r="O7035">
        <v>-174</v>
      </c>
      <c r="P7035">
        <v>174</v>
      </c>
      <c r="Q7035">
        <v>35384</v>
      </c>
      <c r="R7035">
        <v>-35731</v>
      </c>
      <c r="S7035">
        <v>35557</v>
      </c>
    </row>
    <row r="7036" spans="3:19" x14ac:dyDescent="0.25">
      <c r="C7036" t="s">
        <v>0</v>
      </c>
      <c r="D7036">
        <v>0</v>
      </c>
      <c r="E7036">
        <v>1.5999810800000001</v>
      </c>
      <c r="F7036">
        <v>1.6000203099999999</v>
      </c>
      <c r="G7036" s="1">
        <v>-95035970.099999994</v>
      </c>
      <c r="H7036" s="1">
        <v>-95225671.299999997</v>
      </c>
      <c r="I7036">
        <v>3442763536</v>
      </c>
      <c r="J7036">
        <v>1.6000007000000001</v>
      </c>
      <c r="K7036" s="1">
        <v>0.20000069700000001</v>
      </c>
      <c r="L7036" s="1">
        <v>-95130820.700000003</v>
      </c>
      <c r="M7036" s="1">
        <v>100130821</v>
      </c>
      <c r="N7036">
        <v>3442763361</v>
      </c>
      <c r="O7036">
        <v>-175</v>
      </c>
      <c r="P7036">
        <v>175</v>
      </c>
      <c r="Q7036">
        <v>35396</v>
      </c>
      <c r="R7036">
        <v>-35745</v>
      </c>
      <c r="S7036">
        <v>35570</v>
      </c>
    </row>
    <row r="7037" spans="3:19" x14ac:dyDescent="0.25">
      <c r="C7037" t="s">
        <v>0</v>
      </c>
      <c r="D7037">
        <v>0</v>
      </c>
      <c r="E7037">
        <v>1.5999810800000001</v>
      </c>
      <c r="F7037">
        <v>1.6000203099999999</v>
      </c>
      <c r="G7037" s="1">
        <v>-95035970.099999994</v>
      </c>
      <c r="H7037" s="1">
        <v>-95225671.299999997</v>
      </c>
      <c r="I7037">
        <v>3443858902</v>
      </c>
      <c r="J7037">
        <v>1.6000007000000001</v>
      </c>
      <c r="K7037" s="1">
        <v>0.20000069700000001</v>
      </c>
      <c r="L7037" s="1">
        <v>-95130820.700000003</v>
      </c>
      <c r="M7037" s="1">
        <v>100130821</v>
      </c>
      <c r="N7037">
        <v>3443858725</v>
      </c>
      <c r="O7037">
        <v>-177</v>
      </c>
      <c r="P7037">
        <v>177</v>
      </c>
      <c r="Q7037">
        <v>35408</v>
      </c>
      <c r="R7037">
        <v>-35760</v>
      </c>
      <c r="S7037">
        <v>35584</v>
      </c>
    </row>
    <row r="7038" spans="3:19" x14ac:dyDescent="0.25">
      <c r="C7038" t="s">
        <v>0</v>
      </c>
      <c r="D7038">
        <v>0</v>
      </c>
      <c r="E7038">
        <v>1.5999810800000001</v>
      </c>
      <c r="F7038">
        <v>1.6000203099999999</v>
      </c>
      <c r="G7038" s="1">
        <v>-95035970.099999994</v>
      </c>
      <c r="H7038" s="1">
        <v>-95225671.299999997</v>
      </c>
      <c r="I7038">
        <v>3444942912</v>
      </c>
      <c r="J7038">
        <v>1.6000007000000001</v>
      </c>
      <c r="K7038" s="1">
        <v>0.20000069700000001</v>
      </c>
      <c r="L7038" s="1">
        <v>-95130820.700000003</v>
      </c>
      <c r="M7038" s="1">
        <v>100130821</v>
      </c>
      <c r="N7038">
        <v>3444942734</v>
      </c>
      <c r="O7038">
        <v>-178</v>
      </c>
      <c r="P7038">
        <v>178</v>
      </c>
      <c r="Q7038">
        <v>35420</v>
      </c>
      <c r="R7038">
        <v>-35775</v>
      </c>
      <c r="S7038">
        <v>35597</v>
      </c>
    </row>
    <row r="7039" spans="3:19" x14ac:dyDescent="0.25">
      <c r="C7039" t="s">
        <v>0</v>
      </c>
      <c r="D7039">
        <v>0</v>
      </c>
      <c r="E7039">
        <v>1.5999810800000001</v>
      </c>
      <c r="F7039">
        <v>1.6000203099999999</v>
      </c>
      <c r="G7039" s="1">
        <v>-95035970.099999994</v>
      </c>
      <c r="H7039" s="1">
        <v>-95225671.299999997</v>
      </c>
      <c r="I7039">
        <v>3446098890</v>
      </c>
      <c r="J7039">
        <v>1.6000007000000001</v>
      </c>
      <c r="K7039" s="1">
        <v>0.20000069700000001</v>
      </c>
      <c r="L7039" s="1">
        <v>-95130820.700000003</v>
      </c>
      <c r="M7039" s="1">
        <v>100130821</v>
      </c>
      <c r="N7039">
        <v>3446098711</v>
      </c>
      <c r="O7039">
        <v>-179</v>
      </c>
      <c r="P7039">
        <v>179</v>
      </c>
      <c r="Q7039">
        <v>35432</v>
      </c>
      <c r="R7039">
        <v>-35790</v>
      </c>
      <c r="S7039">
        <v>35611</v>
      </c>
    </row>
    <row r="7040" spans="3:19" x14ac:dyDescent="0.25">
      <c r="C7040" t="s">
        <v>0</v>
      </c>
      <c r="D7040">
        <v>0</v>
      </c>
      <c r="E7040">
        <v>1.5999810800000001</v>
      </c>
      <c r="F7040">
        <v>1.6000203099999999</v>
      </c>
      <c r="G7040" s="1">
        <v>-95035970.099999994</v>
      </c>
      <c r="H7040" s="1">
        <v>-95225671.299999997</v>
      </c>
      <c r="I7040">
        <v>3447271907</v>
      </c>
      <c r="J7040">
        <v>1.6000007000000001</v>
      </c>
      <c r="K7040" s="1">
        <v>0.20000069700000001</v>
      </c>
      <c r="L7040" s="1">
        <v>-95130820.700000003</v>
      </c>
      <c r="M7040" s="1">
        <v>100130821</v>
      </c>
      <c r="N7040">
        <v>3447271726</v>
      </c>
      <c r="O7040">
        <v>-181</v>
      </c>
      <c r="P7040">
        <v>181</v>
      </c>
      <c r="Q7040">
        <v>35446</v>
      </c>
      <c r="R7040">
        <v>-35806</v>
      </c>
      <c r="S7040">
        <v>35626</v>
      </c>
    </row>
    <row r="7041" spans="3:19" x14ac:dyDescent="0.25">
      <c r="C7041" t="s">
        <v>0</v>
      </c>
      <c r="D7041">
        <v>0</v>
      </c>
      <c r="E7041">
        <v>1.5999810800000001</v>
      </c>
      <c r="F7041">
        <v>1.6000203099999999</v>
      </c>
      <c r="G7041" s="1">
        <v>-95035970.099999994</v>
      </c>
      <c r="H7041" s="1">
        <v>-95225671.299999997</v>
      </c>
      <c r="I7041">
        <v>3448306691</v>
      </c>
      <c r="J7041">
        <v>1.6000007000000001</v>
      </c>
      <c r="K7041" s="1">
        <v>0.20000069700000001</v>
      </c>
      <c r="L7041" s="1">
        <v>-95130820.700000003</v>
      </c>
      <c r="M7041" s="1">
        <v>100130821</v>
      </c>
      <c r="N7041">
        <v>3448306509</v>
      </c>
      <c r="O7041">
        <v>-182</v>
      </c>
      <c r="P7041">
        <v>182</v>
      </c>
      <c r="Q7041">
        <v>35457</v>
      </c>
      <c r="R7041">
        <v>-35820</v>
      </c>
      <c r="S7041">
        <v>35638</v>
      </c>
    </row>
    <row r="7042" spans="3:19" x14ac:dyDescent="0.25">
      <c r="C7042" t="s">
        <v>0</v>
      </c>
      <c r="D7042">
        <v>0</v>
      </c>
      <c r="E7042">
        <v>1.59998116</v>
      </c>
      <c r="F7042">
        <v>1.6000203099999999</v>
      </c>
      <c r="G7042" s="1">
        <v>-95036009.700000003</v>
      </c>
      <c r="H7042" s="1">
        <v>-95225671.299999997</v>
      </c>
      <c r="I7042">
        <v>3449455215</v>
      </c>
      <c r="J7042">
        <v>1.60000074</v>
      </c>
      <c r="K7042" s="1">
        <v>0.20000073700000001</v>
      </c>
      <c r="L7042" s="1">
        <v>-95130840.5</v>
      </c>
      <c r="M7042" s="1">
        <v>100130841</v>
      </c>
      <c r="N7042">
        <v>3449454853</v>
      </c>
      <c r="O7042">
        <v>-362</v>
      </c>
      <c r="P7042">
        <v>362</v>
      </c>
      <c r="Q7042">
        <v>35113</v>
      </c>
      <c r="R7042">
        <v>-35835</v>
      </c>
      <c r="S7042">
        <v>35474</v>
      </c>
    </row>
    <row r="7043" spans="3:19" x14ac:dyDescent="0.25">
      <c r="C7043" t="s">
        <v>0</v>
      </c>
      <c r="D7043">
        <v>0</v>
      </c>
      <c r="E7043">
        <v>1.59998116</v>
      </c>
      <c r="F7043">
        <v>1.6000203099999999</v>
      </c>
      <c r="G7043" s="1">
        <v>-95036009.700000003</v>
      </c>
      <c r="H7043" s="1">
        <v>-95225671.299999997</v>
      </c>
      <c r="I7043">
        <v>3450597846</v>
      </c>
      <c r="J7043">
        <v>1.60000074</v>
      </c>
      <c r="K7043" s="1">
        <v>0.20000073700000001</v>
      </c>
      <c r="L7043" s="1">
        <v>-95130840.5</v>
      </c>
      <c r="M7043" s="1">
        <v>100130841</v>
      </c>
      <c r="N7043">
        <v>3450597483</v>
      </c>
      <c r="O7043">
        <v>-363</v>
      </c>
      <c r="P7043">
        <v>363</v>
      </c>
      <c r="Q7043">
        <v>35126</v>
      </c>
      <c r="R7043">
        <v>-35850</v>
      </c>
      <c r="S7043">
        <v>35488</v>
      </c>
    </row>
    <row r="7044" spans="3:19" x14ac:dyDescent="0.25">
      <c r="C7044" t="s">
        <v>0</v>
      </c>
      <c r="D7044">
        <v>0</v>
      </c>
      <c r="E7044">
        <v>1.59998116</v>
      </c>
      <c r="F7044">
        <v>1.6000203099999999</v>
      </c>
      <c r="G7044" s="1">
        <v>-95036009.700000003</v>
      </c>
      <c r="H7044" s="1">
        <v>-95225671.299999997</v>
      </c>
      <c r="I7044">
        <v>3451774476</v>
      </c>
      <c r="J7044">
        <v>1.60000074</v>
      </c>
      <c r="K7044" s="1">
        <v>0.20000073700000001</v>
      </c>
      <c r="L7044" s="1">
        <v>-95130840.5</v>
      </c>
      <c r="M7044" s="1">
        <v>100130841</v>
      </c>
      <c r="N7044">
        <v>3451774112</v>
      </c>
      <c r="O7044">
        <v>-364</v>
      </c>
      <c r="P7044">
        <v>364</v>
      </c>
      <c r="Q7044">
        <v>35138</v>
      </c>
      <c r="R7044">
        <v>-35866</v>
      </c>
      <c r="S7044">
        <v>35502</v>
      </c>
    </row>
    <row r="7045" spans="3:19" x14ac:dyDescent="0.25">
      <c r="C7045" t="s">
        <v>0</v>
      </c>
      <c r="D7045">
        <v>0</v>
      </c>
      <c r="E7045">
        <v>1.59998116</v>
      </c>
      <c r="F7045">
        <v>1.6000203099999999</v>
      </c>
      <c r="G7045" s="1">
        <v>-95036009.700000003</v>
      </c>
      <c r="H7045" s="1">
        <v>-95225671.299999997</v>
      </c>
      <c r="I7045">
        <v>3452804184</v>
      </c>
      <c r="J7045">
        <v>1.60000074</v>
      </c>
      <c r="K7045" s="1">
        <v>0.20000073700000001</v>
      </c>
      <c r="L7045" s="1">
        <v>-95130840.5</v>
      </c>
      <c r="M7045" s="1">
        <v>100130841</v>
      </c>
      <c r="N7045">
        <v>3452803818</v>
      </c>
      <c r="O7045">
        <v>-366</v>
      </c>
      <c r="P7045">
        <v>366</v>
      </c>
      <c r="Q7045">
        <v>35149</v>
      </c>
      <c r="R7045">
        <v>-35880</v>
      </c>
      <c r="S7045">
        <v>35514</v>
      </c>
    </row>
    <row r="7046" spans="3:19" x14ac:dyDescent="0.25">
      <c r="C7046" t="s">
        <v>0</v>
      </c>
      <c r="D7046">
        <v>0</v>
      </c>
      <c r="E7046">
        <v>1.59998116</v>
      </c>
      <c r="F7046">
        <v>1.6000203099999999</v>
      </c>
      <c r="G7046" s="1">
        <v>-95036009.700000003</v>
      </c>
      <c r="H7046" s="1">
        <v>-95225671.299999997</v>
      </c>
      <c r="I7046">
        <v>3453974716</v>
      </c>
      <c r="J7046">
        <v>1.60000074</v>
      </c>
      <c r="K7046" s="1">
        <v>0.20000073700000001</v>
      </c>
      <c r="L7046" s="1">
        <v>-95130840.5</v>
      </c>
      <c r="M7046" s="1">
        <v>100130841</v>
      </c>
      <c r="N7046">
        <v>3453974349</v>
      </c>
      <c r="O7046">
        <v>-367</v>
      </c>
      <c r="P7046">
        <v>367</v>
      </c>
      <c r="Q7046">
        <v>35162</v>
      </c>
      <c r="R7046">
        <v>-35896</v>
      </c>
      <c r="S7046">
        <v>35529</v>
      </c>
    </row>
    <row r="7047" spans="3:19" x14ac:dyDescent="0.25">
      <c r="C7047" t="s">
        <v>0</v>
      </c>
      <c r="D7047">
        <v>0</v>
      </c>
      <c r="E7047">
        <v>1.59998116</v>
      </c>
      <c r="F7047">
        <v>1.6000203099999999</v>
      </c>
      <c r="G7047" s="1">
        <v>-95036009.700000003</v>
      </c>
      <c r="H7047" s="1">
        <v>-95225671.299999997</v>
      </c>
      <c r="I7047">
        <v>3455080378</v>
      </c>
      <c r="J7047">
        <v>1.60000074</v>
      </c>
      <c r="K7047" s="1">
        <v>0.20000073700000001</v>
      </c>
      <c r="L7047" s="1">
        <v>-95130840.5</v>
      </c>
      <c r="M7047" s="1">
        <v>100130841</v>
      </c>
      <c r="N7047">
        <v>3455080010</v>
      </c>
      <c r="O7047">
        <v>-368</v>
      </c>
      <c r="P7047">
        <v>368</v>
      </c>
      <c r="Q7047">
        <v>35174</v>
      </c>
      <c r="R7047">
        <v>-35911</v>
      </c>
      <c r="S7047">
        <v>35542</v>
      </c>
    </row>
    <row r="7048" spans="3:19" x14ac:dyDescent="0.25">
      <c r="C7048" t="s">
        <v>0</v>
      </c>
      <c r="D7048">
        <v>0</v>
      </c>
      <c r="E7048">
        <v>1.59998116</v>
      </c>
      <c r="F7048">
        <v>1.6000203099999999</v>
      </c>
      <c r="G7048" s="1">
        <v>-95036009.700000003</v>
      </c>
      <c r="H7048" s="1">
        <v>-95225671.299999997</v>
      </c>
      <c r="I7048">
        <v>3456214059</v>
      </c>
      <c r="J7048">
        <v>1.60000074</v>
      </c>
      <c r="K7048" s="1">
        <v>0.20000073700000001</v>
      </c>
      <c r="L7048" s="1">
        <v>-95130840.5</v>
      </c>
      <c r="M7048" s="1">
        <v>100130841</v>
      </c>
      <c r="N7048">
        <v>3456213689</v>
      </c>
      <c r="O7048">
        <v>-370</v>
      </c>
      <c r="P7048">
        <v>370</v>
      </c>
      <c r="Q7048">
        <v>35187</v>
      </c>
      <c r="R7048">
        <v>-35926</v>
      </c>
      <c r="S7048">
        <v>35556</v>
      </c>
    </row>
    <row r="7049" spans="3:19" x14ac:dyDescent="0.25">
      <c r="C7049" t="s">
        <v>0</v>
      </c>
      <c r="D7049">
        <v>0</v>
      </c>
      <c r="E7049">
        <v>1.59998116</v>
      </c>
      <c r="F7049">
        <v>1.6000203099999999</v>
      </c>
      <c r="G7049" s="1">
        <v>-95036009.700000003</v>
      </c>
      <c r="H7049" s="1">
        <v>-95225671.299999997</v>
      </c>
      <c r="I7049">
        <v>3457281062</v>
      </c>
      <c r="J7049">
        <v>1.60000074</v>
      </c>
      <c r="K7049" s="1">
        <v>0.20000073700000001</v>
      </c>
      <c r="L7049" s="1">
        <v>-95130840.5</v>
      </c>
      <c r="M7049" s="1">
        <v>100130841</v>
      </c>
      <c r="N7049">
        <v>3457280690</v>
      </c>
      <c r="O7049">
        <v>-372</v>
      </c>
      <c r="P7049">
        <v>372</v>
      </c>
      <c r="Q7049">
        <v>35198</v>
      </c>
      <c r="R7049">
        <v>-35941</v>
      </c>
      <c r="S7049">
        <v>35569</v>
      </c>
    </row>
    <row r="7050" spans="3:19" x14ac:dyDescent="0.25">
      <c r="C7050" t="s">
        <v>0</v>
      </c>
      <c r="D7050">
        <v>0</v>
      </c>
      <c r="E7050">
        <v>1.59998116</v>
      </c>
      <c r="F7050">
        <v>1.6000203099999999</v>
      </c>
      <c r="G7050" s="1">
        <v>-95036009.700000003</v>
      </c>
      <c r="H7050" s="1">
        <v>-95225671.299999997</v>
      </c>
      <c r="I7050">
        <v>3458474600</v>
      </c>
      <c r="J7050">
        <v>1.60000074</v>
      </c>
      <c r="K7050" s="1">
        <v>0.20000073700000001</v>
      </c>
      <c r="L7050" s="1">
        <v>-95130840.5</v>
      </c>
      <c r="M7050" s="1">
        <v>100130841</v>
      </c>
      <c r="N7050">
        <v>3458474227</v>
      </c>
      <c r="O7050">
        <v>-373</v>
      </c>
      <c r="P7050">
        <v>373</v>
      </c>
      <c r="Q7050">
        <v>35212</v>
      </c>
      <c r="R7050">
        <v>-35956</v>
      </c>
      <c r="S7050">
        <v>35584</v>
      </c>
    </row>
    <row r="7051" spans="3:19" x14ac:dyDescent="0.25">
      <c r="C7051" t="s">
        <v>0</v>
      </c>
      <c r="D7051">
        <v>0</v>
      </c>
      <c r="E7051">
        <v>1.59998116</v>
      </c>
      <c r="F7051">
        <v>1.6000203099999999</v>
      </c>
      <c r="G7051" s="1">
        <v>-95036009.700000003</v>
      </c>
      <c r="H7051" s="1">
        <v>-95225671.299999997</v>
      </c>
      <c r="I7051">
        <v>3459481194</v>
      </c>
      <c r="J7051">
        <v>1.60000074</v>
      </c>
      <c r="K7051" s="1">
        <v>0.20000073700000001</v>
      </c>
      <c r="L7051" s="1">
        <v>-95130840.5</v>
      </c>
      <c r="M7051" s="1">
        <v>100130841</v>
      </c>
      <c r="N7051">
        <v>3459480821</v>
      </c>
      <c r="O7051">
        <v>-373</v>
      </c>
      <c r="P7051">
        <v>373</v>
      </c>
      <c r="Q7051">
        <v>35223</v>
      </c>
      <c r="R7051">
        <v>-35969</v>
      </c>
      <c r="S7051">
        <v>35596</v>
      </c>
    </row>
    <row r="7052" spans="3:19" x14ac:dyDescent="0.25">
      <c r="C7052" t="s">
        <v>0</v>
      </c>
      <c r="D7052">
        <v>0</v>
      </c>
      <c r="E7052">
        <v>1.59998116</v>
      </c>
      <c r="F7052">
        <v>1.6000203099999999</v>
      </c>
      <c r="G7052" s="1">
        <v>-95036009.700000003</v>
      </c>
      <c r="H7052" s="1">
        <v>-95225671.299999997</v>
      </c>
      <c r="I7052">
        <v>3460504621</v>
      </c>
      <c r="J7052">
        <v>1.60000074</v>
      </c>
      <c r="K7052" s="1">
        <v>0.20000073700000001</v>
      </c>
      <c r="L7052" s="1">
        <v>-95130840.5</v>
      </c>
      <c r="M7052" s="1">
        <v>100130841</v>
      </c>
      <c r="N7052">
        <v>3460504247</v>
      </c>
      <c r="O7052">
        <v>-374</v>
      </c>
      <c r="P7052">
        <v>374</v>
      </c>
      <c r="Q7052">
        <v>35235</v>
      </c>
      <c r="R7052">
        <v>-35982</v>
      </c>
      <c r="S7052">
        <v>35608</v>
      </c>
    </row>
    <row r="7053" spans="3:19" x14ac:dyDescent="0.25">
      <c r="C7053" t="s">
        <v>0</v>
      </c>
      <c r="D7053">
        <v>0</v>
      </c>
      <c r="E7053">
        <v>1.59998116</v>
      </c>
      <c r="F7053">
        <v>1.6000203099999999</v>
      </c>
      <c r="G7053" s="1">
        <v>-95036009.700000003</v>
      </c>
      <c r="H7053" s="1">
        <v>-95225671.299999997</v>
      </c>
      <c r="I7053">
        <v>3461644418</v>
      </c>
      <c r="J7053">
        <v>1.60000074</v>
      </c>
      <c r="K7053" s="1">
        <v>0.20000073700000001</v>
      </c>
      <c r="L7053" s="1">
        <v>-95130840.5</v>
      </c>
      <c r="M7053" s="1">
        <v>100130841</v>
      </c>
      <c r="N7053">
        <v>3461644043</v>
      </c>
      <c r="O7053">
        <v>-375</v>
      </c>
      <c r="P7053">
        <v>375</v>
      </c>
      <c r="Q7053">
        <v>35248</v>
      </c>
      <c r="R7053">
        <v>-35998</v>
      </c>
      <c r="S7053">
        <v>35623</v>
      </c>
    </row>
    <row r="7054" spans="3:19" x14ac:dyDescent="0.25">
      <c r="C7054" t="s">
        <v>0</v>
      </c>
      <c r="D7054">
        <v>0</v>
      </c>
      <c r="E7054">
        <v>1.59998116</v>
      </c>
      <c r="F7054">
        <v>1.6000203099999999</v>
      </c>
      <c r="G7054" s="1">
        <v>-95036009.700000003</v>
      </c>
      <c r="H7054" s="1">
        <v>-95225671.299999997</v>
      </c>
      <c r="I7054">
        <v>3462643314</v>
      </c>
      <c r="J7054">
        <v>1.60000074</v>
      </c>
      <c r="K7054" s="1">
        <v>0.20000073700000001</v>
      </c>
      <c r="L7054" s="1">
        <v>-95130840.5</v>
      </c>
      <c r="M7054" s="1">
        <v>100130841</v>
      </c>
      <c r="N7054">
        <v>3462642937</v>
      </c>
      <c r="O7054">
        <v>-377</v>
      </c>
      <c r="P7054">
        <v>377</v>
      </c>
      <c r="Q7054">
        <v>35259</v>
      </c>
      <c r="R7054">
        <v>-36011</v>
      </c>
      <c r="S7054">
        <v>35635</v>
      </c>
    </row>
    <row r="7055" spans="3:19" x14ac:dyDescent="0.25">
      <c r="C7055" t="s">
        <v>0</v>
      </c>
      <c r="D7055">
        <v>0</v>
      </c>
      <c r="E7055">
        <v>1.59998116</v>
      </c>
      <c r="F7055">
        <v>1.6000203099999999</v>
      </c>
      <c r="G7055" s="1">
        <v>-95036009.700000003</v>
      </c>
      <c r="H7055" s="1">
        <v>-95225671.299999997</v>
      </c>
      <c r="I7055">
        <v>3463680431</v>
      </c>
      <c r="J7055">
        <v>1.60000074</v>
      </c>
      <c r="K7055" s="1">
        <v>0.20000073700000001</v>
      </c>
      <c r="L7055" s="1">
        <v>-95130840.5</v>
      </c>
      <c r="M7055" s="1">
        <v>100130841</v>
      </c>
      <c r="N7055">
        <v>3463680054</v>
      </c>
      <c r="O7055">
        <v>-377</v>
      </c>
      <c r="P7055">
        <v>377</v>
      </c>
      <c r="Q7055">
        <v>35271</v>
      </c>
      <c r="R7055">
        <v>-36025</v>
      </c>
      <c r="S7055">
        <v>35648</v>
      </c>
    </row>
    <row r="7056" spans="3:19" x14ac:dyDescent="0.25">
      <c r="C7056" t="s">
        <v>0</v>
      </c>
      <c r="D7056">
        <v>0</v>
      </c>
      <c r="E7056">
        <v>1.59998116</v>
      </c>
      <c r="F7056">
        <v>1.6000203099999999</v>
      </c>
      <c r="G7056" s="1">
        <v>-95036009.700000003</v>
      </c>
      <c r="H7056" s="1">
        <v>-95225671.299999997</v>
      </c>
      <c r="I7056">
        <v>3464787350</v>
      </c>
      <c r="J7056">
        <v>1.60000074</v>
      </c>
      <c r="K7056" s="1">
        <v>0.20000073700000001</v>
      </c>
      <c r="L7056" s="1">
        <v>-95130840.5</v>
      </c>
      <c r="M7056" s="1">
        <v>100130841</v>
      </c>
      <c r="N7056">
        <v>3464786971</v>
      </c>
      <c r="O7056">
        <v>-379</v>
      </c>
      <c r="P7056">
        <v>379</v>
      </c>
      <c r="Q7056">
        <v>35283</v>
      </c>
      <c r="R7056">
        <v>-36040</v>
      </c>
      <c r="S7056">
        <v>35661</v>
      </c>
    </row>
    <row r="7057" spans="3:19" x14ac:dyDescent="0.25">
      <c r="C7057" t="s">
        <v>0</v>
      </c>
      <c r="D7057">
        <v>0</v>
      </c>
      <c r="E7057">
        <v>1.59998116</v>
      </c>
      <c r="F7057">
        <v>1.6000203099999999</v>
      </c>
      <c r="G7057" s="1">
        <v>-95036009.700000003</v>
      </c>
      <c r="H7057" s="1">
        <v>-95225671.299999997</v>
      </c>
      <c r="I7057">
        <v>3465946489</v>
      </c>
      <c r="J7057">
        <v>1.60000074</v>
      </c>
      <c r="K7057" s="1">
        <v>0.20000073700000001</v>
      </c>
      <c r="L7057" s="1">
        <v>-95130840.5</v>
      </c>
      <c r="M7057" s="1">
        <v>100130841</v>
      </c>
      <c r="N7057">
        <v>3465946109</v>
      </c>
      <c r="O7057">
        <v>-380</v>
      </c>
      <c r="P7057">
        <v>380</v>
      </c>
      <c r="Q7057">
        <v>35296</v>
      </c>
      <c r="R7057">
        <v>-36055</v>
      </c>
      <c r="S7057">
        <v>35675</v>
      </c>
    </row>
    <row r="7058" spans="3:19" x14ac:dyDescent="0.25">
      <c r="C7058" t="s">
        <v>0</v>
      </c>
      <c r="D7058">
        <v>0</v>
      </c>
      <c r="E7058">
        <v>1.59998116</v>
      </c>
      <c r="F7058">
        <v>1.6000203099999999</v>
      </c>
      <c r="G7058" s="1">
        <v>-95036009.700000003</v>
      </c>
      <c r="H7058" s="1">
        <v>-95225671.299999997</v>
      </c>
      <c r="I7058">
        <v>3467054131</v>
      </c>
      <c r="J7058">
        <v>1.60000074</v>
      </c>
      <c r="K7058" s="1">
        <v>0.20000073700000001</v>
      </c>
      <c r="L7058" s="1">
        <v>-95130840.5</v>
      </c>
      <c r="M7058" s="1">
        <v>100130841</v>
      </c>
      <c r="N7058">
        <v>3467053750</v>
      </c>
      <c r="O7058">
        <v>-381</v>
      </c>
      <c r="P7058">
        <v>381</v>
      </c>
      <c r="Q7058">
        <v>35308</v>
      </c>
      <c r="R7058">
        <v>-36070</v>
      </c>
      <c r="S7058">
        <v>35689</v>
      </c>
    </row>
    <row r="7059" spans="3:19" x14ac:dyDescent="0.25">
      <c r="C7059" t="s">
        <v>0</v>
      </c>
      <c r="D7059">
        <v>0</v>
      </c>
      <c r="E7059">
        <v>1.59998116</v>
      </c>
      <c r="F7059">
        <v>1.6000203099999999</v>
      </c>
      <c r="G7059" s="1">
        <v>-95036009.700000003</v>
      </c>
      <c r="H7059" s="1">
        <v>-95225671.299999997</v>
      </c>
      <c r="I7059">
        <v>3468269314</v>
      </c>
      <c r="J7059">
        <v>1.60000074</v>
      </c>
      <c r="K7059" s="1">
        <v>0.20000073700000001</v>
      </c>
      <c r="L7059" s="1">
        <v>-95130840.5</v>
      </c>
      <c r="M7059" s="1">
        <v>100130841</v>
      </c>
      <c r="N7059">
        <v>3468268932</v>
      </c>
      <c r="O7059">
        <v>-382</v>
      </c>
      <c r="P7059">
        <v>382</v>
      </c>
      <c r="Q7059">
        <v>35322</v>
      </c>
      <c r="R7059">
        <v>-36086</v>
      </c>
      <c r="S7059">
        <v>35704</v>
      </c>
    </row>
    <row r="7060" spans="3:19" x14ac:dyDescent="0.25">
      <c r="C7060" t="s">
        <v>0</v>
      </c>
      <c r="D7060">
        <v>0</v>
      </c>
      <c r="E7060">
        <v>1.59998116</v>
      </c>
      <c r="F7060">
        <v>1.6000203099999999</v>
      </c>
      <c r="G7060" s="1">
        <v>-95036009.700000003</v>
      </c>
      <c r="H7060" s="1">
        <v>-95225671.299999997</v>
      </c>
      <c r="I7060">
        <v>3469447461</v>
      </c>
      <c r="J7060">
        <v>1.60000074</v>
      </c>
      <c r="K7060" s="1">
        <v>0.20000073700000001</v>
      </c>
      <c r="L7060" s="1">
        <v>-95130840.5</v>
      </c>
      <c r="M7060" s="1">
        <v>100130841</v>
      </c>
      <c r="N7060">
        <v>3469447077</v>
      </c>
      <c r="O7060">
        <v>-384</v>
      </c>
      <c r="P7060">
        <v>384</v>
      </c>
      <c r="Q7060">
        <v>35335</v>
      </c>
      <c r="R7060">
        <v>-36102</v>
      </c>
      <c r="S7060">
        <v>35718</v>
      </c>
    </row>
    <row r="7061" spans="3:19" x14ac:dyDescent="0.25">
      <c r="C7061" t="s">
        <v>0</v>
      </c>
      <c r="D7061">
        <v>0</v>
      </c>
      <c r="E7061">
        <v>1.59998116</v>
      </c>
      <c r="F7061">
        <v>1.6000203099999999</v>
      </c>
      <c r="G7061" s="1">
        <v>-95036009.700000003</v>
      </c>
      <c r="H7061" s="1">
        <v>-95225671.299999997</v>
      </c>
      <c r="I7061">
        <v>3470643238</v>
      </c>
      <c r="J7061">
        <v>1.60000074</v>
      </c>
      <c r="K7061" s="1">
        <v>0.20000073700000001</v>
      </c>
      <c r="L7061" s="1">
        <v>-95130840.5</v>
      </c>
      <c r="M7061" s="1">
        <v>100130841</v>
      </c>
      <c r="N7061">
        <v>3470642853</v>
      </c>
      <c r="O7061">
        <v>-385</v>
      </c>
      <c r="P7061">
        <v>385</v>
      </c>
      <c r="Q7061">
        <v>35348</v>
      </c>
      <c r="R7061">
        <v>-36117</v>
      </c>
      <c r="S7061">
        <v>35732</v>
      </c>
    </row>
    <row r="7062" spans="3:19" x14ac:dyDescent="0.25">
      <c r="C7062" t="s">
        <v>0</v>
      </c>
      <c r="D7062">
        <v>0</v>
      </c>
      <c r="E7062">
        <v>1.59998116</v>
      </c>
      <c r="F7062">
        <v>1.6000203099999999</v>
      </c>
      <c r="G7062" s="1">
        <v>-95036009.700000003</v>
      </c>
      <c r="H7062" s="1">
        <v>-95225671.299999997</v>
      </c>
      <c r="I7062">
        <v>3471746178</v>
      </c>
      <c r="J7062">
        <v>1.60000074</v>
      </c>
      <c r="K7062" s="1">
        <v>0.20000073700000001</v>
      </c>
      <c r="L7062" s="1">
        <v>-95130840.5</v>
      </c>
      <c r="M7062" s="1">
        <v>100130841</v>
      </c>
      <c r="N7062">
        <v>3471745792</v>
      </c>
      <c r="O7062">
        <v>-386</v>
      </c>
      <c r="P7062">
        <v>386</v>
      </c>
      <c r="Q7062">
        <v>35361</v>
      </c>
      <c r="R7062">
        <v>-36132</v>
      </c>
      <c r="S7062">
        <v>35746</v>
      </c>
    </row>
    <row r="7063" spans="3:19" x14ac:dyDescent="0.25">
      <c r="C7063" t="s">
        <v>0</v>
      </c>
      <c r="D7063">
        <v>0</v>
      </c>
      <c r="E7063">
        <v>1.59998116</v>
      </c>
      <c r="F7063">
        <v>1.6000203099999999</v>
      </c>
      <c r="G7063" s="1">
        <v>-95036009.700000003</v>
      </c>
      <c r="H7063" s="1">
        <v>-95225671.299999997</v>
      </c>
      <c r="I7063">
        <v>3472723979</v>
      </c>
      <c r="J7063">
        <v>1.60000074</v>
      </c>
      <c r="K7063" s="1">
        <v>0.20000073700000001</v>
      </c>
      <c r="L7063" s="1">
        <v>-95130840.5</v>
      </c>
      <c r="M7063" s="1">
        <v>100130841</v>
      </c>
      <c r="N7063">
        <v>3472723592</v>
      </c>
      <c r="O7063">
        <v>-387</v>
      </c>
      <c r="P7063">
        <v>387</v>
      </c>
      <c r="Q7063">
        <v>35372</v>
      </c>
      <c r="R7063">
        <v>-36145</v>
      </c>
      <c r="S7063">
        <v>35758</v>
      </c>
    </row>
    <row r="7064" spans="3:19" x14ac:dyDescent="0.25">
      <c r="C7064" t="s">
        <v>0</v>
      </c>
      <c r="D7064">
        <v>0</v>
      </c>
      <c r="E7064">
        <v>1.59998116</v>
      </c>
      <c r="F7064">
        <v>1.6000203099999999</v>
      </c>
      <c r="G7064" s="1">
        <v>-95036009.700000003</v>
      </c>
      <c r="H7064" s="1">
        <v>-95225671.299999997</v>
      </c>
      <c r="I7064">
        <v>3473923549</v>
      </c>
      <c r="J7064">
        <v>1.60000074</v>
      </c>
      <c r="K7064" s="1">
        <v>0.20000073700000001</v>
      </c>
      <c r="L7064" s="1">
        <v>-95130840.5</v>
      </c>
      <c r="M7064" s="1">
        <v>100130841</v>
      </c>
      <c r="N7064">
        <v>3473923161</v>
      </c>
      <c r="O7064">
        <v>-388</v>
      </c>
      <c r="P7064">
        <v>388</v>
      </c>
      <c r="Q7064">
        <v>35385</v>
      </c>
      <c r="R7064">
        <v>-36161</v>
      </c>
      <c r="S7064">
        <v>35773</v>
      </c>
    </row>
    <row r="7065" spans="3:19" x14ac:dyDescent="0.25">
      <c r="C7065" t="s">
        <v>0</v>
      </c>
      <c r="D7065">
        <v>0</v>
      </c>
      <c r="E7065">
        <v>1.59998116</v>
      </c>
      <c r="F7065">
        <v>1.6000203099999999</v>
      </c>
      <c r="G7065" s="1">
        <v>-95036009.700000003</v>
      </c>
      <c r="H7065" s="1">
        <v>-95225671.299999997</v>
      </c>
      <c r="I7065">
        <v>3475086157</v>
      </c>
      <c r="J7065">
        <v>1.60000074</v>
      </c>
      <c r="K7065" s="1">
        <v>0.20000073700000001</v>
      </c>
      <c r="L7065" s="1">
        <v>-95130840.5</v>
      </c>
      <c r="M7065" s="1">
        <v>100130841</v>
      </c>
      <c r="N7065">
        <v>3475085768</v>
      </c>
      <c r="O7065">
        <v>-389</v>
      </c>
      <c r="P7065">
        <v>389</v>
      </c>
      <c r="Q7065">
        <v>35399</v>
      </c>
      <c r="R7065">
        <v>-36176</v>
      </c>
      <c r="S7065">
        <v>35787</v>
      </c>
    </row>
    <row r="7066" spans="3:19" x14ac:dyDescent="0.25">
      <c r="C7066" t="s">
        <v>0</v>
      </c>
      <c r="D7066">
        <v>0</v>
      </c>
      <c r="E7066">
        <v>1.59998116</v>
      </c>
      <c r="F7066">
        <v>1.6000203099999999</v>
      </c>
      <c r="G7066" s="1">
        <v>-95036009.700000003</v>
      </c>
      <c r="H7066" s="1">
        <v>-95225671.299999997</v>
      </c>
      <c r="I7066">
        <v>3476218026</v>
      </c>
      <c r="J7066">
        <v>1.60000074</v>
      </c>
      <c r="K7066" s="1">
        <v>0.20000073700000001</v>
      </c>
      <c r="L7066" s="1">
        <v>-95130840.5</v>
      </c>
      <c r="M7066" s="1">
        <v>100130841</v>
      </c>
      <c r="N7066">
        <v>3476217635</v>
      </c>
      <c r="O7066">
        <v>-391</v>
      </c>
      <c r="P7066">
        <v>391</v>
      </c>
      <c r="Q7066">
        <v>35411</v>
      </c>
      <c r="R7066">
        <v>-36191</v>
      </c>
      <c r="S7066">
        <v>35801</v>
      </c>
    </row>
    <row r="7067" spans="3:19" x14ac:dyDescent="0.25">
      <c r="C7067" t="s">
        <v>0</v>
      </c>
      <c r="D7067">
        <v>0</v>
      </c>
      <c r="E7067">
        <v>1.59998116</v>
      </c>
      <c r="F7067">
        <v>1.6000203099999999</v>
      </c>
      <c r="G7067" s="1">
        <v>-95036009.700000003</v>
      </c>
      <c r="H7067" s="1">
        <v>-95225671.299999997</v>
      </c>
      <c r="I7067">
        <v>3477352061</v>
      </c>
      <c r="J7067">
        <v>1.60000074</v>
      </c>
      <c r="K7067" s="1">
        <v>0.20000073700000001</v>
      </c>
      <c r="L7067" s="1">
        <v>-95130840.5</v>
      </c>
      <c r="M7067" s="1">
        <v>100130841</v>
      </c>
      <c r="N7067">
        <v>3477351669</v>
      </c>
      <c r="O7067">
        <v>-392</v>
      </c>
      <c r="P7067">
        <v>392</v>
      </c>
      <c r="Q7067">
        <v>35424</v>
      </c>
      <c r="R7067">
        <v>-36206</v>
      </c>
      <c r="S7067">
        <v>35815</v>
      </c>
    </row>
    <row r="7068" spans="3:19" x14ac:dyDescent="0.25">
      <c r="C7068" t="s">
        <v>0</v>
      </c>
      <c r="D7068">
        <v>0</v>
      </c>
      <c r="E7068">
        <v>1.59998116</v>
      </c>
      <c r="F7068">
        <v>1.6000203099999999</v>
      </c>
      <c r="G7068" s="1">
        <v>-95036009.700000003</v>
      </c>
      <c r="H7068" s="1">
        <v>-95225671.299999997</v>
      </c>
      <c r="I7068">
        <v>3478527714</v>
      </c>
      <c r="J7068">
        <v>1.60000074</v>
      </c>
      <c r="K7068" s="1">
        <v>0.20000073700000001</v>
      </c>
      <c r="L7068" s="1">
        <v>-95130840.5</v>
      </c>
      <c r="M7068" s="1">
        <v>100130841</v>
      </c>
      <c r="N7068">
        <v>3478527321</v>
      </c>
      <c r="O7068">
        <v>-393</v>
      </c>
      <c r="P7068">
        <v>393</v>
      </c>
      <c r="Q7068">
        <v>35436</v>
      </c>
      <c r="R7068">
        <v>-36222</v>
      </c>
      <c r="S7068">
        <v>35829</v>
      </c>
    </row>
    <row r="7069" spans="3:19" x14ac:dyDescent="0.25">
      <c r="C7069" t="s">
        <v>0</v>
      </c>
      <c r="D7069">
        <v>0</v>
      </c>
      <c r="E7069">
        <v>1.59998116</v>
      </c>
      <c r="F7069">
        <v>1.6000203099999999</v>
      </c>
      <c r="G7069" s="1">
        <v>-95036009.700000003</v>
      </c>
      <c r="H7069" s="1">
        <v>-95225671.299999997</v>
      </c>
      <c r="I7069">
        <v>3479539346</v>
      </c>
      <c r="J7069">
        <v>1.60000074</v>
      </c>
      <c r="K7069" s="1">
        <v>0.20000073700000001</v>
      </c>
      <c r="L7069" s="1">
        <v>-95130840.5</v>
      </c>
      <c r="M7069" s="1">
        <v>100130841</v>
      </c>
      <c r="N7069">
        <v>3479538951</v>
      </c>
      <c r="O7069">
        <v>-395</v>
      </c>
      <c r="P7069">
        <v>395</v>
      </c>
      <c r="Q7069">
        <v>35448</v>
      </c>
      <c r="R7069">
        <v>-36236</v>
      </c>
      <c r="S7069">
        <v>35842</v>
      </c>
    </row>
    <row r="7070" spans="3:19" x14ac:dyDescent="0.25">
      <c r="C7070" t="s">
        <v>0</v>
      </c>
      <c r="D7070">
        <v>0</v>
      </c>
      <c r="E7070">
        <v>1.59998116</v>
      </c>
      <c r="F7070">
        <v>1.6000203099999999</v>
      </c>
      <c r="G7070" s="1">
        <v>-95036009.700000003</v>
      </c>
      <c r="H7070" s="1">
        <v>-95225671.299999997</v>
      </c>
      <c r="I7070">
        <v>3480622466</v>
      </c>
      <c r="J7070">
        <v>1.60000074</v>
      </c>
      <c r="K7070" s="1">
        <v>0.20000073700000001</v>
      </c>
      <c r="L7070" s="1">
        <v>-95130840.5</v>
      </c>
      <c r="M7070" s="1">
        <v>100130841</v>
      </c>
      <c r="N7070">
        <v>3480622070</v>
      </c>
      <c r="O7070">
        <v>-396</v>
      </c>
      <c r="P7070">
        <v>396</v>
      </c>
      <c r="Q7070">
        <v>35459</v>
      </c>
      <c r="R7070">
        <v>-36251</v>
      </c>
      <c r="S7070">
        <v>35855</v>
      </c>
    </row>
    <row r="7071" spans="3:19" x14ac:dyDescent="0.25">
      <c r="C7071" t="s">
        <v>0</v>
      </c>
      <c r="D7071">
        <v>0</v>
      </c>
      <c r="E7071">
        <v>1.59998116</v>
      </c>
      <c r="F7071">
        <v>1.6000203099999999</v>
      </c>
      <c r="G7071" s="1">
        <v>-95036009.700000003</v>
      </c>
      <c r="H7071" s="1">
        <v>-95225671.299999997</v>
      </c>
      <c r="I7071">
        <v>3481661018</v>
      </c>
      <c r="J7071">
        <v>1.60000074</v>
      </c>
      <c r="K7071" s="1">
        <v>0.20000073700000001</v>
      </c>
      <c r="L7071" s="1">
        <v>-95130840.5</v>
      </c>
      <c r="M7071" s="1">
        <v>100130841</v>
      </c>
      <c r="N7071">
        <v>3481660620</v>
      </c>
      <c r="O7071">
        <v>-398</v>
      </c>
      <c r="P7071">
        <v>398</v>
      </c>
      <c r="Q7071">
        <v>35471</v>
      </c>
      <c r="R7071">
        <v>-36265</v>
      </c>
      <c r="S7071">
        <v>35868</v>
      </c>
    </row>
    <row r="7072" spans="3:19" x14ac:dyDescent="0.25">
      <c r="C7072" t="s">
        <v>0</v>
      </c>
      <c r="D7072">
        <v>0</v>
      </c>
      <c r="E7072">
        <v>1.59998116</v>
      </c>
      <c r="F7072">
        <v>1.6000203099999999</v>
      </c>
      <c r="G7072" s="1">
        <v>-95036009.700000003</v>
      </c>
      <c r="H7072" s="1">
        <v>-95225671.299999997</v>
      </c>
      <c r="I7072">
        <v>3482745589</v>
      </c>
      <c r="J7072">
        <v>1.60000074</v>
      </c>
      <c r="K7072" s="1">
        <v>0.20000073700000001</v>
      </c>
      <c r="L7072" s="1">
        <v>-95130840.5</v>
      </c>
      <c r="M7072" s="1">
        <v>100130841</v>
      </c>
      <c r="N7072">
        <v>3482745190</v>
      </c>
      <c r="O7072">
        <v>-399</v>
      </c>
      <c r="P7072">
        <v>399</v>
      </c>
      <c r="Q7072">
        <v>35482</v>
      </c>
      <c r="R7072">
        <v>-36280</v>
      </c>
      <c r="S7072">
        <v>35881</v>
      </c>
    </row>
    <row r="7073" spans="3:19" x14ac:dyDescent="0.25">
      <c r="C7073" t="s">
        <v>0</v>
      </c>
      <c r="D7073">
        <v>0</v>
      </c>
      <c r="E7073">
        <v>1.59998116</v>
      </c>
      <c r="F7073">
        <v>1.6000203099999999</v>
      </c>
      <c r="G7073" s="1">
        <v>-95036009.700000003</v>
      </c>
      <c r="H7073" s="1">
        <v>-95225671.299999997</v>
      </c>
      <c r="I7073">
        <v>3483814444</v>
      </c>
      <c r="J7073">
        <v>1.60000074</v>
      </c>
      <c r="K7073" s="1">
        <v>0.20000073700000001</v>
      </c>
      <c r="L7073" s="1">
        <v>-95130840.5</v>
      </c>
      <c r="M7073" s="1">
        <v>100130841</v>
      </c>
      <c r="N7073">
        <v>3483814044</v>
      </c>
      <c r="O7073">
        <v>-400</v>
      </c>
      <c r="P7073">
        <v>400</v>
      </c>
      <c r="Q7073">
        <v>35494</v>
      </c>
      <c r="R7073">
        <v>-36294</v>
      </c>
      <c r="S7073">
        <v>35894</v>
      </c>
    </row>
    <row r="7074" spans="3:19" x14ac:dyDescent="0.25">
      <c r="C7074" t="s">
        <v>0</v>
      </c>
      <c r="D7074">
        <v>0</v>
      </c>
      <c r="E7074">
        <v>1.59998116</v>
      </c>
      <c r="F7074">
        <v>1.6000203099999999</v>
      </c>
      <c r="G7074" s="1">
        <v>-95036009.700000003</v>
      </c>
      <c r="H7074" s="1">
        <v>-95225671.299999997</v>
      </c>
      <c r="I7074">
        <v>3484904323</v>
      </c>
      <c r="J7074">
        <v>1.60000074</v>
      </c>
      <c r="K7074" s="1">
        <v>0.20000073700000001</v>
      </c>
      <c r="L7074" s="1">
        <v>-95130840.5</v>
      </c>
      <c r="M7074" s="1">
        <v>100130841</v>
      </c>
      <c r="N7074">
        <v>3484903922</v>
      </c>
      <c r="O7074">
        <v>-401</v>
      </c>
      <c r="P7074">
        <v>401</v>
      </c>
      <c r="Q7074">
        <v>35507</v>
      </c>
      <c r="R7074">
        <v>-36308</v>
      </c>
      <c r="S7074">
        <v>35907</v>
      </c>
    </row>
    <row r="7075" spans="3:19" x14ac:dyDescent="0.25">
      <c r="C7075" t="s">
        <v>0</v>
      </c>
      <c r="D7075">
        <v>0</v>
      </c>
      <c r="E7075">
        <v>1.59998116</v>
      </c>
      <c r="F7075">
        <v>1.6000203099999999</v>
      </c>
      <c r="G7075" s="1">
        <v>-95036009.700000003</v>
      </c>
      <c r="H7075" s="1">
        <v>-95225671.299999997</v>
      </c>
      <c r="I7075">
        <v>3485987008</v>
      </c>
      <c r="J7075">
        <v>1.60000074</v>
      </c>
      <c r="K7075" s="1">
        <v>0.20000073700000001</v>
      </c>
      <c r="L7075" s="1">
        <v>-95130840.5</v>
      </c>
      <c r="M7075" s="1">
        <v>100130841</v>
      </c>
      <c r="N7075">
        <v>3485986606</v>
      </c>
      <c r="O7075">
        <v>-402</v>
      </c>
      <c r="P7075">
        <v>402</v>
      </c>
      <c r="Q7075">
        <v>35519</v>
      </c>
      <c r="R7075">
        <v>-36322</v>
      </c>
      <c r="S7075">
        <v>35920</v>
      </c>
    </row>
    <row r="7076" spans="3:19" x14ac:dyDescent="0.25">
      <c r="C7076" t="s">
        <v>0</v>
      </c>
      <c r="D7076">
        <v>0</v>
      </c>
      <c r="E7076">
        <v>1.59998116</v>
      </c>
      <c r="F7076">
        <v>1.6000203099999999</v>
      </c>
      <c r="G7076" s="1">
        <v>-95036009.700000003</v>
      </c>
      <c r="H7076" s="1">
        <v>-95225671.299999997</v>
      </c>
      <c r="I7076">
        <v>3487005782</v>
      </c>
      <c r="J7076">
        <v>1.60000074</v>
      </c>
      <c r="K7076" s="1">
        <v>0.20000073700000001</v>
      </c>
      <c r="L7076" s="1">
        <v>-95130840.5</v>
      </c>
      <c r="M7076" s="1">
        <v>100130841</v>
      </c>
      <c r="N7076">
        <v>3487005379</v>
      </c>
      <c r="O7076">
        <v>-403</v>
      </c>
      <c r="P7076">
        <v>403</v>
      </c>
      <c r="Q7076">
        <v>35530</v>
      </c>
      <c r="R7076">
        <v>-36336</v>
      </c>
      <c r="S7076">
        <v>35933</v>
      </c>
    </row>
    <row r="7077" spans="3:19" x14ac:dyDescent="0.25">
      <c r="C7077" t="s">
        <v>0</v>
      </c>
      <c r="D7077">
        <v>0</v>
      </c>
      <c r="E7077">
        <v>1.59998116</v>
      </c>
      <c r="F7077">
        <v>1.6000203099999999</v>
      </c>
      <c r="G7077" s="1">
        <v>-95036009.700000003</v>
      </c>
      <c r="H7077" s="1">
        <v>-95225671.299999997</v>
      </c>
      <c r="I7077">
        <v>3488142446</v>
      </c>
      <c r="J7077">
        <v>1.60000074</v>
      </c>
      <c r="K7077" s="1">
        <v>0.20000073700000001</v>
      </c>
      <c r="L7077" s="1">
        <v>-95130840.5</v>
      </c>
      <c r="M7077" s="1">
        <v>100130841</v>
      </c>
      <c r="N7077">
        <v>3488142041</v>
      </c>
      <c r="O7077">
        <v>-405</v>
      </c>
      <c r="P7077">
        <v>405</v>
      </c>
      <c r="Q7077">
        <v>35543</v>
      </c>
      <c r="R7077">
        <v>-36351</v>
      </c>
      <c r="S7077">
        <v>35947</v>
      </c>
    </row>
    <row r="7078" spans="3:19" x14ac:dyDescent="0.25">
      <c r="C7078" t="s">
        <v>0</v>
      </c>
      <c r="D7078">
        <v>0</v>
      </c>
      <c r="E7078">
        <v>1.59998116</v>
      </c>
      <c r="F7078">
        <v>1.6000203099999999</v>
      </c>
      <c r="G7078" s="1">
        <v>-95036009.700000003</v>
      </c>
      <c r="H7078" s="1">
        <v>-95225671.299999997</v>
      </c>
      <c r="I7078">
        <v>3489305388</v>
      </c>
      <c r="J7078">
        <v>1.60000074</v>
      </c>
      <c r="K7078" s="1">
        <v>0.20000073700000001</v>
      </c>
      <c r="L7078" s="1">
        <v>-95130840.5</v>
      </c>
      <c r="M7078" s="1">
        <v>100130841</v>
      </c>
      <c r="N7078">
        <v>3489304982</v>
      </c>
      <c r="O7078">
        <v>-406</v>
      </c>
      <c r="P7078">
        <v>406</v>
      </c>
      <c r="Q7078">
        <v>35556</v>
      </c>
      <c r="R7078">
        <v>-36367</v>
      </c>
      <c r="S7078">
        <v>35961</v>
      </c>
    </row>
    <row r="7079" spans="3:19" x14ac:dyDescent="0.25">
      <c r="C7079" t="s">
        <v>0</v>
      </c>
      <c r="D7079">
        <v>0</v>
      </c>
      <c r="E7079">
        <v>1.59998116</v>
      </c>
      <c r="F7079">
        <v>1.6000203099999999</v>
      </c>
      <c r="G7079" s="1">
        <v>-95036009.700000003</v>
      </c>
      <c r="H7079" s="1">
        <v>-95225671.299999997</v>
      </c>
      <c r="I7079">
        <v>3490493193</v>
      </c>
      <c r="J7079">
        <v>1.60000074</v>
      </c>
      <c r="K7079" s="1">
        <v>0.20000073700000001</v>
      </c>
      <c r="L7079" s="1">
        <v>-95130840.5</v>
      </c>
      <c r="M7079" s="1">
        <v>100130841</v>
      </c>
      <c r="N7079">
        <v>3490492786</v>
      </c>
      <c r="O7079">
        <v>-407</v>
      </c>
      <c r="P7079">
        <v>407</v>
      </c>
      <c r="Q7079">
        <v>35569</v>
      </c>
      <c r="R7079">
        <v>-36383</v>
      </c>
      <c r="S7079">
        <v>35976</v>
      </c>
    </row>
    <row r="7080" spans="3:19" x14ac:dyDescent="0.25">
      <c r="C7080" t="s">
        <v>0</v>
      </c>
      <c r="D7080">
        <v>0</v>
      </c>
      <c r="E7080">
        <v>1.59998116</v>
      </c>
      <c r="F7080">
        <v>1.6000203099999999</v>
      </c>
      <c r="G7080" s="1">
        <v>-95036009.700000003</v>
      </c>
      <c r="H7080" s="1">
        <v>-95225671.299999997</v>
      </c>
      <c r="I7080">
        <v>3491542544</v>
      </c>
      <c r="J7080">
        <v>1.60000074</v>
      </c>
      <c r="K7080" s="1">
        <v>0.20000073700000001</v>
      </c>
      <c r="L7080" s="1">
        <v>-95130840.5</v>
      </c>
      <c r="M7080" s="1">
        <v>100130841</v>
      </c>
      <c r="N7080">
        <v>3491542135</v>
      </c>
      <c r="O7080">
        <v>-409</v>
      </c>
      <c r="P7080">
        <v>409</v>
      </c>
      <c r="Q7080">
        <v>35580</v>
      </c>
      <c r="R7080">
        <v>-36397</v>
      </c>
      <c r="S7080">
        <v>35988</v>
      </c>
    </row>
    <row r="7081" spans="3:19" x14ac:dyDescent="0.25">
      <c r="C7081" t="s">
        <v>0</v>
      </c>
      <c r="D7081">
        <v>0</v>
      </c>
      <c r="E7081">
        <v>1.5999812099999999</v>
      </c>
      <c r="F7081">
        <v>1.6000203099999999</v>
      </c>
      <c r="G7081" s="1">
        <v>-95036032.200000003</v>
      </c>
      <c r="H7081" s="1">
        <v>-95225671.299999997</v>
      </c>
      <c r="I7081">
        <v>3492658479</v>
      </c>
      <c r="J7081">
        <v>1.6000007599999999</v>
      </c>
      <c r="K7081" s="1">
        <v>0.200000759</v>
      </c>
      <c r="L7081" s="1">
        <v>-95130851.700000003</v>
      </c>
      <c r="M7081" s="1">
        <v>100130852</v>
      </c>
      <c r="N7081">
        <v>3492657967</v>
      </c>
      <c r="O7081">
        <v>-512</v>
      </c>
      <c r="P7081">
        <v>512</v>
      </c>
      <c r="Q7081">
        <v>35389</v>
      </c>
      <c r="R7081">
        <v>-36412</v>
      </c>
      <c r="S7081">
        <v>35900</v>
      </c>
    </row>
    <row r="7082" spans="3:19" x14ac:dyDescent="0.25">
      <c r="C7082" t="s">
        <v>0</v>
      </c>
      <c r="D7082">
        <v>0</v>
      </c>
      <c r="E7082">
        <v>1.5999812099999999</v>
      </c>
      <c r="F7082">
        <v>1.6000203099999999</v>
      </c>
      <c r="G7082" s="1">
        <v>-95036032.200000003</v>
      </c>
      <c r="H7082" s="1">
        <v>-95225671.299999997</v>
      </c>
      <c r="I7082">
        <v>3493684419</v>
      </c>
      <c r="J7082">
        <v>1.6000007599999999</v>
      </c>
      <c r="K7082" s="1">
        <v>0.200000759</v>
      </c>
      <c r="L7082" s="1">
        <v>-95130851.700000003</v>
      </c>
      <c r="M7082" s="1">
        <v>100130852</v>
      </c>
      <c r="N7082">
        <v>3493683906</v>
      </c>
      <c r="O7082">
        <v>-513</v>
      </c>
      <c r="P7082">
        <v>513</v>
      </c>
      <c r="Q7082">
        <v>35401</v>
      </c>
      <c r="R7082">
        <v>-36425</v>
      </c>
      <c r="S7082">
        <v>35913</v>
      </c>
    </row>
    <row r="7083" spans="3:19" x14ac:dyDescent="0.25">
      <c r="C7083" t="s">
        <v>0</v>
      </c>
      <c r="D7083">
        <v>0</v>
      </c>
      <c r="E7083">
        <v>1.5999812099999999</v>
      </c>
      <c r="F7083">
        <v>1.6000203099999999</v>
      </c>
      <c r="G7083" s="1">
        <v>-95036032.200000003</v>
      </c>
      <c r="H7083" s="1">
        <v>-95225671.299999997</v>
      </c>
      <c r="I7083">
        <v>3494748124</v>
      </c>
      <c r="J7083">
        <v>1.6000007599999999</v>
      </c>
      <c r="K7083" s="1">
        <v>0.200000759</v>
      </c>
      <c r="L7083" s="1">
        <v>-95130851.700000003</v>
      </c>
      <c r="M7083" s="1">
        <v>100130852</v>
      </c>
      <c r="N7083">
        <v>3494747610</v>
      </c>
      <c r="O7083">
        <v>-514</v>
      </c>
      <c r="P7083">
        <v>514</v>
      </c>
      <c r="Q7083">
        <v>35412</v>
      </c>
      <c r="R7083">
        <v>-36439</v>
      </c>
      <c r="S7083">
        <v>35925</v>
      </c>
    </row>
    <row r="7084" spans="3:19" x14ac:dyDescent="0.25">
      <c r="C7084" t="s">
        <v>0</v>
      </c>
      <c r="D7084">
        <v>0</v>
      </c>
      <c r="E7084">
        <v>1.5999812099999999</v>
      </c>
      <c r="F7084">
        <v>1.6000203099999999</v>
      </c>
      <c r="G7084" s="1">
        <v>-95036032.200000003</v>
      </c>
      <c r="H7084" s="1">
        <v>-95225671.299999997</v>
      </c>
      <c r="I7084">
        <v>3495869675</v>
      </c>
      <c r="J7084">
        <v>1.6000007599999999</v>
      </c>
      <c r="K7084" s="1">
        <v>0.200000759</v>
      </c>
      <c r="L7084" s="1">
        <v>-95130851.700000003</v>
      </c>
      <c r="M7084" s="1">
        <v>100130852</v>
      </c>
      <c r="N7084">
        <v>3495869160</v>
      </c>
      <c r="O7084">
        <v>-515</v>
      </c>
      <c r="P7084">
        <v>515</v>
      </c>
      <c r="Q7084">
        <v>35425</v>
      </c>
      <c r="R7084">
        <v>-36455</v>
      </c>
      <c r="S7084">
        <v>35940</v>
      </c>
    </row>
    <row r="7085" spans="3:19" x14ac:dyDescent="0.25">
      <c r="C7085" t="s">
        <v>0</v>
      </c>
      <c r="D7085">
        <v>0</v>
      </c>
      <c r="E7085">
        <v>1.5999812099999999</v>
      </c>
      <c r="F7085">
        <v>1.6000203099999999</v>
      </c>
      <c r="G7085" s="1">
        <v>-95036032.200000003</v>
      </c>
      <c r="H7085" s="1">
        <v>-95225671.299999997</v>
      </c>
      <c r="I7085">
        <v>3496978127</v>
      </c>
      <c r="J7085">
        <v>1.6000007599999999</v>
      </c>
      <c r="K7085" s="1">
        <v>0.200000759</v>
      </c>
      <c r="L7085" s="1">
        <v>-95130851.700000003</v>
      </c>
      <c r="M7085" s="1">
        <v>100130852</v>
      </c>
      <c r="N7085">
        <v>3496977610</v>
      </c>
      <c r="O7085">
        <v>-517</v>
      </c>
      <c r="P7085">
        <v>517</v>
      </c>
      <c r="Q7085">
        <v>35437</v>
      </c>
      <c r="R7085">
        <v>-36470</v>
      </c>
      <c r="S7085">
        <v>35953</v>
      </c>
    </row>
    <row r="7086" spans="3:19" x14ac:dyDescent="0.25">
      <c r="C7086" t="s">
        <v>0</v>
      </c>
      <c r="D7086">
        <v>0</v>
      </c>
      <c r="E7086">
        <v>1.5999812099999999</v>
      </c>
      <c r="F7086">
        <v>1.6000203099999999</v>
      </c>
      <c r="G7086" s="1">
        <v>-95036032.200000003</v>
      </c>
      <c r="H7086" s="1">
        <v>-95225671.299999997</v>
      </c>
      <c r="I7086">
        <v>3498088769</v>
      </c>
      <c r="J7086">
        <v>1.6000007599999999</v>
      </c>
      <c r="K7086" s="1">
        <v>0.200000759</v>
      </c>
      <c r="L7086" s="1">
        <v>-95130851.700000003</v>
      </c>
      <c r="M7086" s="1">
        <v>100130852</v>
      </c>
      <c r="N7086">
        <v>3498088250</v>
      </c>
      <c r="O7086">
        <v>-519</v>
      </c>
      <c r="P7086">
        <v>519</v>
      </c>
      <c r="Q7086">
        <v>35449</v>
      </c>
      <c r="R7086">
        <v>-36485</v>
      </c>
      <c r="S7086">
        <v>35967</v>
      </c>
    </row>
    <row r="7087" spans="3:19" x14ac:dyDescent="0.25">
      <c r="C7087" t="s">
        <v>0</v>
      </c>
      <c r="D7087">
        <v>0</v>
      </c>
      <c r="E7087">
        <v>1.5999812099999999</v>
      </c>
      <c r="F7087">
        <v>1.6000203099999999</v>
      </c>
      <c r="G7087" s="1">
        <v>-95036032.200000003</v>
      </c>
      <c r="H7087" s="1">
        <v>-95225671.299999997</v>
      </c>
      <c r="I7087">
        <v>3499141546</v>
      </c>
      <c r="J7087">
        <v>1.6000007599999999</v>
      </c>
      <c r="K7087" s="1">
        <v>0.200000759</v>
      </c>
      <c r="L7087" s="1">
        <v>-95130851.700000003</v>
      </c>
      <c r="M7087" s="1">
        <v>100130852</v>
      </c>
      <c r="N7087">
        <v>3499141026</v>
      </c>
      <c r="O7087">
        <v>-520</v>
      </c>
      <c r="P7087">
        <v>520</v>
      </c>
      <c r="Q7087">
        <v>35460</v>
      </c>
      <c r="R7087">
        <v>-36499</v>
      </c>
      <c r="S7087">
        <v>35979</v>
      </c>
    </row>
    <row r="7088" spans="3:19" x14ac:dyDescent="0.25">
      <c r="C7088" t="s">
        <v>0</v>
      </c>
      <c r="D7088">
        <v>0</v>
      </c>
      <c r="E7088">
        <v>1.5999812099999999</v>
      </c>
      <c r="F7088">
        <v>1.6000203099999999</v>
      </c>
      <c r="G7088" s="1">
        <v>-95036032.200000003</v>
      </c>
      <c r="H7088" s="1">
        <v>-95225671.299999997</v>
      </c>
      <c r="I7088">
        <v>3500231403</v>
      </c>
      <c r="J7088">
        <v>1.6000007599999999</v>
      </c>
      <c r="K7088" s="1">
        <v>0.200000759</v>
      </c>
      <c r="L7088" s="1">
        <v>-95130851.700000003</v>
      </c>
      <c r="M7088" s="1">
        <v>100130852</v>
      </c>
      <c r="N7088">
        <v>3500230881</v>
      </c>
      <c r="O7088">
        <v>-522</v>
      </c>
      <c r="P7088">
        <v>522</v>
      </c>
      <c r="Q7088">
        <v>35472</v>
      </c>
      <c r="R7088">
        <v>-36514</v>
      </c>
      <c r="S7088">
        <v>35993</v>
      </c>
    </row>
    <row r="7089" spans="3:19" x14ac:dyDescent="0.25">
      <c r="C7089" t="s">
        <v>0</v>
      </c>
      <c r="D7089">
        <v>0</v>
      </c>
      <c r="E7089">
        <v>1.5999812099999999</v>
      </c>
      <c r="F7089">
        <v>1.6000203099999999</v>
      </c>
      <c r="G7089" s="1">
        <v>-95036032.200000003</v>
      </c>
      <c r="H7089" s="1">
        <v>-95225671.299999997</v>
      </c>
      <c r="I7089">
        <v>3501266655</v>
      </c>
      <c r="J7089">
        <v>1.6000007599999999</v>
      </c>
      <c r="K7089" s="1">
        <v>0.200000759</v>
      </c>
      <c r="L7089" s="1">
        <v>-95130851.700000003</v>
      </c>
      <c r="M7089" s="1">
        <v>100130852</v>
      </c>
      <c r="N7089">
        <v>3501266131</v>
      </c>
      <c r="O7089">
        <v>-524</v>
      </c>
      <c r="P7089">
        <v>524</v>
      </c>
      <c r="Q7089">
        <v>35482</v>
      </c>
      <c r="R7089">
        <v>-36529</v>
      </c>
      <c r="S7089">
        <v>36005</v>
      </c>
    </row>
    <row r="7090" spans="3:19" x14ac:dyDescent="0.25">
      <c r="C7090" t="s">
        <v>0</v>
      </c>
      <c r="D7090">
        <v>0</v>
      </c>
      <c r="E7090">
        <v>1.5999812099999999</v>
      </c>
      <c r="F7090">
        <v>1.6000203099999999</v>
      </c>
      <c r="G7090" s="1">
        <v>-95036032.200000003</v>
      </c>
      <c r="H7090" s="1">
        <v>-95225671.299999997</v>
      </c>
      <c r="I7090">
        <v>3502329542</v>
      </c>
      <c r="J7090">
        <v>1.6000007599999999</v>
      </c>
      <c r="K7090" s="1">
        <v>0.200000759</v>
      </c>
      <c r="L7090" s="1">
        <v>-95130851.700000003</v>
      </c>
      <c r="M7090" s="1">
        <v>100130852</v>
      </c>
      <c r="N7090">
        <v>3502329017</v>
      </c>
      <c r="O7090">
        <v>-525</v>
      </c>
      <c r="P7090">
        <v>525</v>
      </c>
      <c r="Q7090">
        <v>35494</v>
      </c>
      <c r="R7090">
        <v>-36543</v>
      </c>
      <c r="S7090">
        <v>36018</v>
      </c>
    </row>
    <row r="7091" spans="3:19" x14ac:dyDescent="0.25">
      <c r="C7091" t="s">
        <v>0</v>
      </c>
      <c r="D7091">
        <v>0</v>
      </c>
      <c r="E7091">
        <v>1.5999812099999999</v>
      </c>
      <c r="F7091">
        <v>1.6000203099999999</v>
      </c>
      <c r="G7091" s="1">
        <v>-95036032.200000003</v>
      </c>
      <c r="H7091" s="1">
        <v>-95225671.299999997</v>
      </c>
      <c r="I7091">
        <v>3503523473</v>
      </c>
      <c r="J7091">
        <v>1.6000007599999999</v>
      </c>
      <c r="K7091" s="1">
        <v>0.200000759</v>
      </c>
      <c r="L7091" s="1">
        <v>-95130851.700000003</v>
      </c>
      <c r="M7091" s="1">
        <v>100130852</v>
      </c>
      <c r="N7091">
        <v>3503522947</v>
      </c>
      <c r="O7091">
        <v>-526</v>
      </c>
      <c r="P7091">
        <v>526</v>
      </c>
      <c r="Q7091">
        <v>35507</v>
      </c>
      <c r="R7091">
        <v>-36559</v>
      </c>
      <c r="S7091">
        <v>36033</v>
      </c>
    </row>
    <row r="7092" spans="3:19" x14ac:dyDescent="0.25">
      <c r="C7092" t="s">
        <v>0</v>
      </c>
      <c r="D7092">
        <v>0</v>
      </c>
      <c r="E7092">
        <v>1.5999812099999999</v>
      </c>
      <c r="F7092">
        <v>1.6000203099999999</v>
      </c>
      <c r="G7092" s="1">
        <v>-95036032.200000003</v>
      </c>
      <c r="H7092" s="1">
        <v>-95225671.299999997</v>
      </c>
      <c r="I7092">
        <v>3504605847</v>
      </c>
      <c r="J7092">
        <v>1.6000007599999999</v>
      </c>
      <c r="K7092" s="1">
        <v>0.200000759</v>
      </c>
      <c r="L7092" s="1">
        <v>-95130851.700000003</v>
      </c>
      <c r="M7092" s="1">
        <v>100130852</v>
      </c>
      <c r="N7092">
        <v>3504605319</v>
      </c>
      <c r="O7092">
        <v>-528</v>
      </c>
      <c r="P7092">
        <v>528</v>
      </c>
      <c r="Q7092">
        <v>35519</v>
      </c>
      <c r="R7092">
        <v>-36574</v>
      </c>
      <c r="S7092">
        <v>36046</v>
      </c>
    </row>
    <row r="7093" spans="3:19" x14ac:dyDescent="0.25">
      <c r="C7093" t="s">
        <v>0</v>
      </c>
      <c r="D7093">
        <v>0</v>
      </c>
      <c r="E7093">
        <v>1.5999812099999999</v>
      </c>
      <c r="F7093">
        <v>1.6000203099999999</v>
      </c>
      <c r="G7093" s="1">
        <v>-95036032.200000003</v>
      </c>
      <c r="H7093" s="1">
        <v>-95225671.299999997</v>
      </c>
      <c r="I7093">
        <v>3505701888</v>
      </c>
      <c r="J7093">
        <v>1.6000007599999999</v>
      </c>
      <c r="K7093" s="1">
        <v>0.200000759</v>
      </c>
      <c r="L7093" s="1">
        <v>-95130851.700000003</v>
      </c>
      <c r="M7093" s="1">
        <v>100130852</v>
      </c>
      <c r="N7093">
        <v>3505701359</v>
      </c>
      <c r="O7093">
        <v>-529</v>
      </c>
      <c r="P7093">
        <v>529</v>
      </c>
      <c r="Q7093">
        <v>35531</v>
      </c>
      <c r="R7093">
        <v>-36589</v>
      </c>
      <c r="S7093">
        <v>36060</v>
      </c>
    </row>
    <row r="7094" spans="3:19" x14ac:dyDescent="0.25">
      <c r="C7094" t="s">
        <v>0</v>
      </c>
      <c r="D7094">
        <v>0</v>
      </c>
      <c r="E7094">
        <v>1.5999812099999999</v>
      </c>
      <c r="F7094">
        <v>1.6000203099999999</v>
      </c>
      <c r="G7094" s="1">
        <v>-95036032.200000003</v>
      </c>
      <c r="H7094" s="1">
        <v>-95225671.299999997</v>
      </c>
      <c r="I7094">
        <v>3506816917</v>
      </c>
      <c r="J7094">
        <v>1.6000007599999999</v>
      </c>
      <c r="K7094" s="1">
        <v>0.200000759</v>
      </c>
      <c r="L7094" s="1">
        <v>-95130851.700000003</v>
      </c>
      <c r="M7094" s="1">
        <v>100130852</v>
      </c>
      <c r="N7094">
        <v>3506816387</v>
      </c>
      <c r="O7094">
        <v>-530</v>
      </c>
      <c r="P7094">
        <v>530</v>
      </c>
      <c r="Q7094">
        <v>35544</v>
      </c>
      <c r="R7094">
        <v>-36603</v>
      </c>
      <c r="S7094">
        <v>36073</v>
      </c>
    </row>
    <row r="7095" spans="3:19" x14ac:dyDescent="0.25">
      <c r="C7095" t="s">
        <v>0</v>
      </c>
      <c r="D7095">
        <v>0</v>
      </c>
      <c r="E7095">
        <v>1.5999812099999999</v>
      </c>
      <c r="F7095">
        <v>1.6000203099999999</v>
      </c>
      <c r="G7095" s="1">
        <v>-95036032.200000003</v>
      </c>
      <c r="H7095" s="1">
        <v>-95225671.299999997</v>
      </c>
      <c r="I7095">
        <v>3507994152</v>
      </c>
      <c r="J7095">
        <v>1.6000007599999999</v>
      </c>
      <c r="K7095" s="1">
        <v>0.200000759</v>
      </c>
      <c r="L7095" s="1">
        <v>-95130851.700000003</v>
      </c>
      <c r="M7095" s="1">
        <v>100130852</v>
      </c>
      <c r="N7095">
        <v>3507993621</v>
      </c>
      <c r="O7095">
        <v>-531</v>
      </c>
      <c r="P7095">
        <v>531</v>
      </c>
      <c r="Q7095">
        <v>35557</v>
      </c>
      <c r="R7095">
        <v>-36619</v>
      </c>
      <c r="S7095">
        <v>36088</v>
      </c>
    </row>
    <row r="7096" spans="3:19" x14ac:dyDescent="0.25">
      <c r="C7096" t="s">
        <v>0</v>
      </c>
      <c r="D7096">
        <v>0</v>
      </c>
      <c r="E7096">
        <v>1.5999812099999999</v>
      </c>
      <c r="F7096">
        <v>1.6000203099999999</v>
      </c>
      <c r="G7096" s="1">
        <v>-95036032.200000003</v>
      </c>
      <c r="H7096" s="1">
        <v>-95225671.299999997</v>
      </c>
      <c r="I7096">
        <v>3509059567</v>
      </c>
      <c r="J7096">
        <v>1.6000007599999999</v>
      </c>
      <c r="K7096" s="1">
        <v>0.200000759</v>
      </c>
      <c r="L7096" s="1">
        <v>-95130851.700000003</v>
      </c>
      <c r="M7096" s="1">
        <v>100130852</v>
      </c>
      <c r="N7096">
        <v>3509059034</v>
      </c>
      <c r="O7096">
        <v>-533</v>
      </c>
      <c r="P7096">
        <v>533</v>
      </c>
      <c r="Q7096">
        <v>35568</v>
      </c>
      <c r="R7096">
        <v>-36634</v>
      </c>
      <c r="S7096">
        <v>36101</v>
      </c>
    </row>
    <row r="7097" spans="3:19" x14ac:dyDescent="0.25">
      <c r="C7097" t="s">
        <v>0</v>
      </c>
      <c r="D7097">
        <v>0</v>
      </c>
      <c r="E7097">
        <v>1.5999812099999999</v>
      </c>
      <c r="F7097">
        <v>1.6000203099999999</v>
      </c>
      <c r="G7097" s="1">
        <v>-95036032.200000003</v>
      </c>
      <c r="H7097" s="1">
        <v>-95225671.299999997</v>
      </c>
      <c r="I7097">
        <v>3510104338</v>
      </c>
      <c r="J7097">
        <v>1.6000007599999999</v>
      </c>
      <c r="K7097" s="1">
        <v>0.200000759</v>
      </c>
      <c r="L7097" s="1">
        <v>-95130851.700000003</v>
      </c>
      <c r="M7097" s="1">
        <v>100130852</v>
      </c>
      <c r="N7097">
        <v>3510103804</v>
      </c>
      <c r="O7097">
        <v>-534</v>
      </c>
      <c r="P7097">
        <v>534</v>
      </c>
      <c r="Q7097">
        <v>35580</v>
      </c>
      <c r="R7097">
        <v>-36647</v>
      </c>
      <c r="S7097">
        <v>36113</v>
      </c>
    </row>
    <row r="7098" spans="3:19" x14ac:dyDescent="0.25">
      <c r="C7098" t="s">
        <v>0</v>
      </c>
      <c r="D7098">
        <v>0</v>
      </c>
      <c r="E7098">
        <v>1.5999812099999999</v>
      </c>
      <c r="F7098">
        <v>1.6000203099999999</v>
      </c>
      <c r="G7098" s="1">
        <v>-95036032.200000003</v>
      </c>
      <c r="H7098" s="1">
        <v>-95225671.299999997</v>
      </c>
      <c r="I7098">
        <v>3511124967</v>
      </c>
      <c r="J7098">
        <v>1.6000007599999999</v>
      </c>
      <c r="K7098" s="1">
        <v>0.200000759</v>
      </c>
      <c r="L7098" s="1">
        <v>-95130851.700000003</v>
      </c>
      <c r="M7098" s="1">
        <v>100130852</v>
      </c>
      <c r="N7098">
        <v>3511124432</v>
      </c>
      <c r="O7098">
        <v>-535</v>
      </c>
      <c r="P7098">
        <v>535</v>
      </c>
      <c r="Q7098">
        <v>35591</v>
      </c>
      <c r="R7098">
        <v>-36661</v>
      </c>
      <c r="S7098">
        <v>36126</v>
      </c>
    </row>
    <row r="7099" spans="3:19" x14ac:dyDescent="0.25">
      <c r="C7099" t="s">
        <v>0</v>
      </c>
      <c r="D7099">
        <v>0</v>
      </c>
      <c r="E7099">
        <v>1.5999812099999999</v>
      </c>
      <c r="F7099">
        <v>1.6000203099999999</v>
      </c>
      <c r="G7099" s="1">
        <v>-95036032.200000003</v>
      </c>
      <c r="H7099" s="1">
        <v>-95225671.299999997</v>
      </c>
      <c r="I7099">
        <v>3512237317</v>
      </c>
      <c r="J7099">
        <v>1.6000007599999999</v>
      </c>
      <c r="K7099" s="1">
        <v>0.200000759</v>
      </c>
      <c r="L7099" s="1">
        <v>-95130851.700000003</v>
      </c>
      <c r="M7099" s="1">
        <v>100130852</v>
      </c>
      <c r="N7099">
        <v>3512236781</v>
      </c>
      <c r="O7099">
        <v>-536</v>
      </c>
      <c r="P7099">
        <v>536</v>
      </c>
      <c r="Q7099">
        <v>35604</v>
      </c>
      <c r="R7099">
        <v>-36676</v>
      </c>
      <c r="S7099">
        <v>36140</v>
      </c>
    </row>
    <row r="7100" spans="3:19" x14ac:dyDescent="0.25">
      <c r="C7100" t="s">
        <v>0</v>
      </c>
      <c r="D7100">
        <v>0</v>
      </c>
      <c r="E7100">
        <v>1.5999812099999999</v>
      </c>
      <c r="F7100">
        <v>1.6000203099999999</v>
      </c>
      <c r="G7100" s="1">
        <v>-95036032.200000003</v>
      </c>
      <c r="H7100" s="1">
        <v>-95225671.299999997</v>
      </c>
      <c r="I7100">
        <v>3513383389</v>
      </c>
      <c r="J7100">
        <v>1.6000007599999999</v>
      </c>
      <c r="K7100" s="1">
        <v>0.200000759</v>
      </c>
      <c r="L7100" s="1">
        <v>-95130851.700000003</v>
      </c>
      <c r="M7100" s="1">
        <v>100130852</v>
      </c>
      <c r="N7100">
        <v>3513382851</v>
      </c>
      <c r="O7100">
        <v>-538</v>
      </c>
      <c r="P7100">
        <v>538</v>
      </c>
      <c r="Q7100">
        <v>35616</v>
      </c>
      <c r="R7100">
        <v>-36691</v>
      </c>
      <c r="S7100">
        <v>36153</v>
      </c>
    </row>
    <row r="7101" spans="3:19" x14ac:dyDescent="0.25">
      <c r="C7101" t="s">
        <v>0</v>
      </c>
      <c r="D7101">
        <v>0</v>
      </c>
      <c r="E7101">
        <v>1.5999812099999999</v>
      </c>
      <c r="F7101">
        <v>1.6000203099999999</v>
      </c>
      <c r="G7101" s="1">
        <v>-95036032.200000003</v>
      </c>
      <c r="H7101" s="1">
        <v>-95225671.299999997</v>
      </c>
      <c r="I7101">
        <v>3514404903</v>
      </c>
      <c r="J7101">
        <v>1.6000007599999999</v>
      </c>
      <c r="K7101" s="1">
        <v>0.200000759</v>
      </c>
      <c r="L7101" s="1">
        <v>-95130851.700000003</v>
      </c>
      <c r="M7101" s="1">
        <v>100130852</v>
      </c>
      <c r="N7101">
        <v>3514404364</v>
      </c>
      <c r="O7101">
        <v>-539</v>
      </c>
      <c r="P7101">
        <v>539</v>
      </c>
      <c r="Q7101">
        <v>35627</v>
      </c>
      <c r="R7101">
        <v>-36705</v>
      </c>
      <c r="S7101">
        <v>36166</v>
      </c>
    </row>
    <row r="7102" spans="3:19" x14ac:dyDescent="0.25">
      <c r="C7102" t="s">
        <v>0</v>
      </c>
      <c r="D7102">
        <v>0</v>
      </c>
      <c r="E7102">
        <v>1.5999812099999999</v>
      </c>
      <c r="F7102">
        <v>1.6000203099999999</v>
      </c>
      <c r="G7102" s="1">
        <v>-95036032.200000003</v>
      </c>
      <c r="H7102" s="1">
        <v>-95225671.299999997</v>
      </c>
      <c r="I7102">
        <v>3515470955</v>
      </c>
      <c r="J7102">
        <v>1.6000007599999999</v>
      </c>
      <c r="K7102" s="1">
        <v>0.200000759</v>
      </c>
      <c r="L7102" s="1">
        <v>-95130851.700000003</v>
      </c>
      <c r="M7102" s="1">
        <v>100130852</v>
      </c>
      <c r="N7102">
        <v>3515470415</v>
      </c>
      <c r="O7102">
        <v>-540</v>
      </c>
      <c r="P7102">
        <v>540</v>
      </c>
      <c r="Q7102">
        <v>35639</v>
      </c>
      <c r="R7102">
        <v>-36719</v>
      </c>
      <c r="S7102">
        <v>36179</v>
      </c>
    </row>
    <row r="7103" spans="3:19" x14ac:dyDescent="0.25">
      <c r="C7103" t="s">
        <v>0</v>
      </c>
      <c r="D7103">
        <v>0</v>
      </c>
      <c r="E7103">
        <v>1.5999812099999999</v>
      </c>
      <c r="F7103">
        <v>1.6000203099999999</v>
      </c>
      <c r="G7103" s="1">
        <v>-95036032.200000003</v>
      </c>
      <c r="H7103" s="1">
        <v>-95225671.299999997</v>
      </c>
      <c r="I7103">
        <v>3516629569</v>
      </c>
      <c r="J7103">
        <v>1.6000007599999999</v>
      </c>
      <c r="K7103" s="1">
        <v>0.200000759</v>
      </c>
      <c r="L7103" s="1">
        <v>-95130851.700000003</v>
      </c>
      <c r="M7103" s="1">
        <v>100130852</v>
      </c>
      <c r="N7103">
        <v>3516629027</v>
      </c>
      <c r="O7103">
        <v>-542</v>
      </c>
      <c r="P7103">
        <v>542</v>
      </c>
      <c r="Q7103">
        <v>35652</v>
      </c>
      <c r="R7103">
        <v>-36735</v>
      </c>
      <c r="S7103">
        <v>36193</v>
      </c>
    </row>
    <row r="7104" spans="3:19" x14ac:dyDescent="0.25">
      <c r="C7104" t="s">
        <v>0</v>
      </c>
      <c r="D7104">
        <v>0</v>
      </c>
      <c r="E7104">
        <v>1.5999812099999999</v>
      </c>
      <c r="F7104">
        <v>1.6000203099999999</v>
      </c>
      <c r="G7104" s="1">
        <v>-95036032.200000003</v>
      </c>
      <c r="H7104" s="1">
        <v>-95225671.299999997</v>
      </c>
      <c r="I7104">
        <v>3517682941</v>
      </c>
      <c r="J7104">
        <v>1.6000007599999999</v>
      </c>
      <c r="K7104" s="1">
        <v>0.200000759</v>
      </c>
      <c r="L7104" s="1">
        <v>-95130851.700000003</v>
      </c>
      <c r="M7104" s="1">
        <v>100130852</v>
      </c>
      <c r="N7104">
        <v>3517682398</v>
      </c>
      <c r="O7104">
        <v>-543</v>
      </c>
      <c r="P7104">
        <v>543</v>
      </c>
      <c r="Q7104">
        <v>35664</v>
      </c>
      <c r="R7104">
        <v>-36749</v>
      </c>
      <c r="S7104">
        <v>36206</v>
      </c>
    </row>
    <row r="7105" spans="3:19" x14ac:dyDescent="0.25">
      <c r="C7105" t="s">
        <v>0</v>
      </c>
      <c r="D7105">
        <v>0</v>
      </c>
      <c r="E7105">
        <v>1.5999812099999999</v>
      </c>
      <c r="F7105">
        <v>1.6000203099999999</v>
      </c>
      <c r="G7105" s="1">
        <v>-95036032.200000003</v>
      </c>
      <c r="H7105" s="1">
        <v>-95225671.299999997</v>
      </c>
      <c r="I7105">
        <v>3518878268</v>
      </c>
      <c r="J7105">
        <v>1.6000007599999999</v>
      </c>
      <c r="K7105" s="1">
        <v>0.200000759</v>
      </c>
      <c r="L7105" s="1">
        <v>-95130851.700000003</v>
      </c>
      <c r="M7105" s="1">
        <v>100130852</v>
      </c>
      <c r="N7105">
        <v>3518877724</v>
      </c>
      <c r="O7105">
        <v>-544</v>
      </c>
      <c r="P7105">
        <v>544</v>
      </c>
      <c r="Q7105">
        <v>35677</v>
      </c>
      <c r="R7105">
        <v>-36765</v>
      </c>
      <c r="S7105">
        <v>36221</v>
      </c>
    </row>
    <row r="7106" spans="3:19" x14ac:dyDescent="0.25">
      <c r="C7106" t="s">
        <v>0</v>
      </c>
      <c r="D7106">
        <v>0</v>
      </c>
      <c r="E7106">
        <v>1.5999812099999999</v>
      </c>
      <c r="F7106">
        <v>1.6000203099999999</v>
      </c>
      <c r="G7106" s="1">
        <v>-95036032.200000003</v>
      </c>
      <c r="H7106" s="1">
        <v>-95225671.299999997</v>
      </c>
      <c r="I7106">
        <v>3519928432</v>
      </c>
      <c r="J7106">
        <v>1.6000007599999999</v>
      </c>
      <c r="K7106" s="1">
        <v>0.200000759</v>
      </c>
      <c r="L7106" s="1">
        <v>-95130851.700000003</v>
      </c>
      <c r="M7106" s="1">
        <v>100130852</v>
      </c>
      <c r="N7106">
        <v>3519927887</v>
      </c>
      <c r="O7106">
        <v>-545</v>
      </c>
      <c r="P7106">
        <v>545</v>
      </c>
      <c r="Q7106">
        <v>35689</v>
      </c>
      <c r="R7106">
        <v>-36778</v>
      </c>
      <c r="S7106">
        <v>36233</v>
      </c>
    </row>
    <row r="7107" spans="3:19" x14ac:dyDescent="0.25">
      <c r="C7107" t="s">
        <v>0</v>
      </c>
      <c r="D7107">
        <v>0</v>
      </c>
      <c r="E7107">
        <v>1.5999812099999999</v>
      </c>
      <c r="F7107">
        <v>1.6000203099999999</v>
      </c>
      <c r="G7107" s="1">
        <v>-95036032.200000003</v>
      </c>
      <c r="H7107" s="1">
        <v>-95225671.299999997</v>
      </c>
      <c r="I7107">
        <v>3520995379</v>
      </c>
      <c r="J7107">
        <v>1.6000007599999999</v>
      </c>
      <c r="K7107" s="1">
        <v>0.200000759</v>
      </c>
      <c r="L7107" s="1">
        <v>-95130851.700000003</v>
      </c>
      <c r="M7107" s="1">
        <v>100130852</v>
      </c>
      <c r="N7107">
        <v>3520994833</v>
      </c>
      <c r="O7107">
        <v>-546</v>
      </c>
      <c r="P7107">
        <v>546</v>
      </c>
      <c r="Q7107">
        <v>35701</v>
      </c>
      <c r="R7107">
        <v>-36793</v>
      </c>
      <c r="S7107">
        <v>36247</v>
      </c>
    </row>
    <row r="7108" spans="3:19" x14ac:dyDescent="0.25">
      <c r="C7108" t="s">
        <v>0</v>
      </c>
      <c r="D7108">
        <v>0</v>
      </c>
      <c r="E7108">
        <v>1.5999812099999999</v>
      </c>
      <c r="F7108">
        <v>1.60002004</v>
      </c>
      <c r="G7108" s="1">
        <v>-95036032.200000003</v>
      </c>
      <c r="H7108" s="1">
        <v>-95225535.900000006</v>
      </c>
      <c r="I7108">
        <v>3522082863</v>
      </c>
      <c r="J7108">
        <v>1.6000006200000001</v>
      </c>
      <c r="K7108" s="1">
        <v>0.20000062399999999</v>
      </c>
      <c r="L7108" s="1">
        <v>-95130784</v>
      </c>
      <c r="M7108" s="1">
        <v>100130784</v>
      </c>
      <c r="N7108">
        <v>3522082932</v>
      </c>
      <c r="O7108">
        <v>69</v>
      </c>
      <c r="P7108">
        <v>69</v>
      </c>
      <c r="Q7108">
        <v>35713</v>
      </c>
      <c r="R7108">
        <v>-35573</v>
      </c>
      <c r="S7108">
        <v>35643</v>
      </c>
    </row>
    <row r="7109" spans="3:19" x14ac:dyDescent="0.25">
      <c r="C7109" t="s">
        <v>0</v>
      </c>
      <c r="D7109">
        <v>0</v>
      </c>
      <c r="E7109">
        <v>1.5999812099999999</v>
      </c>
      <c r="F7109">
        <v>1.60002004</v>
      </c>
      <c r="G7109" s="1">
        <v>-95036032.200000003</v>
      </c>
      <c r="H7109" s="1">
        <v>-95225535.900000006</v>
      </c>
      <c r="I7109">
        <v>3523187734</v>
      </c>
      <c r="J7109">
        <v>1.6000006200000001</v>
      </c>
      <c r="K7109" s="1">
        <v>0.20000062399999999</v>
      </c>
      <c r="L7109" s="1">
        <v>-95130784</v>
      </c>
      <c r="M7109" s="1">
        <v>100130784</v>
      </c>
      <c r="N7109">
        <v>3523187802</v>
      </c>
      <c r="O7109">
        <v>68</v>
      </c>
      <c r="P7109">
        <v>68</v>
      </c>
      <c r="Q7109">
        <v>35725</v>
      </c>
      <c r="R7109">
        <v>-35588</v>
      </c>
      <c r="S7109">
        <v>35656</v>
      </c>
    </row>
    <row r="7110" spans="3:19" x14ac:dyDescent="0.25">
      <c r="C7110" t="s">
        <v>0</v>
      </c>
      <c r="D7110">
        <v>0</v>
      </c>
      <c r="E7110">
        <v>1.5999812099999999</v>
      </c>
      <c r="F7110">
        <v>1.60002004</v>
      </c>
      <c r="G7110" s="1">
        <v>-95036032.200000003</v>
      </c>
      <c r="H7110" s="1">
        <v>-95225535.900000006</v>
      </c>
      <c r="I7110">
        <v>3524346115</v>
      </c>
      <c r="J7110">
        <v>1.6000006200000001</v>
      </c>
      <c r="K7110" s="1">
        <v>0.20000062399999999</v>
      </c>
      <c r="L7110" s="1">
        <v>-95130784</v>
      </c>
      <c r="M7110" s="1">
        <v>100130784</v>
      </c>
      <c r="N7110">
        <v>3524346181</v>
      </c>
      <c r="O7110">
        <v>66</v>
      </c>
      <c r="P7110">
        <v>66</v>
      </c>
      <c r="Q7110">
        <v>35737</v>
      </c>
      <c r="R7110">
        <v>-35604</v>
      </c>
      <c r="S7110">
        <v>35670</v>
      </c>
    </row>
    <row r="7111" spans="3:19" x14ac:dyDescent="0.25">
      <c r="C7111" t="s">
        <v>0</v>
      </c>
      <c r="D7111">
        <v>0</v>
      </c>
      <c r="E7111">
        <v>1.5999812099999999</v>
      </c>
      <c r="F7111">
        <v>1.60002004</v>
      </c>
      <c r="G7111" s="1">
        <v>-95036032.200000003</v>
      </c>
      <c r="H7111" s="1">
        <v>-95225535.900000006</v>
      </c>
      <c r="I7111">
        <v>3525428065</v>
      </c>
      <c r="J7111">
        <v>1.6000006200000001</v>
      </c>
      <c r="K7111" s="1">
        <v>0.20000062399999999</v>
      </c>
      <c r="L7111" s="1">
        <v>-95130784</v>
      </c>
      <c r="M7111" s="1">
        <v>100130784</v>
      </c>
      <c r="N7111">
        <v>3525428130</v>
      </c>
      <c r="O7111">
        <v>65</v>
      </c>
      <c r="P7111">
        <v>65</v>
      </c>
      <c r="Q7111">
        <v>35749</v>
      </c>
      <c r="R7111">
        <v>-35619</v>
      </c>
      <c r="S7111">
        <v>35684</v>
      </c>
    </row>
    <row r="7112" spans="3:19" x14ac:dyDescent="0.25">
      <c r="C7112" t="s">
        <v>0</v>
      </c>
      <c r="D7112">
        <v>0</v>
      </c>
      <c r="E7112">
        <v>1.5999812099999999</v>
      </c>
      <c r="F7112">
        <v>1.60002004</v>
      </c>
      <c r="G7112" s="1">
        <v>-95036032.200000003</v>
      </c>
      <c r="H7112" s="1">
        <v>-95225535.900000006</v>
      </c>
      <c r="I7112">
        <v>3526628271</v>
      </c>
      <c r="J7112">
        <v>1.6000006200000001</v>
      </c>
      <c r="K7112" s="1">
        <v>0.20000062399999999</v>
      </c>
      <c r="L7112" s="1">
        <v>-95130784</v>
      </c>
      <c r="M7112" s="1">
        <v>100130784</v>
      </c>
      <c r="N7112">
        <v>3526628335</v>
      </c>
      <c r="O7112">
        <v>64</v>
      </c>
      <c r="P7112">
        <v>64</v>
      </c>
      <c r="Q7112">
        <v>35762</v>
      </c>
      <c r="R7112">
        <v>-35634</v>
      </c>
      <c r="S7112">
        <v>35698</v>
      </c>
    </row>
    <row r="7113" spans="3:19" x14ac:dyDescent="0.25">
      <c r="C7113" t="s">
        <v>0</v>
      </c>
      <c r="D7113">
        <v>0</v>
      </c>
      <c r="E7113">
        <v>1.5999812099999999</v>
      </c>
      <c r="F7113">
        <v>1.60002004</v>
      </c>
      <c r="G7113" s="1">
        <v>-95036032.200000003</v>
      </c>
      <c r="H7113" s="1">
        <v>-95225535.900000006</v>
      </c>
      <c r="I7113">
        <v>3527700255</v>
      </c>
      <c r="J7113">
        <v>1.6000006200000001</v>
      </c>
      <c r="K7113" s="1">
        <v>0.20000062399999999</v>
      </c>
      <c r="L7113" s="1">
        <v>-95130784</v>
      </c>
      <c r="M7113" s="1">
        <v>100130784</v>
      </c>
      <c r="N7113">
        <v>3527700317</v>
      </c>
      <c r="O7113">
        <v>62</v>
      </c>
      <c r="P7113">
        <v>62</v>
      </c>
      <c r="Q7113">
        <v>35774</v>
      </c>
      <c r="R7113">
        <v>-35648</v>
      </c>
      <c r="S7113">
        <v>35711</v>
      </c>
    </row>
    <row r="7114" spans="3:19" x14ac:dyDescent="0.25">
      <c r="C7114" t="s">
        <v>0</v>
      </c>
      <c r="D7114">
        <v>0</v>
      </c>
      <c r="E7114">
        <v>1.5999812099999999</v>
      </c>
      <c r="F7114">
        <v>1.60002004</v>
      </c>
      <c r="G7114" s="1">
        <v>-95036032.200000003</v>
      </c>
      <c r="H7114" s="1">
        <v>-95225535.900000006</v>
      </c>
      <c r="I7114">
        <v>3528748222</v>
      </c>
      <c r="J7114">
        <v>1.6000006200000001</v>
      </c>
      <c r="K7114" s="1">
        <v>0.20000062399999999</v>
      </c>
      <c r="L7114" s="1">
        <v>-95130784</v>
      </c>
      <c r="M7114" s="1">
        <v>100130784</v>
      </c>
      <c r="N7114">
        <v>3528748283</v>
      </c>
      <c r="O7114">
        <v>61</v>
      </c>
      <c r="P7114">
        <v>61</v>
      </c>
      <c r="Q7114">
        <v>35786</v>
      </c>
      <c r="R7114">
        <v>-35662</v>
      </c>
      <c r="S7114">
        <v>35724</v>
      </c>
    </row>
    <row r="7115" spans="3:19" x14ac:dyDescent="0.25">
      <c r="C7115" t="s">
        <v>0</v>
      </c>
      <c r="D7115">
        <v>0</v>
      </c>
      <c r="E7115">
        <v>1.5999812099999999</v>
      </c>
      <c r="F7115">
        <v>1.60002004</v>
      </c>
      <c r="G7115" s="1">
        <v>-95036032.200000003</v>
      </c>
      <c r="H7115" s="1">
        <v>-95225535.900000006</v>
      </c>
      <c r="I7115">
        <v>3529783274</v>
      </c>
      <c r="J7115">
        <v>1.6000006200000001</v>
      </c>
      <c r="K7115" s="1">
        <v>0.20000062399999999</v>
      </c>
      <c r="L7115" s="1">
        <v>-95130784</v>
      </c>
      <c r="M7115" s="1">
        <v>100130784</v>
      </c>
      <c r="N7115">
        <v>3529783334</v>
      </c>
      <c r="O7115">
        <v>60</v>
      </c>
      <c r="P7115">
        <v>60</v>
      </c>
      <c r="Q7115">
        <v>35797</v>
      </c>
      <c r="R7115">
        <v>-35676</v>
      </c>
      <c r="S7115">
        <v>35736</v>
      </c>
    </row>
    <row r="7116" spans="3:19" x14ac:dyDescent="0.25">
      <c r="C7116" t="s">
        <v>0</v>
      </c>
      <c r="D7116">
        <v>0</v>
      </c>
      <c r="E7116">
        <v>1.5999812099999999</v>
      </c>
      <c r="F7116">
        <v>1.60002004</v>
      </c>
      <c r="G7116" s="1">
        <v>-95036032.200000003</v>
      </c>
      <c r="H7116" s="1">
        <v>-95225535.900000006</v>
      </c>
      <c r="I7116">
        <v>3530859263</v>
      </c>
      <c r="J7116">
        <v>1.6000006200000001</v>
      </c>
      <c r="K7116" s="1">
        <v>0.20000062399999999</v>
      </c>
      <c r="L7116" s="1">
        <v>-95130784</v>
      </c>
      <c r="M7116" s="1">
        <v>100130784</v>
      </c>
      <c r="N7116">
        <v>3530859322</v>
      </c>
      <c r="O7116">
        <v>59</v>
      </c>
      <c r="P7116">
        <v>59</v>
      </c>
      <c r="Q7116">
        <v>35809</v>
      </c>
      <c r="R7116">
        <v>-35690</v>
      </c>
      <c r="S7116">
        <v>35749</v>
      </c>
    </row>
    <row r="7117" spans="3:19" x14ac:dyDescent="0.25">
      <c r="C7117" t="s">
        <v>0</v>
      </c>
      <c r="D7117">
        <v>0</v>
      </c>
      <c r="E7117">
        <v>1.5999812099999999</v>
      </c>
      <c r="F7117">
        <v>1.60002004</v>
      </c>
      <c r="G7117" s="1">
        <v>-95036032.200000003</v>
      </c>
      <c r="H7117" s="1">
        <v>-95225535.900000006</v>
      </c>
      <c r="I7117">
        <v>3531932320</v>
      </c>
      <c r="J7117">
        <v>1.6000006200000001</v>
      </c>
      <c r="K7117" s="1">
        <v>0.20000062399999999</v>
      </c>
      <c r="L7117" s="1">
        <v>-95130784</v>
      </c>
      <c r="M7117" s="1">
        <v>100130784</v>
      </c>
      <c r="N7117">
        <v>3531932378</v>
      </c>
      <c r="O7117">
        <v>58</v>
      </c>
      <c r="P7117">
        <v>58</v>
      </c>
      <c r="Q7117">
        <v>35821</v>
      </c>
      <c r="R7117">
        <v>-35704</v>
      </c>
      <c r="S7117">
        <v>35762</v>
      </c>
    </row>
    <row r="7118" spans="3:19" x14ac:dyDescent="0.25">
      <c r="C7118" t="s">
        <v>0</v>
      </c>
      <c r="D7118">
        <v>0</v>
      </c>
      <c r="E7118">
        <v>1.5999812099999999</v>
      </c>
      <c r="F7118">
        <v>1.60002004</v>
      </c>
      <c r="G7118" s="1">
        <v>-95036032.200000003</v>
      </c>
      <c r="H7118" s="1">
        <v>-95225535.900000006</v>
      </c>
      <c r="I7118">
        <v>3533111664</v>
      </c>
      <c r="J7118">
        <v>1.6000006200000001</v>
      </c>
      <c r="K7118" s="1">
        <v>0.20000062399999999</v>
      </c>
      <c r="L7118" s="1">
        <v>-95130784</v>
      </c>
      <c r="M7118" s="1">
        <v>100130784</v>
      </c>
      <c r="N7118">
        <v>3533111720</v>
      </c>
      <c r="O7118">
        <v>56</v>
      </c>
      <c r="P7118">
        <v>56</v>
      </c>
      <c r="Q7118">
        <v>35834</v>
      </c>
      <c r="R7118">
        <v>-35720</v>
      </c>
      <c r="S7118">
        <v>35777</v>
      </c>
    </row>
    <row r="7119" spans="3:19" x14ac:dyDescent="0.25">
      <c r="C7119" t="s">
        <v>0</v>
      </c>
      <c r="D7119">
        <v>0</v>
      </c>
      <c r="E7119">
        <v>1.5999812099999999</v>
      </c>
      <c r="F7119">
        <v>1.60002004</v>
      </c>
      <c r="G7119" s="1">
        <v>-95036032.200000003</v>
      </c>
      <c r="H7119" s="1">
        <v>-95225535.900000006</v>
      </c>
      <c r="I7119">
        <v>3534139928</v>
      </c>
      <c r="J7119">
        <v>1.6000006200000001</v>
      </c>
      <c r="K7119" s="1">
        <v>0.20000062399999999</v>
      </c>
      <c r="L7119" s="1">
        <v>-95130784</v>
      </c>
      <c r="M7119" s="1">
        <v>100130784</v>
      </c>
      <c r="N7119">
        <v>3534139984</v>
      </c>
      <c r="O7119">
        <v>56</v>
      </c>
      <c r="P7119">
        <v>56</v>
      </c>
      <c r="Q7119">
        <v>35845</v>
      </c>
      <c r="R7119">
        <v>-35733</v>
      </c>
      <c r="S7119">
        <v>35789</v>
      </c>
    </row>
    <row r="7120" spans="3:19" x14ac:dyDescent="0.25">
      <c r="C7120" t="s">
        <v>0</v>
      </c>
      <c r="D7120">
        <v>0</v>
      </c>
      <c r="E7120">
        <v>1.5999812099999999</v>
      </c>
      <c r="F7120">
        <v>1.60002004</v>
      </c>
      <c r="G7120" s="1">
        <v>-95036032.200000003</v>
      </c>
      <c r="H7120" s="1">
        <v>-95225535.900000006</v>
      </c>
      <c r="I7120">
        <v>3535261290</v>
      </c>
      <c r="J7120">
        <v>1.6000006200000001</v>
      </c>
      <c r="K7120" s="1">
        <v>0.20000062399999999</v>
      </c>
      <c r="L7120" s="1">
        <v>-95130784</v>
      </c>
      <c r="M7120" s="1">
        <v>100130784</v>
      </c>
      <c r="N7120">
        <v>3535261344</v>
      </c>
      <c r="O7120">
        <v>54</v>
      </c>
      <c r="P7120">
        <v>54</v>
      </c>
      <c r="Q7120">
        <v>35858</v>
      </c>
      <c r="R7120">
        <v>-35748</v>
      </c>
      <c r="S7120">
        <v>35803</v>
      </c>
    </row>
    <row r="7121" spans="3:19" x14ac:dyDescent="0.25">
      <c r="C7121" t="s">
        <v>0</v>
      </c>
      <c r="D7121">
        <v>0</v>
      </c>
      <c r="E7121">
        <v>1.5999812099999999</v>
      </c>
      <c r="F7121">
        <v>1.60002004</v>
      </c>
      <c r="G7121" s="1">
        <v>-95036032.200000003</v>
      </c>
      <c r="H7121" s="1">
        <v>-95225535.900000006</v>
      </c>
      <c r="I7121">
        <v>3536316831</v>
      </c>
      <c r="J7121">
        <v>1.6000006200000001</v>
      </c>
      <c r="K7121" s="1">
        <v>0.20000062399999999</v>
      </c>
      <c r="L7121" s="1">
        <v>-95130784</v>
      </c>
      <c r="M7121" s="1">
        <v>100130784</v>
      </c>
      <c r="N7121">
        <v>3536316884</v>
      </c>
      <c r="O7121">
        <v>53</v>
      </c>
      <c r="P7121">
        <v>53</v>
      </c>
      <c r="Q7121">
        <v>35869</v>
      </c>
      <c r="R7121">
        <v>-35762</v>
      </c>
      <c r="S7121">
        <v>35815</v>
      </c>
    </row>
    <row r="7122" spans="3:19" x14ac:dyDescent="0.25">
      <c r="C7122" t="s">
        <v>0</v>
      </c>
      <c r="D7122">
        <v>0</v>
      </c>
      <c r="E7122">
        <v>1.5999812099999999</v>
      </c>
      <c r="F7122">
        <v>1.60002004</v>
      </c>
      <c r="G7122" s="1">
        <v>-95036032.200000003</v>
      </c>
      <c r="H7122" s="1">
        <v>-95225535.900000006</v>
      </c>
      <c r="I7122">
        <v>3537504313</v>
      </c>
      <c r="J7122">
        <v>1.6000006200000001</v>
      </c>
      <c r="K7122" s="1">
        <v>0.20000062399999999</v>
      </c>
      <c r="L7122" s="1">
        <v>-95130784</v>
      </c>
      <c r="M7122" s="1">
        <v>100130784</v>
      </c>
      <c r="N7122">
        <v>3537504365</v>
      </c>
      <c r="O7122">
        <v>52</v>
      </c>
      <c r="P7122">
        <v>52</v>
      </c>
      <c r="Q7122">
        <v>35883</v>
      </c>
      <c r="R7122">
        <v>-35778</v>
      </c>
      <c r="S7122">
        <v>35830</v>
      </c>
    </row>
    <row r="7123" spans="3:19" x14ac:dyDescent="0.25">
      <c r="C7123" t="s">
        <v>0</v>
      </c>
      <c r="D7123">
        <v>0</v>
      </c>
      <c r="E7123">
        <v>1.5999812099999999</v>
      </c>
      <c r="F7123">
        <v>1.60002004</v>
      </c>
      <c r="G7123" s="1">
        <v>-95036032.200000003</v>
      </c>
      <c r="H7123" s="1">
        <v>-95225535.900000006</v>
      </c>
      <c r="I7123">
        <v>3538552074</v>
      </c>
      <c r="J7123">
        <v>1.6000006200000001</v>
      </c>
      <c r="K7123" s="1">
        <v>0.20000062399999999</v>
      </c>
      <c r="L7123" s="1">
        <v>-95130784</v>
      </c>
      <c r="M7123" s="1">
        <v>100130784</v>
      </c>
      <c r="N7123">
        <v>3538552125</v>
      </c>
      <c r="O7123">
        <v>51</v>
      </c>
      <c r="P7123">
        <v>51</v>
      </c>
      <c r="Q7123">
        <v>35894</v>
      </c>
      <c r="R7123">
        <v>-35791</v>
      </c>
      <c r="S7123">
        <v>35842</v>
      </c>
    </row>
    <row r="7124" spans="3:19" x14ac:dyDescent="0.25">
      <c r="C7124" t="s">
        <v>0</v>
      </c>
      <c r="D7124">
        <v>0</v>
      </c>
      <c r="E7124">
        <v>1.5999812099999999</v>
      </c>
      <c r="F7124">
        <v>1.60002004</v>
      </c>
      <c r="G7124" s="1">
        <v>-95036032.200000003</v>
      </c>
      <c r="H7124" s="1">
        <v>-95225535.900000006</v>
      </c>
      <c r="I7124">
        <v>3539663312</v>
      </c>
      <c r="J7124">
        <v>1.6000006200000001</v>
      </c>
      <c r="K7124" s="1">
        <v>0.20000062399999999</v>
      </c>
      <c r="L7124" s="1">
        <v>-95130784</v>
      </c>
      <c r="M7124" s="1">
        <v>100130784</v>
      </c>
      <c r="N7124">
        <v>3539663362</v>
      </c>
      <c r="O7124">
        <v>50</v>
      </c>
      <c r="P7124">
        <v>50</v>
      </c>
      <c r="Q7124">
        <v>35907</v>
      </c>
      <c r="R7124">
        <v>-35806</v>
      </c>
      <c r="S7124">
        <v>35856</v>
      </c>
    </row>
    <row r="7125" spans="3:19" x14ac:dyDescent="0.25">
      <c r="C7125" t="s">
        <v>0</v>
      </c>
      <c r="D7125">
        <v>0</v>
      </c>
      <c r="E7125">
        <v>1.5999812099999999</v>
      </c>
      <c r="F7125">
        <v>1.60002004</v>
      </c>
      <c r="G7125" s="1">
        <v>-95036032.200000003</v>
      </c>
      <c r="H7125" s="1">
        <v>-95225535.900000006</v>
      </c>
      <c r="I7125">
        <v>3540722066</v>
      </c>
      <c r="J7125">
        <v>1.6000006200000001</v>
      </c>
      <c r="K7125" s="1">
        <v>0.20000062399999999</v>
      </c>
      <c r="L7125" s="1">
        <v>-95130784</v>
      </c>
      <c r="M7125" s="1">
        <v>100130784</v>
      </c>
      <c r="N7125">
        <v>3540722115</v>
      </c>
      <c r="O7125">
        <v>49</v>
      </c>
      <c r="P7125">
        <v>49</v>
      </c>
      <c r="Q7125">
        <v>35919</v>
      </c>
      <c r="R7125">
        <v>-35820</v>
      </c>
      <c r="S7125">
        <v>35869</v>
      </c>
    </row>
    <row r="7126" spans="3:19" x14ac:dyDescent="0.25">
      <c r="C7126" t="s">
        <v>0</v>
      </c>
      <c r="D7126">
        <v>0</v>
      </c>
      <c r="E7126">
        <v>1.5999812099999999</v>
      </c>
      <c r="F7126">
        <v>1.60002004</v>
      </c>
      <c r="G7126" s="1">
        <v>-95036032.200000003</v>
      </c>
      <c r="H7126" s="1">
        <v>-95225535.900000006</v>
      </c>
      <c r="I7126">
        <v>3541741474</v>
      </c>
      <c r="J7126">
        <v>1.6000006200000001</v>
      </c>
      <c r="K7126" s="1">
        <v>0.20000062399999999</v>
      </c>
      <c r="L7126" s="1">
        <v>-95130784</v>
      </c>
      <c r="M7126" s="1">
        <v>100130784</v>
      </c>
      <c r="N7126">
        <v>3541741522</v>
      </c>
      <c r="O7126">
        <v>48</v>
      </c>
      <c r="P7126">
        <v>48</v>
      </c>
      <c r="Q7126">
        <v>35930</v>
      </c>
      <c r="R7126">
        <v>-35833</v>
      </c>
      <c r="S7126">
        <v>35881</v>
      </c>
    </row>
    <row r="7127" spans="3:19" x14ac:dyDescent="0.25">
      <c r="C7127" t="s">
        <v>0</v>
      </c>
      <c r="D7127">
        <v>0</v>
      </c>
      <c r="E7127">
        <v>1.5999812099999999</v>
      </c>
      <c r="F7127">
        <v>1.60002004</v>
      </c>
      <c r="G7127" s="1">
        <v>-95036032.200000003</v>
      </c>
      <c r="H7127" s="1">
        <v>-95225535.900000006</v>
      </c>
      <c r="I7127">
        <v>3542882099</v>
      </c>
      <c r="J7127">
        <v>1.6000006200000001</v>
      </c>
      <c r="K7127" s="1">
        <v>0.20000062399999999</v>
      </c>
      <c r="L7127" s="1">
        <v>-95130784</v>
      </c>
      <c r="M7127" s="1">
        <v>100130784</v>
      </c>
      <c r="N7127">
        <v>3542882146</v>
      </c>
      <c r="O7127">
        <v>47</v>
      </c>
      <c r="P7127">
        <v>47</v>
      </c>
      <c r="Q7127">
        <v>35943</v>
      </c>
      <c r="R7127">
        <v>-35848</v>
      </c>
      <c r="S7127">
        <v>35895</v>
      </c>
    </row>
    <row r="7128" spans="3:19" x14ac:dyDescent="0.25">
      <c r="C7128" t="s">
        <v>0</v>
      </c>
      <c r="D7128">
        <v>0</v>
      </c>
      <c r="E7128">
        <v>1.5999812099999999</v>
      </c>
      <c r="F7128">
        <v>1.6000198999999999</v>
      </c>
      <c r="G7128" s="1">
        <v>-95036032.200000003</v>
      </c>
      <c r="H7128" s="1">
        <v>-95225467.299999997</v>
      </c>
      <c r="I7128">
        <v>3544009271</v>
      </c>
      <c r="J7128">
        <v>1.60000056</v>
      </c>
      <c r="K7128" s="1">
        <v>0.200000556</v>
      </c>
      <c r="L7128" s="1">
        <v>-95130749.700000003</v>
      </c>
      <c r="M7128" s="1">
        <v>100130750</v>
      </c>
      <c r="N7128">
        <v>3544009630</v>
      </c>
      <c r="O7128">
        <v>359</v>
      </c>
      <c r="P7128">
        <v>359</v>
      </c>
      <c r="Q7128">
        <v>35955</v>
      </c>
      <c r="R7128">
        <v>-35236</v>
      </c>
      <c r="S7128">
        <v>35595</v>
      </c>
    </row>
    <row r="7129" spans="3:19" x14ac:dyDescent="0.25">
      <c r="C7129" t="s">
        <v>0</v>
      </c>
      <c r="D7129">
        <v>0</v>
      </c>
      <c r="E7129">
        <v>1.5999812099999999</v>
      </c>
      <c r="F7129">
        <v>1.6000198999999999</v>
      </c>
      <c r="G7129" s="1">
        <v>-95036032.200000003</v>
      </c>
      <c r="H7129" s="1">
        <v>-95225467.299999997</v>
      </c>
      <c r="I7129">
        <v>3545183095</v>
      </c>
      <c r="J7129">
        <v>1.60000056</v>
      </c>
      <c r="K7129" s="1">
        <v>0.200000556</v>
      </c>
      <c r="L7129" s="1">
        <v>-95130749.700000003</v>
      </c>
      <c r="M7129" s="1">
        <v>100130750</v>
      </c>
      <c r="N7129">
        <v>3545183452</v>
      </c>
      <c r="O7129">
        <v>357</v>
      </c>
      <c r="P7129">
        <v>357</v>
      </c>
      <c r="Q7129">
        <v>35967</v>
      </c>
      <c r="R7129">
        <v>-35253</v>
      </c>
      <c r="S7129">
        <v>35610</v>
      </c>
    </row>
    <row r="7130" spans="3:19" x14ac:dyDescent="0.25">
      <c r="C7130" t="s">
        <v>0</v>
      </c>
      <c r="D7130">
        <v>0</v>
      </c>
      <c r="E7130">
        <v>1.5999812099999999</v>
      </c>
      <c r="F7130">
        <v>1.6000198999999999</v>
      </c>
      <c r="G7130" s="1">
        <v>-95036032.200000003</v>
      </c>
      <c r="H7130" s="1">
        <v>-95225467.299999997</v>
      </c>
      <c r="I7130">
        <v>3546274865</v>
      </c>
      <c r="J7130">
        <v>1.60000056</v>
      </c>
      <c r="K7130" s="1">
        <v>0.200000556</v>
      </c>
      <c r="L7130" s="1">
        <v>-95130749.700000003</v>
      </c>
      <c r="M7130" s="1">
        <v>100130750</v>
      </c>
      <c r="N7130">
        <v>3546275220</v>
      </c>
      <c r="O7130">
        <v>355</v>
      </c>
      <c r="P7130">
        <v>355</v>
      </c>
      <c r="Q7130">
        <v>35979</v>
      </c>
      <c r="R7130">
        <v>-35267</v>
      </c>
      <c r="S7130">
        <v>35623</v>
      </c>
    </row>
    <row r="7131" spans="3:19" x14ac:dyDescent="0.25">
      <c r="C7131" t="s">
        <v>0</v>
      </c>
      <c r="D7131">
        <v>0</v>
      </c>
      <c r="E7131">
        <v>1.5999812099999999</v>
      </c>
      <c r="F7131">
        <v>1.6000198999999999</v>
      </c>
      <c r="G7131" s="1">
        <v>-95036032.200000003</v>
      </c>
      <c r="H7131" s="1">
        <v>-95225467.299999997</v>
      </c>
      <c r="I7131">
        <v>3547303633</v>
      </c>
      <c r="J7131">
        <v>1.60000056</v>
      </c>
      <c r="K7131" s="1">
        <v>0.200000556</v>
      </c>
      <c r="L7131" s="1">
        <v>-95130749.700000003</v>
      </c>
      <c r="M7131" s="1">
        <v>100130750</v>
      </c>
      <c r="N7131">
        <v>3547303987</v>
      </c>
      <c r="O7131">
        <v>354</v>
      </c>
      <c r="P7131">
        <v>354</v>
      </c>
      <c r="Q7131">
        <v>35989</v>
      </c>
      <c r="R7131">
        <v>-35281</v>
      </c>
      <c r="S7131">
        <v>35635</v>
      </c>
    </row>
    <row r="7132" spans="3:19" x14ac:dyDescent="0.25">
      <c r="C7132" t="s">
        <v>0</v>
      </c>
      <c r="D7132">
        <v>0</v>
      </c>
      <c r="E7132">
        <v>1.5999812099999999</v>
      </c>
      <c r="F7132">
        <v>1.6000198999999999</v>
      </c>
      <c r="G7132" s="1">
        <v>-95036032.200000003</v>
      </c>
      <c r="H7132" s="1">
        <v>-95225467.299999997</v>
      </c>
      <c r="I7132">
        <v>3548383773</v>
      </c>
      <c r="J7132">
        <v>1.60000056</v>
      </c>
      <c r="K7132" s="1">
        <v>0.200000556</v>
      </c>
      <c r="L7132" s="1">
        <v>-95130749.700000003</v>
      </c>
      <c r="M7132" s="1">
        <v>100130750</v>
      </c>
      <c r="N7132">
        <v>3548384126</v>
      </c>
      <c r="O7132">
        <v>353</v>
      </c>
      <c r="P7132">
        <v>353</v>
      </c>
      <c r="Q7132">
        <v>36002</v>
      </c>
      <c r="R7132">
        <v>-35295</v>
      </c>
      <c r="S7132">
        <v>35648</v>
      </c>
    </row>
    <row r="7133" spans="3:19" x14ac:dyDescent="0.25">
      <c r="C7133" t="s">
        <v>0</v>
      </c>
      <c r="D7133">
        <v>0</v>
      </c>
      <c r="E7133">
        <v>1.5999812099999999</v>
      </c>
      <c r="F7133">
        <v>1.6000198999999999</v>
      </c>
      <c r="G7133" s="1">
        <v>-95036032.200000003</v>
      </c>
      <c r="H7133" s="1">
        <v>-95225467.299999997</v>
      </c>
      <c r="I7133">
        <v>3549526586</v>
      </c>
      <c r="J7133">
        <v>1.60000056</v>
      </c>
      <c r="K7133" s="1">
        <v>0.200000556</v>
      </c>
      <c r="L7133" s="1">
        <v>-95130749.700000003</v>
      </c>
      <c r="M7133" s="1">
        <v>100130750</v>
      </c>
      <c r="N7133">
        <v>3549526938</v>
      </c>
      <c r="O7133">
        <v>352</v>
      </c>
      <c r="P7133">
        <v>352</v>
      </c>
      <c r="Q7133">
        <v>36014</v>
      </c>
      <c r="R7133">
        <v>-35310</v>
      </c>
      <c r="S7133">
        <v>35662</v>
      </c>
    </row>
    <row r="7134" spans="3:19" x14ac:dyDescent="0.25">
      <c r="C7134" t="s">
        <v>0</v>
      </c>
      <c r="D7134">
        <v>0</v>
      </c>
      <c r="E7134">
        <v>1.5999812099999999</v>
      </c>
      <c r="F7134">
        <v>1.6000198999999999</v>
      </c>
      <c r="G7134" s="1">
        <v>-95036032.200000003</v>
      </c>
      <c r="H7134" s="1">
        <v>-95225467.299999997</v>
      </c>
      <c r="I7134">
        <v>3550611072</v>
      </c>
      <c r="J7134">
        <v>1.60000056</v>
      </c>
      <c r="K7134" s="1">
        <v>0.200000556</v>
      </c>
      <c r="L7134" s="1">
        <v>-95130749.700000003</v>
      </c>
      <c r="M7134" s="1">
        <v>100130750</v>
      </c>
      <c r="N7134">
        <v>3550611422</v>
      </c>
      <c r="O7134">
        <v>350</v>
      </c>
      <c r="P7134">
        <v>350</v>
      </c>
      <c r="Q7134">
        <v>36026</v>
      </c>
      <c r="R7134">
        <v>-35325</v>
      </c>
      <c r="S7134">
        <v>35675</v>
      </c>
    </row>
    <row r="7135" spans="3:19" x14ac:dyDescent="0.25">
      <c r="C7135" t="s">
        <v>0</v>
      </c>
      <c r="D7135">
        <v>0</v>
      </c>
      <c r="E7135">
        <v>1.5999812099999999</v>
      </c>
      <c r="F7135">
        <v>1.6000198999999999</v>
      </c>
      <c r="G7135" s="1">
        <v>-95036032.200000003</v>
      </c>
      <c r="H7135" s="1">
        <v>-95225467.299999997</v>
      </c>
      <c r="I7135">
        <v>3551722104</v>
      </c>
      <c r="J7135">
        <v>1.60000056</v>
      </c>
      <c r="K7135" s="1">
        <v>0.200000556</v>
      </c>
      <c r="L7135" s="1">
        <v>-95130749.700000003</v>
      </c>
      <c r="M7135" s="1">
        <v>100130750</v>
      </c>
      <c r="N7135">
        <v>3551722453</v>
      </c>
      <c r="O7135">
        <v>349</v>
      </c>
      <c r="P7135">
        <v>349</v>
      </c>
      <c r="Q7135">
        <v>36038</v>
      </c>
      <c r="R7135">
        <v>-35339</v>
      </c>
      <c r="S7135">
        <v>35688</v>
      </c>
    </row>
    <row r="7136" spans="3:19" x14ac:dyDescent="0.25">
      <c r="C7136" t="s">
        <v>0</v>
      </c>
      <c r="D7136">
        <v>0</v>
      </c>
      <c r="E7136">
        <v>1.59998134</v>
      </c>
      <c r="F7136">
        <v>1.6000198999999999</v>
      </c>
      <c r="G7136" s="1">
        <v>-95036100.900000006</v>
      </c>
      <c r="H7136" s="1">
        <v>-95225467.299999997</v>
      </c>
      <c r="I7136">
        <v>3552804578</v>
      </c>
      <c r="J7136">
        <v>1.6000006200000001</v>
      </c>
      <c r="K7136" s="1">
        <v>0.20000062499999999</v>
      </c>
      <c r="L7136" s="1">
        <v>-95130784.099999994</v>
      </c>
      <c r="M7136" s="1">
        <v>100130784</v>
      </c>
      <c r="N7136">
        <v>3552804612</v>
      </c>
      <c r="O7136">
        <v>34</v>
      </c>
      <c r="P7136">
        <v>34</v>
      </c>
      <c r="Q7136">
        <v>35422</v>
      </c>
      <c r="R7136">
        <v>-35354</v>
      </c>
      <c r="S7136">
        <v>35388</v>
      </c>
    </row>
    <row r="7137" spans="3:19" x14ac:dyDescent="0.25">
      <c r="C7137" t="s">
        <v>0</v>
      </c>
      <c r="D7137">
        <v>0</v>
      </c>
      <c r="E7137">
        <v>1.59998134</v>
      </c>
      <c r="F7137">
        <v>1.6000198999999999</v>
      </c>
      <c r="G7137" s="1">
        <v>-95036100.900000006</v>
      </c>
      <c r="H7137" s="1">
        <v>-95225467.299999997</v>
      </c>
      <c r="I7137">
        <v>3553899330</v>
      </c>
      <c r="J7137">
        <v>1.6000006200000001</v>
      </c>
      <c r="K7137" s="1">
        <v>0.20000062499999999</v>
      </c>
      <c r="L7137" s="1">
        <v>-95130784.099999994</v>
      </c>
      <c r="M7137" s="1">
        <v>100130784</v>
      </c>
      <c r="N7137">
        <v>3553899362</v>
      </c>
      <c r="O7137">
        <v>32</v>
      </c>
      <c r="P7137">
        <v>32</v>
      </c>
      <c r="Q7137">
        <v>35434</v>
      </c>
      <c r="R7137">
        <v>-35368</v>
      </c>
      <c r="S7137">
        <v>35401</v>
      </c>
    </row>
    <row r="7138" spans="3:19" x14ac:dyDescent="0.25">
      <c r="C7138" t="s">
        <v>0</v>
      </c>
      <c r="D7138">
        <v>0</v>
      </c>
      <c r="E7138">
        <v>1.59998134</v>
      </c>
      <c r="F7138">
        <v>1.6000198999999999</v>
      </c>
      <c r="G7138" s="1">
        <v>-95036100.900000006</v>
      </c>
      <c r="H7138" s="1">
        <v>-95225467.299999997</v>
      </c>
      <c r="I7138">
        <v>3555065556</v>
      </c>
      <c r="J7138">
        <v>1.6000006200000001</v>
      </c>
      <c r="K7138" s="1">
        <v>0.20000062499999999</v>
      </c>
      <c r="L7138" s="1">
        <v>-95130784.099999994</v>
      </c>
      <c r="M7138" s="1">
        <v>100130784</v>
      </c>
      <c r="N7138">
        <v>3555065588</v>
      </c>
      <c r="O7138">
        <v>32</v>
      </c>
      <c r="P7138">
        <v>32</v>
      </c>
      <c r="Q7138">
        <v>35447</v>
      </c>
      <c r="R7138">
        <v>-35383</v>
      </c>
      <c r="S7138">
        <v>35415</v>
      </c>
    </row>
    <row r="7139" spans="3:19" x14ac:dyDescent="0.25">
      <c r="C7139" t="s">
        <v>0</v>
      </c>
      <c r="D7139">
        <v>0</v>
      </c>
      <c r="E7139">
        <v>1.59998134</v>
      </c>
      <c r="F7139">
        <v>1.6000198999999999</v>
      </c>
      <c r="G7139" s="1">
        <v>-95036100.900000006</v>
      </c>
      <c r="H7139" s="1">
        <v>-95225467.299999997</v>
      </c>
      <c r="I7139">
        <v>3556095411</v>
      </c>
      <c r="J7139">
        <v>1.6000006200000001</v>
      </c>
      <c r="K7139" s="1">
        <v>0.20000062499999999</v>
      </c>
      <c r="L7139" s="1">
        <v>-95130784.099999994</v>
      </c>
      <c r="M7139" s="1">
        <v>100130784</v>
      </c>
      <c r="N7139">
        <v>3556095442</v>
      </c>
      <c r="O7139">
        <v>31</v>
      </c>
      <c r="P7139">
        <v>31</v>
      </c>
      <c r="Q7139">
        <v>35458</v>
      </c>
      <c r="R7139">
        <v>-35396</v>
      </c>
      <c r="S7139">
        <v>35427</v>
      </c>
    </row>
    <row r="7140" spans="3:19" x14ac:dyDescent="0.25">
      <c r="C7140" t="s">
        <v>0</v>
      </c>
      <c r="D7140">
        <v>0</v>
      </c>
      <c r="E7140">
        <v>1.59998134</v>
      </c>
      <c r="F7140">
        <v>1.6000198999999999</v>
      </c>
      <c r="G7140" s="1">
        <v>-95036100.900000006</v>
      </c>
      <c r="H7140" s="1">
        <v>-95225467.299999997</v>
      </c>
      <c r="I7140">
        <v>3557267929</v>
      </c>
      <c r="J7140">
        <v>1.6000006200000001</v>
      </c>
      <c r="K7140" s="1">
        <v>0.20000062499999999</v>
      </c>
      <c r="L7140" s="1">
        <v>-95130784.099999994</v>
      </c>
      <c r="M7140" s="1">
        <v>100130784</v>
      </c>
      <c r="N7140">
        <v>3557267958</v>
      </c>
      <c r="O7140">
        <v>29</v>
      </c>
      <c r="P7140">
        <v>29</v>
      </c>
      <c r="Q7140">
        <v>35471</v>
      </c>
      <c r="R7140">
        <v>-35412</v>
      </c>
      <c r="S7140">
        <v>35441</v>
      </c>
    </row>
    <row r="7141" spans="3:19" x14ac:dyDescent="0.25">
      <c r="C7141" t="s">
        <v>0</v>
      </c>
      <c r="D7141">
        <v>0</v>
      </c>
      <c r="E7141">
        <v>1.59998134</v>
      </c>
      <c r="F7141">
        <v>1.6000198999999999</v>
      </c>
      <c r="G7141" s="1">
        <v>-95036100.900000006</v>
      </c>
      <c r="H7141" s="1">
        <v>-95225467.299999997</v>
      </c>
      <c r="I7141">
        <v>3558392876</v>
      </c>
      <c r="J7141">
        <v>1.6000006200000001</v>
      </c>
      <c r="K7141" s="1">
        <v>0.20000062499999999</v>
      </c>
      <c r="L7141" s="1">
        <v>-95130784.099999994</v>
      </c>
      <c r="M7141" s="1">
        <v>100130784</v>
      </c>
      <c r="N7141">
        <v>3558392904</v>
      </c>
      <c r="O7141">
        <v>28</v>
      </c>
      <c r="P7141">
        <v>28</v>
      </c>
      <c r="Q7141">
        <v>35483</v>
      </c>
      <c r="R7141">
        <v>-35427</v>
      </c>
      <c r="S7141">
        <v>35455</v>
      </c>
    </row>
    <row r="7142" spans="3:19" x14ac:dyDescent="0.25">
      <c r="C7142" t="s">
        <v>0</v>
      </c>
      <c r="D7142">
        <v>0</v>
      </c>
      <c r="E7142">
        <v>1.59998134</v>
      </c>
      <c r="F7142">
        <v>1.6000198999999999</v>
      </c>
      <c r="G7142" s="1">
        <v>-95036100.900000006</v>
      </c>
      <c r="H7142" s="1">
        <v>-95225467.299999997</v>
      </c>
      <c r="I7142">
        <v>3559406605</v>
      </c>
      <c r="J7142">
        <v>1.6000006200000001</v>
      </c>
      <c r="K7142" s="1">
        <v>0.20000062499999999</v>
      </c>
      <c r="L7142" s="1">
        <v>-95130784.099999994</v>
      </c>
      <c r="M7142" s="1">
        <v>100130784</v>
      </c>
      <c r="N7142">
        <v>3559406632</v>
      </c>
      <c r="O7142">
        <v>27</v>
      </c>
      <c r="P7142">
        <v>27</v>
      </c>
      <c r="Q7142">
        <v>35494</v>
      </c>
      <c r="R7142">
        <v>-35440</v>
      </c>
      <c r="S7142">
        <v>35467</v>
      </c>
    </row>
    <row r="7143" spans="3:19" x14ac:dyDescent="0.25">
      <c r="C7143" t="s">
        <v>0</v>
      </c>
      <c r="D7143">
        <v>0</v>
      </c>
      <c r="E7143">
        <v>1.59998134</v>
      </c>
      <c r="F7143">
        <v>1.6000198999999999</v>
      </c>
      <c r="G7143" s="1">
        <v>-95036100.900000006</v>
      </c>
      <c r="H7143" s="1">
        <v>-95225467.299999997</v>
      </c>
      <c r="I7143">
        <v>3560556975</v>
      </c>
      <c r="J7143">
        <v>1.6000006200000001</v>
      </c>
      <c r="K7143" s="1">
        <v>0.20000062499999999</v>
      </c>
      <c r="L7143" s="1">
        <v>-95130784.099999994</v>
      </c>
      <c r="M7143" s="1">
        <v>100130784</v>
      </c>
      <c r="N7143">
        <v>3560557001</v>
      </c>
      <c r="O7143">
        <v>26</v>
      </c>
      <c r="P7143">
        <v>26</v>
      </c>
      <c r="Q7143">
        <v>35507</v>
      </c>
      <c r="R7143">
        <v>-35455</v>
      </c>
      <c r="S7143">
        <v>35481</v>
      </c>
    </row>
    <row r="7144" spans="3:19" x14ac:dyDescent="0.25">
      <c r="C7144" t="s">
        <v>0</v>
      </c>
      <c r="D7144">
        <v>0</v>
      </c>
      <c r="E7144">
        <v>1.59998134</v>
      </c>
      <c r="F7144">
        <v>1.6000198999999999</v>
      </c>
      <c r="G7144" s="1">
        <v>-95036100.900000006</v>
      </c>
      <c r="H7144" s="1">
        <v>-95225467.299999997</v>
      </c>
      <c r="I7144">
        <v>3561710840</v>
      </c>
      <c r="J7144">
        <v>1.6000006200000001</v>
      </c>
      <c r="K7144" s="1">
        <v>0.20000062499999999</v>
      </c>
      <c r="L7144" s="1">
        <v>-95130784.099999994</v>
      </c>
      <c r="M7144" s="1">
        <v>100130784</v>
      </c>
      <c r="N7144">
        <v>3561710864</v>
      </c>
      <c r="O7144">
        <v>24</v>
      </c>
      <c r="P7144">
        <v>24</v>
      </c>
      <c r="Q7144">
        <v>35520</v>
      </c>
      <c r="R7144">
        <v>-35470</v>
      </c>
      <c r="S7144">
        <v>35495</v>
      </c>
    </row>
    <row r="7145" spans="3:19" x14ac:dyDescent="0.25">
      <c r="C7145" t="s">
        <v>0</v>
      </c>
      <c r="D7145">
        <v>0</v>
      </c>
      <c r="E7145">
        <v>1.59998134</v>
      </c>
      <c r="F7145">
        <v>1.6000198999999999</v>
      </c>
      <c r="G7145" s="1">
        <v>-95036100.900000006</v>
      </c>
      <c r="H7145" s="1">
        <v>-95225467.299999997</v>
      </c>
      <c r="I7145">
        <v>3562735832</v>
      </c>
      <c r="J7145">
        <v>1.6000006200000001</v>
      </c>
      <c r="K7145" s="1">
        <v>0.20000062499999999</v>
      </c>
      <c r="L7145" s="1">
        <v>-95130784.099999994</v>
      </c>
      <c r="M7145" s="1">
        <v>100130784</v>
      </c>
      <c r="N7145">
        <v>3562735855</v>
      </c>
      <c r="O7145">
        <v>23</v>
      </c>
      <c r="P7145">
        <v>23</v>
      </c>
      <c r="Q7145">
        <v>35531</v>
      </c>
      <c r="R7145">
        <v>-35484</v>
      </c>
      <c r="S7145">
        <v>35507</v>
      </c>
    </row>
    <row r="7146" spans="3:19" x14ac:dyDescent="0.25">
      <c r="C7146" t="s">
        <v>0</v>
      </c>
      <c r="D7146">
        <v>0</v>
      </c>
      <c r="E7146">
        <v>1.59998134</v>
      </c>
      <c r="F7146">
        <v>1.6000198999999999</v>
      </c>
      <c r="G7146" s="1">
        <v>-95036100.900000006</v>
      </c>
      <c r="H7146" s="1">
        <v>-95225467.299999997</v>
      </c>
      <c r="I7146">
        <v>3563807109</v>
      </c>
      <c r="J7146">
        <v>1.6000006200000001</v>
      </c>
      <c r="K7146" s="1">
        <v>0.20000062499999999</v>
      </c>
      <c r="L7146" s="1">
        <v>-95130784.099999994</v>
      </c>
      <c r="M7146" s="1">
        <v>100130784</v>
      </c>
      <c r="N7146">
        <v>3563807131</v>
      </c>
      <c r="O7146">
        <v>22</v>
      </c>
      <c r="P7146">
        <v>22</v>
      </c>
      <c r="Q7146">
        <v>35543</v>
      </c>
      <c r="R7146">
        <v>-35498</v>
      </c>
      <c r="S7146">
        <v>35520</v>
      </c>
    </row>
    <row r="7147" spans="3:19" x14ac:dyDescent="0.25">
      <c r="C7147" t="s">
        <v>0</v>
      </c>
      <c r="D7147">
        <v>0</v>
      </c>
      <c r="E7147">
        <v>1.59998134</v>
      </c>
      <c r="F7147">
        <v>1.6000198999999999</v>
      </c>
      <c r="G7147" s="1">
        <v>-95036100.900000006</v>
      </c>
      <c r="H7147" s="1">
        <v>-95225467.299999997</v>
      </c>
      <c r="I7147">
        <v>3564837102</v>
      </c>
      <c r="J7147">
        <v>1.6000006200000001</v>
      </c>
      <c r="K7147" s="1">
        <v>0.20000062499999999</v>
      </c>
      <c r="L7147" s="1">
        <v>-95130784.099999994</v>
      </c>
      <c r="M7147" s="1">
        <v>100130784</v>
      </c>
      <c r="N7147">
        <v>3564837123</v>
      </c>
      <c r="O7147">
        <v>21</v>
      </c>
      <c r="P7147">
        <v>21</v>
      </c>
      <c r="Q7147">
        <v>35554</v>
      </c>
      <c r="R7147">
        <v>-35511</v>
      </c>
      <c r="S7147">
        <v>35532</v>
      </c>
    </row>
    <row r="7148" spans="3:19" x14ac:dyDescent="0.25">
      <c r="C7148" t="s">
        <v>0</v>
      </c>
      <c r="D7148">
        <v>0</v>
      </c>
      <c r="E7148">
        <v>1.59998134</v>
      </c>
      <c r="F7148">
        <v>1.6000198999999999</v>
      </c>
      <c r="G7148" s="1">
        <v>-95036100.900000006</v>
      </c>
      <c r="H7148" s="1">
        <v>-95225467.299999997</v>
      </c>
      <c r="I7148">
        <v>3565868439</v>
      </c>
      <c r="J7148">
        <v>1.6000006200000001</v>
      </c>
      <c r="K7148" s="1">
        <v>0.20000062499999999</v>
      </c>
      <c r="L7148" s="1">
        <v>-95130784.099999994</v>
      </c>
      <c r="M7148" s="1">
        <v>100130784</v>
      </c>
      <c r="N7148">
        <v>3565868459</v>
      </c>
      <c r="O7148">
        <v>20</v>
      </c>
      <c r="P7148">
        <v>20</v>
      </c>
      <c r="Q7148">
        <v>35566</v>
      </c>
      <c r="R7148">
        <v>-35525</v>
      </c>
      <c r="S7148">
        <v>35545</v>
      </c>
    </row>
    <row r="7149" spans="3:19" x14ac:dyDescent="0.25">
      <c r="C7149" t="s">
        <v>0</v>
      </c>
      <c r="D7149">
        <v>0</v>
      </c>
      <c r="E7149">
        <v>1.59998134</v>
      </c>
      <c r="F7149">
        <v>1.6000198999999999</v>
      </c>
      <c r="G7149" s="1">
        <v>-95036100.900000006</v>
      </c>
      <c r="H7149" s="1">
        <v>-95225467.299999997</v>
      </c>
      <c r="I7149">
        <v>3566890733</v>
      </c>
      <c r="J7149">
        <v>1.6000006200000001</v>
      </c>
      <c r="K7149" s="1">
        <v>0.20000062499999999</v>
      </c>
      <c r="L7149" s="1">
        <v>-95130784.099999994</v>
      </c>
      <c r="M7149" s="1">
        <v>100130784</v>
      </c>
      <c r="N7149">
        <v>3566890752</v>
      </c>
      <c r="O7149">
        <v>19</v>
      </c>
      <c r="P7149">
        <v>19</v>
      </c>
      <c r="Q7149">
        <v>35577</v>
      </c>
      <c r="R7149">
        <v>-35538</v>
      </c>
      <c r="S7149">
        <v>35557</v>
      </c>
    </row>
    <row r="7150" spans="3:19" x14ac:dyDescent="0.25">
      <c r="C7150" t="s">
        <v>0</v>
      </c>
      <c r="D7150">
        <v>0</v>
      </c>
      <c r="E7150">
        <v>1.59998134</v>
      </c>
      <c r="F7150">
        <v>1.6000198999999999</v>
      </c>
      <c r="G7150" s="1">
        <v>-95036100.900000006</v>
      </c>
      <c r="H7150" s="1">
        <v>-95225467.299999997</v>
      </c>
      <c r="I7150">
        <v>3567976738</v>
      </c>
      <c r="J7150">
        <v>1.6000006200000001</v>
      </c>
      <c r="K7150" s="1">
        <v>0.20000062499999999</v>
      </c>
      <c r="L7150" s="1">
        <v>-95130784.099999994</v>
      </c>
      <c r="M7150" s="1">
        <v>100130784</v>
      </c>
      <c r="N7150">
        <v>3567976756</v>
      </c>
      <c r="O7150">
        <v>18</v>
      </c>
      <c r="P7150">
        <v>18</v>
      </c>
      <c r="Q7150">
        <v>35589</v>
      </c>
      <c r="R7150">
        <v>-35552</v>
      </c>
      <c r="S7150">
        <v>35570</v>
      </c>
    </row>
    <row r="7151" spans="3:19" x14ac:dyDescent="0.25">
      <c r="C7151" t="s">
        <v>0</v>
      </c>
      <c r="D7151">
        <v>0</v>
      </c>
      <c r="E7151">
        <v>1.59998134</v>
      </c>
      <c r="F7151">
        <v>1.6000198999999999</v>
      </c>
      <c r="G7151" s="1">
        <v>-95036100.900000006</v>
      </c>
      <c r="H7151" s="1">
        <v>-95225467.299999997</v>
      </c>
      <c r="I7151">
        <v>3569155594</v>
      </c>
      <c r="J7151">
        <v>1.6000006200000001</v>
      </c>
      <c r="K7151" s="1">
        <v>0.20000062499999999</v>
      </c>
      <c r="L7151" s="1">
        <v>-95130784.099999994</v>
      </c>
      <c r="M7151" s="1">
        <v>100130784</v>
      </c>
      <c r="N7151">
        <v>3569155612</v>
      </c>
      <c r="O7151">
        <v>18</v>
      </c>
      <c r="P7151">
        <v>18</v>
      </c>
      <c r="Q7151">
        <v>35603</v>
      </c>
      <c r="R7151">
        <v>-35567</v>
      </c>
      <c r="S7151">
        <v>35585</v>
      </c>
    </row>
    <row r="7152" spans="3:19" x14ac:dyDescent="0.25">
      <c r="C7152" t="s">
        <v>0</v>
      </c>
      <c r="D7152">
        <v>0</v>
      </c>
      <c r="E7152">
        <v>1.59998134</v>
      </c>
      <c r="F7152">
        <v>1.6000198999999999</v>
      </c>
      <c r="G7152" s="1">
        <v>-95036100.900000006</v>
      </c>
      <c r="H7152" s="1">
        <v>-95225467.299999997</v>
      </c>
      <c r="I7152">
        <v>3570336725</v>
      </c>
      <c r="J7152">
        <v>1.6000006200000001</v>
      </c>
      <c r="K7152" s="1">
        <v>0.20000062499999999</v>
      </c>
      <c r="L7152" s="1">
        <v>-95130784.099999994</v>
      </c>
      <c r="M7152" s="1">
        <v>100130784</v>
      </c>
      <c r="N7152">
        <v>3570336742</v>
      </c>
      <c r="O7152">
        <v>17</v>
      </c>
      <c r="P7152">
        <v>17</v>
      </c>
      <c r="Q7152">
        <v>35616</v>
      </c>
      <c r="R7152">
        <v>-35582</v>
      </c>
      <c r="S7152">
        <v>35599</v>
      </c>
    </row>
    <row r="7153" spans="3:19" x14ac:dyDescent="0.25">
      <c r="C7153" t="s">
        <v>0</v>
      </c>
      <c r="D7153">
        <v>0</v>
      </c>
      <c r="E7153">
        <v>1.59998134</v>
      </c>
      <c r="F7153">
        <v>1.6000198999999999</v>
      </c>
      <c r="G7153" s="1">
        <v>-95036100.900000006</v>
      </c>
      <c r="H7153" s="1">
        <v>-95225467.299999997</v>
      </c>
      <c r="I7153">
        <v>3571390801</v>
      </c>
      <c r="J7153">
        <v>1.6000006200000001</v>
      </c>
      <c r="K7153" s="1">
        <v>0.20000062499999999</v>
      </c>
      <c r="L7153" s="1">
        <v>-95130784.099999994</v>
      </c>
      <c r="M7153" s="1">
        <v>100130784</v>
      </c>
      <c r="N7153">
        <v>3571390816</v>
      </c>
      <c r="O7153">
        <v>15</v>
      </c>
      <c r="P7153">
        <v>15</v>
      </c>
      <c r="Q7153">
        <v>35627</v>
      </c>
      <c r="R7153">
        <v>-35596</v>
      </c>
      <c r="S7153">
        <v>35611</v>
      </c>
    </row>
    <row r="7154" spans="3:19" x14ac:dyDescent="0.25">
      <c r="C7154" t="s">
        <v>0</v>
      </c>
      <c r="D7154">
        <v>0</v>
      </c>
      <c r="E7154">
        <v>1.59998134</v>
      </c>
      <c r="F7154">
        <v>1.6000198999999999</v>
      </c>
      <c r="G7154" s="1">
        <v>-95036100.900000006</v>
      </c>
      <c r="H7154" s="1">
        <v>-95225467.299999997</v>
      </c>
      <c r="I7154">
        <v>3572552463</v>
      </c>
      <c r="J7154">
        <v>1.6000006200000001</v>
      </c>
      <c r="K7154" s="1">
        <v>0.20000062499999999</v>
      </c>
      <c r="L7154" s="1">
        <v>-95130784.099999994</v>
      </c>
      <c r="M7154" s="1">
        <v>100130784</v>
      </c>
      <c r="N7154">
        <v>3572552477</v>
      </c>
      <c r="O7154">
        <v>14</v>
      </c>
      <c r="P7154">
        <v>14</v>
      </c>
      <c r="Q7154">
        <v>35640</v>
      </c>
      <c r="R7154">
        <v>-35611</v>
      </c>
      <c r="S7154">
        <v>35625</v>
      </c>
    </row>
    <row r="7155" spans="3:19" x14ac:dyDescent="0.25">
      <c r="C7155" t="s">
        <v>0</v>
      </c>
      <c r="D7155">
        <v>0</v>
      </c>
      <c r="E7155">
        <v>1.59998134</v>
      </c>
      <c r="F7155">
        <v>1.6000198999999999</v>
      </c>
      <c r="G7155" s="1">
        <v>-95036100.900000006</v>
      </c>
      <c r="H7155" s="1">
        <v>-95225467.299999997</v>
      </c>
      <c r="I7155">
        <v>3573676821</v>
      </c>
      <c r="J7155">
        <v>1.6000006200000001</v>
      </c>
      <c r="K7155" s="1">
        <v>0.20000062499999999</v>
      </c>
      <c r="L7155" s="1">
        <v>-95130784.099999994</v>
      </c>
      <c r="M7155" s="1">
        <v>100130784</v>
      </c>
      <c r="N7155">
        <v>3573676834</v>
      </c>
      <c r="O7155">
        <v>13</v>
      </c>
      <c r="P7155">
        <v>13</v>
      </c>
      <c r="Q7155">
        <v>35652</v>
      </c>
      <c r="R7155">
        <v>-35626</v>
      </c>
      <c r="S7155">
        <v>35639</v>
      </c>
    </row>
    <row r="7156" spans="3:19" x14ac:dyDescent="0.25">
      <c r="C7156" t="s">
        <v>0</v>
      </c>
      <c r="D7156">
        <v>0</v>
      </c>
      <c r="E7156">
        <v>1.59998134</v>
      </c>
      <c r="F7156">
        <v>1.6000198999999999</v>
      </c>
      <c r="G7156" s="1">
        <v>-95036100.900000006</v>
      </c>
      <c r="H7156" s="1">
        <v>-95225467.299999997</v>
      </c>
      <c r="I7156">
        <v>3574830021</v>
      </c>
      <c r="J7156">
        <v>1.6000006200000001</v>
      </c>
      <c r="K7156" s="1">
        <v>0.20000062499999999</v>
      </c>
      <c r="L7156" s="1">
        <v>-95130784.099999994</v>
      </c>
      <c r="M7156" s="1">
        <v>100130784</v>
      </c>
      <c r="N7156">
        <v>3574830032</v>
      </c>
      <c r="O7156">
        <v>11</v>
      </c>
      <c r="P7156">
        <v>11</v>
      </c>
      <c r="Q7156">
        <v>35665</v>
      </c>
      <c r="R7156">
        <v>-35641</v>
      </c>
      <c r="S7156">
        <v>35653</v>
      </c>
    </row>
    <row r="7157" spans="3:19" x14ac:dyDescent="0.25">
      <c r="C7157" t="s">
        <v>0</v>
      </c>
      <c r="D7157">
        <v>0</v>
      </c>
      <c r="E7157">
        <v>1.59998134</v>
      </c>
      <c r="F7157">
        <v>1.6000198999999999</v>
      </c>
      <c r="G7157" s="1">
        <v>-95036100.900000006</v>
      </c>
      <c r="H7157" s="1">
        <v>-95225467.299999997</v>
      </c>
      <c r="I7157">
        <v>3575922635</v>
      </c>
      <c r="J7157">
        <v>1.6000006200000001</v>
      </c>
      <c r="K7157" s="1">
        <v>0.20000062499999999</v>
      </c>
      <c r="L7157" s="1">
        <v>-95130784.099999994</v>
      </c>
      <c r="M7157" s="1">
        <v>100130784</v>
      </c>
      <c r="N7157">
        <v>3575922645</v>
      </c>
      <c r="O7157">
        <v>10</v>
      </c>
      <c r="P7157">
        <v>10</v>
      </c>
      <c r="Q7157">
        <v>35677</v>
      </c>
      <c r="R7157">
        <v>-35656</v>
      </c>
      <c r="S7157">
        <v>35666</v>
      </c>
    </row>
    <row r="7158" spans="3:19" x14ac:dyDescent="0.25">
      <c r="C7158" t="s">
        <v>0</v>
      </c>
      <c r="D7158">
        <v>0</v>
      </c>
      <c r="E7158">
        <v>1.59998134</v>
      </c>
      <c r="F7158">
        <v>1.6000198999999999</v>
      </c>
      <c r="G7158" s="1">
        <v>-95036100.900000006</v>
      </c>
      <c r="H7158" s="1">
        <v>-95225467.299999997</v>
      </c>
      <c r="I7158">
        <v>3576949413</v>
      </c>
      <c r="J7158">
        <v>1.6000006200000001</v>
      </c>
      <c r="K7158" s="1">
        <v>0.20000062499999999</v>
      </c>
      <c r="L7158" s="1">
        <v>-95130784.099999994</v>
      </c>
      <c r="M7158" s="1">
        <v>100130784</v>
      </c>
      <c r="N7158">
        <v>3576949422</v>
      </c>
      <c r="O7158">
        <v>9</v>
      </c>
      <c r="P7158">
        <v>9</v>
      </c>
      <c r="Q7158">
        <v>35688</v>
      </c>
      <c r="R7158">
        <v>-35669</v>
      </c>
      <c r="S7158">
        <v>35678</v>
      </c>
    </row>
    <row r="7159" spans="3:19" x14ac:dyDescent="0.25">
      <c r="C7159" t="s">
        <v>0</v>
      </c>
      <c r="D7159">
        <v>0</v>
      </c>
      <c r="E7159">
        <v>1.59998134</v>
      </c>
      <c r="F7159">
        <v>1.6000198999999999</v>
      </c>
      <c r="G7159" s="1">
        <v>-95036100.900000006</v>
      </c>
      <c r="H7159" s="1">
        <v>-95225467.299999997</v>
      </c>
      <c r="I7159">
        <v>3578067307</v>
      </c>
      <c r="J7159">
        <v>1.6000006200000001</v>
      </c>
      <c r="K7159" s="1">
        <v>0.20000062499999999</v>
      </c>
      <c r="L7159" s="1">
        <v>-95130784.099999994</v>
      </c>
      <c r="M7159" s="1">
        <v>100130784</v>
      </c>
      <c r="N7159">
        <v>3578067316</v>
      </c>
      <c r="O7159">
        <v>9</v>
      </c>
      <c r="P7159">
        <v>9</v>
      </c>
      <c r="Q7159">
        <v>35701</v>
      </c>
      <c r="R7159">
        <v>-35683</v>
      </c>
      <c r="S7159">
        <v>35692</v>
      </c>
    </row>
    <row r="7160" spans="3:19" x14ac:dyDescent="0.25">
      <c r="C7160" t="s">
        <v>0</v>
      </c>
      <c r="D7160">
        <v>0</v>
      </c>
      <c r="E7160">
        <v>1.59998134</v>
      </c>
      <c r="F7160">
        <v>1.6000198999999999</v>
      </c>
      <c r="G7160" s="1">
        <v>-95036100.900000006</v>
      </c>
      <c r="H7160" s="1">
        <v>-95225467.299999997</v>
      </c>
      <c r="I7160">
        <v>3579076665</v>
      </c>
      <c r="J7160">
        <v>1.6000006200000001</v>
      </c>
      <c r="K7160" s="1">
        <v>0.20000062499999999</v>
      </c>
      <c r="L7160" s="1">
        <v>-95130784.099999994</v>
      </c>
      <c r="M7160" s="1">
        <v>100130784</v>
      </c>
      <c r="N7160">
        <v>3579076672</v>
      </c>
      <c r="O7160">
        <v>7</v>
      </c>
      <c r="P7160">
        <v>7</v>
      </c>
      <c r="Q7160">
        <v>35712</v>
      </c>
      <c r="R7160">
        <v>-35697</v>
      </c>
      <c r="S7160">
        <v>35704</v>
      </c>
    </row>
    <row r="7161" spans="3:19" x14ac:dyDescent="0.25">
      <c r="C7161" t="s">
        <v>0</v>
      </c>
      <c r="D7161">
        <v>0</v>
      </c>
      <c r="E7161">
        <v>1.59998134</v>
      </c>
      <c r="F7161">
        <v>1.6000198999999999</v>
      </c>
      <c r="G7161" s="1">
        <v>-95036100.900000006</v>
      </c>
      <c r="H7161" s="1">
        <v>-95225467.299999997</v>
      </c>
      <c r="I7161">
        <v>3580150471</v>
      </c>
      <c r="J7161">
        <v>1.6000006200000001</v>
      </c>
      <c r="K7161" s="1">
        <v>0.20000062499999999</v>
      </c>
      <c r="L7161" s="1">
        <v>-95130784.099999994</v>
      </c>
      <c r="M7161" s="1">
        <v>100130784</v>
      </c>
      <c r="N7161">
        <v>3580150477</v>
      </c>
      <c r="O7161">
        <v>6</v>
      </c>
      <c r="P7161">
        <v>6</v>
      </c>
      <c r="Q7161">
        <v>35723</v>
      </c>
      <c r="R7161">
        <v>-35711</v>
      </c>
      <c r="S7161">
        <v>35717</v>
      </c>
    </row>
    <row r="7162" spans="3:19" x14ac:dyDescent="0.25">
      <c r="C7162" t="s">
        <v>0</v>
      </c>
      <c r="D7162">
        <v>0</v>
      </c>
      <c r="E7162">
        <v>1.59998134</v>
      </c>
      <c r="F7162">
        <v>1.6000198999999999</v>
      </c>
      <c r="G7162" s="1">
        <v>-95036100.900000006</v>
      </c>
      <c r="H7162" s="1">
        <v>-95225467.299999997</v>
      </c>
      <c r="I7162">
        <v>3581306546</v>
      </c>
      <c r="J7162">
        <v>1.6000006200000001</v>
      </c>
      <c r="K7162" s="1">
        <v>0.20000062499999999</v>
      </c>
      <c r="L7162" s="1">
        <v>-95130784.099999994</v>
      </c>
      <c r="M7162" s="1">
        <v>100130784</v>
      </c>
      <c r="N7162">
        <v>3581306551</v>
      </c>
      <c r="O7162">
        <v>5</v>
      </c>
      <c r="P7162">
        <v>5</v>
      </c>
      <c r="Q7162">
        <v>35736</v>
      </c>
      <c r="R7162">
        <v>-35726</v>
      </c>
      <c r="S7162">
        <v>35731</v>
      </c>
    </row>
    <row r="7163" spans="3:19" x14ac:dyDescent="0.25">
      <c r="C7163" t="s">
        <v>0</v>
      </c>
      <c r="D7163">
        <v>0</v>
      </c>
      <c r="E7163">
        <v>1.59998134</v>
      </c>
      <c r="F7163">
        <v>1.6000198999999999</v>
      </c>
      <c r="G7163" s="1">
        <v>-95036100.900000006</v>
      </c>
      <c r="H7163" s="1">
        <v>-95225467.299999997</v>
      </c>
      <c r="I7163">
        <v>3582321165</v>
      </c>
      <c r="J7163">
        <v>1.6000006200000001</v>
      </c>
      <c r="K7163" s="1">
        <v>0.20000062499999999</v>
      </c>
      <c r="L7163" s="1">
        <v>-95130784.099999994</v>
      </c>
      <c r="M7163" s="1">
        <v>100130784</v>
      </c>
      <c r="N7163">
        <v>3582321168</v>
      </c>
      <c r="O7163">
        <v>3</v>
      </c>
      <c r="P7163">
        <v>3</v>
      </c>
      <c r="Q7163">
        <v>35747</v>
      </c>
      <c r="R7163">
        <v>-35740</v>
      </c>
      <c r="S7163">
        <v>35743</v>
      </c>
    </row>
    <row r="7164" spans="3:19" x14ac:dyDescent="0.25">
      <c r="C7164" t="s">
        <v>0</v>
      </c>
      <c r="D7164">
        <v>0</v>
      </c>
      <c r="E7164">
        <v>1.59998134</v>
      </c>
      <c r="F7164">
        <v>1.6000198400000001</v>
      </c>
      <c r="G7164" s="1">
        <v>-95036100.900000006</v>
      </c>
      <c r="H7164" s="1">
        <v>-95225434.799999997</v>
      </c>
      <c r="I7164">
        <v>3583363787</v>
      </c>
      <c r="J7164">
        <v>1.6000005900000001</v>
      </c>
      <c r="K7164" s="1">
        <v>0.200000592</v>
      </c>
      <c r="L7164" s="1">
        <v>-95130767.799999997</v>
      </c>
      <c r="M7164" s="1">
        <v>100130768</v>
      </c>
      <c r="N7164">
        <v>3583363939</v>
      </c>
      <c r="O7164">
        <v>152</v>
      </c>
      <c r="P7164">
        <v>152</v>
      </c>
      <c r="Q7164">
        <v>35758</v>
      </c>
      <c r="R7164">
        <v>-35454</v>
      </c>
      <c r="S7164">
        <v>35606</v>
      </c>
    </row>
    <row r="7165" spans="3:19" x14ac:dyDescent="0.25">
      <c r="C7165" t="s">
        <v>0</v>
      </c>
      <c r="D7165">
        <v>0</v>
      </c>
      <c r="E7165">
        <v>1.59998134</v>
      </c>
      <c r="F7165">
        <v>1.6000198400000001</v>
      </c>
      <c r="G7165" s="1">
        <v>-95036100.900000006</v>
      </c>
      <c r="H7165" s="1">
        <v>-95225434.799999997</v>
      </c>
      <c r="I7165">
        <v>3584530785</v>
      </c>
      <c r="J7165">
        <v>1.6000005900000001</v>
      </c>
      <c r="K7165" s="1">
        <v>0.200000592</v>
      </c>
      <c r="L7165" s="1">
        <v>-95130767.799999997</v>
      </c>
      <c r="M7165" s="1">
        <v>100130768</v>
      </c>
      <c r="N7165">
        <v>3584530936</v>
      </c>
      <c r="O7165">
        <v>151</v>
      </c>
      <c r="P7165">
        <v>151</v>
      </c>
      <c r="Q7165">
        <v>35771</v>
      </c>
      <c r="R7165">
        <v>-35469</v>
      </c>
      <c r="S7165">
        <v>35620</v>
      </c>
    </row>
    <row r="7166" spans="3:19" x14ac:dyDescent="0.25">
      <c r="C7166" t="s">
        <v>0</v>
      </c>
      <c r="D7166">
        <v>0</v>
      </c>
      <c r="E7166">
        <v>1.59998134</v>
      </c>
      <c r="F7166">
        <v>1.6000198400000001</v>
      </c>
      <c r="G7166" s="1">
        <v>-95036100.900000006</v>
      </c>
      <c r="H7166" s="1">
        <v>-95225434.799999997</v>
      </c>
      <c r="I7166">
        <v>3585650046</v>
      </c>
      <c r="J7166">
        <v>1.6000005900000001</v>
      </c>
      <c r="K7166" s="1">
        <v>0.200000592</v>
      </c>
      <c r="L7166" s="1">
        <v>-95130767.799999997</v>
      </c>
      <c r="M7166" s="1">
        <v>100130768</v>
      </c>
      <c r="N7166">
        <v>3585650196</v>
      </c>
      <c r="O7166">
        <v>150</v>
      </c>
      <c r="P7166">
        <v>150</v>
      </c>
      <c r="Q7166">
        <v>35784</v>
      </c>
      <c r="R7166">
        <v>-35484</v>
      </c>
      <c r="S7166">
        <v>35634</v>
      </c>
    </row>
    <row r="7167" spans="3:19" x14ac:dyDescent="0.25">
      <c r="C7167" t="s">
        <v>0</v>
      </c>
      <c r="D7167">
        <v>0</v>
      </c>
      <c r="E7167">
        <v>1.59998134</v>
      </c>
      <c r="F7167">
        <v>1.6000198400000001</v>
      </c>
      <c r="G7167" s="1">
        <v>-95036100.900000006</v>
      </c>
      <c r="H7167" s="1">
        <v>-95225434.799999997</v>
      </c>
      <c r="I7167">
        <v>3586799147</v>
      </c>
      <c r="J7167">
        <v>1.6000005900000001</v>
      </c>
      <c r="K7167" s="1">
        <v>0.200000592</v>
      </c>
      <c r="L7167" s="1">
        <v>-95130767.799999997</v>
      </c>
      <c r="M7167" s="1">
        <v>100130768</v>
      </c>
      <c r="N7167">
        <v>3586799296</v>
      </c>
      <c r="O7167">
        <v>149</v>
      </c>
      <c r="P7167">
        <v>149</v>
      </c>
      <c r="Q7167">
        <v>35797</v>
      </c>
      <c r="R7167">
        <v>-35498</v>
      </c>
      <c r="S7167">
        <v>35647</v>
      </c>
    </row>
    <row r="7168" spans="3:19" x14ac:dyDescent="0.25">
      <c r="C7168" t="s">
        <v>0</v>
      </c>
      <c r="D7168">
        <v>0</v>
      </c>
      <c r="E7168">
        <v>1.59998134</v>
      </c>
      <c r="F7168">
        <v>1.6000198400000001</v>
      </c>
      <c r="G7168" s="1">
        <v>-95036100.900000006</v>
      </c>
      <c r="H7168" s="1">
        <v>-95225434.799999997</v>
      </c>
      <c r="I7168">
        <v>3587836437</v>
      </c>
      <c r="J7168">
        <v>1.6000005900000001</v>
      </c>
      <c r="K7168" s="1">
        <v>0.200000592</v>
      </c>
      <c r="L7168" s="1">
        <v>-95130767.799999997</v>
      </c>
      <c r="M7168" s="1">
        <v>100130768</v>
      </c>
      <c r="N7168">
        <v>3587836585</v>
      </c>
      <c r="O7168">
        <v>148</v>
      </c>
      <c r="P7168">
        <v>148</v>
      </c>
      <c r="Q7168">
        <v>35809</v>
      </c>
      <c r="R7168">
        <v>-35512</v>
      </c>
      <c r="S7168">
        <v>35660</v>
      </c>
    </row>
    <row r="7169" spans="3:19" x14ac:dyDescent="0.25">
      <c r="C7169" t="s">
        <v>0</v>
      </c>
      <c r="D7169">
        <v>0</v>
      </c>
      <c r="E7169">
        <v>1.59998134</v>
      </c>
      <c r="F7169">
        <v>1.6000198400000001</v>
      </c>
      <c r="G7169" s="1">
        <v>-95036100.900000006</v>
      </c>
      <c r="H7169" s="1">
        <v>-95225434.799999997</v>
      </c>
      <c r="I7169">
        <v>3588856241</v>
      </c>
      <c r="J7169">
        <v>1.6000005900000001</v>
      </c>
      <c r="K7169" s="1">
        <v>0.200000592</v>
      </c>
      <c r="L7169" s="1">
        <v>-95130767.799999997</v>
      </c>
      <c r="M7169" s="1">
        <v>100130768</v>
      </c>
      <c r="N7169">
        <v>3588856388</v>
      </c>
      <c r="O7169">
        <v>147</v>
      </c>
      <c r="P7169">
        <v>147</v>
      </c>
      <c r="Q7169">
        <v>35820</v>
      </c>
      <c r="R7169">
        <v>-35525</v>
      </c>
      <c r="S7169">
        <v>35672</v>
      </c>
    </row>
    <row r="7170" spans="3:19" x14ac:dyDescent="0.25">
      <c r="C7170" t="s">
        <v>0</v>
      </c>
      <c r="D7170">
        <v>0</v>
      </c>
      <c r="E7170">
        <v>1.59998134</v>
      </c>
      <c r="F7170">
        <v>1.6000198400000001</v>
      </c>
      <c r="G7170" s="1">
        <v>-95036100.900000006</v>
      </c>
      <c r="H7170" s="1">
        <v>-95225434.799999997</v>
      </c>
      <c r="I7170">
        <v>3589919938</v>
      </c>
      <c r="J7170">
        <v>1.6000005900000001</v>
      </c>
      <c r="K7170" s="1">
        <v>0.200000592</v>
      </c>
      <c r="L7170" s="1">
        <v>-95130767.799999997</v>
      </c>
      <c r="M7170" s="1">
        <v>100130768</v>
      </c>
      <c r="N7170">
        <v>3589920083</v>
      </c>
      <c r="O7170">
        <v>145</v>
      </c>
      <c r="P7170">
        <v>145</v>
      </c>
      <c r="Q7170">
        <v>35831</v>
      </c>
      <c r="R7170">
        <v>-35540</v>
      </c>
      <c r="S7170">
        <v>35685</v>
      </c>
    </row>
    <row r="7171" spans="3:19" x14ac:dyDescent="0.25">
      <c r="C7171" t="s">
        <v>0</v>
      </c>
      <c r="D7171">
        <v>0</v>
      </c>
      <c r="E7171">
        <v>1.59998134</v>
      </c>
      <c r="F7171">
        <v>1.6000198400000001</v>
      </c>
      <c r="G7171" s="1">
        <v>-95036100.900000006</v>
      </c>
      <c r="H7171" s="1">
        <v>-95225434.799999997</v>
      </c>
      <c r="I7171">
        <v>3591047070</v>
      </c>
      <c r="J7171">
        <v>1.6000005900000001</v>
      </c>
      <c r="K7171" s="1">
        <v>0.200000592</v>
      </c>
      <c r="L7171" s="1">
        <v>-95130767.799999997</v>
      </c>
      <c r="M7171" s="1">
        <v>100130768</v>
      </c>
      <c r="N7171">
        <v>3591047214</v>
      </c>
      <c r="O7171">
        <v>144</v>
      </c>
      <c r="P7171">
        <v>144</v>
      </c>
      <c r="Q7171">
        <v>35843</v>
      </c>
      <c r="R7171">
        <v>-35555</v>
      </c>
      <c r="S7171">
        <v>35699</v>
      </c>
    </row>
    <row r="7172" spans="3:19" x14ac:dyDescent="0.25">
      <c r="C7172" t="s">
        <v>0</v>
      </c>
      <c r="D7172">
        <v>0</v>
      </c>
      <c r="E7172">
        <v>1.59998134</v>
      </c>
      <c r="F7172">
        <v>1.6000198400000001</v>
      </c>
      <c r="G7172" s="1">
        <v>-95036100.900000006</v>
      </c>
      <c r="H7172" s="1">
        <v>-95225434.799999997</v>
      </c>
      <c r="I7172">
        <v>3592058699</v>
      </c>
      <c r="J7172">
        <v>1.6000005900000001</v>
      </c>
      <c r="K7172" s="1">
        <v>0.200000592</v>
      </c>
      <c r="L7172" s="1">
        <v>-95130767.799999997</v>
      </c>
      <c r="M7172" s="1">
        <v>100130768</v>
      </c>
      <c r="N7172">
        <v>3592058842</v>
      </c>
      <c r="O7172">
        <v>143</v>
      </c>
      <c r="P7172">
        <v>143</v>
      </c>
      <c r="Q7172">
        <v>35855</v>
      </c>
      <c r="R7172">
        <v>-35567</v>
      </c>
      <c r="S7172">
        <v>35711</v>
      </c>
    </row>
    <row r="7173" spans="3:19" x14ac:dyDescent="0.25">
      <c r="C7173" t="s">
        <v>0</v>
      </c>
      <c r="D7173">
        <v>0</v>
      </c>
      <c r="E7173">
        <v>1.59998134</v>
      </c>
      <c r="F7173">
        <v>1.6000198400000001</v>
      </c>
      <c r="G7173" s="1">
        <v>-95036100.900000006</v>
      </c>
      <c r="H7173" s="1">
        <v>-95225434.799999997</v>
      </c>
      <c r="I7173">
        <v>3593154119</v>
      </c>
      <c r="J7173">
        <v>1.6000005900000001</v>
      </c>
      <c r="K7173" s="1">
        <v>0.200000592</v>
      </c>
      <c r="L7173" s="1">
        <v>-95130767.799999997</v>
      </c>
      <c r="M7173" s="1">
        <v>100130768</v>
      </c>
      <c r="N7173">
        <v>3593154261</v>
      </c>
      <c r="O7173">
        <v>142</v>
      </c>
      <c r="P7173">
        <v>142</v>
      </c>
      <c r="Q7173">
        <v>35867</v>
      </c>
      <c r="R7173">
        <v>-35582</v>
      </c>
      <c r="S7173">
        <v>35724</v>
      </c>
    </row>
    <row r="7174" spans="3:19" x14ac:dyDescent="0.25">
      <c r="C7174" t="s">
        <v>0</v>
      </c>
      <c r="D7174">
        <v>0</v>
      </c>
      <c r="E7174">
        <v>1.59998134</v>
      </c>
      <c r="F7174">
        <v>1.6000198400000001</v>
      </c>
      <c r="G7174" s="1">
        <v>-95036100.900000006</v>
      </c>
      <c r="H7174" s="1">
        <v>-95225434.799999997</v>
      </c>
      <c r="I7174">
        <v>3594195226</v>
      </c>
      <c r="J7174">
        <v>1.6000005900000001</v>
      </c>
      <c r="K7174" s="1">
        <v>0.200000592</v>
      </c>
      <c r="L7174" s="1">
        <v>-95130767.799999997</v>
      </c>
      <c r="M7174" s="1">
        <v>100130768</v>
      </c>
      <c r="N7174">
        <v>3594195367</v>
      </c>
      <c r="O7174">
        <v>141</v>
      </c>
      <c r="P7174">
        <v>141</v>
      </c>
      <c r="Q7174">
        <v>35878</v>
      </c>
      <c r="R7174">
        <v>-35595</v>
      </c>
      <c r="S7174">
        <v>35736</v>
      </c>
    </row>
    <row r="7175" spans="3:19" x14ac:dyDescent="0.25">
      <c r="C7175" t="s">
        <v>0</v>
      </c>
      <c r="D7175">
        <v>0</v>
      </c>
      <c r="E7175">
        <v>1.59998134</v>
      </c>
      <c r="F7175">
        <v>1.6000198400000001</v>
      </c>
      <c r="G7175" s="1">
        <v>-95036100.900000006</v>
      </c>
      <c r="H7175" s="1">
        <v>-95225434.799999997</v>
      </c>
      <c r="I7175">
        <v>3595194292</v>
      </c>
      <c r="J7175">
        <v>1.6000005900000001</v>
      </c>
      <c r="K7175" s="1">
        <v>0.200000592</v>
      </c>
      <c r="L7175" s="1">
        <v>-95130767.799999997</v>
      </c>
      <c r="M7175" s="1">
        <v>100130768</v>
      </c>
      <c r="N7175">
        <v>3595194432</v>
      </c>
      <c r="O7175">
        <v>140</v>
      </c>
      <c r="P7175">
        <v>140</v>
      </c>
      <c r="Q7175">
        <v>35889</v>
      </c>
      <c r="R7175">
        <v>-35609</v>
      </c>
      <c r="S7175">
        <v>35749</v>
      </c>
    </row>
    <row r="7176" spans="3:19" x14ac:dyDescent="0.25">
      <c r="C7176" t="s">
        <v>0</v>
      </c>
      <c r="D7176">
        <v>0</v>
      </c>
      <c r="E7176">
        <v>1.59998134</v>
      </c>
      <c r="F7176">
        <v>1.6000198400000001</v>
      </c>
      <c r="G7176" s="1">
        <v>-95036100.900000006</v>
      </c>
      <c r="H7176" s="1">
        <v>-95225434.799999997</v>
      </c>
      <c r="I7176">
        <v>3596355420</v>
      </c>
      <c r="J7176">
        <v>1.6000005900000001</v>
      </c>
      <c r="K7176" s="1">
        <v>0.200000592</v>
      </c>
      <c r="L7176" s="1">
        <v>-95130767.799999997</v>
      </c>
      <c r="M7176" s="1">
        <v>100130768</v>
      </c>
      <c r="N7176">
        <v>3596355559</v>
      </c>
      <c r="O7176">
        <v>139</v>
      </c>
      <c r="P7176">
        <v>139</v>
      </c>
      <c r="Q7176">
        <v>35902</v>
      </c>
      <c r="R7176">
        <v>-35624</v>
      </c>
      <c r="S7176">
        <v>35763</v>
      </c>
    </row>
    <row r="7177" spans="3:19" x14ac:dyDescent="0.25">
      <c r="C7177" t="s">
        <v>0</v>
      </c>
      <c r="D7177">
        <v>0</v>
      </c>
      <c r="E7177">
        <v>1.59998134</v>
      </c>
      <c r="F7177">
        <v>1.6000197700000001</v>
      </c>
      <c r="G7177" s="1">
        <v>-95036100.900000006</v>
      </c>
      <c r="H7177" s="1">
        <v>-95225398.299999997</v>
      </c>
      <c r="I7177">
        <v>3597411776</v>
      </c>
      <c r="J7177">
        <v>1.60000056</v>
      </c>
      <c r="K7177" s="1">
        <v>0.200000556</v>
      </c>
      <c r="L7177" s="1">
        <v>-95130749.599999994</v>
      </c>
      <c r="M7177" s="1">
        <v>100130750</v>
      </c>
      <c r="N7177">
        <v>3597412082</v>
      </c>
      <c r="O7177">
        <v>306</v>
      </c>
      <c r="P7177">
        <v>306</v>
      </c>
      <c r="Q7177">
        <v>35914</v>
      </c>
      <c r="R7177">
        <v>-35301</v>
      </c>
      <c r="S7177">
        <v>35607</v>
      </c>
    </row>
    <row r="7178" spans="3:19" x14ac:dyDescent="0.25">
      <c r="C7178" t="s">
        <v>0</v>
      </c>
      <c r="D7178">
        <v>0</v>
      </c>
      <c r="E7178">
        <v>1.59998134</v>
      </c>
      <c r="F7178">
        <v>1.6000197700000001</v>
      </c>
      <c r="G7178" s="1">
        <v>-95036100.900000006</v>
      </c>
      <c r="H7178" s="1">
        <v>-95225398.299999997</v>
      </c>
      <c r="I7178">
        <v>3598446996</v>
      </c>
      <c r="J7178">
        <v>1.60000056</v>
      </c>
      <c r="K7178" s="1">
        <v>0.200000556</v>
      </c>
      <c r="L7178" s="1">
        <v>-95130749.599999994</v>
      </c>
      <c r="M7178" s="1">
        <v>100130750</v>
      </c>
      <c r="N7178">
        <v>3598447301</v>
      </c>
      <c r="O7178">
        <v>305</v>
      </c>
      <c r="P7178">
        <v>305</v>
      </c>
      <c r="Q7178">
        <v>35925</v>
      </c>
      <c r="R7178">
        <v>-35315</v>
      </c>
      <c r="S7178">
        <v>35620</v>
      </c>
    </row>
    <row r="7179" spans="3:19" x14ac:dyDescent="0.25">
      <c r="C7179" t="s">
        <v>0</v>
      </c>
      <c r="D7179">
        <v>0</v>
      </c>
      <c r="E7179">
        <v>1.59998134</v>
      </c>
      <c r="F7179">
        <v>1.6000197700000001</v>
      </c>
      <c r="G7179" s="1">
        <v>-95036100.900000006</v>
      </c>
      <c r="H7179" s="1">
        <v>-95225398.299999997</v>
      </c>
      <c r="I7179">
        <v>3599549986</v>
      </c>
      <c r="J7179">
        <v>1.60000056</v>
      </c>
      <c r="K7179" s="1">
        <v>0.200000556</v>
      </c>
      <c r="L7179" s="1">
        <v>-95130749.599999994</v>
      </c>
      <c r="M7179" s="1">
        <v>100130750</v>
      </c>
      <c r="N7179">
        <v>3599550290</v>
      </c>
      <c r="O7179">
        <v>304</v>
      </c>
      <c r="P7179">
        <v>304</v>
      </c>
      <c r="Q7179">
        <v>35938</v>
      </c>
      <c r="R7179">
        <v>-35329</v>
      </c>
      <c r="S7179">
        <v>35633</v>
      </c>
    </row>
    <row r="7180" spans="3:19" x14ac:dyDescent="0.25">
      <c r="C7180" t="s">
        <v>0</v>
      </c>
      <c r="D7180">
        <v>0</v>
      </c>
      <c r="E7180">
        <v>1.59998134</v>
      </c>
      <c r="F7180">
        <v>1.6000197700000001</v>
      </c>
      <c r="G7180" s="1">
        <v>-95036100.900000006</v>
      </c>
      <c r="H7180" s="1">
        <v>-95225398.299999997</v>
      </c>
      <c r="I7180">
        <v>3600733725</v>
      </c>
      <c r="J7180">
        <v>1.60000056</v>
      </c>
      <c r="K7180" s="1">
        <v>0.200000556</v>
      </c>
      <c r="L7180" s="1">
        <v>-95130749.599999994</v>
      </c>
      <c r="M7180" s="1">
        <v>100130750</v>
      </c>
      <c r="N7180">
        <v>3600734028</v>
      </c>
      <c r="O7180">
        <v>303</v>
      </c>
      <c r="P7180">
        <v>303</v>
      </c>
      <c r="Q7180">
        <v>35951</v>
      </c>
      <c r="R7180">
        <v>-35344</v>
      </c>
      <c r="S7180">
        <v>35647</v>
      </c>
    </row>
    <row r="7181" spans="3:19" x14ac:dyDescent="0.25">
      <c r="C7181" t="s">
        <v>0</v>
      </c>
      <c r="D7181">
        <v>0</v>
      </c>
      <c r="E7181">
        <v>1.59998134</v>
      </c>
      <c r="F7181">
        <v>1.6000197700000001</v>
      </c>
      <c r="G7181" s="1">
        <v>-95036100.900000006</v>
      </c>
      <c r="H7181" s="1">
        <v>-95225398.299999997</v>
      </c>
      <c r="I7181">
        <v>3601813646</v>
      </c>
      <c r="J7181">
        <v>1.60000056</v>
      </c>
      <c r="K7181" s="1">
        <v>0.200000556</v>
      </c>
      <c r="L7181" s="1">
        <v>-95130749.599999994</v>
      </c>
      <c r="M7181" s="1">
        <v>100130750</v>
      </c>
      <c r="N7181">
        <v>3601813948</v>
      </c>
      <c r="O7181">
        <v>302</v>
      </c>
      <c r="P7181">
        <v>302</v>
      </c>
      <c r="Q7181">
        <v>35963</v>
      </c>
      <c r="R7181">
        <v>-35358</v>
      </c>
      <c r="S7181">
        <v>35660</v>
      </c>
    </row>
    <row r="7182" spans="3:19" x14ac:dyDescent="0.25">
      <c r="C7182" t="s">
        <v>0</v>
      </c>
      <c r="D7182">
        <v>0</v>
      </c>
      <c r="E7182">
        <v>1.59998134</v>
      </c>
      <c r="F7182">
        <v>1.6000197700000001</v>
      </c>
      <c r="G7182" s="1">
        <v>-95036100.900000006</v>
      </c>
      <c r="H7182" s="1">
        <v>-95225398.299999997</v>
      </c>
      <c r="I7182">
        <v>3602972935</v>
      </c>
      <c r="J7182">
        <v>1.60000056</v>
      </c>
      <c r="K7182" s="1">
        <v>0.200000556</v>
      </c>
      <c r="L7182" s="1">
        <v>-95130749.599999994</v>
      </c>
      <c r="M7182" s="1">
        <v>100130750</v>
      </c>
      <c r="N7182">
        <v>3602973235</v>
      </c>
      <c r="O7182">
        <v>300</v>
      </c>
      <c r="P7182">
        <v>300</v>
      </c>
      <c r="Q7182">
        <v>35975</v>
      </c>
      <c r="R7182">
        <v>-35374</v>
      </c>
      <c r="S7182">
        <v>35674</v>
      </c>
    </row>
    <row r="7183" spans="3:19" x14ac:dyDescent="0.25">
      <c r="C7183" t="s">
        <v>0</v>
      </c>
      <c r="D7183">
        <v>0</v>
      </c>
      <c r="E7183">
        <v>1.59998134</v>
      </c>
      <c r="F7183">
        <v>1.6000197700000001</v>
      </c>
      <c r="G7183" s="1">
        <v>-95036100.900000006</v>
      </c>
      <c r="H7183" s="1">
        <v>-95225398.299999997</v>
      </c>
      <c r="I7183">
        <v>3604138511</v>
      </c>
      <c r="J7183">
        <v>1.60000056</v>
      </c>
      <c r="K7183" s="1">
        <v>0.200000556</v>
      </c>
      <c r="L7183" s="1">
        <v>-95130749.599999994</v>
      </c>
      <c r="M7183" s="1">
        <v>100130750</v>
      </c>
      <c r="N7183">
        <v>3604138810</v>
      </c>
      <c r="O7183">
        <v>299</v>
      </c>
      <c r="P7183">
        <v>299</v>
      </c>
      <c r="Q7183">
        <v>35988</v>
      </c>
      <c r="R7183">
        <v>-35389</v>
      </c>
      <c r="S7183">
        <v>35688</v>
      </c>
    </row>
    <row r="7184" spans="3:19" x14ac:dyDescent="0.25">
      <c r="C7184" t="s">
        <v>0</v>
      </c>
      <c r="D7184">
        <v>0</v>
      </c>
      <c r="E7184">
        <v>1.59998134</v>
      </c>
      <c r="F7184">
        <v>1.6000197700000001</v>
      </c>
      <c r="G7184" s="1">
        <v>-95036100.900000006</v>
      </c>
      <c r="H7184" s="1">
        <v>-95225398.299999997</v>
      </c>
      <c r="I7184">
        <v>3605228721</v>
      </c>
      <c r="J7184">
        <v>1.60000056</v>
      </c>
      <c r="K7184" s="1">
        <v>0.200000556</v>
      </c>
      <c r="L7184" s="1">
        <v>-95130749.599999994</v>
      </c>
      <c r="M7184" s="1">
        <v>100130750</v>
      </c>
      <c r="N7184">
        <v>3605229018</v>
      </c>
      <c r="O7184">
        <v>297</v>
      </c>
      <c r="P7184">
        <v>297</v>
      </c>
      <c r="Q7184">
        <v>35999</v>
      </c>
      <c r="R7184">
        <v>-35404</v>
      </c>
      <c r="S7184">
        <v>35701</v>
      </c>
    </row>
    <row r="7185" spans="3:19" x14ac:dyDescent="0.25">
      <c r="C7185" t="s">
        <v>0</v>
      </c>
      <c r="D7185">
        <v>0</v>
      </c>
      <c r="E7185">
        <v>1.59998134</v>
      </c>
      <c r="F7185">
        <v>1.6000197700000001</v>
      </c>
      <c r="G7185" s="1">
        <v>-95036100.900000006</v>
      </c>
      <c r="H7185" s="1">
        <v>-95225398.299999997</v>
      </c>
      <c r="I7185">
        <v>3606363273</v>
      </c>
      <c r="J7185">
        <v>1.60000056</v>
      </c>
      <c r="K7185" s="1">
        <v>0.200000556</v>
      </c>
      <c r="L7185" s="1">
        <v>-95130749.599999994</v>
      </c>
      <c r="M7185" s="1">
        <v>100130750</v>
      </c>
      <c r="N7185">
        <v>3606363570</v>
      </c>
      <c r="O7185">
        <v>297</v>
      </c>
      <c r="P7185">
        <v>297</v>
      </c>
      <c r="Q7185">
        <v>36012</v>
      </c>
      <c r="R7185">
        <v>-35418</v>
      </c>
      <c r="S7185">
        <v>35715</v>
      </c>
    </row>
    <row r="7186" spans="3:19" x14ac:dyDescent="0.25">
      <c r="C7186" t="s">
        <v>0</v>
      </c>
      <c r="D7186">
        <v>0</v>
      </c>
      <c r="E7186">
        <v>1.59998134</v>
      </c>
      <c r="F7186">
        <v>1.6000197700000001</v>
      </c>
      <c r="G7186" s="1">
        <v>-95036100.900000006</v>
      </c>
      <c r="H7186" s="1">
        <v>-95225398.299999997</v>
      </c>
      <c r="I7186">
        <v>3607521164</v>
      </c>
      <c r="J7186">
        <v>1.60000056</v>
      </c>
      <c r="K7186" s="1">
        <v>0.200000556</v>
      </c>
      <c r="L7186" s="1">
        <v>-95130749.599999994</v>
      </c>
      <c r="M7186" s="1">
        <v>100130750</v>
      </c>
      <c r="N7186">
        <v>3607521459</v>
      </c>
      <c r="O7186">
        <v>295</v>
      </c>
      <c r="P7186">
        <v>295</v>
      </c>
      <c r="Q7186">
        <v>36025</v>
      </c>
      <c r="R7186">
        <v>-35433</v>
      </c>
      <c r="S7186">
        <v>35729</v>
      </c>
    </row>
    <row r="7187" spans="3:19" x14ac:dyDescent="0.25">
      <c r="C7187" t="s">
        <v>0</v>
      </c>
      <c r="D7187">
        <v>0</v>
      </c>
      <c r="E7187">
        <v>1.59998134</v>
      </c>
      <c r="F7187">
        <v>1.6000197700000001</v>
      </c>
      <c r="G7187" s="1">
        <v>-95036100.900000006</v>
      </c>
      <c r="H7187" s="1">
        <v>-95225398.299999997</v>
      </c>
      <c r="I7187">
        <v>3608624788</v>
      </c>
      <c r="J7187">
        <v>1.60000056</v>
      </c>
      <c r="K7187" s="1">
        <v>0.200000556</v>
      </c>
      <c r="L7187" s="1">
        <v>-95130749.599999994</v>
      </c>
      <c r="M7187" s="1">
        <v>100130750</v>
      </c>
      <c r="N7187">
        <v>3608625082</v>
      </c>
      <c r="O7187">
        <v>294</v>
      </c>
      <c r="P7187">
        <v>294</v>
      </c>
      <c r="Q7187">
        <v>36037</v>
      </c>
      <c r="R7187">
        <v>-35448</v>
      </c>
      <c r="S7187">
        <v>35742</v>
      </c>
    </row>
    <row r="7188" spans="3:19" x14ac:dyDescent="0.25">
      <c r="C7188" t="s">
        <v>0</v>
      </c>
      <c r="D7188">
        <v>0</v>
      </c>
      <c r="E7188">
        <v>1.59998134</v>
      </c>
      <c r="F7188">
        <v>1.6000197700000001</v>
      </c>
      <c r="G7188" s="1">
        <v>-95036100.900000006</v>
      </c>
      <c r="H7188" s="1">
        <v>-95225398.299999997</v>
      </c>
      <c r="I7188">
        <v>3609789304</v>
      </c>
      <c r="J7188">
        <v>1.60000056</v>
      </c>
      <c r="K7188" s="1">
        <v>0.200000556</v>
      </c>
      <c r="L7188" s="1">
        <v>-95130749.599999994</v>
      </c>
      <c r="M7188" s="1">
        <v>100130750</v>
      </c>
      <c r="N7188">
        <v>3609789597</v>
      </c>
      <c r="O7188">
        <v>293</v>
      </c>
      <c r="P7188">
        <v>293</v>
      </c>
      <c r="Q7188">
        <v>36050</v>
      </c>
      <c r="R7188">
        <v>-35463</v>
      </c>
      <c r="S7188">
        <v>35756</v>
      </c>
    </row>
    <row r="7189" spans="3:19" x14ac:dyDescent="0.25">
      <c r="C7189" t="s">
        <v>0</v>
      </c>
      <c r="D7189">
        <v>0</v>
      </c>
      <c r="E7189">
        <v>1.59998134</v>
      </c>
      <c r="F7189">
        <v>1.6000197700000001</v>
      </c>
      <c r="G7189" s="1">
        <v>-95036100.900000006</v>
      </c>
      <c r="H7189" s="1">
        <v>-95225398.299999997</v>
      </c>
      <c r="I7189">
        <v>3610940518</v>
      </c>
      <c r="J7189">
        <v>1.60000056</v>
      </c>
      <c r="K7189" s="1">
        <v>0.200000556</v>
      </c>
      <c r="L7189" s="1">
        <v>-95130749.599999994</v>
      </c>
      <c r="M7189" s="1">
        <v>100130750</v>
      </c>
      <c r="N7189">
        <v>3610940810</v>
      </c>
      <c r="O7189">
        <v>292</v>
      </c>
      <c r="P7189">
        <v>292</v>
      </c>
      <c r="Q7189">
        <v>36062</v>
      </c>
      <c r="R7189">
        <v>-35478</v>
      </c>
      <c r="S7189">
        <v>35770</v>
      </c>
    </row>
    <row r="7190" spans="3:19" x14ac:dyDescent="0.25">
      <c r="C7190" t="s">
        <v>0</v>
      </c>
      <c r="D7190">
        <v>0</v>
      </c>
      <c r="E7190">
        <v>1.59998134</v>
      </c>
      <c r="F7190">
        <v>1.6000197700000001</v>
      </c>
      <c r="G7190" s="1">
        <v>-95036100.900000006</v>
      </c>
      <c r="H7190" s="1">
        <v>-95225398.299999997</v>
      </c>
      <c r="I7190">
        <v>3612062595</v>
      </c>
      <c r="J7190">
        <v>1.60000056</v>
      </c>
      <c r="K7190" s="1">
        <v>0.200000556</v>
      </c>
      <c r="L7190" s="1">
        <v>-95130749.599999994</v>
      </c>
      <c r="M7190" s="1">
        <v>100130750</v>
      </c>
      <c r="N7190">
        <v>3612062885</v>
      </c>
      <c r="O7190">
        <v>290</v>
      </c>
      <c r="P7190">
        <v>290</v>
      </c>
      <c r="Q7190">
        <v>36074</v>
      </c>
      <c r="R7190">
        <v>-35493</v>
      </c>
      <c r="S7190">
        <v>35783</v>
      </c>
    </row>
    <row r="7191" spans="3:19" x14ac:dyDescent="0.25">
      <c r="C7191" t="s">
        <v>0</v>
      </c>
      <c r="D7191">
        <v>0</v>
      </c>
      <c r="E7191">
        <v>1.59998134</v>
      </c>
      <c r="F7191">
        <v>1.6000197700000001</v>
      </c>
      <c r="G7191" s="1">
        <v>-95036100.900000006</v>
      </c>
      <c r="H7191" s="1">
        <v>-95225398.299999997</v>
      </c>
      <c r="I7191">
        <v>3613161257</v>
      </c>
      <c r="J7191">
        <v>1.60000056</v>
      </c>
      <c r="K7191" s="1">
        <v>0.200000556</v>
      </c>
      <c r="L7191" s="1">
        <v>-95130749.599999994</v>
      </c>
      <c r="M7191" s="1">
        <v>100130750</v>
      </c>
      <c r="N7191">
        <v>3613161546</v>
      </c>
      <c r="O7191">
        <v>289</v>
      </c>
      <c r="P7191">
        <v>289</v>
      </c>
      <c r="Q7191">
        <v>36086</v>
      </c>
      <c r="R7191">
        <v>-35508</v>
      </c>
      <c r="S7191">
        <v>35797</v>
      </c>
    </row>
    <row r="7192" spans="3:19" x14ac:dyDescent="0.25">
      <c r="C7192" t="s">
        <v>0</v>
      </c>
      <c r="D7192">
        <v>0</v>
      </c>
      <c r="E7192">
        <v>1.59998134</v>
      </c>
      <c r="F7192">
        <v>1.6000197700000001</v>
      </c>
      <c r="G7192" s="1">
        <v>-95036100.900000006</v>
      </c>
      <c r="H7192" s="1">
        <v>-95225398.299999997</v>
      </c>
      <c r="I7192">
        <v>3614269397</v>
      </c>
      <c r="J7192">
        <v>1.60000056</v>
      </c>
      <c r="K7192" s="1">
        <v>0.200000556</v>
      </c>
      <c r="L7192" s="1">
        <v>-95130749.599999994</v>
      </c>
      <c r="M7192" s="1">
        <v>100130750</v>
      </c>
      <c r="N7192">
        <v>3614269684</v>
      </c>
      <c r="O7192">
        <v>287</v>
      </c>
      <c r="P7192">
        <v>287</v>
      </c>
      <c r="Q7192">
        <v>36097</v>
      </c>
      <c r="R7192">
        <v>-35523</v>
      </c>
      <c r="S7192">
        <v>35810</v>
      </c>
    </row>
    <row r="7193" spans="3:19" x14ac:dyDescent="0.25">
      <c r="C7193" t="s">
        <v>0</v>
      </c>
      <c r="D7193">
        <v>0</v>
      </c>
      <c r="E7193">
        <v>1.59998134</v>
      </c>
      <c r="F7193">
        <v>1.6000197700000001</v>
      </c>
      <c r="G7193" s="1">
        <v>-95036100.900000006</v>
      </c>
      <c r="H7193" s="1">
        <v>-95225398.299999997</v>
      </c>
      <c r="I7193">
        <v>3615261750</v>
      </c>
      <c r="J7193">
        <v>1.60000056</v>
      </c>
      <c r="K7193" s="1">
        <v>0.200000556</v>
      </c>
      <c r="L7193" s="1">
        <v>-95130749.599999994</v>
      </c>
      <c r="M7193" s="1">
        <v>100130750</v>
      </c>
      <c r="N7193">
        <v>3615262036</v>
      </c>
      <c r="O7193">
        <v>286</v>
      </c>
      <c r="P7193">
        <v>286</v>
      </c>
      <c r="Q7193">
        <v>36109</v>
      </c>
      <c r="R7193">
        <v>-35535</v>
      </c>
      <c r="S7193">
        <v>35822</v>
      </c>
    </row>
    <row r="7194" spans="3:19" x14ac:dyDescent="0.25">
      <c r="C7194" t="s">
        <v>0</v>
      </c>
      <c r="D7194">
        <v>0</v>
      </c>
      <c r="E7194">
        <v>1.59998149</v>
      </c>
      <c r="F7194">
        <v>1.6000197700000001</v>
      </c>
      <c r="G7194" s="1">
        <v>-95036175.700000003</v>
      </c>
      <c r="H7194" s="1">
        <v>-95225398.299999997</v>
      </c>
      <c r="I7194">
        <v>3616328708</v>
      </c>
      <c r="J7194">
        <v>1.60000063</v>
      </c>
      <c r="K7194" s="1">
        <v>0.20000063000000001</v>
      </c>
      <c r="L7194" s="1">
        <v>-95130787</v>
      </c>
      <c r="M7194" s="1">
        <v>100130787</v>
      </c>
      <c r="N7194">
        <v>3616328648</v>
      </c>
      <c r="O7194">
        <v>-60</v>
      </c>
      <c r="P7194">
        <v>60</v>
      </c>
      <c r="Q7194">
        <v>35430</v>
      </c>
      <c r="R7194">
        <v>-35549</v>
      </c>
      <c r="S7194">
        <v>35489</v>
      </c>
    </row>
    <row r="7195" spans="3:19" x14ac:dyDescent="0.25">
      <c r="C7195" t="s">
        <v>0</v>
      </c>
      <c r="D7195">
        <v>0</v>
      </c>
      <c r="E7195">
        <v>1.59998149</v>
      </c>
      <c r="F7195">
        <v>1.6000197700000001</v>
      </c>
      <c r="G7195" s="1">
        <v>-95036175.700000003</v>
      </c>
      <c r="H7195" s="1">
        <v>-95225398.299999997</v>
      </c>
      <c r="I7195">
        <v>3617328678</v>
      </c>
      <c r="J7195">
        <v>1.60000063</v>
      </c>
      <c r="K7195" s="1">
        <v>0.20000063000000001</v>
      </c>
      <c r="L7195" s="1">
        <v>-95130787</v>
      </c>
      <c r="M7195" s="1">
        <v>100130787</v>
      </c>
      <c r="N7195">
        <v>3617328617</v>
      </c>
      <c r="O7195">
        <v>-61</v>
      </c>
      <c r="P7195">
        <v>61</v>
      </c>
      <c r="Q7195">
        <v>35441</v>
      </c>
      <c r="R7195">
        <v>-35562</v>
      </c>
      <c r="S7195">
        <v>35501</v>
      </c>
    </row>
    <row r="7196" spans="3:19" x14ac:dyDescent="0.25">
      <c r="C7196" t="s">
        <v>0</v>
      </c>
      <c r="D7196">
        <v>0</v>
      </c>
      <c r="E7196">
        <v>1.59998149</v>
      </c>
      <c r="F7196">
        <v>1.6000197700000001</v>
      </c>
      <c r="G7196" s="1">
        <v>-95036175.700000003</v>
      </c>
      <c r="H7196" s="1">
        <v>-95225398.299999997</v>
      </c>
      <c r="I7196">
        <v>3618389058</v>
      </c>
      <c r="J7196">
        <v>1.60000063</v>
      </c>
      <c r="K7196" s="1">
        <v>0.20000063000000001</v>
      </c>
      <c r="L7196" s="1">
        <v>-95130787</v>
      </c>
      <c r="M7196" s="1">
        <v>100130787</v>
      </c>
      <c r="N7196">
        <v>3618388996</v>
      </c>
      <c r="O7196">
        <v>-62</v>
      </c>
      <c r="P7196">
        <v>62</v>
      </c>
      <c r="Q7196">
        <v>35453</v>
      </c>
      <c r="R7196">
        <v>-35576</v>
      </c>
      <c r="S7196">
        <v>35514</v>
      </c>
    </row>
    <row r="7197" spans="3:19" x14ac:dyDescent="0.25">
      <c r="C7197" t="s">
        <v>0</v>
      </c>
      <c r="D7197">
        <v>0</v>
      </c>
      <c r="E7197">
        <v>1.59998149</v>
      </c>
      <c r="F7197">
        <v>1.6000197700000001</v>
      </c>
      <c r="G7197" s="1">
        <v>-95036175.700000003</v>
      </c>
      <c r="H7197" s="1">
        <v>-95225398.299999997</v>
      </c>
      <c r="I7197">
        <v>3619446644</v>
      </c>
      <c r="J7197">
        <v>1.60000063</v>
      </c>
      <c r="K7197" s="1">
        <v>0.20000063000000001</v>
      </c>
      <c r="L7197" s="1">
        <v>-95130787</v>
      </c>
      <c r="M7197" s="1">
        <v>100130787</v>
      </c>
      <c r="N7197">
        <v>3619446581</v>
      </c>
      <c r="O7197">
        <v>-63</v>
      </c>
      <c r="P7197">
        <v>63</v>
      </c>
      <c r="Q7197">
        <v>35464</v>
      </c>
      <c r="R7197">
        <v>-35590</v>
      </c>
      <c r="S7197">
        <v>35527</v>
      </c>
    </row>
    <row r="7198" spans="3:19" x14ac:dyDescent="0.25">
      <c r="C7198" t="s">
        <v>0</v>
      </c>
      <c r="D7198">
        <v>0</v>
      </c>
      <c r="E7198">
        <v>1.59998149</v>
      </c>
      <c r="F7198">
        <v>1.6000197700000001</v>
      </c>
      <c r="G7198" s="1">
        <v>-95036175.700000003</v>
      </c>
      <c r="H7198" s="1">
        <v>-95225398.299999997</v>
      </c>
      <c r="I7198">
        <v>3620509493</v>
      </c>
      <c r="J7198">
        <v>1.60000063</v>
      </c>
      <c r="K7198" s="1">
        <v>0.20000063000000001</v>
      </c>
      <c r="L7198" s="1">
        <v>-95130787</v>
      </c>
      <c r="M7198" s="1">
        <v>100130787</v>
      </c>
      <c r="N7198">
        <v>3620509428</v>
      </c>
      <c r="O7198">
        <v>-65</v>
      </c>
      <c r="P7198">
        <v>65</v>
      </c>
      <c r="Q7198">
        <v>35475</v>
      </c>
      <c r="R7198">
        <v>-35604</v>
      </c>
      <c r="S7198">
        <v>35539</v>
      </c>
    </row>
    <row r="7199" spans="3:19" x14ac:dyDescent="0.25">
      <c r="C7199" t="s">
        <v>0</v>
      </c>
      <c r="D7199">
        <v>0</v>
      </c>
      <c r="E7199">
        <v>1.59998149</v>
      </c>
      <c r="F7199">
        <v>1.6000197700000001</v>
      </c>
      <c r="G7199" s="1">
        <v>-95036175.700000003</v>
      </c>
      <c r="H7199" s="1">
        <v>-95225398.299999997</v>
      </c>
      <c r="I7199">
        <v>3621676261</v>
      </c>
      <c r="J7199">
        <v>1.60000063</v>
      </c>
      <c r="K7199" s="1">
        <v>0.20000063000000001</v>
      </c>
      <c r="L7199" s="1">
        <v>-95130787</v>
      </c>
      <c r="M7199" s="1">
        <v>100130787</v>
      </c>
      <c r="N7199">
        <v>3621676195</v>
      </c>
      <c r="O7199">
        <v>-66</v>
      </c>
      <c r="P7199">
        <v>66</v>
      </c>
      <c r="Q7199">
        <v>35488</v>
      </c>
      <c r="R7199">
        <v>-35619</v>
      </c>
      <c r="S7199">
        <v>35553</v>
      </c>
    </row>
    <row r="7200" spans="3:19" x14ac:dyDescent="0.25">
      <c r="C7200" t="s">
        <v>0</v>
      </c>
      <c r="D7200">
        <v>0</v>
      </c>
      <c r="E7200">
        <v>1.59998149</v>
      </c>
      <c r="F7200">
        <v>1.6000197700000001</v>
      </c>
      <c r="G7200" s="1">
        <v>-95036175.700000003</v>
      </c>
      <c r="H7200" s="1">
        <v>-95225398.299999997</v>
      </c>
      <c r="I7200">
        <v>3622826675</v>
      </c>
      <c r="J7200">
        <v>1.60000063</v>
      </c>
      <c r="K7200" s="1">
        <v>0.20000063000000001</v>
      </c>
      <c r="L7200" s="1">
        <v>-95130787</v>
      </c>
      <c r="M7200" s="1">
        <v>100130787</v>
      </c>
      <c r="N7200">
        <v>3622826609</v>
      </c>
      <c r="O7200">
        <v>-66</v>
      </c>
      <c r="P7200">
        <v>66</v>
      </c>
      <c r="Q7200">
        <v>35501</v>
      </c>
      <c r="R7200">
        <v>-35633</v>
      </c>
      <c r="S7200">
        <v>35567</v>
      </c>
    </row>
    <row r="7201" spans="3:19" x14ac:dyDescent="0.25">
      <c r="C7201" t="s">
        <v>0</v>
      </c>
      <c r="D7201">
        <v>0</v>
      </c>
      <c r="E7201">
        <v>1.59998149</v>
      </c>
      <c r="F7201">
        <v>1.6000197700000001</v>
      </c>
      <c r="G7201" s="1">
        <v>-95036175.700000003</v>
      </c>
      <c r="H7201" s="1">
        <v>-95225398.299999997</v>
      </c>
      <c r="I7201">
        <v>3623849033</v>
      </c>
      <c r="J7201">
        <v>1.60000063</v>
      </c>
      <c r="K7201" s="1">
        <v>0.20000063000000001</v>
      </c>
      <c r="L7201" s="1">
        <v>-95130787</v>
      </c>
      <c r="M7201" s="1">
        <v>100130787</v>
      </c>
      <c r="N7201">
        <v>3623848966</v>
      </c>
      <c r="O7201">
        <v>-67</v>
      </c>
      <c r="P7201">
        <v>67</v>
      </c>
      <c r="Q7201">
        <v>35513</v>
      </c>
      <c r="R7201">
        <v>-35646</v>
      </c>
      <c r="S7201">
        <v>35579</v>
      </c>
    </row>
    <row r="7202" spans="3:19" x14ac:dyDescent="0.25">
      <c r="C7202" t="s">
        <v>0</v>
      </c>
      <c r="D7202">
        <v>0</v>
      </c>
      <c r="E7202">
        <v>1.59998149</v>
      </c>
      <c r="F7202">
        <v>1.6000197700000001</v>
      </c>
      <c r="G7202" s="1">
        <v>-95036175.700000003</v>
      </c>
      <c r="H7202" s="1">
        <v>-95225398.299999997</v>
      </c>
      <c r="I7202">
        <v>3625023158</v>
      </c>
      <c r="J7202">
        <v>1.60000063</v>
      </c>
      <c r="K7202" s="1">
        <v>0.20000063000000001</v>
      </c>
      <c r="L7202" s="1">
        <v>-95130787</v>
      </c>
      <c r="M7202" s="1">
        <v>100130787</v>
      </c>
      <c r="N7202">
        <v>3625023089</v>
      </c>
      <c r="O7202">
        <v>-69</v>
      </c>
      <c r="P7202">
        <v>69</v>
      </c>
      <c r="Q7202">
        <v>35525</v>
      </c>
      <c r="R7202">
        <v>-35662</v>
      </c>
      <c r="S7202">
        <v>35593</v>
      </c>
    </row>
    <row r="7203" spans="3:19" x14ac:dyDescent="0.25">
      <c r="C7203" t="s">
        <v>0</v>
      </c>
      <c r="D7203">
        <v>0</v>
      </c>
      <c r="E7203">
        <v>1.59998149</v>
      </c>
      <c r="F7203">
        <v>1.6000197700000001</v>
      </c>
      <c r="G7203" s="1">
        <v>-95036175.700000003</v>
      </c>
      <c r="H7203" s="1">
        <v>-95225398.299999997</v>
      </c>
      <c r="I7203">
        <v>3626146862</v>
      </c>
      <c r="J7203">
        <v>1.60000063</v>
      </c>
      <c r="K7203" s="1">
        <v>0.20000063000000001</v>
      </c>
      <c r="L7203" s="1">
        <v>-95130787</v>
      </c>
      <c r="M7203" s="1">
        <v>100130787</v>
      </c>
      <c r="N7203">
        <v>3626146792</v>
      </c>
      <c r="O7203">
        <v>-70</v>
      </c>
      <c r="P7203">
        <v>70</v>
      </c>
      <c r="Q7203">
        <v>35537</v>
      </c>
      <c r="R7203">
        <v>-35677</v>
      </c>
      <c r="S7203">
        <v>35607</v>
      </c>
    </row>
    <row r="7204" spans="3:19" x14ac:dyDescent="0.25">
      <c r="C7204" t="s">
        <v>0</v>
      </c>
      <c r="D7204">
        <v>0</v>
      </c>
      <c r="E7204">
        <v>1.59998149</v>
      </c>
      <c r="F7204">
        <v>1.6000197700000001</v>
      </c>
      <c r="G7204" s="1">
        <v>-95036175.700000003</v>
      </c>
      <c r="H7204" s="1">
        <v>-95225398.299999997</v>
      </c>
      <c r="I7204">
        <v>3627171898</v>
      </c>
      <c r="J7204">
        <v>1.60000063</v>
      </c>
      <c r="K7204" s="1">
        <v>0.20000063000000001</v>
      </c>
      <c r="L7204" s="1">
        <v>-95130787</v>
      </c>
      <c r="M7204" s="1">
        <v>100130787</v>
      </c>
      <c r="N7204">
        <v>3627171827</v>
      </c>
      <c r="O7204">
        <v>-71</v>
      </c>
      <c r="P7204">
        <v>71</v>
      </c>
      <c r="Q7204">
        <v>35549</v>
      </c>
      <c r="R7204">
        <v>-35690</v>
      </c>
      <c r="S7204">
        <v>35619</v>
      </c>
    </row>
    <row r="7205" spans="3:19" x14ac:dyDescent="0.25">
      <c r="C7205" t="s">
        <v>0</v>
      </c>
      <c r="D7205">
        <v>0</v>
      </c>
      <c r="E7205">
        <v>1.59998149</v>
      </c>
      <c r="F7205">
        <v>1.6000197700000001</v>
      </c>
      <c r="G7205" s="1">
        <v>-95036175.700000003</v>
      </c>
      <c r="H7205" s="1">
        <v>-95225398.299999997</v>
      </c>
      <c r="I7205">
        <v>3628309620</v>
      </c>
      <c r="J7205">
        <v>1.60000063</v>
      </c>
      <c r="K7205" s="1">
        <v>0.20000063000000001</v>
      </c>
      <c r="L7205" s="1">
        <v>-95130787</v>
      </c>
      <c r="M7205" s="1">
        <v>100130787</v>
      </c>
      <c r="N7205">
        <v>3628309548</v>
      </c>
      <c r="O7205">
        <v>-72</v>
      </c>
      <c r="P7205">
        <v>72</v>
      </c>
      <c r="Q7205">
        <v>35561</v>
      </c>
      <c r="R7205">
        <v>-35705</v>
      </c>
      <c r="S7205">
        <v>35633</v>
      </c>
    </row>
    <row r="7206" spans="3:19" x14ac:dyDescent="0.25">
      <c r="C7206" t="s">
        <v>0</v>
      </c>
      <c r="D7206">
        <v>0</v>
      </c>
      <c r="E7206">
        <v>1.5999816099999999</v>
      </c>
      <c r="F7206">
        <v>1.6000197700000001</v>
      </c>
      <c r="G7206" s="1">
        <v>-95036234.5</v>
      </c>
      <c r="H7206" s="1">
        <v>-95225398.299999997</v>
      </c>
      <c r="I7206">
        <v>3629349204</v>
      </c>
      <c r="J7206">
        <v>1.6000006899999999</v>
      </c>
      <c r="K7206" s="1">
        <v>0.20000068900000001</v>
      </c>
      <c r="L7206" s="1">
        <v>-95130816.400000006</v>
      </c>
      <c r="M7206" s="1">
        <v>100130816</v>
      </c>
      <c r="N7206">
        <v>3629348858</v>
      </c>
      <c r="O7206">
        <v>-346</v>
      </c>
      <c r="P7206">
        <v>346</v>
      </c>
      <c r="Q7206">
        <v>35028</v>
      </c>
      <c r="R7206">
        <v>-35719</v>
      </c>
      <c r="S7206">
        <v>35373</v>
      </c>
    </row>
    <row r="7207" spans="3:19" x14ac:dyDescent="0.25">
      <c r="C7207" t="s">
        <v>0</v>
      </c>
      <c r="D7207">
        <v>0</v>
      </c>
      <c r="E7207">
        <v>1.5999816099999999</v>
      </c>
      <c r="F7207">
        <v>1.6000197700000001</v>
      </c>
      <c r="G7207" s="1">
        <v>-95036234.5</v>
      </c>
      <c r="H7207" s="1">
        <v>-95225398.299999997</v>
      </c>
      <c r="I7207">
        <v>3630562852</v>
      </c>
      <c r="J7207">
        <v>1.6000006899999999</v>
      </c>
      <c r="K7207" s="1">
        <v>0.20000068900000001</v>
      </c>
      <c r="L7207" s="1">
        <v>-95130816.400000006</v>
      </c>
      <c r="M7207" s="1">
        <v>100130816</v>
      </c>
      <c r="N7207">
        <v>3630562504</v>
      </c>
      <c r="O7207">
        <v>-348</v>
      </c>
      <c r="P7207">
        <v>348</v>
      </c>
      <c r="Q7207">
        <v>35040</v>
      </c>
      <c r="R7207">
        <v>-35735</v>
      </c>
      <c r="S7207">
        <v>35387</v>
      </c>
    </row>
    <row r="7208" spans="3:19" x14ac:dyDescent="0.25">
      <c r="C7208" t="s">
        <v>0</v>
      </c>
      <c r="D7208">
        <v>0</v>
      </c>
      <c r="E7208">
        <v>1.5999816099999999</v>
      </c>
      <c r="F7208">
        <v>1.6000197700000001</v>
      </c>
      <c r="G7208" s="1">
        <v>-95036234.5</v>
      </c>
      <c r="H7208" s="1">
        <v>-95225398.299999997</v>
      </c>
      <c r="I7208">
        <v>3631685286</v>
      </c>
      <c r="J7208">
        <v>1.6000006899999999</v>
      </c>
      <c r="K7208" s="1">
        <v>0.20000068900000001</v>
      </c>
      <c r="L7208" s="1">
        <v>-95130816.400000006</v>
      </c>
      <c r="M7208" s="1">
        <v>100130816</v>
      </c>
      <c r="N7208">
        <v>3631684937</v>
      </c>
      <c r="O7208">
        <v>-349</v>
      </c>
      <c r="P7208">
        <v>349</v>
      </c>
      <c r="Q7208">
        <v>35052</v>
      </c>
      <c r="R7208">
        <v>-35750</v>
      </c>
      <c r="S7208">
        <v>35401</v>
      </c>
    </row>
    <row r="7209" spans="3:19" x14ac:dyDescent="0.25">
      <c r="C7209" t="s">
        <v>0</v>
      </c>
      <c r="D7209">
        <v>0</v>
      </c>
      <c r="E7209">
        <v>1.5999816099999999</v>
      </c>
      <c r="F7209">
        <v>1.6000197700000001</v>
      </c>
      <c r="G7209" s="1">
        <v>-95036234.5</v>
      </c>
      <c r="H7209" s="1">
        <v>-95225398.299999997</v>
      </c>
      <c r="I7209">
        <v>3632888844</v>
      </c>
      <c r="J7209">
        <v>1.6000006899999999</v>
      </c>
      <c r="K7209" s="1">
        <v>0.20000068900000001</v>
      </c>
      <c r="L7209" s="1">
        <v>-95130816.400000006</v>
      </c>
      <c r="M7209" s="1">
        <v>100130816</v>
      </c>
      <c r="N7209">
        <v>3632888493</v>
      </c>
      <c r="O7209">
        <v>-351</v>
      </c>
      <c r="P7209">
        <v>351</v>
      </c>
      <c r="Q7209">
        <v>35065</v>
      </c>
      <c r="R7209">
        <v>-35766</v>
      </c>
      <c r="S7209">
        <v>35415</v>
      </c>
    </row>
    <row r="7210" spans="3:19" x14ac:dyDescent="0.25">
      <c r="C7210" t="s">
        <v>0</v>
      </c>
      <c r="D7210">
        <v>0</v>
      </c>
      <c r="E7210">
        <v>1.5999816099999999</v>
      </c>
      <c r="F7210">
        <v>1.6000196499999999</v>
      </c>
      <c r="G7210" s="1">
        <v>-95036234.5</v>
      </c>
      <c r="H7210" s="1">
        <v>-95225338.5</v>
      </c>
      <c r="I7210">
        <v>3634038920</v>
      </c>
      <c r="J7210">
        <v>1.60000063</v>
      </c>
      <c r="K7210" s="1">
        <v>0.20000062900000001</v>
      </c>
      <c r="L7210" s="1">
        <v>-95130786.5</v>
      </c>
      <c r="M7210" s="1">
        <v>100130786</v>
      </c>
      <c r="N7210">
        <v>3634038845</v>
      </c>
      <c r="O7210">
        <v>-75</v>
      </c>
      <c r="P7210">
        <v>75</v>
      </c>
      <c r="Q7210">
        <v>35077</v>
      </c>
      <c r="R7210">
        <v>-35227</v>
      </c>
      <c r="S7210">
        <v>35152</v>
      </c>
    </row>
    <row r="7211" spans="3:19" x14ac:dyDescent="0.25">
      <c r="C7211" t="s">
        <v>0</v>
      </c>
      <c r="D7211">
        <v>0</v>
      </c>
      <c r="E7211">
        <v>1.5999816099999999</v>
      </c>
      <c r="F7211">
        <v>1.6000196499999999</v>
      </c>
      <c r="G7211" s="1">
        <v>-95036234.5</v>
      </c>
      <c r="H7211" s="1">
        <v>-95225338.5</v>
      </c>
      <c r="I7211">
        <v>3635238533</v>
      </c>
      <c r="J7211">
        <v>1.60000063</v>
      </c>
      <c r="K7211" s="1">
        <v>0.20000062900000001</v>
      </c>
      <c r="L7211" s="1">
        <v>-95130786.5</v>
      </c>
      <c r="M7211" s="1">
        <v>100130786</v>
      </c>
      <c r="N7211">
        <v>3635238456</v>
      </c>
      <c r="O7211">
        <v>-77</v>
      </c>
      <c r="P7211">
        <v>77</v>
      </c>
      <c r="Q7211">
        <v>35090</v>
      </c>
      <c r="R7211">
        <v>-35243</v>
      </c>
      <c r="S7211">
        <v>35166</v>
      </c>
    </row>
    <row r="7212" spans="3:19" x14ac:dyDescent="0.25">
      <c r="C7212" t="s">
        <v>0</v>
      </c>
      <c r="D7212">
        <v>0</v>
      </c>
      <c r="E7212">
        <v>1.5999816099999999</v>
      </c>
      <c r="F7212">
        <v>1.6000196499999999</v>
      </c>
      <c r="G7212" s="1">
        <v>-95036234.5</v>
      </c>
      <c r="H7212" s="1">
        <v>-95225338.5</v>
      </c>
      <c r="I7212">
        <v>3636303275</v>
      </c>
      <c r="J7212">
        <v>1.60000063</v>
      </c>
      <c r="K7212" s="1">
        <v>0.20000062900000001</v>
      </c>
      <c r="L7212" s="1">
        <v>-95130786.5</v>
      </c>
      <c r="M7212" s="1">
        <v>100130786</v>
      </c>
      <c r="N7212">
        <v>3636303197</v>
      </c>
      <c r="O7212">
        <v>-78</v>
      </c>
      <c r="P7212">
        <v>78</v>
      </c>
      <c r="Q7212">
        <v>35102</v>
      </c>
      <c r="R7212">
        <v>-35257</v>
      </c>
      <c r="S7212">
        <v>35179</v>
      </c>
    </row>
    <row r="7213" spans="3:19" x14ac:dyDescent="0.25">
      <c r="C7213" t="s">
        <v>0</v>
      </c>
      <c r="D7213">
        <v>0</v>
      </c>
      <c r="E7213">
        <v>1.5999816099999999</v>
      </c>
      <c r="F7213">
        <v>1.6000196499999999</v>
      </c>
      <c r="G7213" s="1">
        <v>-95036234.5</v>
      </c>
      <c r="H7213" s="1">
        <v>-95225338.5</v>
      </c>
      <c r="I7213">
        <v>3637480206</v>
      </c>
      <c r="J7213">
        <v>1.60000063</v>
      </c>
      <c r="K7213" s="1">
        <v>0.20000062900000001</v>
      </c>
      <c r="L7213" s="1">
        <v>-95130786.5</v>
      </c>
      <c r="M7213" s="1">
        <v>100130786</v>
      </c>
      <c r="N7213">
        <v>3637480126</v>
      </c>
      <c r="O7213">
        <v>-80</v>
      </c>
      <c r="P7213">
        <v>80</v>
      </c>
      <c r="Q7213">
        <v>35114</v>
      </c>
      <c r="R7213">
        <v>-35273</v>
      </c>
      <c r="S7213">
        <v>35193</v>
      </c>
    </row>
    <row r="7214" spans="3:19" x14ac:dyDescent="0.25">
      <c r="C7214" t="s">
        <v>0</v>
      </c>
      <c r="D7214">
        <v>0</v>
      </c>
      <c r="E7214">
        <v>1.5999816099999999</v>
      </c>
      <c r="F7214">
        <v>1.6000196499999999</v>
      </c>
      <c r="G7214" s="1">
        <v>-95036234.5</v>
      </c>
      <c r="H7214" s="1">
        <v>-95225338.5</v>
      </c>
      <c r="I7214">
        <v>3638569680</v>
      </c>
      <c r="J7214">
        <v>1.60000063</v>
      </c>
      <c r="K7214" s="1">
        <v>0.20000062900000001</v>
      </c>
      <c r="L7214" s="1">
        <v>-95130786.5</v>
      </c>
      <c r="M7214" s="1">
        <v>100130786</v>
      </c>
      <c r="N7214">
        <v>3638569599</v>
      </c>
      <c r="O7214">
        <v>-81</v>
      </c>
      <c r="P7214">
        <v>81</v>
      </c>
      <c r="Q7214">
        <v>35126</v>
      </c>
      <c r="R7214">
        <v>-35287</v>
      </c>
      <c r="S7214">
        <v>35206</v>
      </c>
    </row>
    <row r="7215" spans="3:19" x14ac:dyDescent="0.25">
      <c r="C7215" t="s">
        <v>0</v>
      </c>
      <c r="D7215">
        <v>0</v>
      </c>
      <c r="E7215">
        <v>1.5999816099999999</v>
      </c>
      <c r="F7215">
        <v>1.6000196499999999</v>
      </c>
      <c r="G7215" s="1">
        <v>-95036234.5</v>
      </c>
      <c r="H7215" s="1">
        <v>-95225338.5</v>
      </c>
      <c r="I7215">
        <v>3639662244</v>
      </c>
      <c r="J7215">
        <v>1.60000063</v>
      </c>
      <c r="K7215" s="1">
        <v>0.20000062900000001</v>
      </c>
      <c r="L7215" s="1">
        <v>-95130786.5</v>
      </c>
      <c r="M7215" s="1">
        <v>100130786</v>
      </c>
      <c r="N7215">
        <v>3639662162</v>
      </c>
      <c r="O7215">
        <v>-82</v>
      </c>
      <c r="P7215">
        <v>82</v>
      </c>
      <c r="Q7215">
        <v>35137</v>
      </c>
      <c r="R7215">
        <v>-35301</v>
      </c>
      <c r="S7215">
        <v>35219</v>
      </c>
    </row>
    <row r="7216" spans="3:19" x14ac:dyDescent="0.25">
      <c r="C7216" t="s">
        <v>0</v>
      </c>
      <c r="D7216">
        <v>0</v>
      </c>
      <c r="E7216">
        <v>1.5999816099999999</v>
      </c>
      <c r="F7216">
        <v>1.6000196499999999</v>
      </c>
      <c r="G7216" s="1">
        <v>-95036234.5</v>
      </c>
      <c r="H7216" s="1">
        <v>-95225338.5</v>
      </c>
      <c r="I7216">
        <v>3640840970</v>
      </c>
      <c r="J7216">
        <v>1.60000063</v>
      </c>
      <c r="K7216" s="1">
        <v>0.20000062900000001</v>
      </c>
      <c r="L7216" s="1">
        <v>-95130786.5</v>
      </c>
      <c r="M7216" s="1">
        <v>100130786</v>
      </c>
      <c r="N7216">
        <v>3640840887</v>
      </c>
      <c r="O7216">
        <v>-83</v>
      </c>
      <c r="P7216">
        <v>83</v>
      </c>
      <c r="Q7216">
        <v>35151</v>
      </c>
      <c r="R7216">
        <v>-35316</v>
      </c>
      <c r="S7216">
        <v>35233</v>
      </c>
    </row>
    <row r="7217" spans="3:19" x14ac:dyDescent="0.25">
      <c r="C7217" t="s">
        <v>0</v>
      </c>
      <c r="D7217">
        <v>0</v>
      </c>
      <c r="E7217">
        <v>1.5999816099999999</v>
      </c>
      <c r="F7217">
        <v>1.6000196499999999</v>
      </c>
      <c r="G7217" s="1">
        <v>-95036234.5</v>
      </c>
      <c r="H7217" s="1">
        <v>-95225338.5</v>
      </c>
      <c r="I7217">
        <v>3642004503</v>
      </c>
      <c r="J7217">
        <v>1.60000063</v>
      </c>
      <c r="K7217" s="1">
        <v>0.20000062900000001</v>
      </c>
      <c r="L7217" s="1">
        <v>-95130786.5</v>
      </c>
      <c r="M7217" s="1">
        <v>100130786</v>
      </c>
      <c r="N7217">
        <v>3642004419</v>
      </c>
      <c r="O7217">
        <v>-84</v>
      </c>
      <c r="P7217">
        <v>84</v>
      </c>
      <c r="Q7217">
        <v>35163</v>
      </c>
      <c r="R7217">
        <v>-35331</v>
      </c>
      <c r="S7217">
        <v>35247</v>
      </c>
    </row>
    <row r="7218" spans="3:19" x14ac:dyDescent="0.25">
      <c r="C7218" t="s">
        <v>0</v>
      </c>
      <c r="D7218">
        <v>0</v>
      </c>
      <c r="E7218">
        <v>1.5999816099999999</v>
      </c>
      <c r="F7218">
        <v>1.6000196499999999</v>
      </c>
      <c r="G7218" s="1">
        <v>-95036234.5</v>
      </c>
      <c r="H7218" s="1">
        <v>-95225338.5</v>
      </c>
      <c r="I7218">
        <v>3643141833</v>
      </c>
      <c r="J7218">
        <v>1.60000063</v>
      </c>
      <c r="K7218" s="1">
        <v>0.20000062900000001</v>
      </c>
      <c r="L7218" s="1">
        <v>-95130786.5</v>
      </c>
      <c r="M7218" s="1">
        <v>100130786</v>
      </c>
      <c r="N7218">
        <v>3643141747</v>
      </c>
      <c r="O7218">
        <v>-86</v>
      </c>
      <c r="P7218">
        <v>86</v>
      </c>
      <c r="Q7218">
        <v>35175</v>
      </c>
      <c r="R7218">
        <v>-35346</v>
      </c>
      <c r="S7218">
        <v>35260</v>
      </c>
    </row>
    <row r="7219" spans="3:19" x14ac:dyDescent="0.25">
      <c r="C7219" t="s">
        <v>0</v>
      </c>
      <c r="D7219">
        <v>0</v>
      </c>
      <c r="E7219">
        <v>1.5999816099999999</v>
      </c>
      <c r="F7219">
        <v>1.6000196499999999</v>
      </c>
      <c r="G7219" s="1">
        <v>-95036234.5</v>
      </c>
      <c r="H7219" s="1">
        <v>-95225338.5</v>
      </c>
      <c r="I7219">
        <v>3644298213</v>
      </c>
      <c r="J7219">
        <v>1.60000063</v>
      </c>
      <c r="K7219" s="1">
        <v>0.20000062900000001</v>
      </c>
      <c r="L7219" s="1">
        <v>-95130786.5</v>
      </c>
      <c r="M7219" s="1">
        <v>100130786</v>
      </c>
      <c r="N7219">
        <v>3644298126</v>
      </c>
      <c r="O7219">
        <v>-87</v>
      </c>
      <c r="P7219">
        <v>87</v>
      </c>
      <c r="Q7219">
        <v>35188</v>
      </c>
      <c r="R7219">
        <v>-35361</v>
      </c>
      <c r="S7219">
        <v>35274</v>
      </c>
    </row>
    <row r="7220" spans="3:19" x14ac:dyDescent="0.25">
      <c r="C7220" t="s">
        <v>0</v>
      </c>
      <c r="D7220">
        <v>0</v>
      </c>
      <c r="E7220">
        <v>1.5999816099999999</v>
      </c>
      <c r="F7220">
        <v>1.6000196499999999</v>
      </c>
      <c r="G7220" s="1">
        <v>-95036234.5</v>
      </c>
      <c r="H7220" s="1">
        <v>-95225338.5</v>
      </c>
      <c r="I7220">
        <v>3645374607</v>
      </c>
      <c r="J7220">
        <v>1.60000063</v>
      </c>
      <c r="K7220" s="1">
        <v>0.20000062900000001</v>
      </c>
      <c r="L7220" s="1">
        <v>-95130786.5</v>
      </c>
      <c r="M7220" s="1">
        <v>100130786</v>
      </c>
      <c r="N7220">
        <v>3645374519</v>
      </c>
      <c r="O7220">
        <v>-88</v>
      </c>
      <c r="P7220">
        <v>88</v>
      </c>
      <c r="Q7220">
        <v>35199</v>
      </c>
      <c r="R7220">
        <v>-35375</v>
      </c>
      <c r="S7220">
        <v>35287</v>
      </c>
    </row>
    <row r="7221" spans="3:19" x14ac:dyDescent="0.25">
      <c r="C7221" t="s">
        <v>0</v>
      </c>
      <c r="D7221">
        <v>0</v>
      </c>
      <c r="E7221">
        <v>1.5999816099999999</v>
      </c>
      <c r="F7221">
        <v>1.6000196499999999</v>
      </c>
      <c r="G7221" s="1">
        <v>-95036234.5</v>
      </c>
      <c r="H7221" s="1">
        <v>-95225338.5</v>
      </c>
      <c r="I7221">
        <v>3646498580</v>
      </c>
      <c r="J7221">
        <v>1.60000063</v>
      </c>
      <c r="K7221" s="1">
        <v>0.20000062900000001</v>
      </c>
      <c r="L7221" s="1">
        <v>-95130786.5</v>
      </c>
      <c r="M7221" s="1">
        <v>100130786</v>
      </c>
      <c r="N7221">
        <v>3646498491</v>
      </c>
      <c r="O7221">
        <v>-89</v>
      </c>
      <c r="P7221">
        <v>89</v>
      </c>
      <c r="Q7221">
        <v>35212</v>
      </c>
      <c r="R7221">
        <v>-35389</v>
      </c>
      <c r="S7221">
        <v>35300</v>
      </c>
    </row>
    <row r="7222" spans="3:19" x14ac:dyDescent="0.25">
      <c r="C7222" t="s">
        <v>0</v>
      </c>
      <c r="D7222">
        <v>0</v>
      </c>
      <c r="E7222">
        <v>1.5999816099999999</v>
      </c>
      <c r="F7222">
        <v>1.6000196499999999</v>
      </c>
      <c r="G7222" s="1">
        <v>-95036234.5</v>
      </c>
      <c r="H7222" s="1">
        <v>-95225338.5</v>
      </c>
      <c r="I7222">
        <v>3647606680</v>
      </c>
      <c r="J7222">
        <v>1.60000063</v>
      </c>
      <c r="K7222" s="1">
        <v>0.20000062900000001</v>
      </c>
      <c r="L7222" s="1">
        <v>-95130786.5</v>
      </c>
      <c r="M7222" s="1">
        <v>100130786</v>
      </c>
      <c r="N7222">
        <v>3647606590</v>
      </c>
      <c r="O7222">
        <v>-90</v>
      </c>
      <c r="P7222">
        <v>90</v>
      </c>
      <c r="Q7222">
        <v>35224</v>
      </c>
      <c r="R7222">
        <v>-35403</v>
      </c>
      <c r="S7222">
        <v>35313</v>
      </c>
    </row>
    <row r="7223" spans="3:19" x14ac:dyDescent="0.25">
      <c r="C7223" t="s">
        <v>0</v>
      </c>
      <c r="D7223">
        <v>0</v>
      </c>
      <c r="E7223">
        <v>1.5999816099999999</v>
      </c>
      <c r="F7223">
        <v>1.6000196499999999</v>
      </c>
      <c r="G7223" s="1">
        <v>-95036234.5</v>
      </c>
      <c r="H7223" s="1">
        <v>-95225338.5</v>
      </c>
      <c r="I7223">
        <v>3648647045</v>
      </c>
      <c r="J7223">
        <v>1.60000063</v>
      </c>
      <c r="K7223" s="1">
        <v>0.20000062900000001</v>
      </c>
      <c r="L7223" s="1">
        <v>-95130786.5</v>
      </c>
      <c r="M7223" s="1">
        <v>100130786</v>
      </c>
      <c r="N7223">
        <v>3648646954</v>
      </c>
      <c r="O7223">
        <v>-91</v>
      </c>
      <c r="P7223">
        <v>91</v>
      </c>
      <c r="Q7223">
        <v>35235</v>
      </c>
      <c r="R7223">
        <v>-35417</v>
      </c>
      <c r="S7223">
        <v>35326</v>
      </c>
    </row>
    <row r="7224" spans="3:19" x14ac:dyDescent="0.25">
      <c r="C7224" t="s">
        <v>0</v>
      </c>
      <c r="D7224">
        <v>0</v>
      </c>
      <c r="E7224">
        <v>1.5999816099999999</v>
      </c>
      <c r="F7224">
        <v>1.6000196499999999</v>
      </c>
      <c r="G7224" s="1">
        <v>-95036234.5</v>
      </c>
      <c r="H7224" s="1">
        <v>-95225338.5</v>
      </c>
      <c r="I7224">
        <v>3649805984</v>
      </c>
      <c r="J7224">
        <v>1.60000063</v>
      </c>
      <c r="K7224" s="1">
        <v>0.20000062900000001</v>
      </c>
      <c r="L7224" s="1">
        <v>-95130786.5</v>
      </c>
      <c r="M7224" s="1">
        <v>100130786</v>
      </c>
      <c r="N7224">
        <v>3649805891</v>
      </c>
      <c r="O7224">
        <v>-93</v>
      </c>
      <c r="P7224">
        <v>93</v>
      </c>
      <c r="Q7224">
        <v>35248</v>
      </c>
      <c r="R7224">
        <v>-35432</v>
      </c>
      <c r="S7224">
        <v>35340</v>
      </c>
    </row>
    <row r="7225" spans="3:19" x14ac:dyDescent="0.25">
      <c r="C7225" t="s">
        <v>0</v>
      </c>
      <c r="D7225">
        <v>0</v>
      </c>
      <c r="E7225">
        <v>1.5999816099999999</v>
      </c>
      <c r="F7225">
        <v>1.6000196499999999</v>
      </c>
      <c r="G7225" s="1">
        <v>-95036234.5</v>
      </c>
      <c r="H7225" s="1">
        <v>-95225338.5</v>
      </c>
      <c r="I7225">
        <v>3650874364</v>
      </c>
      <c r="J7225">
        <v>1.60000063</v>
      </c>
      <c r="K7225" s="1">
        <v>0.20000062900000001</v>
      </c>
      <c r="L7225" s="1">
        <v>-95130786.5</v>
      </c>
      <c r="M7225" s="1">
        <v>100130786</v>
      </c>
      <c r="N7225">
        <v>3650874270</v>
      </c>
      <c r="O7225">
        <v>-94</v>
      </c>
      <c r="P7225">
        <v>94</v>
      </c>
      <c r="Q7225">
        <v>35259</v>
      </c>
      <c r="R7225">
        <v>-35446</v>
      </c>
      <c r="S7225">
        <v>35352</v>
      </c>
    </row>
    <row r="7226" spans="3:19" x14ac:dyDescent="0.25">
      <c r="C7226" t="s">
        <v>0</v>
      </c>
      <c r="D7226">
        <v>0</v>
      </c>
      <c r="E7226">
        <v>1.5999816099999999</v>
      </c>
      <c r="F7226">
        <v>1.6000196499999999</v>
      </c>
      <c r="G7226" s="1">
        <v>-95036234.5</v>
      </c>
      <c r="H7226" s="1">
        <v>-95225338.5</v>
      </c>
      <c r="I7226">
        <v>3651870119</v>
      </c>
      <c r="J7226">
        <v>1.60000063</v>
      </c>
      <c r="K7226" s="1">
        <v>0.20000062900000001</v>
      </c>
      <c r="L7226" s="1">
        <v>-95130786.5</v>
      </c>
      <c r="M7226" s="1">
        <v>100130786</v>
      </c>
      <c r="N7226">
        <v>3651870024</v>
      </c>
      <c r="O7226">
        <v>-95</v>
      </c>
      <c r="P7226">
        <v>95</v>
      </c>
      <c r="Q7226">
        <v>35270</v>
      </c>
      <c r="R7226">
        <v>-35459</v>
      </c>
      <c r="S7226">
        <v>35364</v>
      </c>
    </row>
    <row r="7227" spans="3:19" x14ac:dyDescent="0.25">
      <c r="C7227" t="s">
        <v>0</v>
      </c>
      <c r="D7227">
        <v>0</v>
      </c>
      <c r="E7227">
        <v>1.5999816099999999</v>
      </c>
      <c r="F7227">
        <v>1.6000196499999999</v>
      </c>
      <c r="G7227" s="1">
        <v>-95036234.5</v>
      </c>
      <c r="H7227" s="1">
        <v>-95225338.5</v>
      </c>
      <c r="I7227">
        <v>3652962853</v>
      </c>
      <c r="J7227">
        <v>1.60000063</v>
      </c>
      <c r="K7227" s="1">
        <v>0.20000062900000001</v>
      </c>
      <c r="L7227" s="1">
        <v>-95130786.5</v>
      </c>
      <c r="M7227" s="1">
        <v>100130786</v>
      </c>
      <c r="N7227">
        <v>3652962757</v>
      </c>
      <c r="O7227">
        <v>-96</v>
      </c>
      <c r="P7227">
        <v>96</v>
      </c>
      <c r="Q7227">
        <v>35282</v>
      </c>
      <c r="R7227">
        <v>-35473</v>
      </c>
      <c r="S7227">
        <v>35377</v>
      </c>
    </row>
    <row r="7228" spans="3:19" x14ac:dyDescent="0.25">
      <c r="C7228" t="s">
        <v>0</v>
      </c>
      <c r="D7228">
        <v>0</v>
      </c>
      <c r="E7228">
        <v>1.5999816099999999</v>
      </c>
      <c r="F7228">
        <v>1.6000196499999999</v>
      </c>
      <c r="G7228" s="1">
        <v>-95036234.5</v>
      </c>
      <c r="H7228" s="1">
        <v>-95225338.5</v>
      </c>
      <c r="I7228">
        <v>3654135444</v>
      </c>
      <c r="J7228">
        <v>1.60000063</v>
      </c>
      <c r="K7228" s="1">
        <v>0.20000062900000001</v>
      </c>
      <c r="L7228" s="1">
        <v>-95130786.5</v>
      </c>
      <c r="M7228" s="1">
        <v>100130786</v>
      </c>
      <c r="N7228">
        <v>3654135347</v>
      </c>
      <c r="O7228">
        <v>-97</v>
      </c>
      <c r="P7228">
        <v>97</v>
      </c>
      <c r="Q7228">
        <v>35294</v>
      </c>
      <c r="R7228">
        <v>-35488</v>
      </c>
      <c r="S7228">
        <v>35391</v>
      </c>
    </row>
    <row r="7229" spans="3:19" x14ac:dyDescent="0.25">
      <c r="C7229" t="s">
        <v>0</v>
      </c>
      <c r="D7229">
        <v>0</v>
      </c>
      <c r="E7229">
        <v>1.5999816099999999</v>
      </c>
      <c r="F7229">
        <v>1.6000196499999999</v>
      </c>
      <c r="G7229" s="1">
        <v>-95036234.5</v>
      </c>
      <c r="H7229" s="1">
        <v>-95225338.5</v>
      </c>
      <c r="I7229">
        <v>3655220580</v>
      </c>
      <c r="J7229">
        <v>1.60000063</v>
      </c>
      <c r="K7229" s="1">
        <v>0.20000062900000001</v>
      </c>
      <c r="L7229" s="1">
        <v>-95130786.5</v>
      </c>
      <c r="M7229" s="1">
        <v>100130786</v>
      </c>
      <c r="N7229">
        <v>3655220481</v>
      </c>
      <c r="O7229">
        <v>-99</v>
      </c>
      <c r="P7229">
        <v>99</v>
      </c>
      <c r="Q7229">
        <v>35306</v>
      </c>
      <c r="R7229">
        <v>-35503</v>
      </c>
      <c r="S7229">
        <v>35404</v>
      </c>
    </row>
    <row r="7230" spans="3:19" x14ac:dyDescent="0.25">
      <c r="C7230" t="s">
        <v>0</v>
      </c>
      <c r="D7230">
        <v>0</v>
      </c>
      <c r="E7230">
        <v>1.5999816099999999</v>
      </c>
      <c r="F7230">
        <v>1.6000196499999999</v>
      </c>
      <c r="G7230" s="1">
        <v>-95036234.5</v>
      </c>
      <c r="H7230" s="1">
        <v>-95225338.5</v>
      </c>
      <c r="I7230">
        <v>3656374711</v>
      </c>
      <c r="J7230">
        <v>1.60000063</v>
      </c>
      <c r="K7230" s="1">
        <v>0.20000062900000001</v>
      </c>
      <c r="L7230" s="1">
        <v>-95130786.5</v>
      </c>
      <c r="M7230" s="1">
        <v>100130786</v>
      </c>
      <c r="N7230">
        <v>3656374611</v>
      </c>
      <c r="O7230">
        <v>-100</v>
      </c>
      <c r="P7230">
        <v>100</v>
      </c>
      <c r="Q7230">
        <v>35318</v>
      </c>
      <c r="R7230">
        <v>-35518</v>
      </c>
      <c r="S7230">
        <v>35418</v>
      </c>
    </row>
    <row r="7231" spans="3:19" x14ac:dyDescent="0.25">
      <c r="C7231" t="s">
        <v>0</v>
      </c>
      <c r="D7231">
        <v>0</v>
      </c>
      <c r="E7231">
        <v>1.5999816099999999</v>
      </c>
      <c r="F7231">
        <v>1.6000196499999999</v>
      </c>
      <c r="G7231" s="1">
        <v>-95036234.5</v>
      </c>
      <c r="H7231" s="1">
        <v>-95225338.5</v>
      </c>
      <c r="I7231">
        <v>3657474549</v>
      </c>
      <c r="J7231">
        <v>1.60000063</v>
      </c>
      <c r="K7231" s="1">
        <v>0.20000062900000001</v>
      </c>
      <c r="L7231" s="1">
        <v>-95130786.5</v>
      </c>
      <c r="M7231" s="1">
        <v>100130786</v>
      </c>
      <c r="N7231">
        <v>3657474447</v>
      </c>
      <c r="O7231">
        <v>-102</v>
      </c>
      <c r="P7231">
        <v>102</v>
      </c>
      <c r="Q7231">
        <v>35330</v>
      </c>
      <c r="R7231">
        <v>-35532</v>
      </c>
      <c r="S7231">
        <v>35431</v>
      </c>
    </row>
    <row r="7232" spans="3:19" x14ac:dyDescent="0.25">
      <c r="C7232" t="s">
        <v>0</v>
      </c>
      <c r="D7232">
        <v>0</v>
      </c>
      <c r="E7232">
        <v>1.5999816099999999</v>
      </c>
      <c r="F7232">
        <v>1.6000196499999999</v>
      </c>
      <c r="G7232" s="1">
        <v>-95036234.5</v>
      </c>
      <c r="H7232" s="1">
        <v>-95225338.5</v>
      </c>
      <c r="I7232">
        <v>3658554294</v>
      </c>
      <c r="J7232">
        <v>1.60000063</v>
      </c>
      <c r="K7232" s="1">
        <v>0.20000062900000001</v>
      </c>
      <c r="L7232" s="1">
        <v>-95130786.5</v>
      </c>
      <c r="M7232" s="1">
        <v>100130786</v>
      </c>
      <c r="N7232">
        <v>3658554190</v>
      </c>
      <c r="O7232">
        <v>-104</v>
      </c>
      <c r="P7232">
        <v>104</v>
      </c>
      <c r="Q7232">
        <v>35341</v>
      </c>
      <c r="R7232">
        <v>-35547</v>
      </c>
      <c r="S7232">
        <v>35444</v>
      </c>
    </row>
    <row r="7233" spans="3:19" x14ac:dyDescent="0.25">
      <c r="C7233" t="s">
        <v>0</v>
      </c>
      <c r="D7233">
        <v>0</v>
      </c>
      <c r="E7233">
        <v>1.5999816099999999</v>
      </c>
      <c r="F7233">
        <v>1.6000196499999999</v>
      </c>
      <c r="G7233" s="1">
        <v>-95036234.5</v>
      </c>
      <c r="H7233" s="1">
        <v>-95225338.5</v>
      </c>
      <c r="I7233">
        <v>3659740944</v>
      </c>
      <c r="J7233">
        <v>1.60000063</v>
      </c>
      <c r="K7233" s="1">
        <v>0.20000062900000001</v>
      </c>
      <c r="L7233" s="1">
        <v>-95130786.5</v>
      </c>
      <c r="M7233" s="1">
        <v>100130786</v>
      </c>
      <c r="N7233">
        <v>3659740839</v>
      </c>
      <c r="O7233">
        <v>-105</v>
      </c>
      <c r="P7233">
        <v>105</v>
      </c>
      <c r="Q7233">
        <v>35353</v>
      </c>
      <c r="R7233">
        <v>-35563</v>
      </c>
      <c r="S7233">
        <v>35458</v>
      </c>
    </row>
    <row r="7234" spans="3:19" x14ac:dyDescent="0.25">
      <c r="C7234" t="s">
        <v>0</v>
      </c>
      <c r="D7234">
        <v>0</v>
      </c>
      <c r="E7234">
        <v>1.5999816099999999</v>
      </c>
      <c r="F7234">
        <v>1.6000196499999999</v>
      </c>
      <c r="G7234" s="1">
        <v>-95036234.5</v>
      </c>
      <c r="H7234" s="1">
        <v>-95225338.5</v>
      </c>
      <c r="I7234">
        <v>3660822509</v>
      </c>
      <c r="J7234">
        <v>1.60000063</v>
      </c>
      <c r="K7234" s="1">
        <v>0.20000062900000001</v>
      </c>
      <c r="L7234" s="1">
        <v>-95130786.5</v>
      </c>
      <c r="M7234" s="1">
        <v>100130786</v>
      </c>
      <c r="N7234">
        <v>3660822403</v>
      </c>
      <c r="O7234">
        <v>-106</v>
      </c>
      <c r="P7234">
        <v>106</v>
      </c>
      <c r="Q7234">
        <v>35365</v>
      </c>
      <c r="R7234">
        <v>-35577</v>
      </c>
      <c r="S7234">
        <v>35471</v>
      </c>
    </row>
    <row r="7235" spans="3:19" x14ac:dyDescent="0.25">
      <c r="C7235" t="s">
        <v>0</v>
      </c>
      <c r="D7235">
        <v>0</v>
      </c>
      <c r="E7235">
        <v>1.5999816099999999</v>
      </c>
      <c r="F7235">
        <v>1.6000196499999999</v>
      </c>
      <c r="G7235" s="1">
        <v>-95036234.5</v>
      </c>
      <c r="H7235" s="1">
        <v>-95225338.5</v>
      </c>
      <c r="I7235">
        <v>3661868682</v>
      </c>
      <c r="J7235">
        <v>1.60000063</v>
      </c>
      <c r="K7235" s="1">
        <v>0.20000062900000001</v>
      </c>
      <c r="L7235" s="1">
        <v>-95130786.5</v>
      </c>
      <c r="M7235" s="1">
        <v>100130786</v>
      </c>
      <c r="N7235">
        <v>3661868575</v>
      </c>
      <c r="O7235">
        <v>-107</v>
      </c>
      <c r="P7235">
        <v>107</v>
      </c>
      <c r="Q7235">
        <v>35376</v>
      </c>
      <c r="R7235">
        <v>-35590</v>
      </c>
      <c r="S7235">
        <v>35483</v>
      </c>
    </row>
    <row r="7236" spans="3:19" x14ac:dyDescent="0.25">
      <c r="C7236" t="s">
        <v>0</v>
      </c>
      <c r="D7236">
        <v>0</v>
      </c>
      <c r="E7236">
        <v>1.5999816099999999</v>
      </c>
      <c r="F7236">
        <v>1.6000196499999999</v>
      </c>
      <c r="G7236" s="1">
        <v>-95036234.5</v>
      </c>
      <c r="H7236" s="1">
        <v>-95225338.5</v>
      </c>
      <c r="I7236">
        <v>3662876698</v>
      </c>
      <c r="J7236">
        <v>1.60000063</v>
      </c>
      <c r="K7236" s="1">
        <v>0.20000062900000001</v>
      </c>
      <c r="L7236" s="1">
        <v>-95130786.5</v>
      </c>
      <c r="M7236" s="1">
        <v>100130786</v>
      </c>
      <c r="N7236">
        <v>3662876589</v>
      </c>
      <c r="O7236">
        <v>-109</v>
      </c>
      <c r="P7236">
        <v>109</v>
      </c>
      <c r="Q7236">
        <v>35387</v>
      </c>
      <c r="R7236">
        <v>-35603</v>
      </c>
      <c r="S7236">
        <v>35495</v>
      </c>
    </row>
    <row r="7237" spans="3:19" x14ac:dyDescent="0.25">
      <c r="C7237" t="s">
        <v>0</v>
      </c>
      <c r="D7237">
        <v>0</v>
      </c>
      <c r="E7237">
        <v>1.5999816099999999</v>
      </c>
      <c r="F7237">
        <v>1.6000196499999999</v>
      </c>
      <c r="G7237" s="1">
        <v>-95036234.5</v>
      </c>
      <c r="H7237" s="1">
        <v>-95225338.5</v>
      </c>
      <c r="I7237">
        <v>3664086395</v>
      </c>
      <c r="J7237">
        <v>1.60000063</v>
      </c>
      <c r="K7237" s="1">
        <v>0.20000062900000001</v>
      </c>
      <c r="L7237" s="1">
        <v>-95130786.5</v>
      </c>
      <c r="M7237" s="1">
        <v>100130786</v>
      </c>
      <c r="N7237">
        <v>3664086285</v>
      </c>
      <c r="O7237">
        <v>-110</v>
      </c>
      <c r="P7237">
        <v>110</v>
      </c>
      <c r="Q7237">
        <v>35400</v>
      </c>
      <c r="R7237">
        <v>-35619</v>
      </c>
      <c r="S7237">
        <v>35509</v>
      </c>
    </row>
    <row r="7238" spans="3:19" x14ac:dyDescent="0.25">
      <c r="C7238" t="s">
        <v>0</v>
      </c>
      <c r="D7238">
        <v>0</v>
      </c>
      <c r="E7238">
        <v>1.5999816099999999</v>
      </c>
      <c r="F7238">
        <v>1.6000196499999999</v>
      </c>
      <c r="G7238" s="1">
        <v>-95036234.5</v>
      </c>
      <c r="H7238" s="1">
        <v>-95225338.5</v>
      </c>
      <c r="I7238">
        <v>3665219297</v>
      </c>
      <c r="J7238">
        <v>1.60000063</v>
      </c>
      <c r="K7238" s="1">
        <v>0.20000062900000001</v>
      </c>
      <c r="L7238" s="1">
        <v>-95130786.5</v>
      </c>
      <c r="M7238" s="1">
        <v>100130786</v>
      </c>
      <c r="N7238">
        <v>3665219187</v>
      </c>
      <c r="O7238">
        <v>-110</v>
      </c>
      <c r="P7238">
        <v>110</v>
      </c>
      <c r="Q7238">
        <v>35413</v>
      </c>
      <c r="R7238">
        <v>-35633</v>
      </c>
      <c r="S7238">
        <v>35523</v>
      </c>
    </row>
    <row r="7239" spans="3:19" x14ac:dyDescent="0.25">
      <c r="C7239" t="s">
        <v>0</v>
      </c>
      <c r="D7239">
        <v>0</v>
      </c>
      <c r="E7239">
        <v>1.5999816099999999</v>
      </c>
      <c r="F7239">
        <v>1.6000196499999999</v>
      </c>
      <c r="G7239" s="1">
        <v>-95036234.5</v>
      </c>
      <c r="H7239" s="1">
        <v>-95225338.5</v>
      </c>
      <c r="I7239">
        <v>3666219493</v>
      </c>
      <c r="J7239">
        <v>1.60000063</v>
      </c>
      <c r="K7239" s="1">
        <v>0.20000062900000001</v>
      </c>
      <c r="L7239" s="1">
        <v>-95130786.5</v>
      </c>
      <c r="M7239" s="1">
        <v>100130786</v>
      </c>
      <c r="N7239">
        <v>3666219381</v>
      </c>
      <c r="O7239">
        <v>-112</v>
      </c>
      <c r="P7239">
        <v>112</v>
      </c>
      <c r="Q7239">
        <v>35424</v>
      </c>
      <c r="R7239">
        <v>-35646</v>
      </c>
      <c r="S7239">
        <v>35535</v>
      </c>
    </row>
    <row r="7240" spans="3:19" x14ac:dyDescent="0.25">
      <c r="C7240" t="s">
        <v>0</v>
      </c>
      <c r="D7240">
        <v>0</v>
      </c>
      <c r="E7240">
        <v>1.5999816099999999</v>
      </c>
      <c r="F7240">
        <v>1.6000196499999999</v>
      </c>
      <c r="G7240" s="1">
        <v>-95036234.5</v>
      </c>
      <c r="H7240" s="1">
        <v>-95225338.5</v>
      </c>
      <c r="I7240">
        <v>3667266391</v>
      </c>
      <c r="J7240">
        <v>1.60000063</v>
      </c>
      <c r="K7240" s="1">
        <v>0.20000062900000001</v>
      </c>
      <c r="L7240" s="1">
        <v>-95130786.5</v>
      </c>
      <c r="M7240" s="1">
        <v>100130786</v>
      </c>
      <c r="N7240">
        <v>3667266278</v>
      </c>
      <c r="O7240">
        <v>-113</v>
      </c>
      <c r="P7240">
        <v>113</v>
      </c>
      <c r="Q7240">
        <v>35435</v>
      </c>
      <c r="R7240">
        <v>-35660</v>
      </c>
      <c r="S7240">
        <v>35547</v>
      </c>
    </row>
    <row r="7241" spans="3:19" x14ac:dyDescent="0.25">
      <c r="C7241" t="s">
        <v>0</v>
      </c>
      <c r="D7241">
        <v>0</v>
      </c>
      <c r="E7241">
        <v>1.5999816099999999</v>
      </c>
      <c r="F7241">
        <v>1.6000196499999999</v>
      </c>
      <c r="G7241" s="1">
        <v>-95036234.5</v>
      </c>
      <c r="H7241" s="1">
        <v>-95225338.5</v>
      </c>
      <c r="I7241">
        <v>3668326842</v>
      </c>
      <c r="J7241">
        <v>1.60000063</v>
      </c>
      <c r="K7241" s="1">
        <v>0.20000062900000001</v>
      </c>
      <c r="L7241" s="1">
        <v>-95130786.5</v>
      </c>
      <c r="M7241" s="1">
        <v>100130786</v>
      </c>
      <c r="N7241">
        <v>3668326728</v>
      </c>
      <c r="O7241">
        <v>-114</v>
      </c>
      <c r="P7241">
        <v>114</v>
      </c>
      <c r="Q7241">
        <v>35446</v>
      </c>
      <c r="R7241">
        <v>-35674</v>
      </c>
      <c r="S7241">
        <v>35560</v>
      </c>
    </row>
    <row r="7242" spans="3:19" x14ac:dyDescent="0.25">
      <c r="C7242" t="s">
        <v>0</v>
      </c>
      <c r="D7242">
        <v>0</v>
      </c>
      <c r="E7242">
        <v>1.5999816099999999</v>
      </c>
      <c r="F7242">
        <v>1.6000196499999999</v>
      </c>
      <c r="G7242" s="1">
        <v>-95036234.5</v>
      </c>
      <c r="H7242" s="1">
        <v>-95225338.5</v>
      </c>
      <c r="I7242">
        <v>3669403750</v>
      </c>
      <c r="J7242">
        <v>1.60000063</v>
      </c>
      <c r="K7242" s="1">
        <v>0.20000062900000001</v>
      </c>
      <c r="L7242" s="1">
        <v>-95130786.5</v>
      </c>
      <c r="M7242" s="1">
        <v>100130786</v>
      </c>
      <c r="N7242">
        <v>3669403635</v>
      </c>
      <c r="O7242">
        <v>-115</v>
      </c>
      <c r="P7242">
        <v>115</v>
      </c>
      <c r="Q7242">
        <v>35458</v>
      </c>
      <c r="R7242">
        <v>-35687</v>
      </c>
      <c r="S7242">
        <v>35572</v>
      </c>
    </row>
    <row r="7243" spans="3:19" x14ac:dyDescent="0.25">
      <c r="C7243" t="s">
        <v>0</v>
      </c>
      <c r="D7243">
        <v>0</v>
      </c>
      <c r="E7243">
        <v>1.5999816099999999</v>
      </c>
      <c r="F7243">
        <v>1.6000196499999999</v>
      </c>
      <c r="G7243" s="1">
        <v>-95036234.5</v>
      </c>
      <c r="H7243" s="1">
        <v>-95225338.5</v>
      </c>
      <c r="I7243">
        <v>3670529614</v>
      </c>
      <c r="J7243">
        <v>1.60000063</v>
      </c>
      <c r="K7243" s="1">
        <v>0.20000062900000001</v>
      </c>
      <c r="L7243" s="1">
        <v>-95130786.5</v>
      </c>
      <c r="M7243" s="1">
        <v>100130786</v>
      </c>
      <c r="N7243">
        <v>3670529498</v>
      </c>
      <c r="O7243">
        <v>-116</v>
      </c>
      <c r="P7243">
        <v>116</v>
      </c>
      <c r="Q7243">
        <v>35470</v>
      </c>
      <c r="R7243">
        <v>-35702</v>
      </c>
      <c r="S7243">
        <v>35586</v>
      </c>
    </row>
    <row r="7244" spans="3:19" x14ac:dyDescent="0.25">
      <c r="C7244" t="s">
        <v>0</v>
      </c>
      <c r="D7244">
        <v>0</v>
      </c>
      <c r="E7244">
        <v>1.5999816099999999</v>
      </c>
      <c r="F7244">
        <v>1.6000196499999999</v>
      </c>
      <c r="G7244" s="1">
        <v>-95036234.5</v>
      </c>
      <c r="H7244" s="1">
        <v>-95225338.5</v>
      </c>
      <c r="I7244">
        <v>3671545351</v>
      </c>
      <c r="J7244">
        <v>1.60000063</v>
      </c>
      <c r="K7244" s="1">
        <v>0.20000062900000001</v>
      </c>
      <c r="L7244" s="1">
        <v>-95130786.5</v>
      </c>
      <c r="M7244" s="1">
        <v>100130786</v>
      </c>
      <c r="N7244">
        <v>3671545233</v>
      </c>
      <c r="O7244">
        <v>-118</v>
      </c>
      <c r="P7244">
        <v>118</v>
      </c>
      <c r="Q7244">
        <v>35481</v>
      </c>
      <c r="R7244">
        <v>-35716</v>
      </c>
      <c r="S7244">
        <v>35598</v>
      </c>
    </row>
    <row r="7245" spans="3:19" x14ac:dyDescent="0.25">
      <c r="C7245" t="s">
        <v>0</v>
      </c>
      <c r="D7245">
        <v>0</v>
      </c>
      <c r="E7245">
        <v>1.5999816099999999</v>
      </c>
      <c r="F7245">
        <v>1.6000196499999999</v>
      </c>
      <c r="G7245" s="1">
        <v>-95036234.5</v>
      </c>
      <c r="H7245" s="1">
        <v>-95225338.5</v>
      </c>
      <c r="I7245">
        <v>3672705456</v>
      </c>
      <c r="J7245">
        <v>1.60000063</v>
      </c>
      <c r="K7245" s="1">
        <v>0.20000062900000001</v>
      </c>
      <c r="L7245" s="1">
        <v>-95130786.5</v>
      </c>
      <c r="M7245" s="1">
        <v>100130786</v>
      </c>
      <c r="N7245">
        <v>3672705336</v>
      </c>
      <c r="O7245">
        <v>-120</v>
      </c>
      <c r="P7245">
        <v>120</v>
      </c>
      <c r="Q7245">
        <v>35493</v>
      </c>
      <c r="R7245">
        <v>-35731</v>
      </c>
      <c r="S7245">
        <v>35612</v>
      </c>
    </row>
    <row r="7246" spans="3:19" x14ac:dyDescent="0.25">
      <c r="C7246" t="s">
        <v>0</v>
      </c>
      <c r="D7246">
        <v>0</v>
      </c>
      <c r="E7246">
        <v>1.5999816099999999</v>
      </c>
      <c r="F7246">
        <v>1.6000196499999999</v>
      </c>
      <c r="G7246" s="1">
        <v>-95036234.5</v>
      </c>
      <c r="H7246" s="1">
        <v>-95225338.5</v>
      </c>
      <c r="I7246">
        <v>3673832838</v>
      </c>
      <c r="J7246">
        <v>1.60000063</v>
      </c>
      <c r="K7246" s="1">
        <v>0.20000062900000001</v>
      </c>
      <c r="L7246" s="1">
        <v>-95130786.5</v>
      </c>
      <c r="M7246" s="1">
        <v>100130786</v>
      </c>
      <c r="N7246">
        <v>3673832717</v>
      </c>
      <c r="O7246">
        <v>-121</v>
      </c>
      <c r="P7246">
        <v>121</v>
      </c>
      <c r="Q7246">
        <v>35505</v>
      </c>
      <c r="R7246">
        <v>-35746</v>
      </c>
      <c r="S7246">
        <v>35625</v>
      </c>
    </row>
    <row r="7247" spans="3:19" x14ac:dyDescent="0.25">
      <c r="C7247" t="s">
        <v>0</v>
      </c>
      <c r="D7247">
        <v>0</v>
      </c>
      <c r="E7247">
        <v>1.5999816099999999</v>
      </c>
      <c r="F7247">
        <v>1.6000196499999999</v>
      </c>
      <c r="G7247" s="1">
        <v>-95036234.5</v>
      </c>
      <c r="H7247" s="1">
        <v>-95225338.5</v>
      </c>
      <c r="I7247">
        <v>3674955673</v>
      </c>
      <c r="J7247">
        <v>1.60000063</v>
      </c>
      <c r="K7247" s="1">
        <v>0.20000062900000001</v>
      </c>
      <c r="L7247" s="1">
        <v>-95130786.5</v>
      </c>
      <c r="M7247" s="1">
        <v>100130786</v>
      </c>
      <c r="N7247">
        <v>3674955551</v>
      </c>
      <c r="O7247">
        <v>-122</v>
      </c>
      <c r="P7247">
        <v>122</v>
      </c>
      <c r="Q7247">
        <v>35517</v>
      </c>
      <c r="R7247">
        <v>-35760</v>
      </c>
      <c r="S7247">
        <v>35638</v>
      </c>
    </row>
    <row r="7248" spans="3:19" x14ac:dyDescent="0.25">
      <c r="C7248" t="s">
        <v>0</v>
      </c>
      <c r="D7248">
        <v>0</v>
      </c>
      <c r="E7248">
        <v>1.5999816099999999</v>
      </c>
      <c r="F7248">
        <v>1.6000196499999999</v>
      </c>
      <c r="G7248" s="1">
        <v>-95036234.5</v>
      </c>
      <c r="H7248" s="1">
        <v>-95225338.5</v>
      </c>
      <c r="I7248">
        <v>3676135945</v>
      </c>
      <c r="J7248">
        <v>1.60000063</v>
      </c>
      <c r="K7248" s="1">
        <v>0.20000062900000001</v>
      </c>
      <c r="L7248" s="1">
        <v>-95130786.5</v>
      </c>
      <c r="M7248" s="1">
        <v>100130786</v>
      </c>
      <c r="N7248">
        <v>3676135822</v>
      </c>
      <c r="O7248">
        <v>-123</v>
      </c>
      <c r="P7248">
        <v>123</v>
      </c>
      <c r="Q7248">
        <v>35530</v>
      </c>
      <c r="R7248">
        <v>-35776</v>
      </c>
      <c r="S7248">
        <v>35653</v>
      </c>
    </row>
    <row r="7249" spans="3:19" x14ac:dyDescent="0.25">
      <c r="C7249" t="s">
        <v>0</v>
      </c>
      <c r="D7249">
        <v>0</v>
      </c>
      <c r="E7249">
        <v>1.5999816099999999</v>
      </c>
      <c r="F7249">
        <v>1.6000196499999999</v>
      </c>
      <c r="G7249" s="1">
        <v>-95036234.5</v>
      </c>
      <c r="H7249" s="1">
        <v>-95225338.5</v>
      </c>
      <c r="I7249">
        <v>3677322143</v>
      </c>
      <c r="J7249">
        <v>1.60000063</v>
      </c>
      <c r="K7249" s="1">
        <v>0.20000062900000001</v>
      </c>
      <c r="L7249" s="1">
        <v>-95130786.5</v>
      </c>
      <c r="M7249" s="1">
        <v>100130786</v>
      </c>
      <c r="N7249">
        <v>3677322019</v>
      </c>
      <c r="O7249">
        <v>-124</v>
      </c>
      <c r="P7249">
        <v>124</v>
      </c>
      <c r="Q7249">
        <v>35543</v>
      </c>
      <c r="R7249">
        <v>-35791</v>
      </c>
      <c r="S7249">
        <v>35667</v>
      </c>
    </row>
    <row r="7250" spans="3:19" x14ac:dyDescent="0.25">
      <c r="C7250" t="s">
        <v>0</v>
      </c>
      <c r="D7250">
        <v>0</v>
      </c>
      <c r="E7250">
        <v>1.5999816099999999</v>
      </c>
      <c r="F7250">
        <v>1.6000196499999999</v>
      </c>
      <c r="G7250" s="1">
        <v>-95036234.5</v>
      </c>
      <c r="H7250" s="1">
        <v>-95225338.5</v>
      </c>
      <c r="I7250">
        <v>3678460890</v>
      </c>
      <c r="J7250">
        <v>1.60000063</v>
      </c>
      <c r="K7250" s="1">
        <v>0.20000062900000001</v>
      </c>
      <c r="L7250" s="1">
        <v>-95130786.5</v>
      </c>
      <c r="M7250" s="1">
        <v>100130786</v>
      </c>
      <c r="N7250">
        <v>3678460765</v>
      </c>
      <c r="O7250">
        <v>-125</v>
      </c>
      <c r="P7250">
        <v>125</v>
      </c>
      <c r="Q7250">
        <v>35556</v>
      </c>
      <c r="R7250">
        <v>-35805</v>
      </c>
      <c r="S7250">
        <v>35680</v>
      </c>
    </row>
    <row r="7251" spans="3:19" x14ac:dyDescent="0.25">
      <c r="C7251" t="s">
        <v>0</v>
      </c>
      <c r="D7251">
        <v>0</v>
      </c>
      <c r="E7251">
        <v>1.5999816099999999</v>
      </c>
      <c r="F7251">
        <v>1.6000196499999999</v>
      </c>
      <c r="G7251" s="1">
        <v>-95036234.5</v>
      </c>
      <c r="H7251" s="1">
        <v>-95225338.5</v>
      </c>
      <c r="I7251">
        <v>3679491641</v>
      </c>
      <c r="J7251">
        <v>1.60000063</v>
      </c>
      <c r="K7251" s="1">
        <v>0.20000062900000001</v>
      </c>
      <c r="L7251" s="1">
        <v>-95130786.5</v>
      </c>
      <c r="M7251" s="1">
        <v>100130786</v>
      </c>
      <c r="N7251">
        <v>3679491515</v>
      </c>
      <c r="O7251">
        <v>-126</v>
      </c>
      <c r="P7251">
        <v>126</v>
      </c>
      <c r="Q7251">
        <v>35567</v>
      </c>
      <c r="R7251">
        <v>-35819</v>
      </c>
      <c r="S7251">
        <v>35693</v>
      </c>
    </row>
    <row r="7252" spans="3:19" x14ac:dyDescent="0.25">
      <c r="C7252" t="s">
        <v>0</v>
      </c>
      <c r="D7252">
        <v>0</v>
      </c>
      <c r="E7252">
        <v>1.5999816099999999</v>
      </c>
      <c r="F7252">
        <v>1.6000196499999999</v>
      </c>
      <c r="G7252" s="1">
        <v>-95036234.5</v>
      </c>
      <c r="H7252" s="1">
        <v>-95225338.5</v>
      </c>
      <c r="I7252">
        <v>3680503029</v>
      </c>
      <c r="J7252">
        <v>1.60000063</v>
      </c>
      <c r="K7252" s="1">
        <v>0.20000062900000001</v>
      </c>
      <c r="L7252" s="1">
        <v>-95130786.5</v>
      </c>
      <c r="M7252" s="1">
        <v>100130786</v>
      </c>
      <c r="N7252">
        <v>3680502902</v>
      </c>
      <c r="O7252">
        <v>-127</v>
      </c>
      <c r="P7252">
        <v>127</v>
      </c>
      <c r="Q7252">
        <v>35578</v>
      </c>
      <c r="R7252">
        <v>-35831</v>
      </c>
      <c r="S7252">
        <v>35704</v>
      </c>
    </row>
    <row r="7253" spans="3:19" x14ac:dyDescent="0.25">
      <c r="C7253" t="s">
        <v>0</v>
      </c>
      <c r="D7253">
        <v>0</v>
      </c>
      <c r="E7253">
        <v>1.5999816099999999</v>
      </c>
      <c r="F7253">
        <v>1.6000196499999999</v>
      </c>
      <c r="G7253" s="1">
        <v>-95036234.5</v>
      </c>
      <c r="H7253" s="1">
        <v>-95225338.5</v>
      </c>
      <c r="I7253">
        <v>3681559167</v>
      </c>
      <c r="J7253">
        <v>1.60000063</v>
      </c>
      <c r="K7253" s="1">
        <v>0.20000062900000001</v>
      </c>
      <c r="L7253" s="1">
        <v>-95130786.5</v>
      </c>
      <c r="M7253" s="1">
        <v>100130786</v>
      </c>
      <c r="N7253">
        <v>3681559039</v>
      </c>
      <c r="O7253">
        <v>-128</v>
      </c>
      <c r="P7253">
        <v>128</v>
      </c>
      <c r="Q7253">
        <v>35590</v>
      </c>
      <c r="R7253">
        <v>-35845</v>
      </c>
      <c r="S7253">
        <v>35717</v>
      </c>
    </row>
    <row r="7254" spans="3:19" x14ac:dyDescent="0.25">
      <c r="C7254" t="s">
        <v>0</v>
      </c>
      <c r="D7254">
        <v>0</v>
      </c>
      <c r="E7254">
        <v>1.5999816099999999</v>
      </c>
      <c r="F7254">
        <v>1.6000196499999999</v>
      </c>
      <c r="G7254" s="1">
        <v>-95036234.5</v>
      </c>
      <c r="H7254" s="1">
        <v>-95225338.5</v>
      </c>
      <c r="I7254">
        <v>3682651605</v>
      </c>
      <c r="J7254">
        <v>1.60000063</v>
      </c>
      <c r="K7254" s="1">
        <v>0.20000062900000001</v>
      </c>
      <c r="L7254" s="1">
        <v>-95130786.5</v>
      </c>
      <c r="M7254" s="1">
        <v>100130786</v>
      </c>
      <c r="N7254">
        <v>3682651475</v>
      </c>
      <c r="O7254">
        <v>-130</v>
      </c>
      <c r="P7254">
        <v>130</v>
      </c>
      <c r="Q7254">
        <v>35601</v>
      </c>
      <c r="R7254">
        <v>-35859</v>
      </c>
      <c r="S7254">
        <v>35730</v>
      </c>
    </row>
    <row r="7255" spans="3:19" x14ac:dyDescent="0.25">
      <c r="C7255" t="s">
        <v>0</v>
      </c>
      <c r="D7255">
        <v>0</v>
      </c>
      <c r="E7255">
        <v>1.5999816099999999</v>
      </c>
      <c r="F7255">
        <v>1.6000196499999999</v>
      </c>
      <c r="G7255" s="1">
        <v>-95036234.5</v>
      </c>
      <c r="H7255" s="1">
        <v>-95225338.5</v>
      </c>
      <c r="I7255">
        <v>3683792567</v>
      </c>
      <c r="J7255">
        <v>1.60000063</v>
      </c>
      <c r="K7255" s="1">
        <v>0.20000062900000001</v>
      </c>
      <c r="L7255" s="1">
        <v>-95130786.5</v>
      </c>
      <c r="M7255" s="1">
        <v>100130786</v>
      </c>
      <c r="N7255">
        <v>3683792436</v>
      </c>
      <c r="O7255">
        <v>-131</v>
      </c>
      <c r="P7255">
        <v>131</v>
      </c>
      <c r="Q7255">
        <v>35613</v>
      </c>
      <c r="R7255">
        <v>-35874</v>
      </c>
      <c r="S7255">
        <v>35743</v>
      </c>
    </row>
    <row r="7256" spans="3:19" x14ac:dyDescent="0.25">
      <c r="C7256" t="s">
        <v>0</v>
      </c>
      <c r="D7256">
        <v>0</v>
      </c>
      <c r="E7256">
        <v>1.5999816099999999</v>
      </c>
      <c r="F7256">
        <v>1.6000196499999999</v>
      </c>
      <c r="G7256" s="1">
        <v>-95036234.5</v>
      </c>
      <c r="H7256" s="1">
        <v>-95225338.5</v>
      </c>
      <c r="I7256">
        <v>3684832449</v>
      </c>
      <c r="J7256">
        <v>1.60000063</v>
      </c>
      <c r="K7256" s="1">
        <v>0.20000062900000001</v>
      </c>
      <c r="L7256" s="1">
        <v>-95130786.5</v>
      </c>
      <c r="M7256" s="1">
        <v>100130786</v>
      </c>
      <c r="N7256">
        <v>3684832317</v>
      </c>
      <c r="O7256">
        <v>-132</v>
      </c>
      <c r="P7256">
        <v>132</v>
      </c>
      <c r="Q7256">
        <v>35625</v>
      </c>
      <c r="R7256">
        <v>-35888</v>
      </c>
      <c r="S7256">
        <v>35756</v>
      </c>
    </row>
    <row r="7257" spans="3:19" x14ac:dyDescent="0.25">
      <c r="C7257" t="s">
        <v>0</v>
      </c>
      <c r="D7257">
        <v>0</v>
      </c>
      <c r="E7257">
        <v>1.5999816099999999</v>
      </c>
      <c r="F7257">
        <v>1.6000196499999999</v>
      </c>
      <c r="G7257" s="1">
        <v>-95036234.5</v>
      </c>
      <c r="H7257" s="1">
        <v>-95225338.5</v>
      </c>
      <c r="I7257">
        <v>3685926304</v>
      </c>
      <c r="J7257">
        <v>1.60000063</v>
      </c>
      <c r="K7257" s="1">
        <v>0.20000062900000001</v>
      </c>
      <c r="L7257" s="1">
        <v>-95130786.5</v>
      </c>
      <c r="M7257" s="1">
        <v>100130786</v>
      </c>
      <c r="N7257">
        <v>3685926170</v>
      </c>
      <c r="O7257">
        <v>-134</v>
      </c>
      <c r="P7257">
        <v>134</v>
      </c>
      <c r="Q7257">
        <v>35636</v>
      </c>
      <c r="R7257">
        <v>-35902</v>
      </c>
      <c r="S7257">
        <v>35769</v>
      </c>
    </row>
    <row r="7258" spans="3:19" x14ac:dyDescent="0.25">
      <c r="C7258" t="s">
        <v>0</v>
      </c>
      <c r="D7258">
        <v>0</v>
      </c>
      <c r="E7258">
        <v>1.5999816099999999</v>
      </c>
      <c r="F7258">
        <v>1.6000196499999999</v>
      </c>
      <c r="G7258" s="1">
        <v>-95036234.5</v>
      </c>
      <c r="H7258" s="1">
        <v>-95225338.5</v>
      </c>
      <c r="I7258">
        <v>3687044972</v>
      </c>
      <c r="J7258">
        <v>1.60000063</v>
      </c>
      <c r="K7258" s="1">
        <v>0.20000062900000001</v>
      </c>
      <c r="L7258" s="1">
        <v>-95130786.5</v>
      </c>
      <c r="M7258" s="1">
        <v>100130786</v>
      </c>
      <c r="N7258">
        <v>3687044837</v>
      </c>
      <c r="O7258">
        <v>-135</v>
      </c>
      <c r="P7258">
        <v>135</v>
      </c>
      <c r="Q7258">
        <v>35648</v>
      </c>
      <c r="R7258">
        <v>-35917</v>
      </c>
      <c r="S7258">
        <v>35782</v>
      </c>
    </row>
    <row r="7259" spans="3:19" x14ac:dyDescent="0.25">
      <c r="C7259" t="s">
        <v>0</v>
      </c>
      <c r="D7259">
        <v>0</v>
      </c>
      <c r="E7259">
        <v>1.5999816099999999</v>
      </c>
      <c r="F7259">
        <v>1.6000196499999999</v>
      </c>
      <c r="G7259" s="1">
        <v>-95036234.5</v>
      </c>
      <c r="H7259" s="1">
        <v>-95225338.5</v>
      </c>
      <c r="I7259">
        <v>3688241773</v>
      </c>
      <c r="J7259">
        <v>1.60000063</v>
      </c>
      <c r="K7259" s="1">
        <v>0.20000062900000001</v>
      </c>
      <c r="L7259" s="1">
        <v>-95130786.5</v>
      </c>
      <c r="M7259" s="1">
        <v>100130786</v>
      </c>
      <c r="N7259">
        <v>3688241636</v>
      </c>
      <c r="O7259">
        <v>-137</v>
      </c>
      <c r="P7259">
        <v>137</v>
      </c>
      <c r="Q7259">
        <v>35660</v>
      </c>
      <c r="R7259">
        <v>-35933</v>
      </c>
      <c r="S7259">
        <v>35796</v>
      </c>
    </row>
    <row r="7260" spans="3:19" x14ac:dyDescent="0.25">
      <c r="C7260" t="s">
        <v>0</v>
      </c>
      <c r="D7260">
        <v>0</v>
      </c>
      <c r="E7260">
        <v>1.5999816099999999</v>
      </c>
      <c r="F7260">
        <v>1.6000196499999999</v>
      </c>
      <c r="G7260" s="1">
        <v>-95036234.5</v>
      </c>
      <c r="H7260" s="1">
        <v>-95225338.5</v>
      </c>
      <c r="I7260">
        <v>3689281734</v>
      </c>
      <c r="J7260">
        <v>1.60000063</v>
      </c>
      <c r="K7260" s="1">
        <v>0.20000062900000001</v>
      </c>
      <c r="L7260" s="1">
        <v>-95130786.5</v>
      </c>
      <c r="M7260" s="1">
        <v>100130786</v>
      </c>
      <c r="N7260">
        <v>3689281597</v>
      </c>
      <c r="O7260">
        <v>-137</v>
      </c>
      <c r="P7260">
        <v>137</v>
      </c>
      <c r="Q7260">
        <v>35672</v>
      </c>
      <c r="R7260">
        <v>-35946</v>
      </c>
      <c r="S7260">
        <v>35809</v>
      </c>
    </row>
    <row r="7261" spans="3:19" x14ac:dyDescent="0.25">
      <c r="C7261" t="s">
        <v>0</v>
      </c>
      <c r="D7261">
        <v>0</v>
      </c>
      <c r="E7261">
        <v>1.5999816099999999</v>
      </c>
      <c r="F7261">
        <v>1.6000196499999999</v>
      </c>
      <c r="G7261" s="1">
        <v>-95036234.5</v>
      </c>
      <c r="H7261" s="1">
        <v>-95225338.5</v>
      </c>
      <c r="I7261">
        <v>3690432582</v>
      </c>
      <c r="J7261">
        <v>1.60000063</v>
      </c>
      <c r="K7261" s="1">
        <v>0.20000062900000001</v>
      </c>
      <c r="L7261" s="1">
        <v>-95130786.5</v>
      </c>
      <c r="M7261" s="1">
        <v>100130786</v>
      </c>
      <c r="N7261">
        <v>3690432443</v>
      </c>
      <c r="O7261">
        <v>-139</v>
      </c>
      <c r="P7261">
        <v>139</v>
      </c>
      <c r="Q7261">
        <v>35684</v>
      </c>
      <c r="R7261">
        <v>-35961</v>
      </c>
      <c r="S7261">
        <v>35822</v>
      </c>
    </row>
    <row r="7262" spans="3:19" x14ac:dyDescent="0.25">
      <c r="C7262" t="s">
        <v>0</v>
      </c>
      <c r="D7262">
        <v>0</v>
      </c>
      <c r="E7262">
        <v>1.5999816099999999</v>
      </c>
      <c r="F7262">
        <v>1.6000196499999999</v>
      </c>
      <c r="G7262" s="1">
        <v>-95036234.5</v>
      </c>
      <c r="H7262" s="1">
        <v>-95225338.5</v>
      </c>
      <c r="I7262">
        <v>3691457440</v>
      </c>
      <c r="J7262">
        <v>1.60000063</v>
      </c>
      <c r="K7262" s="1">
        <v>0.20000062900000001</v>
      </c>
      <c r="L7262" s="1">
        <v>-95130786.5</v>
      </c>
      <c r="M7262" s="1">
        <v>100130786</v>
      </c>
      <c r="N7262">
        <v>3691457300</v>
      </c>
      <c r="O7262">
        <v>-140</v>
      </c>
      <c r="P7262">
        <v>140</v>
      </c>
      <c r="Q7262">
        <v>35695</v>
      </c>
      <c r="R7262">
        <v>-35974</v>
      </c>
      <c r="S7262">
        <v>35834</v>
      </c>
    </row>
    <row r="7263" spans="3:19" x14ac:dyDescent="0.25">
      <c r="C7263" t="s">
        <v>0</v>
      </c>
      <c r="D7263">
        <v>0</v>
      </c>
      <c r="E7263">
        <v>1.5999816099999999</v>
      </c>
      <c r="F7263">
        <v>1.6000196499999999</v>
      </c>
      <c r="G7263" s="1">
        <v>-95036234.5</v>
      </c>
      <c r="H7263" s="1">
        <v>-95225338.5</v>
      </c>
      <c r="I7263">
        <v>3692506006</v>
      </c>
      <c r="J7263">
        <v>1.60000063</v>
      </c>
      <c r="K7263" s="1">
        <v>0.20000062900000001</v>
      </c>
      <c r="L7263" s="1">
        <v>-95130786.5</v>
      </c>
      <c r="M7263" s="1">
        <v>100130786</v>
      </c>
      <c r="N7263">
        <v>3692505865</v>
      </c>
      <c r="O7263">
        <v>-141</v>
      </c>
      <c r="P7263">
        <v>141</v>
      </c>
      <c r="Q7263">
        <v>35706</v>
      </c>
      <c r="R7263">
        <v>-35988</v>
      </c>
      <c r="S7263">
        <v>35847</v>
      </c>
    </row>
    <row r="7264" spans="3:19" x14ac:dyDescent="0.25">
      <c r="C7264" t="s">
        <v>0</v>
      </c>
      <c r="D7264">
        <v>0</v>
      </c>
      <c r="E7264">
        <v>1.5999816099999999</v>
      </c>
      <c r="F7264">
        <v>1.6000196499999999</v>
      </c>
      <c r="G7264" s="1">
        <v>-95036234.5</v>
      </c>
      <c r="H7264" s="1">
        <v>-95225338.5</v>
      </c>
      <c r="I7264">
        <v>3693675369</v>
      </c>
      <c r="J7264">
        <v>1.60000063</v>
      </c>
      <c r="K7264" s="1">
        <v>0.20000062900000001</v>
      </c>
      <c r="L7264" s="1">
        <v>-95130786.5</v>
      </c>
      <c r="M7264" s="1">
        <v>100130786</v>
      </c>
      <c r="N7264">
        <v>3693675226</v>
      </c>
      <c r="O7264">
        <v>-143</v>
      </c>
      <c r="P7264">
        <v>143</v>
      </c>
      <c r="Q7264">
        <v>35719</v>
      </c>
      <c r="R7264">
        <v>-36004</v>
      </c>
      <c r="S7264">
        <v>35861</v>
      </c>
    </row>
    <row r="7265" spans="3:19" x14ac:dyDescent="0.25">
      <c r="C7265" t="s">
        <v>0</v>
      </c>
      <c r="D7265">
        <v>0</v>
      </c>
      <c r="E7265">
        <v>1.5999816099999999</v>
      </c>
      <c r="F7265">
        <v>1.6000196499999999</v>
      </c>
      <c r="G7265" s="1">
        <v>-95036234.5</v>
      </c>
      <c r="H7265" s="1">
        <v>-95225338.5</v>
      </c>
      <c r="I7265">
        <v>3694720244</v>
      </c>
      <c r="J7265">
        <v>1.60000063</v>
      </c>
      <c r="K7265" s="1">
        <v>0.20000062900000001</v>
      </c>
      <c r="L7265" s="1">
        <v>-95130786.5</v>
      </c>
      <c r="M7265" s="1">
        <v>100130786</v>
      </c>
      <c r="N7265">
        <v>3694720099</v>
      </c>
      <c r="O7265">
        <v>-145</v>
      </c>
      <c r="P7265">
        <v>145</v>
      </c>
      <c r="Q7265">
        <v>35730</v>
      </c>
      <c r="R7265">
        <v>-36018</v>
      </c>
      <c r="S7265">
        <v>35874</v>
      </c>
    </row>
    <row r="7266" spans="3:19" x14ac:dyDescent="0.25">
      <c r="C7266" t="s">
        <v>0</v>
      </c>
      <c r="D7266">
        <v>0</v>
      </c>
      <c r="E7266">
        <v>1.5999816099999999</v>
      </c>
      <c r="F7266">
        <v>1.6000196499999999</v>
      </c>
      <c r="G7266" s="1">
        <v>-95036234.5</v>
      </c>
      <c r="H7266" s="1">
        <v>-95225338.5</v>
      </c>
      <c r="I7266">
        <v>3695847877</v>
      </c>
      <c r="J7266">
        <v>1.60000063</v>
      </c>
      <c r="K7266" s="1">
        <v>0.20000062900000001</v>
      </c>
      <c r="L7266" s="1">
        <v>-95130786.5</v>
      </c>
      <c r="M7266" s="1">
        <v>100130786</v>
      </c>
      <c r="N7266">
        <v>3695847731</v>
      </c>
      <c r="O7266">
        <v>-146</v>
      </c>
      <c r="P7266">
        <v>146</v>
      </c>
      <c r="Q7266">
        <v>35742</v>
      </c>
      <c r="R7266">
        <v>-36032</v>
      </c>
      <c r="S7266">
        <v>35887</v>
      </c>
    </row>
    <row r="7267" spans="3:19" x14ac:dyDescent="0.25">
      <c r="C7267" t="s">
        <v>0</v>
      </c>
      <c r="D7267">
        <v>0</v>
      </c>
      <c r="E7267">
        <v>1.5999816099999999</v>
      </c>
      <c r="F7267">
        <v>1.6000196499999999</v>
      </c>
      <c r="G7267" s="1">
        <v>-95036234.5</v>
      </c>
      <c r="H7267" s="1">
        <v>-95225338.5</v>
      </c>
      <c r="I7267">
        <v>3697012247</v>
      </c>
      <c r="J7267">
        <v>1.60000063</v>
      </c>
      <c r="K7267" s="1">
        <v>0.20000062900000001</v>
      </c>
      <c r="L7267" s="1">
        <v>-95130786.5</v>
      </c>
      <c r="M7267" s="1">
        <v>100130786</v>
      </c>
      <c r="N7267">
        <v>3697012100</v>
      </c>
      <c r="O7267">
        <v>-147</v>
      </c>
      <c r="P7267">
        <v>147</v>
      </c>
      <c r="Q7267">
        <v>35755</v>
      </c>
      <c r="R7267">
        <v>-36047</v>
      </c>
      <c r="S7267">
        <v>35901</v>
      </c>
    </row>
    <row r="7268" spans="3:19" x14ac:dyDescent="0.25">
      <c r="C7268" t="s">
        <v>0</v>
      </c>
      <c r="D7268">
        <v>0</v>
      </c>
      <c r="E7268">
        <v>1.5999816099999999</v>
      </c>
      <c r="F7268">
        <v>1.6000196499999999</v>
      </c>
      <c r="G7268" s="1">
        <v>-95036234.5</v>
      </c>
      <c r="H7268" s="1">
        <v>-95225338.5</v>
      </c>
      <c r="I7268">
        <v>3698074144</v>
      </c>
      <c r="J7268">
        <v>1.60000063</v>
      </c>
      <c r="K7268" s="1">
        <v>0.20000062900000001</v>
      </c>
      <c r="L7268" s="1">
        <v>-95130786.5</v>
      </c>
      <c r="M7268" s="1">
        <v>100130786</v>
      </c>
      <c r="N7268">
        <v>3698073996</v>
      </c>
      <c r="O7268">
        <v>-148</v>
      </c>
      <c r="P7268">
        <v>148</v>
      </c>
      <c r="Q7268">
        <v>35766</v>
      </c>
      <c r="R7268">
        <v>-36061</v>
      </c>
      <c r="S7268">
        <v>35913</v>
      </c>
    </row>
    <row r="7269" spans="3:19" x14ac:dyDescent="0.25">
      <c r="C7269" t="s">
        <v>0</v>
      </c>
      <c r="D7269">
        <v>0</v>
      </c>
      <c r="E7269">
        <v>1.5999816099999999</v>
      </c>
      <c r="F7269">
        <v>1.6000196499999999</v>
      </c>
      <c r="G7269" s="1">
        <v>-95036234.5</v>
      </c>
      <c r="H7269" s="1">
        <v>-95225338.5</v>
      </c>
      <c r="I7269">
        <v>3699089766</v>
      </c>
      <c r="J7269">
        <v>1.60000063</v>
      </c>
      <c r="K7269" s="1">
        <v>0.20000062900000001</v>
      </c>
      <c r="L7269" s="1">
        <v>-95130786.5</v>
      </c>
      <c r="M7269" s="1">
        <v>100130786</v>
      </c>
      <c r="N7269">
        <v>3699089617</v>
      </c>
      <c r="O7269">
        <v>-149</v>
      </c>
      <c r="P7269">
        <v>149</v>
      </c>
      <c r="Q7269">
        <v>35777</v>
      </c>
      <c r="R7269">
        <v>-36074</v>
      </c>
      <c r="S7269">
        <v>35925</v>
      </c>
    </row>
    <row r="7270" spans="3:19" x14ac:dyDescent="0.25">
      <c r="C7270" t="s">
        <v>0</v>
      </c>
      <c r="D7270">
        <v>0</v>
      </c>
      <c r="E7270">
        <v>1.59998163</v>
      </c>
      <c r="F7270">
        <v>1.6000196499999999</v>
      </c>
      <c r="G7270" s="1">
        <v>-95036242.5</v>
      </c>
      <c r="H7270" s="1">
        <v>-95225338.5</v>
      </c>
      <c r="I7270">
        <v>3700079001</v>
      </c>
      <c r="J7270">
        <v>1.60000064</v>
      </c>
      <c r="K7270" s="1">
        <v>0.20000063700000001</v>
      </c>
      <c r="L7270" s="1">
        <v>-95130790.5</v>
      </c>
      <c r="M7270" s="1">
        <v>100130790</v>
      </c>
      <c r="N7270">
        <v>3700078813</v>
      </c>
      <c r="O7270">
        <v>-188</v>
      </c>
      <c r="P7270">
        <v>188</v>
      </c>
      <c r="Q7270">
        <v>35713</v>
      </c>
      <c r="R7270">
        <v>-36088</v>
      </c>
      <c r="S7270">
        <v>35900</v>
      </c>
    </row>
    <row r="7271" spans="3:19" x14ac:dyDescent="0.25">
      <c r="C7271" t="s">
        <v>0</v>
      </c>
      <c r="D7271">
        <v>0</v>
      </c>
      <c r="E7271">
        <v>1.59998163</v>
      </c>
      <c r="F7271">
        <v>1.6000196499999999</v>
      </c>
      <c r="G7271" s="1">
        <v>-95036242.5</v>
      </c>
      <c r="H7271" s="1">
        <v>-95225338.5</v>
      </c>
      <c r="I7271">
        <v>3701285732</v>
      </c>
      <c r="J7271">
        <v>1.60000064</v>
      </c>
      <c r="K7271" s="1">
        <v>0.20000063700000001</v>
      </c>
      <c r="L7271" s="1">
        <v>-95130790.5</v>
      </c>
      <c r="M7271" s="1">
        <v>100130790</v>
      </c>
      <c r="N7271">
        <v>3701285543</v>
      </c>
      <c r="O7271">
        <v>-189</v>
      </c>
      <c r="P7271">
        <v>189</v>
      </c>
      <c r="Q7271">
        <v>35725</v>
      </c>
      <c r="R7271">
        <v>-36103</v>
      </c>
      <c r="S7271">
        <v>35914</v>
      </c>
    </row>
    <row r="7272" spans="3:19" x14ac:dyDescent="0.25">
      <c r="C7272" t="s">
        <v>0</v>
      </c>
      <c r="D7272">
        <v>0</v>
      </c>
      <c r="E7272">
        <v>1.59998163</v>
      </c>
      <c r="F7272">
        <v>1.6000196499999999</v>
      </c>
      <c r="G7272" s="1">
        <v>-95036242.5</v>
      </c>
      <c r="H7272" s="1">
        <v>-95225338.5</v>
      </c>
      <c r="I7272">
        <v>3702390892</v>
      </c>
      <c r="J7272">
        <v>1.60000064</v>
      </c>
      <c r="K7272" s="1">
        <v>0.20000063700000001</v>
      </c>
      <c r="L7272" s="1">
        <v>-95130790.5</v>
      </c>
      <c r="M7272" s="1">
        <v>100130790</v>
      </c>
      <c r="N7272">
        <v>3702390702</v>
      </c>
      <c r="O7272">
        <v>-190</v>
      </c>
      <c r="P7272">
        <v>190</v>
      </c>
      <c r="Q7272">
        <v>35738</v>
      </c>
      <c r="R7272">
        <v>-36118</v>
      </c>
      <c r="S7272">
        <v>35928</v>
      </c>
    </row>
    <row r="7273" spans="3:19" x14ac:dyDescent="0.25">
      <c r="C7273" t="s">
        <v>0</v>
      </c>
      <c r="D7273">
        <v>0</v>
      </c>
      <c r="E7273">
        <v>1.59998163</v>
      </c>
      <c r="F7273">
        <v>1.6000196499999999</v>
      </c>
      <c r="G7273" s="1">
        <v>-95036242.5</v>
      </c>
      <c r="H7273" s="1">
        <v>-95225338.5</v>
      </c>
      <c r="I7273">
        <v>3703518004</v>
      </c>
      <c r="J7273">
        <v>1.60000064</v>
      </c>
      <c r="K7273" s="1">
        <v>0.20000063700000001</v>
      </c>
      <c r="L7273" s="1">
        <v>-95130790.5</v>
      </c>
      <c r="M7273" s="1">
        <v>100130790</v>
      </c>
      <c r="N7273">
        <v>3703517812</v>
      </c>
      <c r="O7273">
        <v>-192</v>
      </c>
      <c r="P7273">
        <v>192</v>
      </c>
      <c r="Q7273">
        <v>35750</v>
      </c>
      <c r="R7273">
        <v>-36132</v>
      </c>
      <c r="S7273">
        <v>35941</v>
      </c>
    </row>
    <row r="7274" spans="3:19" x14ac:dyDescent="0.25">
      <c r="C7274" t="s">
        <v>0</v>
      </c>
      <c r="D7274">
        <v>0</v>
      </c>
      <c r="E7274">
        <v>1.59998163</v>
      </c>
      <c r="F7274">
        <v>1.6000196499999999</v>
      </c>
      <c r="G7274" s="1">
        <v>-95036242.5</v>
      </c>
      <c r="H7274" s="1">
        <v>-95225338.5</v>
      </c>
      <c r="I7274">
        <v>3704608061</v>
      </c>
      <c r="J7274">
        <v>1.60000064</v>
      </c>
      <c r="K7274" s="1">
        <v>0.20000063700000001</v>
      </c>
      <c r="L7274" s="1">
        <v>-95130790.5</v>
      </c>
      <c r="M7274" s="1">
        <v>100130790</v>
      </c>
      <c r="N7274">
        <v>3704607868</v>
      </c>
      <c r="O7274">
        <v>-193</v>
      </c>
      <c r="P7274">
        <v>193</v>
      </c>
      <c r="Q7274">
        <v>35761</v>
      </c>
      <c r="R7274">
        <v>-36147</v>
      </c>
      <c r="S7274">
        <v>35954</v>
      </c>
    </row>
    <row r="7275" spans="3:19" x14ac:dyDescent="0.25">
      <c r="C7275" t="s">
        <v>0</v>
      </c>
      <c r="D7275">
        <v>0</v>
      </c>
      <c r="E7275">
        <v>1.59998163</v>
      </c>
      <c r="F7275">
        <v>1.6000196499999999</v>
      </c>
      <c r="G7275" s="1">
        <v>-95036242.5</v>
      </c>
      <c r="H7275" s="1">
        <v>-95225338.5</v>
      </c>
      <c r="I7275">
        <v>3705638754</v>
      </c>
      <c r="J7275">
        <v>1.60000064</v>
      </c>
      <c r="K7275" s="1">
        <v>0.20000063700000001</v>
      </c>
      <c r="L7275" s="1">
        <v>-95130790.5</v>
      </c>
      <c r="M7275" s="1">
        <v>100130790</v>
      </c>
      <c r="N7275">
        <v>3705638559</v>
      </c>
      <c r="O7275">
        <v>-195</v>
      </c>
      <c r="P7275">
        <v>195</v>
      </c>
      <c r="Q7275">
        <v>35772</v>
      </c>
      <c r="R7275">
        <v>-36161</v>
      </c>
      <c r="S7275">
        <v>35966</v>
      </c>
    </row>
    <row r="7276" spans="3:19" x14ac:dyDescent="0.25">
      <c r="C7276" t="s">
        <v>0</v>
      </c>
      <c r="D7276">
        <v>0</v>
      </c>
      <c r="E7276">
        <v>1.59998163</v>
      </c>
      <c r="F7276">
        <v>1.6000196499999999</v>
      </c>
      <c r="G7276" s="1">
        <v>-95036242.5</v>
      </c>
      <c r="H7276" s="1">
        <v>-95225338.5</v>
      </c>
      <c r="I7276">
        <v>3706732188</v>
      </c>
      <c r="J7276">
        <v>1.60000064</v>
      </c>
      <c r="K7276" s="1">
        <v>0.20000063700000001</v>
      </c>
      <c r="L7276" s="1">
        <v>-95130790.5</v>
      </c>
      <c r="M7276" s="1">
        <v>100130790</v>
      </c>
      <c r="N7276">
        <v>3706731992</v>
      </c>
      <c r="O7276">
        <v>-196</v>
      </c>
      <c r="P7276">
        <v>196</v>
      </c>
      <c r="Q7276">
        <v>35784</v>
      </c>
      <c r="R7276">
        <v>-36174</v>
      </c>
      <c r="S7276">
        <v>35979</v>
      </c>
    </row>
    <row r="7277" spans="3:19" x14ac:dyDescent="0.25">
      <c r="C7277" t="s">
        <v>0</v>
      </c>
      <c r="D7277">
        <v>0</v>
      </c>
      <c r="E7277">
        <v>1.59998163</v>
      </c>
      <c r="F7277">
        <v>1.6000196499999999</v>
      </c>
      <c r="G7277" s="1">
        <v>-95036242.5</v>
      </c>
      <c r="H7277" s="1">
        <v>-95225338.5</v>
      </c>
      <c r="I7277">
        <v>3707745225</v>
      </c>
      <c r="J7277">
        <v>1.60000064</v>
      </c>
      <c r="K7277" s="1">
        <v>0.20000063700000001</v>
      </c>
      <c r="L7277" s="1">
        <v>-95130790.5</v>
      </c>
      <c r="M7277" s="1">
        <v>100130790</v>
      </c>
      <c r="N7277">
        <v>3707745028</v>
      </c>
      <c r="O7277">
        <v>-197</v>
      </c>
      <c r="P7277">
        <v>197</v>
      </c>
      <c r="Q7277">
        <v>35795</v>
      </c>
      <c r="R7277">
        <v>-36188</v>
      </c>
      <c r="S7277">
        <v>35991</v>
      </c>
    </row>
    <row r="7278" spans="3:19" x14ac:dyDescent="0.25">
      <c r="C7278" t="s">
        <v>0</v>
      </c>
      <c r="D7278">
        <v>0</v>
      </c>
      <c r="E7278">
        <v>1.59998163</v>
      </c>
      <c r="F7278">
        <v>1.6000196499999999</v>
      </c>
      <c r="G7278" s="1">
        <v>-95036242.5</v>
      </c>
      <c r="H7278" s="1">
        <v>-95225338.5</v>
      </c>
      <c r="I7278">
        <v>3708848414</v>
      </c>
      <c r="J7278">
        <v>1.60000064</v>
      </c>
      <c r="K7278" s="1">
        <v>0.20000063700000001</v>
      </c>
      <c r="L7278" s="1">
        <v>-95130790.5</v>
      </c>
      <c r="M7278" s="1">
        <v>100130790</v>
      </c>
      <c r="N7278">
        <v>3708848216</v>
      </c>
      <c r="O7278">
        <v>-198</v>
      </c>
      <c r="P7278">
        <v>198</v>
      </c>
      <c r="Q7278">
        <v>35807</v>
      </c>
      <c r="R7278">
        <v>-36202</v>
      </c>
      <c r="S7278">
        <v>36004</v>
      </c>
    </row>
    <row r="7279" spans="3:19" x14ac:dyDescent="0.25">
      <c r="C7279" t="s">
        <v>0</v>
      </c>
      <c r="D7279">
        <v>0</v>
      </c>
      <c r="E7279">
        <v>1.59998163</v>
      </c>
      <c r="F7279">
        <v>1.6000196499999999</v>
      </c>
      <c r="G7279" s="1">
        <v>-95036242.5</v>
      </c>
      <c r="H7279" s="1">
        <v>-95225338.5</v>
      </c>
      <c r="I7279">
        <v>3709944012</v>
      </c>
      <c r="J7279">
        <v>1.60000064</v>
      </c>
      <c r="K7279" s="1">
        <v>0.20000063700000001</v>
      </c>
      <c r="L7279" s="1">
        <v>-95130790.5</v>
      </c>
      <c r="M7279" s="1">
        <v>100130790</v>
      </c>
      <c r="N7279">
        <v>3709943813</v>
      </c>
      <c r="O7279">
        <v>-199</v>
      </c>
      <c r="P7279">
        <v>199</v>
      </c>
      <c r="Q7279">
        <v>35819</v>
      </c>
      <c r="R7279">
        <v>-36216</v>
      </c>
      <c r="S7279">
        <v>36017</v>
      </c>
    </row>
    <row r="7280" spans="3:19" x14ac:dyDescent="0.25">
      <c r="C7280" t="s">
        <v>0</v>
      </c>
      <c r="D7280">
        <v>0</v>
      </c>
      <c r="E7280">
        <v>1.59998163</v>
      </c>
      <c r="F7280">
        <v>1.6000196499999999</v>
      </c>
      <c r="G7280" s="1">
        <v>-95036242.5</v>
      </c>
      <c r="H7280" s="1">
        <v>-95225338.5</v>
      </c>
      <c r="I7280">
        <v>3711014483</v>
      </c>
      <c r="J7280">
        <v>1.60000064</v>
      </c>
      <c r="K7280" s="1">
        <v>0.20000063700000001</v>
      </c>
      <c r="L7280" s="1">
        <v>-95130790.5</v>
      </c>
      <c r="M7280" s="1">
        <v>100130790</v>
      </c>
      <c r="N7280">
        <v>3711014283</v>
      </c>
      <c r="O7280">
        <v>-200</v>
      </c>
      <c r="P7280">
        <v>200</v>
      </c>
      <c r="Q7280">
        <v>35831</v>
      </c>
      <c r="R7280">
        <v>-36229</v>
      </c>
      <c r="S7280">
        <v>36030</v>
      </c>
    </row>
    <row r="7281" spans="3:19" x14ac:dyDescent="0.25">
      <c r="C7281" t="s">
        <v>0</v>
      </c>
      <c r="D7281">
        <v>0</v>
      </c>
      <c r="E7281">
        <v>1.59998163</v>
      </c>
      <c r="F7281">
        <v>1.6000196499999999</v>
      </c>
      <c r="G7281" s="1">
        <v>-95036242.5</v>
      </c>
      <c r="H7281" s="1">
        <v>-95225338.5</v>
      </c>
      <c r="I7281">
        <v>3712178210</v>
      </c>
      <c r="J7281">
        <v>1.60000064</v>
      </c>
      <c r="K7281" s="1">
        <v>0.20000063700000001</v>
      </c>
      <c r="L7281" s="1">
        <v>-95130790.5</v>
      </c>
      <c r="M7281" s="1">
        <v>100130790</v>
      </c>
      <c r="N7281">
        <v>3712178009</v>
      </c>
      <c r="O7281">
        <v>-201</v>
      </c>
      <c r="P7281">
        <v>201</v>
      </c>
      <c r="Q7281">
        <v>35843</v>
      </c>
      <c r="R7281">
        <v>-36245</v>
      </c>
      <c r="S7281">
        <v>36044</v>
      </c>
    </row>
    <row r="7282" spans="3:19" x14ac:dyDescent="0.25">
      <c r="C7282" t="s">
        <v>0</v>
      </c>
      <c r="D7282">
        <v>0</v>
      </c>
      <c r="E7282">
        <v>1.59998163</v>
      </c>
      <c r="F7282">
        <v>1.6000196499999999</v>
      </c>
      <c r="G7282" s="1">
        <v>-95036242.5</v>
      </c>
      <c r="H7282" s="1">
        <v>-95225338.5</v>
      </c>
      <c r="I7282">
        <v>3713303447</v>
      </c>
      <c r="J7282">
        <v>1.60000064</v>
      </c>
      <c r="K7282" s="1">
        <v>0.20000063700000001</v>
      </c>
      <c r="L7282" s="1">
        <v>-95130790.5</v>
      </c>
      <c r="M7282" s="1">
        <v>100130790</v>
      </c>
      <c r="N7282">
        <v>3713303245</v>
      </c>
      <c r="O7282">
        <v>-202</v>
      </c>
      <c r="P7282">
        <v>202</v>
      </c>
      <c r="Q7282">
        <v>35855</v>
      </c>
      <c r="R7282">
        <v>-36259</v>
      </c>
      <c r="S7282">
        <v>36057</v>
      </c>
    </row>
    <row r="7283" spans="3:19" x14ac:dyDescent="0.25">
      <c r="C7283" t="s">
        <v>0</v>
      </c>
      <c r="D7283">
        <v>0</v>
      </c>
      <c r="E7283">
        <v>1.59998163</v>
      </c>
      <c r="F7283">
        <v>1.6000196499999999</v>
      </c>
      <c r="G7283" s="1">
        <v>-95036242.5</v>
      </c>
      <c r="H7283" s="1">
        <v>-95225338.5</v>
      </c>
      <c r="I7283">
        <v>3714412070</v>
      </c>
      <c r="J7283">
        <v>1.60000064</v>
      </c>
      <c r="K7283" s="1">
        <v>0.20000063700000001</v>
      </c>
      <c r="L7283" s="1">
        <v>-95130790.5</v>
      </c>
      <c r="M7283" s="1">
        <v>100130790</v>
      </c>
      <c r="N7283">
        <v>3714411866</v>
      </c>
      <c r="O7283">
        <v>-204</v>
      </c>
      <c r="P7283">
        <v>204</v>
      </c>
      <c r="Q7283">
        <v>35867</v>
      </c>
      <c r="R7283">
        <v>-36274</v>
      </c>
      <c r="S7283">
        <v>36070</v>
      </c>
    </row>
    <row r="7284" spans="3:19" x14ac:dyDescent="0.25">
      <c r="C7284" t="s">
        <v>0</v>
      </c>
      <c r="D7284">
        <v>0</v>
      </c>
      <c r="E7284">
        <v>1.59998163</v>
      </c>
      <c r="F7284">
        <v>1.6000196499999999</v>
      </c>
      <c r="G7284" s="1">
        <v>-95036242.5</v>
      </c>
      <c r="H7284" s="1">
        <v>-95225338.5</v>
      </c>
      <c r="I7284">
        <v>3715479765</v>
      </c>
      <c r="J7284">
        <v>1.60000064</v>
      </c>
      <c r="K7284" s="1">
        <v>0.20000063700000001</v>
      </c>
      <c r="L7284" s="1">
        <v>-95130790.5</v>
      </c>
      <c r="M7284" s="1">
        <v>100130790</v>
      </c>
      <c r="N7284">
        <v>3715479560</v>
      </c>
      <c r="O7284">
        <v>-205</v>
      </c>
      <c r="P7284">
        <v>205</v>
      </c>
      <c r="Q7284">
        <v>35879</v>
      </c>
      <c r="R7284">
        <v>-36288</v>
      </c>
      <c r="S7284">
        <v>36083</v>
      </c>
    </row>
    <row r="7285" spans="3:19" x14ac:dyDescent="0.25">
      <c r="C7285" t="s">
        <v>0</v>
      </c>
      <c r="D7285">
        <v>0</v>
      </c>
      <c r="E7285">
        <v>1.59998163</v>
      </c>
      <c r="F7285">
        <v>1.6000196499999999</v>
      </c>
      <c r="G7285" s="1">
        <v>-95036242.5</v>
      </c>
      <c r="H7285" s="1">
        <v>-95225338.5</v>
      </c>
      <c r="I7285">
        <v>3716571689</v>
      </c>
      <c r="J7285">
        <v>1.60000064</v>
      </c>
      <c r="K7285" s="1">
        <v>0.20000063700000001</v>
      </c>
      <c r="L7285" s="1">
        <v>-95130790.5</v>
      </c>
      <c r="M7285" s="1">
        <v>100130790</v>
      </c>
      <c r="N7285">
        <v>3716571483</v>
      </c>
      <c r="O7285">
        <v>-206</v>
      </c>
      <c r="P7285">
        <v>206</v>
      </c>
      <c r="Q7285">
        <v>35891</v>
      </c>
      <c r="R7285">
        <v>-36301</v>
      </c>
      <c r="S7285">
        <v>36096</v>
      </c>
    </row>
    <row r="7286" spans="3:19" x14ac:dyDescent="0.25">
      <c r="C7286" t="s">
        <v>0</v>
      </c>
      <c r="D7286">
        <v>0</v>
      </c>
      <c r="E7286">
        <v>1.59998163</v>
      </c>
      <c r="F7286">
        <v>1.6000196499999999</v>
      </c>
      <c r="G7286" s="1">
        <v>-95036242.5</v>
      </c>
      <c r="H7286" s="1">
        <v>-95225338.5</v>
      </c>
      <c r="I7286">
        <v>3717598314</v>
      </c>
      <c r="J7286">
        <v>1.60000064</v>
      </c>
      <c r="K7286" s="1">
        <v>0.20000063700000001</v>
      </c>
      <c r="L7286" s="1">
        <v>-95130790.5</v>
      </c>
      <c r="M7286" s="1">
        <v>100130790</v>
      </c>
      <c r="N7286">
        <v>3717598107</v>
      </c>
      <c r="O7286">
        <v>-207</v>
      </c>
      <c r="P7286">
        <v>207</v>
      </c>
      <c r="Q7286">
        <v>35902</v>
      </c>
      <c r="R7286">
        <v>-36314</v>
      </c>
      <c r="S7286">
        <v>36108</v>
      </c>
    </row>
    <row r="7287" spans="3:19" x14ac:dyDescent="0.25">
      <c r="C7287" t="s">
        <v>0</v>
      </c>
      <c r="D7287">
        <v>0</v>
      </c>
      <c r="E7287">
        <v>1.59998163</v>
      </c>
      <c r="F7287">
        <v>1.6000196499999999</v>
      </c>
      <c r="G7287" s="1">
        <v>-95036242.5</v>
      </c>
      <c r="H7287" s="1">
        <v>-95225338.5</v>
      </c>
      <c r="I7287">
        <v>3718794410</v>
      </c>
      <c r="J7287">
        <v>1.60000064</v>
      </c>
      <c r="K7287" s="1">
        <v>0.20000063700000001</v>
      </c>
      <c r="L7287" s="1">
        <v>-95130790.5</v>
      </c>
      <c r="M7287" s="1">
        <v>100130790</v>
      </c>
      <c r="N7287">
        <v>3718794202</v>
      </c>
      <c r="O7287">
        <v>-208</v>
      </c>
      <c r="P7287">
        <v>208</v>
      </c>
      <c r="Q7287">
        <v>35915</v>
      </c>
      <c r="R7287">
        <v>-36330</v>
      </c>
      <c r="S7287">
        <v>36122</v>
      </c>
    </row>
    <row r="7288" spans="3:19" x14ac:dyDescent="0.25">
      <c r="C7288" t="s">
        <v>0</v>
      </c>
      <c r="D7288">
        <v>0</v>
      </c>
      <c r="E7288">
        <v>1.59998163</v>
      </c>
      <c r="F7288">
        <v>1.6000196499999999</v>
      </c>
      <c r="G7288" s="1">
        <v>-95036242.5</v>
      </c>
      <c r="H7288" s="1">
        <v>-95225338.5</v>
      </c>
      <c r="I7288">
        <v>3719872595</v>
      </c>
      <c r="J7288">
        <v>1.60000064</v>
      </c>
      <c r="K7288" s="1">
        <v>0.20000063700000001</v>
      </c>
      <c r="L7288" s="1">
        <v>-95130790.5</v>
      </c>
      <c r="M7288" s="1">
        <v>100130790</v>
      </c>
      <c r="N7288">
        <v>3719872386</v>
      </c>
      <c r="O7288">
        <v>-209</v>
      </c>
      <c r="P7288">
        <v>209</v>
      </c>
      <c r="Q7288">
        <v>35927</v>
      </c>
      <c r="R7288">
        <v>-36344</v>
      </c>
      <c r="S7288">
        <v>36135</v>
      </c>
    </row>
    <row r="7289" spans="3:19" x14ac:dyDescent="0.25">
      <c r="C7289" t="s">
        <v>0</v>
      </c>
      <c r="D7289">
        <v>0</v>
      </c>
      <c r="E7289">
        <v>1.59998163</v>
      </c>
      <c r="F7289">
        <v>1.6000196499999999</v>
      </c>
      <c r="G7289" s="1">
        <v>-95036242.5</v>
      </c>
      <c r="H7289" s="1">
        <v>-95225338.5</v>
      </c>
      <c r="I7289">
        <v>3721027866</v>
      </c>
      <c r="J7289">
        <v>1.60000064</v>
      </c>
      <c r="K7289" s="1">
        <v>0.20000063700000001</v>
      </c>
      <c r="L7289" s="1">
        <v>-95130790.5</v>
      </c>
      <c r="M7289" s="1">
        <v>100130790</v>
      </c>
      <c r="N7289">
        <v>3721027656</v>
      </c>
      <c r="O7289">
        <v>-210</v>
      </c>
      <c r="P7289">
        <v>210</v>
      </c>
      <c r="Q7289">
        <v>35939</v>
      </c>
      <c r="R7289">
        <v>-36359</v>
      </c>
      <c r="S7289">
        <v>36149</v>
      </c>
    </row>
    <row r="7290" spans="3:19" x14ac:dyDescent="0.25">
      <c r="C7290" t="s">
        <v>0</v>
      </c>
      <c r="D7290">
        <v>0</v>
      </c>
      <c r="E7290">
        <v>1.59998163</v>
      </c>
      <c r="F7290">
        <v>1.6000196499999999</v>
      </c>
      <c r="G7290" s="1">
        <v>-95036242.5</v>
      </c>
      <c r="H7290" s="1">
        <v>-95225338.5</v>
      </c>
      <c r="I7290">
        <v>3722224258</v>
      </c>
      <c r="J7290">
        <v>1.60000064</v>
      </c>
      <c r="K7290" s="1">
        <v>0.20000063700000001</v>
      </c>
      <c r="L7290" s="1">
        <v>-95130790.5</v>
      </c>
      <c r="M7290" s="1">
        <v>100130790</v>
      </c>
      <c r="N7290">
        <v>3722224047</v>
      </c>
      <c r="O7290">
        <v>-211</v>
      </c>
      <c r="P7290">
        <v>211</v>
      </c>
      <c r="Q7290">
        <v>35952</v>
      </c>
      <c r="R7290">
        <v>-36374</v>
      </c>
      <c r="S7290">
        <v>36163</v>
      </c>
    </row>
    <row r="7291" spans="3:19" x14ac:dyDescent="0.25">
      <c r="C7291" t="s">
        <v>0</v>
      </c>
      <c r="D7291">
        <v>0</v>
      </c>
      <c r="E7291">
        <v>1.59998163</v>
      </c>
      <c r="F7291">
        <v>1.6000196499999999</v>
      </c>
      <c r="G7291" s="1">
        <v>-95036242.5</v>
      </c>
      <c r="H7291" s="1">
        <v>-95225338.5</v>
      </c>
      <c r="I7291">
        <v>3723360403</v>
      </c>
      <c r="J7291">
        <v>1.60000064</v>
      </c>
      <c r="K7291" s="1">
        <v>0.20000063700000001</v>
      </c>
      <c r="L7291" s="1">
        <v>-95130790.5</v>
      </c>
      <c r="M7291" s="1">
        <v>100130790</v>
      </c>
      <c r="N7291">
        <v>3723360191</v>
      </c>
      <c r="O7291">
        <v>-212</v>
      </c>
      <c r="P7291">
        <v>212</v>
      </c>
      <c r="Q7291">
        <v>35965</v>
      </c>
      <c r="R7291">
        <v>-36389</v>
      </c>
      <c r="S7291">
        <v>36177</v>
      </c>
    </row>
    <row r="7292" spans="3:19" x14ac:dyDescent="0.25">
      <c r="C7292" t="s">
        <v>0</v>
      </c>
      <c r="D7292">
        <v>0</v>
      </c>
      <c r="E7292">
        <v>1.59998163</v>
      </c>
      <c r="F7292">
        <v>1.6000196499999999</v>
      </c>
      <c r="G7292" s="1">
        <v>-95036242.5</v>
      </c>
      <c r="H7292" s="1">
        <v>-95225338.5</v>
      </c>
      <c r="I7292">
        <v>3724514092</v>
      </c>
      <c r="J7292">
        <v>1.60000064</v>
      </c>
      <c r="K7292" s="1">
        <v>0.20000063700000001</v>
      </c>
      <c r="L7292" s="1">
        <v>-95130790.5</v>
      </c>
      <c r="M7292" s="1">
        <v>100130790</v>
      </c>
      <c r="N7292">
        <v>3724513878</v>
      </c>
      <c r="O7292">
        <v>-214</v>
      </c>
      <c r="P7292">
        <v>214</v>
      </c>
      <c r="Q7292">
        <v>35977</v>
      </c>
      <c r="R7292">
        <v>-36404</v>
      </c>
      <c r="S7292">
        <v>36190</v>
      </c>
    </row>
    <row r="7293" spans="3:19" x14ac:dyDescent="0.25">
      <c r="C7293" t="s">
        <v>0</v>
      </c>
      <c r="D7293">
        <v>0</v>
      </c>
      <c r="E7293">
        <v>1.59998163</v>
      </c>
      <c r="F7293">
        <v>1.6000196499999999</v>
      </c>
      <c r="G7293" s="1">
        <v>-95036242.5</v>
      </c>
      <c r="H7293" s="1">
        <v>-95225338.5</v>
      </c>
      <c r="I7293">
        <v>3725677801</v>
      </c>
      <c r="J7293">
        <v>1.60000064</v>
      </c>
      <c r="K7293" s="1">
        <v>0.20000063700000001</v>
      </c>
      <c r="L7293" s="1">
        <v>-95130790.5</v>
      </c>
      <c r="M7293" s="1">
        <v>100130790</v>
      </c>
      <c r="N7293">
        <v>3725677587</v>
      </c>
      <c r="O7293">
        <v>-214</v>
      </c>
      <c r="P7293">
        <v>214</v>
      </c>
      <c r="Q7293">
        <v>35990</v>
      </c>
      <c r="R7293">
        <v>-36418</v>
      </c>
      <c r="S7293">
        <v>36204</v>
      </c>
    </row>
    <row r="7294" spans="3:19" x14ac:dyDescent="0.25">
      <c r="C7294" t="s">
        <v>0</v>
      </c>
      <c r="D7294">
        <v>0</v>
      </c>
      <c r="E7294">
        <v>1.59998163</v>
      </c>
      <c r="F7294">
        <v>1.6000196499999999</v>
      </c>
      <c r="G7294" s="1">
        <v>-95036242.5</v>
      </c>
      <c r="H7294" s="1">
        <v>-95225338.5</v>
      </c>
      <c r="I7294">
        <v>3726740197</v>
      </c>
      <c r="J7294">
        <v>1.60000064</v>
      </c>
      <c r="K7294" s="1">
        <v>0.20000063700000001</v>
      </c>
      <c r="L7294" s="1">
        <v>-95130790.5</v>
      </c>
      <c r="M7294" s="1">
        <v>100130790</v>
      </c>
      <c r="N7294">
        <v>3726739982</v>
      </c>
      <c r="O7294">
        <v>-215</v>
      </c>
      <c r="P7294">
        <v>215</v>
      </c>
      <c r="Q7294">
        <v>36002</v>
      </c>
      <c r="R7294">
        <v>-36432</v>
      </c>
      <c r="S7294">
        <v>36217</v>
      </c>
    </row>
    <row r="7295" spans="3:19" x14ac:dyDescent="0.25">
      <c r="C7295" t="s">
        <v>0</v>
      </c>
      <c r="D7295">
        <v>0</v>
      </c>
      <c r="E7295">
        <v>1.59998163</v>
      </c>
      <c r="F7295">
        <v>1.6000196499999999</v>
      </c>
      <c r="G7295" s="1">
        <v>-95036242.5</v>
      </c>
      <c r="H7295" s="1">
        <v>-95225338.5</v>
      </c>
      <c r="I7295">
        <v>3727808774</v>
      </c>
      <c r="J7295">
        <v>1.60000064</v>
      </c>
      <c r="K7295" s="1">
        <v>0.20000063700000001</v>
      </c>
      <c r="L7295" s="1">
        <v>-95130790.5</v>
      </c>
      <c r="M7295" s="1">
        <v>100130790</v>
      </c>
      <c r="N7295">
        <v>3727808558</v>
      </c>
      <c r="O7295">
        <v>-216</v>
      </c>
      <c r="P7295">
        <v>216</v>
      </c>
      <c r="Q7295">
        <v>36014</v>
      </c>
      <c r="R7295">
        <v>-36445</v>
      </c>
      <c r="S7295">
        <v>36229</v>
      </c>
    </row>
    <row r="7296" spans="3:19" x14ac:dyDescent="0.25">
      <c r="C7296" t="s">
        <v>0</v>
      </c>
      <c r="D7296">
        <v>0</v>
      </c>
      <c r="E7296">
        <v>1.59998163</v>
      </c>
      <c r="F7296">
        <v>1.6000196499999999</v>
      </c>
      <c r="G7296" s="1">
        <v>-95036242.5</v>
      </c>
      <c r="H7296" s="1">
        <v>-95225338.5</v>
      </c>
      <c r="I7296">
        <v>3728865732</v>
      </c>
      <c r="J7296">
        <v>1.60000064</v>
      </c>
      <c r="K7296" s="1">
        <v>0.20000063700000001</v>
      </c>
      <c r="L7296" s="1">
        <v>-95130790.5</v>
      </c>
      <c r="M7296" s="1">
        <v>100130790</v>
      </c>
      <c r="N7296">
        <v>3728865514</v>
      </c>
      <c r="O7296">
        <v>-218</v>
      </c>
      <c r="P7296">
        <v>218</v>
      </c>
      <c r="Q7296">
        <v>36025</v>
      </c>
      <c r="R7296">
        <v>-36460</v>
      </c>
      <c r="S7296">
        <v>36242</v>
      </c>
    </row>
    <row r="7297" spans="3:19" x14ac:dyDescent="0.25">
      <c r="C7297" t="s">
        <v>0</v>
      </c>
      <c r="D7297">
        <v>0</v>
      </c>
      <c r="E7297">
        <v>1.59998163</v>
      </c>
      <c r="F7297">
        <v>1.6000196499999999</v>
      </c>
      <c r="G7297" s="1">
        <v>-95036242.5</v>
      </c>
      <c r="H7297" s="1">
        <v>-95225338.5</v>
      </c>
      <c r="I7297">
        <v>3730012518</v>
      </c>
      <c r="J7297">
        <v>1.60000064</v>
      </c>
      <c r="K7297" s="1">
        <v>0.20000063700000001</v>
      </c>
      <c r="L7297" s="1">
        <v>-95130790.5</v>
      </c>
      <c r="M7297" s="1">
        <v>100130790</v>
      </c>
      <c r="N7297">
        <v>3730012299</v>
      </c>
      <c r="O7297">
        <v>-219</v>
      </c>
      <c r="P7297">
        <v>219</v>
      </c>
      <c r="Q7297">
        <v>36037</v>
      </c>
      <c r="R7297">
        <v>-36474</v>
      </c>
      <c r="S7297">
        <v>36255</v>
      </c>
    </row>
    <row r="7298" spans="3:19" x14ac:dyDescent="0.25">
      <c r="C7298" t="s">
        <v>0</v>
      </c>
      <c r="D7298">
        <v>0</v>
      </c>
      <c r="E7298">
        <v>1.59998163</v>
      </c>
      <c r="F7298">
        <v>1.6000196499999999</v>
      </c>
      <c r="G7298" s="1">
        <v>-95036242.5</v>
      </c>
      <c r="H7298" s="1">
        <v>-95225338.5</v>
      </c>
      <c r="I7298">
        <v>3731170925</v>
      </c>
      <c r="J7298">
        <v>1.60000064</v>
      </c>
      <c r="K7298" s="1">
        <v>0.20000063700000001</v>
      </c>
      <c r="L7298" s="1">
        <v>-95130790.5</v>
      </c>
      <c r="M7298" s="1">
        <v>100130790</v>
      </c>
      <c r="N7298">
        <v>3731170704</v>
      </c>
      <c r="O7298">
        <v>-221</v>
      </c>
      <c r="P7298">
        <v>221</v>
      </c>
      <c r="Q7298">
        <v>36049</v>
      </c>
      <c r="R7298">
        <v>-36490</v>
      </c>
      <c r="S7298">
        <v>36269</v>
      </c>
    </row>
    <row r="7299" spans="3:19" x14ac:dyDescent="0.25">
      <c r="C7299" t="s">
        <v>0</v>
      </c>
      <c r="D7299">
        <v>0</v>
      </c>
      <c r="E7299">
        <v>1.59998163</v>
      </c>
      <c r="F7299">
        <v>1.6000196499999999</v>
      </c>
      <c r="G7299" s="1">
        <v>-95036242.5</v>
      </c>
      <c r="H7299" s="1">
        <v>-95225338.5</v>
      </c>
      <c r="I7299">
        <v>3732206725</v>
      </c>
      <c r="J7299">
        <v>1.60000064</v>
      </c>
      <c r="K7299" s="1">
        <v>0.20000063700000001</v>
      </c>
      <c r="L7299" s="1">
        <v>-95130790.5</v>
      </c>
      <c r="M7299" s="1">
        <v>100130790</v>
      </c>
      <c r="N7299">
        <v>3732206503</v>
      </c>
      <c r="O7299">
        <v>-222</v>
      </c>
      <c r="P7299">
        <v>222</v>
      </c>
      <c r="Q7299">
        <v>36060</v>
      </c>
      <c r="R7299">
        <v>-36504</v>
      </c>
      <c r="S7299">
        <v>36282</v>
      </c>
    </row>
    <row r="7300" spans="3:19" x14ac:dyDescent="0.25">
      <c r="C7300" t="s">
        <v>0</v>
      </c>
      <c r="D7300">
        <v>0</v>
      </c>
      <c r="E7300">
        <v>1.59998163</v>
      </c>
      <c r="F7300">
        <v>1.6000196</v>
      </c>
      <c r="G7300" s="1">
        <v>-95036242.5</v>
      </c>
      <c r="H7300" s="1">
        <v>-95225312.299999997</v>
      </c>
      <c r="I7300">
        <v>3733312740</v>
      </c>
      <c r="J7300">
        <v>1.6000006099999999</v>
      </c>
      <c r="K7300" s="1">
        <v>0.20000061099999999</v>
      </c>
      <c r="L7300" s="1">
        <v>-95130777.400000006</v>
      </c>
      <c r="M7300" s="1">
        <v>100130777</v>
      </c>
      <c r="N7300">
        <v>3733312639</v>
      </c>
      <c r="O7300">
        <v>-101</v>
      </c>
      <c r="P7300">
        <v>101</v>
      </c>
      <c r="Q7300">
        <v>36072</v>
      </c>
      <c r="R7300">
        <v>-36273</v>
      </c>
      <c r="S7300">
        <v>36172</v>
      </c>
    </row>
    <row r="7301" spans="3:19" x14ac:dyDescent="0.25">
      <c r="C7301" t="s">
        <v>0</v>
      </c>
      <c r="D7301">
        <v>0</v>
      </c>
      <c r="E7301">
        <v>1.59998163</v>
      </c>
      <c r="F7301">
        <v>1.6000196</v>
      </c>
      <c r="G7301" s="1">
        <v>-95036242.5</v>
      </c>
      <c r="H7301" s="1">
        <v>-95225312.299999997</v>
      </c>
      <c r="I7301">
        <v>3734405783</v>
      </c>
      <c r="J7301">
        <v>1.6000006099999999</v>
      </c>
      <c r="K7301" s="1">
        <v>0.20000061099999999</v>
      </c>
      <c r="L7301" s="1">
        <v>-95130777.400000006</v>
      </c>
      <c r="M7301" s="1">
        <v>100130777</v>
      </c>
      <c r="N7301">
        <v>3734405681</v>
      </c>
      <c r="O7301">
        <v>-102</v>
      </c>
      <c r="P7301">
        <v>102</v>
      </c>
      <c r="Q7301">
        <v>36084</v>
      </c>
      <c r="R7301">
        <v>-36286</v>
      </c>
      <c r="S7301">
        <v>36185</v>
      </c>
    </row>
    <row r="7302" spans="3:19" x14ac:dyDescent="0.25">
      <c r="C7302" t="s">
        <v>0</v>
      </c>
      <c r="D7302">
        <v>0</v>
      </c>
      <c r="E7302">
        <v>1.59998163</v>
      </c>
      <c r="F7302">
        <v>1.6000196</v>
      </c>
      <c r="G7302" s="1">
        <v>-95036242.5</v>
      </c>
      <c r="H7302" s="1">
        <v>-95225312.299999997</v>
      </c>
      <c r="I7302">
        <v>3735446922</v>
      </c>
      <c r="J7302">
        <v>1.6000006099999999</v>
      </c>
      <c r="K7302" s="1">
        <v>0.20000061099999999</v>
      </c>
      <c r="L7302" s="1">
        <v>-95130777.400000006</v>
      </c>
      <c r="M7302" s="1">
        <v>100130777</v>
      </c>
      <c r="N7302">
        <v>3735446820</v>
      </c>
      <c r="O7302">
        <v>-102</v>
      </c>
      <c r="P7302">
        <v>102</v>
      </c>
      <c r="Q7302">
        <v>36096</v>
      </c>
      <c r="R7302">
        <v>-36299</v>
      </c>
      <c r="S7302">
        <v>36197</v>
      </c>
    </row>
    <row r="7303" spans="3:19" x14ac:dyDescent="0.25">
      <c r="C7303" t="s">
        <v>0</v>
      </c>
      <c r="D7303">
        <v>0</v>
      </c>
      <c r="E7303">
        <v>1.59998163</v>
      </c>
      <c r="F7303">
        <v>1.6000196</v>
      </c>
      <c r="G7303" s="1">
        <v>-95036242.5</v>
      </c>
      <c r="H7303" s="1">
        <v>-95225312.299999997</v>
      </c>
      <c r="I7303">
        <v>3736488804</v>
      </c>
      <c r="J7303">
        <v>1.6000006099999999</v>
      </c>
      <c r="K7303" s="1">
        <v>0.20000061099999999</v>
      </c>
      <c r="L7303" s="1">
        <v>-95130777.400000006</v>
      </c>
      <c r="M7303" s="1">
        <v>100130777</v>
      </c>
      <c r="N7303">
        <v>3736488700</v>
      </c>
      <c r="O7303">
        <v>-104</v>
      </c>
      <c r="P7303">
        <v>104</v>
      </c>
      <c r="Q7303">
        <v>36106</v>
      </c>
      <c r="R7303">
        <v>-36314</v>
      </c>
      <c r="S7303">
        <v>36210</v>
      </c>
    </row>
    <row r="7304" spans="3:19" x14ac:dyDescent="0.25">
      <c r="C7304" t="s">
        <v>0</v>
      </c>
      <c r="D7304">
        <v>0</v>
      </c>
      <c r="E7304">
        <v>1.59998163</v>
      </c>
      <c r="F7304">
        <v>1.6000196</v>
      </c>
      <c r="G7304" s="1">
        <v>-95036242.5</v>
      </c>
      <c r="H7304" s="1">
        <v>-95225312.299999997</v>
      </c>
      <c r="I7304">
        <v>3737529025</v>
      </c>
      <c r="J7304">
        <v>1.6000006099999999</v>
      </c>
      <c r="K7304" s="1">
        <v>0.20000061099999999</v>
      </c>
      <c r="L7304" s="1">
        <v>-95130777.400000006</v>
      </c>
      <c r="M7304" s="1">
        <v>100130777</v>
      </c>
      <c r="N7304">
        <v>3737528920</v>
      </c>
      <c r="O7304">
        <v>-105</v>
      </c>
      <c r="P7304">
        <v>105</v>
      </c>
      <c r="Q7304">
        <v>36117</v>
      </c>
      <c r="R7304">
        <v>-36327</v>
      </c>
      <c r="S7304">
        <v>36222</v>
      </c>
    </row>
    <row r="7305" spans="3:19" x14ac:dyDescent="0.25">
      <c r="C7305" t="s">
        <v>0</v>
      </c>
      <c r="D7305">
        <v>0</v>
      </c>
      <c r="E7305">
        <v>1.59998163</v>
      </c>
      <c r="F7305">
        <v>1.6000196</v>
      </c>
      <c r="G7305" s="1">
        <v>-95036242.5</v>
      </c>
      <c r="H7305" s="1">
        <v>-95225312.299999997</v>
      </c>
      <c r="I7305">
        <v>3738720554</v>
      </c>
      <c r="J7305">
        <v>1.6000006099999999</v>
      </c>
      <c r="K7305" s="1">
        <v>0.20000061099999999</v>
      </c>
      <c r="L7305" s="1">
        <v>-95130777.400000006</v>
      </c>
      <c r="M7305" s="1">
        <v>100130777</v>
      </c>
      <c r="N7305">
        <v>3738720447</v>
      </c>
      <c r="O7305">
        <v>-107</v>
      </c>
      <c r="P7305">
        <v>107</v>
      </c>
      <c r="Q7305">
        <v>36130</v>
      </c>
      <c r="R7305">
        <v>-36343</v>
      </c>
      <c r="S7305">
        <v>36236</v>
      </c>
    </row>
    <row r="7306" spans="3:19" x14ac:dyDescent="0.25">
      <c r="C7306" t="s">
        <v>0</v>
      </c>
      <c r="D7306">
        <v>0</v>
      </c>
      <c r="E7306">
        <v>1.59998163</v>
      </c>
      <c r="F7306">
        <v>1.6000196</v>
      </c>
      <c r="G7306" s="1">
        <v>-95036242.5</v>
      </c>
      <c r="H7306" s="1">
        <v>-95225312.299999997</v>
      </c>
      <c r="I7306">
        <v>3739867112</v>
      </c>
      <c r="J7306">
        <v>1.6000006099999999</v>
      </c>
      <c r="K7306" s="1">
        <v>0.20000061099999999</v>
      </c>
      <c r="L7306" s="1">
        <v>-95130777.400000006</v>
      </c>
      <c r="M7306" s="1">
        <v>100130777</v>
      </c>
      <c r="N7306">
        <v>3739867004</v>
      </c>
      <c r="O7306">
        <v>-108</v>
      </c>
      <c r="P7306">
        <v>108</v>
      </c>
      <c r="Q7306">
        <v>36143</v>
      </c>
      <c r="R7306">
        <v>-36357</v>
      </c>
      <c r="S7306">
        <v>36250</v>
      </c>
    </row>
    <row r="7307" spans="3:19" x14ac:dyDescent="0.25">
      <c r="C7307" t="s">
        <v>0</v>
      </c>
      <c r="D7307">
        <v>0</v>
      </c>
      <c r="E7307">
        <v>1.59998163</v>
      </c>
      <c r="F7307">
        <v>1.6000196</v>
      </c>
      <c r="G7307" s="1">
        <v>-95036242.5</v>
      </c>
      <c r="H7307" s="1">
        <v>-95225312.299999997</v>
      </c>
      <c r="I7307">
        <v>3740880769</v>
      </c>
      <c r="J7307">
        <v>1.6000006099999999</v>
      </c>
      <c r="K7307" s="1">
        <v>0.20000061099999999</v>
      </c>
      <c r="L7307" s="1">
        <v>-95130777.400000006</v>
      </c>
      <c r="M7307" s="1">
        <v>100130777</v>
      </c>
      <c r="N7307">
        <v>3740880660</v>
      </c>
      <c r="O7307">
        <v>-109</v>
      </c>
      <c r="P7307">
        <v>109</v>
      </c>
      <c r="Q7307">
        <v>36154</v>
      </c>
      <c r="R7307">
        <v>-36370</v>
      </c>
      <c r="S7307">
        <v>36262</v>
      </c>
    </row>
    <row r="7308" spans="3:19" x14ac:dyDescent="0.25">
      <c r="C7308" t="s">
        <v>0</v>
      </c>
      <c r="D7308">
        <v>0</v>
      </c>
      <c r="E7308">
        <v>1.59998163</v>
      </c>
      <c r="F7308">
        <v>1.6000196</v>
      </c>
      <c r="G7308" s="1">
        <v>-95036242.5</v>
      </c>
      <c r="H7308" s="1">
        <v>-95225312.299999997</v>
      </c>
      <c r="I7308">
        <v>3741981225</v>
      </c>
      <c r="J7308">
        <v>1.6000006099999999</v>
      </c>
      <c r="K7308" s="1">
        <v>0.20000061099999999</v>
      </c>
      <c r="L7308" s="1">
        <v>-95130777.400000006</v>
      </c>
      <c r="M7308" s="1">
        <v>100130777</v>
      </c>
      <c r="N7308">
        <v>3741981115</v>
      </c>
      <c r="O7308">
        <v>-110</v>
      </c>
      <c r="P7308">
        <v>110</v>
      </c>
      <c r="Q7308">
        <v>36166</v>
      </c>
      <c r="R7308">
        <v>-36384</v>
      </c>
      <c r="S7308">
        <v>36275</v>
      </c>
    </row>
    <row r="7309" spans="3:19" x14ac:dyDescent="0.25">
      <c r="C7309" t="s">
        <v>0</v>
      </c>
      <c r="D7309">
        <v>0</v>
      </c>
      <c r="E7309">
        <v>1.59998163</v>
      </c>
      <c r="F7309">
        <v>1.6000196</v>
      </c>
      <c r="G7309" s="1">
        <v>-95036242.5</v>
      </c>
      <c r="H7309" s="1">
        <v>-95225312.299999997</v>
      </c>
      <c r="I7309">
        <v>3743043755</v>
      </c>
      <c r="J7309">
        <v>1.6000006099999999</v>
      </c>
      <c r="K7309" s="1">
        <v>0.20000061099999999</v>
      </c>
      <c r="L7309" s="1">
        <v>-95130777.400000006</v>
      </c>
      <c r="M7309" s="1">
        <v>100130777</v>
      </c>
      <c r="N7309">
        <v>3743043644</v>
      </c>
      <c r="O7309">
        <v>-111</v>
      </c>
      <c r="P7309">
        <v>111</v>
      </c>
      <c r="Q7309">
        <v>36178</v>
      </c>
      <c r="R7309">
        <v>-36398</v>
      </c>
      <c r="S7309">
        <v>36288</v>
      </c>
    </row>
    <row r="7310" spans="3:19" x14ac:dyDescent="0.25">
      <c r="C7310" t="s">
        <v>0</v>
      </c>
      <c r="D7310">
        <v>0</v>
      </c>
      <c r="E7310">
        <v>1.59998163</v>
      </c>
      <c r="F7310">
        <v>1.6000196</v>
      </c>
      <c r="G7310" s="1">
        <v>-95036242.5</v>
      </c>
      <c r="H7310" s="1">
        <v>-95225312.299999997</v>
      </c>
      <c r="I7310">
        <v>3744166479</v>
      </c>
      <c r="J7310">
        <v>1.6000006099999999</v>
      </c>
      <c r="K7310" s="1">
        <v>0.20000061099999999</v>
      </c>
      <c r="L7310" s="1">
        <v>-95130777.400000006</v>
      </c>
      <c r="M7310" s="1">
        <v>100130777</v>
      </c>
      <c r="N7310">
        <v>3744166368</v>
      </c>
      <c r="O7310">
        <v>-111</v>
      </c>
      <c r="P7310">
        <v>111</v>
      </c>
      <c r="Q7310">
        <v>36190</v>
      </c>
      <c r="R7310">
        <v>-36412</v>
      </c>
      <c r="S7310">
        <v>36301</v>
      </c>
    </row>
    <row r="7311" spans="3:19" x14ac:dyDescent="0.25">
      <c r="C7311" t="s">
        <v>0</v>
      </c>
      <c r="D7311">
        <v>0</v>
      </c>
      <c r="E7311">
        <v>1.59998163</v>
      </c>
      <c r="F7311">
        <v>1.6000196</v>
      </c>
      <c r="G7311" s="1">
        <v>-95036242.5</v>
      </c>
      <c r="H7311" s="1">
        <v>-95225312.299999997</v>
      </c>
      <c r="I7311">
        <v>3745196867</v>
      </c>
      <c r="J7311">
        <v>1.6000006099999999</v>
      </c>
      <c r="K7311" s="1">
        <v>0.20000061099999999</v>
      </c>
      <c r="L7311" s="1">
        <v>-95130777.400000006</v>
      </c>
      <c r="M7311" s="1">
        <v>100130777</v>
      </c>
      <c r="N7311">
        <v>3745196755</v>
      </c>
      <c r="O7311">
        <v>-112</v>
      </c>
      <c r="P7311">
        <v>112</v>
      </c>
      <c r="Q7311">
        <v>36202</v>
      </c>
      <c r="R7311">
        <v>-36425</v>
      </c>
      <c r="S7311">
        <v>36313</v>
      </c>
    </row>
    <row r="7312" spans="3:19" x14ac:dyDescent="0.25">
      <c r="C7312" t="s">
        <v>0</v>
      </c>
      <c r="D7312">
        <v>0</v>
      </c>
      <c r="E7312">
        <v>1.59998163</v>
      </c>
      <c r="F7312">
        <v>1.6000196</v>
      </c>
      <c r="G7312" s="1">
        <v>-95036242.5</v>
      </c>
      <c r="H7312" s="1">
        <v>-95225312.299999997</v>
      </c>
      <c r="I7312">
        <v>3746314931</v>
      </c>
      <c r="J7312">
        <v>1.6000006099999999</v>
      </c>
      <c r="K7312" s="1">
        <v>0.20000061099999999</v>
      </c>
      <c r="L7312" s="1">
        <v>-95130777.400000006</v>
      </c>
      <c r="M7312" s="1">
        <v>100130777</v>
      </c>
      <c r="N7312">
        <v>3746314818</v>
      </c>
      <c r="O7312">
        <v>-113</v>
      </c>
      <c r="P7312">
        <v>113</v>
      </c>
      <c r="Q7312">
        <v>36214</v>
      </c>
      <c r="R7312">
        <v>-36440</v>
      </c>
      <c r="S7312">
        <v>36327</v>
      </c>
    </row>
    <row r="7313" spans="3:19" x14ac:dyDescent="0.25">
      <c r="C7313" t="s">
        <v>0</v>
      </c>
      <c r="D7313">
        <v>0</v>
      </c>
      <c r="E7313">
        <v>1.59998163</v>
      </c>
      <c r="F7313">
        <v>1.6000196</v>
      </c>
      <c r="G7313" s="1">
        <v>-95036242.5</v>
      </c>
      <c r="H7313" s="1">
        <v>-95225312.299999997</v>
      </c>
      <c r="I7313">
        <v>3747371395</v>
      </c>
      <c r="J7313">
        <v>1.6000006099999999</v>
      </c>
      <c r="K7313" s="1">
        <v>0.20000061099999999</v>
      </c>
      <c r="L7313" s="1">
        <v>-95130777.400000006</v>
      </c>
      <c r="M7313" s="1">
        <v>100130777</v>
      </c>
      <c r="N7313">
        <v>3747371280</v>
      </c>
      <c r="O7313">
        <v>-115</v>
      </c>
      <c r="P7313">
        <v>115</v>
      </c>
      <c r="Q7313">
        <v>36225</v>
      </c>
      <c r="R7313">
        <v>-36453</v>
      </c>
      <c r="S7313">
        <v>36339</v>
      </c>
    </row>
    <row r="7314" spans="3:19" x14ac:dyDescent="0.25">
      <c r="C7314" t="s">
        <v>0</v>
      </c>
      <c r="D7314">
        <v>0</v>
      </c>
      <c r="E7314">
        <v>1.59998163</v>
      </c>
      <c r="F7314">
        <v>1.6000196</v>
      </c>
      <c r="G7314" s="1">
        <v>-95036242.5</v>
      </c>
      <c r="H7314" s="1">
        <v>-95225312.299999997</v>
      </c>
      <c r="I7314">
        <v>3748458241</v>
      </c>
      <c r="J7314">
        <v>1.6000006099999999</v>
      </c>
      <c r="K7314" s="1">
        <v>0.20000061099999999</v>
      </c>
      <c r="L7314" s="1">
        <v>-95130777.400000006</v>
      </c>
      <c r="M7314" s="1">
        <v>100130777</v>
      </c>
      <c r="N7314">
        <v>3748458125</v>
      </c>
      <c r="O7314">
        <v>-116</v>
      </c>
      <c r="P7314">
        <v>116</v>
      </c>
      <c r="Q7314">
        <v>36237</v>
      </c>
      <c r="R7314">
        <v>-36467</v>
      </c>
      <c r="S7314">
        <v>36352</v>
      </c>
    </row>
    <row r="7315" spans="3:19" x14ac:dyDescent="0.25">
      <c r="C7315" t="s">
        <v>0</v>
      </c>
      <c r="D7315">
        <v>0</v>
      </c>
      <c r="E7315">
        <v>1.59998163</v>
      </c>
      <c r="F7315">
        <v>1.6000196</v>
      </c>
      <c r="G7315" s="1">
        <v>-95036242.5</v>
      </c>
      <c r="H7315" s="1">
        <v>-95225312.299999997</v>
      </c>
      <c r="I7315">
        <v>3749621592</v>
      </c>
      <c r="J7315">
        <v>1.6000006099999999</v>
      </c>
      <c r="K7315" s="1">
        <v>0.20000061099999999</v>
      </c>
      <c r="L7315" s="1">
        <v>-95130777.400000006</v>
      </c>
      <c r="M7315" s="1">
        <v>100130777</v>
      </c>
      <c r="N7315">
        <v>3749621476</v>
      </c>
      <c r="O7315">
        <v>-116</v>
      </c>
      <c r="P7315">
        <v>116</v>
      </c>
      <c r="Q7315">
        <v>36250</v>
      </c>
      <c r="R7315">
        <v>-36482</v>
      </c>
      <c r="S7315">
        <v>36366</v>
      </c>
    </row>
    <row r="7316" spans="3:19" x14ac:dyDescent="0.25">
      <c r="C7316" t="s">
        <v>0</v>
      </c>
      <c r="D7316">
        <v>0</v>
      </c>
      <c r="E7316">
        <v>1.59998163</v>
      </c>
      <c r="F7316">
        <v>1.6000196</v>
      </c>
      <c r="G7316" s="1">
        <v>-95036242.5</v>
      </c>
      <c r="H7316" s="1">
        <v>-95225312.299999997</v>
      </c>
      <c r="I7316">
        <v>3750750968</v>
      </c>
      <c r="J7316">
        <v>1.6000006099999999</v>
      </c>
      <c r="K7316" s="1">
        <v>0.20000061099999999</v>
      </c>
      <c r="L7316" s="1">
        <v>-95130777.400000006</v>
      </c>
      <c r="M7316" s="1">
        <v>100130777</v>
      </c>
      <c r="N7316">
        <v>3750750850</v>
      </c>
      <c r="O7316">
        <v>-118</v>
      </c>
      <c r="P7316">
        <v>118</v>
      </c>
      <c r="Q7316">
        <v>36262</v>
      </c>
      <c r="R7316">
        <v>-36497</v>
      </c>
      <c r="S7316">
        <v>36379</v>
      </c>
    </row>
    <row r="7317" spans="3:19" x14ac:dyDescent="0.25">
      <c r="C7317" t="s">
        <v>0</v>
      </c>
      <c r="D7317">
        <v>0</v>
      </c>
      <c r="E7317">
        <v>1.59998163</v>
      </c>
      <c r="F7317">
        <v>1.6000196</v>
      </c>
      <c r="G7317" s="1">
        <v>-95036242.5</v>
      </c>
      <c r="H7317" s="1">
        <v>-95225312.299999997</v>
      </c>
      <c r="I7317">
        <v>3751755511</v>
      </c>
      <c r="J7317">
        <v>1.6000006099999999</v>
      </c>
      <c r="K7317" s="1">
        <v>0.20000061099999999</v>
      </c>
      <c r="L7317" s="1">
        <v>-95130777.400000006</v>
      </c>
      <c r="M7317" s="1">
        <v>100130777</v>
      </c>
      <c r="N7317">
        <v>3751755392</v>
      </c>
      <c r="O7317">
        <v>-119</v>
      </c>
      <c r="P7317">
        <v>119</v>
      </c>
      <c r="Q7317">
        <v>36272</v>
      </c>
      <c r="R7317">
        <v>-36510</v>
      </c>
      <c r="S7317">
        <v>36391</v>
      </c>
    </row>
    <row r="7318" spans="3:19" x14ac:dyDescent="0.25">
      <c r="C7318" t="s">
        <v>0</v>
      </c>
      <c r="D7318">
        <v>0</v>
      </c>
      <c r="E7318">
        <v>1.59998163</v>
      </c>
      <c r="F7318">
        <v>1.6000196</v>
      </c>
      <c r="G7318" s="1">
        <v>-95036242.5</v>
      </c>
      <c r="H7318" s="1">
        <v>-95225312.299999997</v>
      </c>
      <c r="I7318">
        <v>3752955876</v>
      </c>
      <c r="J7318">
        <v>1.6000006099999999</v>
      </c>
      <c r="K7318" s="1">
        <v>0.20000061099999999</v>
      </c>
      <c r="L7318" s="1">
        <v>-95130777.400000006</v>
      </c>
      <c r="M7318" s="1">
        <v>100130777</v>
      </c>
      <c r="N7318">
        <v>3752955755</v>
      </c>
      <c r="O7318">
        <v>-121</v>
      </c>
      <c r="P7318">
        <v>121</v>
      </c>
      <c r="Q7318">
        <v>36285</v>
      </c>
      <c r="R7318">
        <v>-36526</v>
      </c>
      <c r="S7318">
        <v>36405</v>
      </c>
    </row>
    <row r="7319" spans="3:19" x14ac:dyDescent="0.25">
      <c r="C7319" t="s">
        <v>0</v>
      </c>
      <c r="D7319">
        <v>0</v>
      </c>
      <c r="E7319">
        <v>1.59998163</v>
      </c>
      <c r="F7319">
        <v>1.6000196</v>
      </c>
      <c r="G7319" s="1">
        <v>-95036242.5</v>
      </c>
      <c r="H7319" s="1">
        <v>-95225312.299999997</v>
      </c>
      <c r="I7319">
        <v>3754021812</v>
      </c>
      <c r="J7319">
        <v>1.6000006099999999</v>
      </c>
      <c r="K7319" s="1">
        <v>0.20000061099999999</v>
      </c>
      <c r="L7319" s="1">
        <v>-95130777.400000006</v>
      </c>
      <c r="M7319" s="1">
        <v>100130777</v>
      </c>
      <c r="N7319">
        <v>3754021690</v>
      </c>
      <c r="O7319">
        <v>-122</v>
      </c>
      <c r="P7319">
        <v>122</v>
      </c>
      <c r="Q7319">
        <v>36297</v>
      </c>
      <c r="R7319">
        <v>-36539</v>
      </c>
      <c r="S7319">
        <v>36418</v>
      </c>
    </row>
    <row r="7320" spans="3:19" x14ac:dyDescent="0.25">
      <c r="C7320" t="s">
        <v>0</v>
      </c>
      <c r="D7320">
        <v>0</v>
      </c>
      <c r="E7320">
        <v>1.59998163</v>
      </c>
      <c r="F7320">
        <v>1.6000196</v>
      </c>
      <c r="G7320" s="1">
        <v>-95036242.5</v>
      </c>
      <c r="H7320" s="1">
        <v>-95225312.299999997</v>
      </c>
      <c r="I7320">
        <v>3755093894</v>
      </c>
      <c r="J7320">
        <v>1.6000006099999999</v>
      </c>
      <c r="K7320" s="1">
        <v>0.20000061099999999</v>
      </c>
      <c r="L7320" s="1">
        <v>-95130777.400000006</v>
      </c>
      <c r="M7320" s="1">
        <v>100130777</v>
      </c>
      <c r="N7320">
        <v>3755093771</v>
      </c>
      <c r="O7320">
        <v>-123</v>
      </c>
      <c r="P7320">
        <v>123</v>
      </c>
      <c r="Q7320">
        <v>36308</v>
      </c>
      <c r="R7320">
        <v>-36553</v>
      </c>
      <c r="S7320">
        <v>36430</v>
      </c>
    </row>
    <row r="7321" spans="3:19" x14ac:dyDescent="0.25">
      <c r="C7321" t="s">
        <v>0</v>
      </c>
      <c r="D7321">
        <v>0</v>
      </c>
      <c r="E7321">
        <v>1.59998163</v>
      </c>
      <c r="F7321">
        <v>1.6000196</v>
      </c>
      <c r="G7321" s="1">
        <v>-95036242.5</v>
      </c>
      <c r="H7321" s="1">
        <v>-95225312.299999997</v>
      </c>
      <c r="I7321">
        <v>3756223165</v>
      </c>
      <c r="J7321">
        <v>1.6000006099999999</v>
      </c>
      <c r="K7321" s="1">
        <v>0.20000061099999999</v>
      </c>
      <c r="L7321" s="1">
        <v>-95130777.400000006</v>
      </c>
      <c r="M7321" s="1">
        <v>100130777</v>
      </c>
      <c r="N7321">
        <v>3756223041</v>
      </c>
      <c r="O7321">
        <v>-124</v>
      </c>
      <c r="P7321">
        <v>124</v>
      </c>
      <c r="Q7321">
        <v>36321</v>
      </c>
      <c r="R7321">
        <v>-36567</v>
      </c>
      <c r="S7321">
        <v>36444</v>
      </c>
    </row>
    <row r="7322" spans="3:19" x14ac:dyDescent="0.25">
      <c r="C7322" t="s">
        <v>0</v>
      </c>
      <c r="D7322">
        <v>0</v>
      </c>
      <c r="E7322">
        <v>1.59998163</v>
      </c>
      <c r="F7322">
        <v>1.6000196</v>
      </c>
      <c r="G7322" s="1">
        <v>-95036242.5</v>
      </c>
      <c r="H7322" s="1">
        <v>-95225312.299999997</v>
      </c>
      <c r="I7322">
        <v>3757308504</v>
      </c>
      <c r="J7322">
        <v>1.6000006099999999</v>
      </c>
      <c r="K7322" s="1">
        <v>0.20000061099999999</v>
      </c>
      <c r="L7322" s="1">
        <v>-95130777.400000006</v>
      </c>
      <c r="M7322" s="1">
        <v>100130777</v>
      </c>
      <c r="N7322">
        <v>3757308379</v>
      </c>
      <c r="O7322">
        <v>-125</v>
      </c>
      <c r="P7322">
        <v>125</v>
      </c>
      <c r="Q7322">
        <v>36332</v>
      </c>
      <c r="R7322">
        <v>-36582</v>
      </c>
      <c r="S7322">
        <v>36457</v>
      </c>
    </row>
    <row r="7323" spans="3:19" x14ac:dyDescent="0.25">
      <c r="C7323" t="s">
        <v>0</v>
      </c>
      <c r="D7323">
        <v>0</v>
      </c>
      <c r="E7323">
        <v>1.59998163</v>
      </c>
      <c r="F7323">
        <v>1.6000196</v>
      </c>
      <c r="G7323" s="1">
        <v>-95036242.5</v>
      </c>
      <c r="H7323" s="1">
        <v>-95225312.299999997</v>
      </c>
      <c r="I7323">
        <v>3758384730</v>
      </c>
      <c r="J7323">
        <v>1.6000006099999999</v>
      </c>
      <c r="K7323" s="1">
        <v>0.20000061099999999</v>
      </c>
      <c r="L7323" s="1">
        <v>-95130777.400000006</v>
      </c>
      <c r="M7323" s="1">
        <v>100130777</v>
      </c>
      <c r="N7323">
        <v>3758384604</v>
      </c>
      <c r="O7323">
        <v>-126</v>
      </c>
      <c r="P7323">
        <v>126</v>
      </c>
      <c r="Q7323">
        <v>36344</v>
      </c>
      <c r="R7323">
        <v>-36595</v>
      </c>
      <c r="S7323">
        <v>36469</v>
      </c>
    </row>
    <row r="7324" spans="3:19" x14ac:dyDescent="0.25">
      <c r="C7324" t="s">
        <v>0</v>
      </c>
      <c r="D7324">
        <v>0</v>
      </c>
      <c r="E7324">
        <v>1.59998163</v>
      </c>
      <c r="F7324">
        <v>1.6000196</v>
      </c>
      <c r="G7324" s="1">
        <v>-95036242.5</v>
      </c>
      <c r="H7324" s="1">
        <v>-95225312.299999997</v>
      </c>
      <c r="I7324">
        <v>3759475738</v>
      </c>
      <c r="J7324">
        <v>1.6000006099999999</v>
      </c>
      <c r="K7324" s="1">
        <v>0.20000061099999999</v>
      </c>
      <c r="L7324" s="1">
        <v>-95130777.400000006</v>
      </c>
      <c r="M7324" s="1">
        <v>100130777</v>
      </c>
      <c r="N7324">
        <v>3759475611</v>
      </c>
      <c r="O7324">
        <v>-127</v>
      </c>
      <c r="P7324">
        <v>127</v>
      </c>
      <c r="Q7324">
        <v>36356</v>
      </c>
      <c r="R7324">
        <v>-36610</v>
      </c>
      <c r="S7324">
        <v>36483</v>
      </c>
    </row>
    <row r="7325" spans="3:19" x14ac:dyDescent="0.25">
      <c r="C7325" t="s">
        <v>0</v>
      </c>
      <c r="D7325">
        <v>0</v>
      </c>
      <c r="E7325">
        <v>1.59998163</v>
      </c>
      <c r="F7325">
        <v>1.6000196</v>
      </c>
      <c r="G7325" s="1">
        <v>-95036242.5</v>
      </c>
      <c r="H7325" s="1">
        <v>-95225312.299999997</v>
      </c>
      <c r="I7325">
        <v>3760515140</v>
      </c>
      <c r="J7325">
        <v>1.6000006099999999</v>
      </c>
      <c r="K7325" s="1">
        <v>0.20000061099999999</v>
      </c>
      <c r="L7325" s="1">
        <v>-95130777.400000006</v>
      </c>
      <c r="M7325" s="1">
        <v>100130777</v>
      </c>
      <c r="N7325">
        <v>3760515012</v>
      </c>
      <c r="O7325">
        <v>-128</v>
      </c>
      <c r="P7325">
        <v>128</v>
      </c>
      <c r="Q7325">
        <v>36367</v>
      </c>
      <c r="R7325">
        <v>-36623</v>
      </c>
      <c r="S7325">
        <v>36495</v>
      </c>
    </row>
    <row r="7326" spans="3:19" x14ac:dyDescent="0.25">
      <c r="C7326" t="s">
        <v>0</v>
      </c>
      <c r="D7326">
        <v>0</v>
      </c>
      <c r="E7326">
        <v>1.59998163</v>
      </c>
      <c r="F7326">
        <v>1.6000196</v>
      </c>
      <c r="G7326" s="1">
        <v>-95036242.5</v>
      </c>
      <c r="H7326" s="1">
        <v>-95225312.299999997</v>
      </c>
      <c r="I7326">
        <v>3761600098</v>
      </c>
      <c r="J7326">
        <v>1.6000006099999999</v>
      </c>
      <c r="K7326" s="1">
        <v>0.20000061099999999</v>
      </c>
      <c r="L7326" s="1">
        <v>-95130777.400000006</v>
      </c>
      <c r="M7326" s="1">
        <v>100130777</v>
      </c>
      <c r="N7326">
        <v>3761599968</v>
      </c>
      <c r="O7326">
        <v>-130</v>
      </c>
      <c r="P7326">
        <v>130</v>
      </c>
      <c r="Q7326">
        <v>36378</v>
      </c>
      <c r="R7326">
        <v>-36638</v>
      </c>
      <c r="S7326">
        <v>36508</v>
      </c>
    </row>
    <row r="7327" spans="3:19" x14ac:dyDescent="0.25">
      <c r="C7327" t="s">
        <v>0</v>
      </c>
      <c r="D7327">
        <v>0</v>
      </c>
      <c r="E7327">
        <v>1.59998163</v>
      </c>
      <c r="F7327">
        <v>1.6000196</v>
      </c>
      <c r="G7327" s="1">
        <v>-95036242.5</v>
      </c>
      <c r="H7327" s="1">
        <v>-95225312.299999997</v>
      </c>
      <c r="I7327">
        <v>3762695689</v>
      </c>
      <c r="J7327">
        <v>1.6000006099999999</v>
      </c>
      <c r="K7327" s="1">
        <v>0.20000061099999999</v>
      </c>
      <c r="L7327" s="1">
        <v>-95130777.400000006</v>
      </c>
      <c r="M7327" s="1">
        <v>100130777</v>
      </c>
      <c r="N7327">
        <v>3762695558</v>
      </c>
      <c r="O7327">
        <v>-131</v>
      </c>
      <c r="P7327">
        <v>131</v>
      </c>
      <c r="Q7327">
        <v>36390</v>
      </c>
      <c r="R7327">
        <v>-36652</v>
      </c>
      <c r="S7327">
        <v>36521</v>
      </c>
    </row>
    <row r="7328" spans="3:19" x14ac:dyDescent="0.25">
      <c r="C7328" t="s">
        <v>0</v>
      </c>
      <c r="D7328">
        <v>0</v>
      </c>
      <c r="E7328">
        <v>1.59998163</v>
      </c>
      <c r="F7328">
        <v>1.6000196</v>
      </c>
      <c r="G7328" s="1">
        <v>-95036242.5</v>
      </c>
      <c r="H7328" s="1">
        <v>-95225312.299999997</v>
      </c>
      <c r="I7328">
        <v>3763763239</v>
      </c>
      <c r="J7328">
        <v>1.6000006099999999</v>
      </c>
      <c r="K7328" s="1">
        <v>0.20000061099999999</v>
      </c>
      <c r="L7328" s="1">
        <v>-95130777.400000006</v>
      </c>
      <c r="M7328" s="1">
        <v>100130777</v>
      </c>
      <c r="N7328">
        <v>3763763107</v>
      </c>
      <c r="O7328">
        <v>-132</v>
      </c>
      <c r="P7328">
        <v>132</v>
      </c>
      <c r="Q7328">
        <v>36402</v>
      </c>
      <c r="R7328">
        <v>-36666</v>
      </c>
      <c r="S7328">
        <v>36534</v>
      </c>
    </row>
    <row r="7329" spans="3:19" x14ac:dyDescent="0.25">
      <c r="C7329" t="s">
        <v>0</v>
      </c>
      <c r="D7329">
        <v>0</v>
      </c>
      <c r="E7329">
        <v>1.59998163</v>
      </c>
      <c r="F7329">
        <v>1.60001953</v>
      </c>
      <c r="G7329" s="1">
        <v>-95036242.5</v>
      </c>
      <c r="H7329" s="1">
        <v>-95225281.099999994</v>
      </c>
      <c r="I7329">
        <v>3764907566</v>
      </c>
      <c r="J7329">
        <v>1.6000005799999999</v>
      </c>
      <c r="K7329" s="1">
        <v>0.20000058000000001</v>
      </c>
      <c r="L7329" s="1">
        <v>-95130761.799999997</v>
      </c>
      <c r="M7329" s="1">
        <v>100130762</v>
      </c>
      <c r="N7329">
        <v>3764907580</v>
      </c>
      <c r="O7329">
        <v>14</v>
      </c>
      <c r="P7329">
        <v>14</v>
      </c>
      <c r="Q7329">
        <v>36415</v>
      </c>
      <c r="R7329">
        <v>-36385</v>
      </c>
      <c r="S7329">
        <v>36400</v>
      </c>
    </row>
    <row r="7330" spans="3:19" x14ac:dyDescent="0.25">
      <c r="C7330" t="s">
        <v>0</v>
      </c>
      <c r="D7330">
        <v>0</v>
      </c>
      <c r="E7330">
        <v>1.59998163</v>
      </c>
      <c r="F7330">
        <v>1.60001953</v>
      </c>
      <c r="G7330" s="1">
        <v>-95036242.5</v>
      </c>
      <c r="H7330" s="1">
        <v>-95225281.099999994</v>
      </c>
      <c r="I7330">
        <v>3766067197</v>
      </c>
      <c r="J7330">
        <v>1.6000005799999999</v>
      </c>
      <c r="K7330" s="1">
        <v>0.20000058000000001</v>
      </c>
      <c r="L7330" s="1">
        <v>-95130761.799999997</v>
      </c>
      <c r="M7330" s="1">
        <v>100130762</v>
      </c>
      <c r="N7330">
        <v>3766067210</v>
      </c>
      <c r="O7330">
        <v>13</v>
      </c>
      <c r="P7330">
        <v>13</v>
      </c>
      <c r="Q7330">
        <v>36427</v>
      </c>
      <c r="R7330">
        <v>-36401</v>
      </c>
      <c r="S7330">
        <v>36414</v>
      </c>
    </row>
    <row r="7331" spans="3:19" x14ac:dyDescent="0.25">
      <c r="C7331" t="s">
        <v>0</v>
      </c>
      <c r="D7331">
        <v>0</v>
      </c>
      <c r="E7331">
        <v>1.59998163</v>
      </c>
      <c r="F7331">
        <v>1.60001953</v>
      </c>
      <c r="G7331" s="1">
        <v>-95036242.5</v>
      </c>
      <c r="H7331" s="1">
        <v>-95225281.099999994</v>
      </c>
      <c r="I7331">
        <v>3767113190</v>
      </c>
      <c r="J7331">
        <v>1.6000005799999999</v>
      </c>
      <c r="K7331" s="1">
        <v>0.20000058000000001</v>
      </c>
      <c r="L7331" s="1">
        <v>-95130761.799999997</v>
      </c>
      <c r="M7331" s="1">
        <v>100130762</v>
      </c>
      <c r="N7331">
        <v>3767113202</v>
      </c>
      <c r="O7331">
        <v>12</v>
      </c>
      <c r="P7331">
        <v>12</v>
      </c>
      <c r="Q7331">
        <v>36438</v>
      </c>
      <c r="R7331">
        <v>-36414</v>
      </c>
      <c r="S7331">
        <v>36426</v>
      </c>
    </row>
    <row r="7332" spans="3:19" x14ac:dyDescent="0.25">
      <c r="C7332" t="s">
        <v>0</v>
      </c>
      <c r="D7332">
        <v>0</v>
      </c>
      <c r="E7332">
        <v>1.59998163</v>
      </c>
      <c r="F7332">
        <v>1.60001953</v>
      </c>
      <c r="G7332" s="1">
        <v>-95036242.5</v>
      </c>
      <c r="H7332" s="1">
        <v>-95225281.099999994</v>
      </c>
      <c r="I7332">
        <v>3768223614</v>
      </c>
      <c r="J7332">
        <v>1.6000005799999999</v>
      </c>
      <c r="K7332" s="1">
        <v>0.20000058000000001</v>
      </c>
      <c r="L7332" s="1">
        <v>-95130761.799999997</v>
      </c>
      <c r="M7332" s="1">
        <v>100130762</v>
      </c>
      <c r="N7332">
        <v>3768223625</v>
      </c>
      <c r="O7332">
        <v>11</v>
      </c>
      <c r="P7332">
        <v>11</v>
      </c>
      <c r="Q7332">
        <v>36450</v>
      </c>
      <c r="R7332">
        <v>-36428</v>
      </c>
      <c r="S7332">
        <v>36439</v>
      </c>
    </row>
    <row r="7333" spans="3:19" x14ac:dyDescent="0.25">
      <c r="C7333" t="s">
        <v>0</v>
      </c>
      <c r="D7333">
        <v>0</v>
      </c>
      <c r="E7333">
        <v>1.59998163</v>
      </c>
      <c r="F7333">
        <v>1.60001953</v>
      </c>
      <c r="G7333" s="1">
        <v>-95036242.5</v>
      </c>
      <c r="H7333" s="1">
        <v>-95225281.099999994</v>
      </c>
      <c r="I7333">
        <v>3769271893</v>
      </c>
      <c r="J7333">
        <v>1.6000005799999999</v>
      </c>
      <c r="K7333" s="1">
        <v>0.20000058000000001</v>
      </c>
      <c r="L7333" s="1">
        <v>-95130761.799999997</v>
      </c>
      <c r="M7333" s="1">
        <v>100130762</v>
      </c>
      <c r="N7333">
        <v>3769271902</v>
      </c>
      <c r="O7333">
        <v>9</v>
      </c>
      <c r="P7333">
        <v>9</v>
      </c>
      <c r="Q7333">
        <v>36461</v>
      </c>
      <c r="R7333">
        <v>-36442</v>
      </c>
      <c r="S7333">
        <v>36451</v>
      </c>
    </row>
    <row r="7334" spans="3:19" x14ac:dyDescent="0.25">
      <c r="C7334" t="s">
        <v>0</v>
      </c>
      <c r="D7334">
        <v>0</v>
      </c>
      <c r="E7334">
        <v>1.59998163</v>
      </c>
      <c r="F7334">
        <v>1.60001953</v>
      </c>
      <c r="G7334" s="1">
        <v>-95036242.5</v>
      </c>
      <c r="H7334" s="1">
        <v>-95225281.099999994</v>
      </c>
      <c r="I7334">
        <v>3770402465</v>
      </c>
      <c r="J7334">
        <v>1.6000005799999999</v>
      </c>
      <c r="K7334" s="1">
        <v>0.20000058000000001</v>
      </c>
      <c r="L7334" s="1">
        <v>-95130761.799999997</v>
      </c>
      <c r="M7334" s="1">
        <v>100130762</v>
      </c>
      <c r="N7334">
        <v>3770402472</v>
      </c>
      <c r="O7334">
        <v>7</v>
      </c>
      <c r="P7334">
        <v>7</v>
      </c>
      <c r="Q7334">
        <v>36473</v>
      </c>
      <c r="R7334">
        <v>-36457</v>
      </c>
      <c r="S7334">
        <v>36465</v>
      </c>
    </row>
    <row r="7335" spans="3:19" x14ac:dyDescent="0.25">
      <c r="C7335" t="s">
        <v>0</v>
      </c>
      <c r="D7335">
        <v>0</v>
      </c>
      <c r="E7335">
        <v>1.59998189</v>
      </c>
      <c r="F7335">
        <v>1.60001953</v>
      </c>
      <c r="G7335" s="1">
        <v>-95036376.700000003</v>
      </c>
      <c r="H7335" s="1">
        <v>-95225281.099999994</v>
      </c>
      <c r="I7335">
        <v>3771422264</v>
      </c>
      <c r="J7335">
        <v>1.60000071</v>
      </c>
      <c r="K7335" s="1">
        <v>0.200000714</v>
      </c>
      <c r="L7335" s="1">
        <v>-95130828.900000006</v>
      </c>
      <c r="M7335" s="1">
        <v>100130829</v>
      </c>
      <c r="N7335">
        <v>3771421638</v>
      </c>
      <c r="O7335">
        <v>-626</v>
      </c>
      <c r="P7335">
        <v>626</v>
      </c>
      <c r="Q7335">
        <v>35219</v>
      </c>
      <c r="R7335">
        <v>-36471</v>
      </c>
      <c r="S7335">
        <v>35845</v>
      </c>
    </row>
    <row r="7336" spans="3:19" x14ac:dyDescent="0.25">
      <c r="C7336" t="s">
        <v>0</v>
      </c>
      <c r="D7336">
        <v>0</v>
      </c>
      <c r="E7336">
        <v>1.59998189</v>
      </c>
      <c r="F7336">
        <v>1.60001953</v>
      </c>
      <c r="G7336" s="1">
        <v>-95036376.700000003</v>
      </c>
      <c r="H7336" s="1">
        <v>-95225281.099999994</v>
      </c>
      <c r="I7336">
        <v>3772517784</v>
      </c>
      <c r="J7336">
        <v>1.60000071</v>
      </c>
      <c r="K7336" s="1">
        <v>0.200000714</v>
      </c>
      <c r="L7336" s="1">
        <v>-95130828.900000006</v>
      </c>
      <c r="M7336" s="1">
        <v>100130829</v>
      </c>
      <c r="N7336">
        <v>3772517157</v>
      </c>
      <c r="O7336">
        <v>-627</v>
      </c>
      <c r="P7336">
        <v>627</v>
      </c>
      <c r="Q7336">
        <v>35231</v>
      </c>
      <c r="R7336">
        <v>-36485</v>
      </c>
      <c r="S7336">
        <v>35858</v>
      </c>
    </row>
    <row r="7337" spans="3:19" x14ac:dyDescent="0.25">
      <c r="C7337" t="s">
        <v>0</v>
      </c>
      <c r="D7337">
        <v>0</v>
      </c>
      <c r="E7337">
        <v>1.59998189</v>
      </c>
      <c r="F7337">
        <v>1.60001953</v>
      </c>
      <c r="G7337" s="1">
        <v>-95036376.700000003</v>
      </c>
      <c r="H7337" s="1">
        <v>-95225281.099999994</v>
      </c>
      <c r="I7337">
        <v>3773606084</v>
      </c>
      <c r="J7337">
        <v>1.60000071</v>
      </c>
      <c r="K7337" s="1">
        <v>0.200000714</v>
      </c>
      <c r="L7337" s="1">
        <v>-95130828.900000006</v>
      </c>
      <c r="M7337" s="1">
        <v>100130829</v>
      </c>
      <c r="N7337">
        <v>3773605456</v>
      </c>
      <c r="O7337">
        <v>-628</v>
      </c>
      <c r="P7337">
        <v>628</v>
      </c>
      <c r="Q7337">
        <v>35242</v>
      </c>
      <c r="R7337">
        <v>-36498</v>
      </c>
      <c r="S7337">
        <v>35870</v>
      </c>
    </row>
    <row r="7338" spans="3:19" x14ac:dyDescent="0.25">
      <c r="C7338" t="s">
        <v>0</v>
      </c>
      <c r="D7338">
        <v>0</v>
      </c>
      <c r="E7338">
        <v>1.59998189</v>
      </c>
      <c r="F7338">
        <v>1.60001953</v>
      </c>
      <c r="G7338" s="1">
        <v>-95036376.700000003</v>
      </c>
      <c r="H7338" s="1">
        <v>-95225281.099999994</v>
      </c>
      <c r="I7338">
        <v>3774627414</v>
      </c>
      <c r="J7338">
        <v>1.60000071</v>
      </c>
      <c r="K7338" s="1">
        <v>0.200000714</v>
      </c>
      <c r="L7338" s="1">
        <v>-95130828.900000006</v>
      </c>
      <c r="M7338" s="1">
        <v>100130829</v>
      </c>
      <c r="N7338">
        <v>3774626784</v>
      </c>
      <c r="O7338">
        <v>-630</v>
      </c>
      <c r="P7338">
        <v>630</v>
      </c>
      <c r="Q7338">
        <v>35253</v>
      </c>
      <c r="R7338">
        <v>-36512</v>
      </c>
      <c r="S7338">
        <v>35882</v>
      </c>
    </row>
    <row r="7339" spans="3:19" x14ac:dyDescent="0.25">
      <c r="C7339" t="s">
        <v>0</v>
      </c>
      <c r="D7339">
        <v>0</v>
      </c>
      <c r="E7339">
        <v>1.59998189</v>
      </c>
      <c r="F7339">
        <v>1.60001953</v>
      </c>
      <c r="G7339" s="1">
        <v>-95036376.700000003</v>
      </c>
      <c r="H7339" s="1">
        <v>-95225281.099999994</v>
      </c>
      <c r="I7339">
        <v>3775829745</v>
      </c>
      <c r="J7339">
        <v>1.60000071</v>
      </c>
      <c r="K7339" s="1">
        <v>0.200000714</v>
      </c>
      <c r="L7339" s="1">
        <v>-95130828.900000006</v>
      </c>
      <c r="M7339" s="1">
        <v>100130829</v>
      </c>
      <c r="N7339">
        <v>3775829114</v>
      </c>
      <c r="O7339">
        <v>-631</v>
      </c>
      <c r="P7339">
        <v>631</v>
      </c>
      <c r="Q7339">
        <v>35266</v>
      </c>
      <c r="R7339">
        <v>-36527</v>
      </c>
      <c r="S7339">
        <v>35896</v>
      </c>
    </row>
    <row r="7340" spans="3:19" x14ac:dyDescent="0.25">
      <c r="C7340" t="s">
        <v>0</v>
      </c>
      <c r="D7340">
        <v>0</v>
      </c>
      <c r="E7340">
        <v>1.59998189</v>
      </c>
      <c r="F7340">
        <v>1.60001953</v>
      </c>
      <c r="G7340" s="1">
        <v>-95036376.700000003</v>
      </c>
      <c r="H7340" s="1">
        <v>-95225281.099999994</v>
      </c>
      <c r="I7340">
        <v>3776910923</v>
      </c>
      <c r="J7340">
        <v>1.60000071</v>
      </c>
      <c r="K7340" s="1">
        <v>0.200000714</v>
      </c>
      <c r="L7340" s="1">
        <v>-95130828.900000006</v>
      </c>
      <c r="M7340" s="1">
        <v>100130829</v>
      </c>
      <c r="N7340">
        <v>3776910290</v>
      </c>
      <c r="O7340">
        <v>-633</v>
      </c>
      <c r="P7340">
        <v>633</v>
      </c>
      <c r="Q7340">
        <v>35277</v>
      </c>
      <c r="R7340">
        <v>-36542</v>
      </c>
      <c r="S7340">
        <v>35909</v>
      </c>
    </row>
    <row r="7341" spans="3:19" x14ac:dyDescent="0.25">
      <c r="C7341" t="s">
        <v>0</v>
      </c>
      <c r="D7341">
        <v>0</v>
      </c>
      <c r="E7341">
        <v>1.59998189</v>
      </c>
      <c r="F7341">
        <v>1.60001953</v>
      </c>
      <c r="G7341" s="1">
        <v>-95036376.700000003</v>
      </c>
      <c r="H7341" s="1">
        <v>-95225281.099999994</v>
      </c>
      <c r="I7341">
        <v>3778102698</v>
      </c>
      <c r="J7341">
        <v>1.60000071</v>
      </c>
      <c r="K7341" s="1">
        <v>0.200000714</v>
      </c>
      <c r="L7341" s="1">
        <v>-95130828.900000006</v>
      </c>
      <c r="M7341" s="1">
        <v>100130829</v>
      </c>
      <c r="N7341">
        <v>3778102064</v>
      </c>
      <c r="O7341">
        <v>-634</v>
      </c>
      <c r="P7341">
        <v>634</v>
      </c>
      <c r="Q7341">
        <v>35290</v>
      </c>
      <c r="R7341">
        <v>-36557</v>
      </c>
      <c r="S7341">
        <v>35923</v>
      </c>
    </row>
    <row r="7342" spans="3:19" x14ac:dyDescent="0.25">
      <c r="C7342" t="s">
        <v>0</v>
      </c>
      <c r="D7342">
        <v>0</v>
      </c>
      <c r="E7342">
        <v>1.59998189</v>
      </c>
      <c r="F7342">
        <v>1.60001953</v>
      </c>
      <c r="G7342" s="1">
        <v>-95036376.700000003</v>
      </c>
      <c r="H7342" s="1">
        <v>-95225281.099999994</v>
      </c>
      <c r="I7342">
        <v>3779162070</v>
      </c>
      <c r="J7342">
        <v>1.60000071</v>
      </c>
      <c r="K7342" s="1">
        <v>0.200000714</v>
      </c>
      <c r="L7342" s="1">
        <v>-95130828.900000006</v>
      </c>
      <c r="M7342" s="1">
        <v>100130829</v>
      </c>
      <c r="N7342">
        <v>3779161435</v>
      </c>
      <c r="O7342">
        <v>-635</v>
      </c>
      <c r="P7342">
        <v>635</v>
      </c>
      <c r="Q7342">
        <v>35301</v>
      </c>
      <c r="R7342">
        <v>-36570</v>
      </c>
      <c r="S7342">
        <v>35935</v>
      </c>
    </row>
    <row r="7343" spans="3:19" x14ac:dyDescent="0.25">
      <c r="C7343" t="s">
        <v>0</v>
      </c>
      <c r="D7343">
        <v>0</v>
      </c>
      <c r="E7343">
        <v>1.59998189</v>
      </c>
      <c r="F7343">
        <v>1.60001953</v>
      </c>
      <c r="G7343" s="1">
        <v>-95036376.700000003</v>
      </c>
      <c r="H7343" s="1">
        <v>-95225281.099999994</v>
      </c>
      <c r="I7343">
        <v>3780374994</v>
      </c>
      <c r="J7343">
        <v>1.60000071</v>
      </c>
      <c r="K7343" s="1">
        <v>0.200000714</v>
      </c>
      <c r="L7343" s="1">
        <v>-95130828.900000006</v>
      </c>
      <c r="M7343" s="1">
        <v>100130829</v>
      </c>
      <c r="N7343">
        <v>3780374357</v>
      </c>
      <c r="O7343">
        <v>-637</v>
      </c>
      <c r="P7343">
        <v>637</v>
      </c>
      <c r="Q7343">
        <v>35314</v>
      </c>
      <c r="R7343">
        <v>-36586</v>
      </c>
      <c r="S7343">
        <v>35950</v>
      </c>
    </row>
    <row r="7344" spans="3:19" x14ac:dyDescent="0.25">
      <c r="C7344" t="s">
        <v>0</v>
      </c>
      <c r="D7344">
        <v>0</v>
      </c>
      <c r="E7344">
        <v>1.59998189</v>
      </c>
      <c r="F7344">
        <v>1.60001953</v>
      </c>
      <c r="G7344" s="1">
        <v>-95036376.700000003</v>
      </c>
      <c r="H7344" s="1">
        <v>-95225281.099999994</v>
      </c>
      <c r="I7344">
        <v>3781534003</v>
      </c>
      <c r="J7344">
        <v>1.60000071</v>
      </c>
      <c r="K7344" s="1">
        <v>0.200000714</v>
      </c>
      <c r="L7344" s="1">
        <v>-95130828.900000006</v>
      </c>
      <c r="M7344" s="1">
        <v>100130829</v>
      </c>
      <c r="N7344">
        <v>3781533366</v>
      </c>
      <c r="O7344">
        <v>-637</v>
      </c>
      <c r="P7344">
        <v>637</v>
      </c>
      <c r="Q7344">
        <v>35327</v>
      </c>
      <c r="R7344">
        <v>-36600</v>
      </c>
      <c r="S7344">
        <v>35963</v>
      </c>
    </row>
    <row r="7345" spans="3:19" x14ac:dyDescent="0.25">
      <c r="C7345" t="s">
        <v>0</v>
      </c>
      <c r="D7345">
        <v>0</v>
      </c>
      <c r="E7345">
        <v>1.59998189</v>
      </c>
      <c r="F7345">
        <v>1.60001953</v>
      </c>
      <c r="G7345" s="1">
        <v>-95036376.700000003</v>
      </c>
      <c r="H7345" s="1">
        <v>-95225281.099999994</v>
      </c>
      <c r="I7345">
        <v>3782632438</v>
      </c>
      <c r="J7345">
        <v>1.60000071</v>
      </c>
      <c r="K7345" s="1">
        <v>0.200000714</v>
      </c>
      <c r="L7345" s="1">
        <v>-95130828.900000006</v>
      </c>
      <c r="M7345" s="1">
        <v>100130829</v>
      </c>
      <c r="N7345">
        <v>3782631800</v>
      </c>
      <c r="O7345">
        <v>-638</v>
      </c>
      <c r="P7345">
        <v>638</v>
      </c>
      <c r="Q7345">
        <v>35339</v>
      </c>
      <c r="R7345">
        <v>-36615</v>
      </c>
      <c r="S7345">
        <v>35977</v>
      </c>
    </row>
    <row r="7346" spans="3:19" x14ac:dyDescent="0.25">
      <c r="C7346" t="s">
        <v>0</v>
      </c>
      <c r="D7346">
        <v>0</v>
      </c>
      <c r="E7346">
        <v>1.59998189</v>
      </c>
      <c r="F7346">
        <v>1.60001953</v>
      </c>
      <c r="G7346" s="1">
        <v>-95036376.700000003</v>
      </c>
      <c r="H7346" s="1">
        <v>-95225281.099999994</v>
      </c>
      <c r="I7346">
        <v>3783650181</v>
      </c>
      <c r="J7346">
        <v>1.60000071</v>
      </c>
      <c r="K7346" s="1">
        <v>0.200000714</v>
      </c>
      <c r="L7346" s="1">
        <v>-95130828.900000006</v>
      </c>
      <c r="M7346" s="1">
        <v>100130829</v>
      </c>
      <c r="N7346">
        <v>3783649542</v>
      </c>
      <c r="O7346">
        <v>-639</v>
      </c>
      <c r="P7346">
        <v>639</v>
      </c>
      <c r="Q7346">
        <v>35350</v>
      </c>
      <c r="R7346">
        <v>-36627</v>
      </c>
      <c r="S7346">
        <v>35988</v>
      </c>
    </row>
    <row r="7347" spans="3:19" x14ac:dyDescent="0.25">
      <c r="C7347" t="s">
        <v>0</v>
      </c>
      <c r="D7347">
        <v>0</v>
      </c>
      <c r="E7347">
        <v>1.59998189</v>
      </c>
      <c r="F7347">
        <v>1.60001953</v>
      </c>
      <c r="G7347" s="1">
        <v>-95036376.700000003</v>
      </c>
      <c r="H7347" s="1">
        <v>-95225281.099999994</v>
      </c>
      <c r="I7347">
        <v>3784705203</v>
      </c>
      <c r="J7347">
        <v>1.60000071</v>
      </c>
      <c r="K7347" s="1">
        <v>0.200000714</v>
      </c>
      <c r="L7347" s="1">
        <v>-95130828.900000006</v>
      </c>
      <c r="M7347" s="1">
        <v>100130829</v>
      </c>
      <c r="N7347">
        <v>3784704563</v>
      </c>
      <c r="O7347">
        <v>-640</v>
      </c>
      <c r="P7347">
        <v>640</v>
      </c>
      <c r="Q7347">
        <v>35361</v>
      </c>
      <c r="R7347">
        <v>-36640</v>
      </c>
      <c r="S7347">
        <v>36000</v>
      </c>
    </row>
    <row r="7348" spans="3:19" x14ac:dyDescent="0.25">
      <c r="C7348" t="s">
        <v>0</v>
      </c>
      <c r="D7348">
        <v>0</v>
      </c>
      <c r="E7348">
        <v>1.59998189</v>
      </c>
      <c r="F7348">
        <v>1.60001953</v>
      </c>
      <c r="G7348" s="1">
        <v>-95036376.700000003</v>
      </c>
      <c r="H7348" s="1">
        <v>-95225281.099999994</v>
      </c>
      <c r="I7348">
        <v>3785761129</v>
      </c>
      <c r="J7348">
        <v>1.60000071</v>
      </c>
      <c r="K7348" s="1">
        <v>0.200000714</v>
      </c>
      <c r="L7348" s="1">
        <v>-95130828.900000006</v>
      </c>
      <c r="M7348" s="1">
        <v>100130829</v>
      </c>
      <c r="N7348">
        <v>3785760488</v>
      </c>
      <c r="O7348">
        <v>-641</v>
      </c>
      <c r="P7348">
        <v>641</v>
      </c>
      <c r="Q7348">
        <v>35372</v>
      </c>
      <c r="R7348">
        <v>-36654</v>
      </c>
      <c r="S7348">
        <v>36013</v>
      </c>
    </row>
    <row r="7349" spans="3:19" x14ac:dyDescent="0.25">
      <c r="C7349" t="s">
        <v>0</v>
      </c>
      <c r="D7349">
        <v>0</v>
      </c>
      <c r="E7349">
        <v>1.59998189</v>
      </c>
      <c r="F7349">
        <v>1.60001953</v>
      </c>
      <c r="G7349" s="1">
        <v>-95036376.700000003</v>
      </c>
      <c r="H7349" s="1">
        <v>-95225281.099999994</v>
      </c>
      <c r="I7349">
        <v>3786946040</v>
      </c>
      <c r="J7349">
        <v>1.60000071</v>
      </c>
      <c r="K7349" s="1">
        <v>0.200000714</v>
      </c>
      <c r="L7349" s="1">
        <v>-95130828.900000006</v>
      </c>
      <c r="M7349" s="1">
        <v>100130829</v>
      </c>
      <c r="N7349">
        <v>3786945397</v>
      </c>
      <c r="O7349">
        <v>-643</v>
      </c>
      <c r="P7349">
        <v>643</v>
      </c>
      <c r="Q7349">
        <v>35385</v>
      </c>
      <c r="R7349">
        <v>-36670</v>
      </c>
      <c r="S7349">
        <v>36027</v>
      </c>
    </row>
    <row r="7350" spans="3:19" x14ac:dyDescent="0.25">
      <c r="C7350" t="s">
        <v>0</v>
      </c>
      <c r="D7350">
        <v>0</v>
      </c>
      <c r="E7350">
        <v>1.59998189</v>
      </c>
      <c r="F7350">
        <v>1.60001953</v>
      </c>
      <c r="G7350" s="1">
        <v>-95036376.700000003</v>
      </c>
      <c r="H7350" s="1">
        <v>-95225281.099999994</v>
      </c>
      <c r="I7350">
        <v>3788006905</v>
      </c>
      <c r="J7350">
        <v>1.60000071</v>
      </c>
      <c r="K7350" s="1">
        <v>0.200000714</v>
      </c>
      <c r="L7350" s="1">
        <v>-95130828.900000006</v>
      </c>
      <c r="M7350" s="1">
        <v>100130829</v>
      </c>
      <c r="N7350">
        <v>3788006261</v>
      </c>
      <c r="O7350">
        <v>-644</v>
      </c>
      <c r="P7350">
        <v>644</v>
      </c>
      <c r="Q7350">
        <v>35396</v>
      </c>
      <c r="R7350">
        <v>-36683</v>
      </c>
      <c r="S7350">
        <v>36039</v>
      </c>
    </row>
    <row r="7351" spans="3:19" x14ac:dyDescent="0.25">
      <c r="C7351" t="s">
        <v>0</v>
      </c>
      <c r="D7351">
        <v>0</v>
      </c>
      <c r="E7351">
        <v>1.59998189</v>
      </c>
      <c r="F7351">
        <v>1.60001953</v>
      </c>
      <c r="G7351" s="1">
        <v>-95036376.700000003</v>
      </c>
      <c r="H7351" s="1">
        <v>-95225281.099999994</v>
      </c>
      <c r="I7351">
        <v>3789186466</v>
      </c>
      <c r="J7351">
        <v>1.60000071</v>
      </c>
      <c r="K7351" s="1">
        <v>0.200000714</v>
      </c>
      <c r="L7351" s="1">
        <v>-95130828.900000006</v>
      </c>
      <c r="M7351" s="1">
        <v>100130829</v>
      </c>
      <c r="N7351">
        <v>3789185820</v>
      </c>
      <c r="O7351">
        <v>-646</v>
      </c>
      <c r="P7351">
        <v>646</v>
      </c>
      <c r="Q7351">
        <v>35408</v>
      </c>
      <c r="R7351">
        <v>-36699</v>
      </c>
      <c r="S7351">
        <v>36053</v>
      </c>
    </row>
    <row r="7352" spans="3:19" x14ac:dyDescent="0.25">
      <c r="C7352" t="s">
        <v>0</v>
      </c>
      <c r="D7352">
        <v>0</v>
      </c>
      <c r="E7352">
        <v>1.59998189</v>
      </c>
      <c r="F7352">
        <v>1.60001953</v>
      </c>
      <c r="G7352" s="1">
        <v>-95036376.700000003</v>
      </c>
      <c r="H7352" s="1">
        <v>-95225281.099999994</v>
      </c>
      <c r="I7352">
        <v>3790250691</v>
      </c>
      <c r="J7352">
        <v>1.60000071</v>
      </c>
      <c r="K7352" s="1">
        <v>0.200000714</v>
      </c>
      <c r="L7352" s="1">
        <v>-95130828.900000006</v>
      </c>
      <c r="M7352" s="1">
        <v>100130829</v>
      </c>
      <c r="N7352">
        <v>3790250044</v>
      </c>
      <c r="O7352">
        <v>-647</v>
      </c>
      <c r="P7352">
        <v>647</v>
      </c>
      <c r="Q7352">
        <v>35420</v>
      </c>
      <c r="R7352">
        <v>-36712</v>
      </c>
      <c r="S7352">
        <v>36066</v>
      </c>
    </row>
    <row r="7353" spans="3:19" x14ac:dyDescent="0.25">
      <c r="C7353" t="s">
        <v>0</v>
      </c>
      <c r="D7353">
        <v>0</v>
      </c>
      <c r="E7353">
        <v>1.5999819799999999</v>
      </c>
      <c r="F7353">
        <v>1.6000193899999999</v>
      </c>
      <c r="G7353" s="1">
        <v>-95036417.900000006</v>
      </c>
      <c r="H7353" s="1">
        <v>-95225208.900000006</v>
      </c>
      <c r="I7353">
        <v>3791345314</v>
      </c>
      <c r="J7353">
        <v>1.60000068</v>
      </c>
      <c r="K7353" s="1">
        <v>0.20000068300000001</v>
      </c>
      <c r="L7353" s="1">
        <v>-95130813.400000006</v>
      </c>
      <c r="M7353" s="1">
        <v>100130813</v>
      </c>
      <c r="N7353">
        <v>3791344812</v>
      </c>
      <c r="O7353">
        <v>-502</v>
      </c>
      <c r="P7353">
        <v>502</v>
      </c>
      <c r="Q7353">
        <v>35042</v>
      </c>
      <c r="R7353">
        <v>-36044</v>
      </c>
      <c r="S7353">
        <v>35543</v>
      </c>
    </row>
    <row r="7354" spans="3:19" x14ac:dyDescent="0.25">
      <c r="C7354" t="s">
        <v>0</v>
      </c>
      <c r="D7354">
        <v>0</v>
      </c>
      <c r="E7354">
        <v>1.5999819799999999</v>
      </c>
      <c r="F7354">
        <v>1.6000193899999999</v>
      </c>
      <c r="G7354" s="1">
        <v>-95036417.900000006</v>
      </c>
      <c r="H7354" s="1">
        <v>-95225208.900000006</v>
      </c>
      <c r="I7354">
        <v>3792458887</v>
      </c>
      <c r="J7354">
        <v>1.60000068</v>
      </c>
      <c r="K7354" s="1">
        <v>0.20000068300000001</v>
      </c>
      <c r="L7354" s="1">
        <v>-95130813.400000006</v>
      </c>
      <c r="M7354" s="1">
        <v>100130813</v>
      </c>
      <c r="N7354">
        <v>3792458384</v>
      </c>
      <c r="O7354">
        <v>-503</v>
      </c>
      <c r="P7354">
        <v>503</v>
      </c>
      <c r="Q7354">
        <v>35054</v>
      </c>
      <c r="R7354">
        <v>-36058</v>
      </c>
      <c r="S7354">
        <v>35556</v>
      </c>
    </row>
    <row r="7355" spans="3:19" x14ac:dyDescent="0.25">
      <c r="C7355" t="s">
        <v>0</v>
      </c>
      <c r="D7355">
        <v>0</v>
      </c>
      <c r="E7355">
        <v>1.5999819799999999</v>
      </c>
      <c r="F7355">
        <v>1.6000193899999999</v>
      </c>
      <c r="G7355" s="1">
        <v>-95036417.900000006</v>
      </c>
      <c r="H7355" s="1">
        <v>-95225208.900000006</v>
      </c>
      <c r="I7355">
        <v>3793608917</v>
      </c>
      <c r="J7355">
        <v>1.60000068</v>
      </c>
      <c r="K7355" s="1">
        <v>0.20000068300000001</v>
      </c>
      <c r="L7355" s="1">
        <v>-95130813.400000006</v>
      </c>
      <c r="M7355" s="1">
        <v>100130813</v>
      </c>
      <c r="N7355">
        <v>3793608413</v>
      </c>
      <c r="O7355">
        <v>-504</v>
      </c>
      <c r="P7355">
        <v>504</v>
      </c>
      <c r="Q7355">
        <v>35066</v>
      </c>
      <c r="R7355">
        <v>-36073</v>
      </c>
      <c r="S7355">
        <v>35569</v>
      </c>
    </row>
    <row r="7356" spans="3:19" x14ac:dyDescent="0.25">
      <c r="C7356" t="s">
        <v>0</v>
      </c>
      <c r="D7356">
        <v>0</v>
      </c>
      <c r="E7356">
        <v>1.5999819799999999</v>
      </c>
      <c r="F7356">
        <v>1.6000193899999999</v>
      </c>
      <c r="G7356" s="1">
        <v>-95036417.900000006</v>
      </c>
      <c r="H7356" s="1">
        <v>-95225208.900000006</v>
      </c>
      <c r="I7356">
        <v>3794803030</v>
      </c>
      <c r="J7356">
        <v>1.60000068</v>
      </c>
      <c r="K7356" s="1">
        <v>0.20000068300000001</v>
      </c>
      <c r="L7356" s="1">
        <v>-95130813.400000006</v>
      </c>
      <c r="M7356" s="1">
        <v>100130813</v>
      </c>
      <c r="N7356">
        <v>3794802525</v>
      </c>
      <c r="O7356">
        <v>-505</v>
      </c>
      <c r="P7356">
        <v>505</v>
      </c>
      <c r="Q7356">
        <v>35079</v>
      </c>
      <c r="R7356">
        <v>-36089</v>
      </c>
      <c r="S7356">
        <v>35584</v>
      </c>
    </row>
    <row r="7357" spans="3:19" x14ac:dyDescent="0.25">
      <c r="C7357" t="s">
        <v>0</v>
      </c>
      <c r="D7357">
        <v>0</v>
      </c>
      <c r="E7357">
        <v>1.5999819799999999</v>
      </c>
      <c r="F7357">
        <v>1.6000193899999999</v>
      </c>
      <c r="G7357" s="1">
        <v>-95036417.900000006</v>
      </c>
      <c r="H7357" s="1">
        <v>-95225208.900000006</v>
      </c>
      <c r="I7357">
        <v>3795798331</v>
      </c>
      <c r="J7357">
        <v>1.60000068</v>
      </c>
      <c r="K7357" s="1">
        <v>0.20000068300000001</v>
      </c>
      <c r="L7357" s="1">
        <v>-95130813.400000006</v>
      </c>
      <c r="M7357" s="1">
        <v>100130813</v>
      </c>
      <c r="N7357">
        <v>3795797824</v>
      </c>
      <c r="O7357">
        <v>-507</v>
      </c>
      <c r="P7357">
        <v>507</v>
      </c>
      <c r="Q7357">
        <v>35089</v>
      </c>
      <c r="R7357">
        <v>-36102</v>
      </c>
      <c r="S7357">
        <v>35595</v>
      </c>
    </row>
    <row r="7358" spans="3:19" x14ac:dyDescent="0.25">
      <c r="C7358" t="s">
        <v>0</v>
      </c>
      <c r="D7358">
        <v>0</v>
      </c>
      <c r="E7358">
        <v>1.5999819799999999</v>
      </c>
      <c r="F7358">
        <v>1.6000193899999999</v>
      </c>
      <c r="G7358" s="1">
        <v>-95036417.900000006</v>
      </c>
      <c r="H7358" s="1">
        <v>-95225208.900000006</v>
      </c>
      <c r="I7358">
        <v>3796920186</v>
      </c>
      <c r="J7358">
        <v>1.60000068</v>
      </c>
      <c r="K7358" s="1">
        <v>0.20000068300000001</v>
      </c>
      <c r="L7358" s="1">
        <v>-95130813.400000006</v>
      </c>
      <c r="M7358" s="1">
        <v>100130813</v>
      </c>
      <c r="N7358">
        <v>3796919678</v>
      </c>
      <c r="O7358">
        <v>-508</v>
      </c>
      <c r="P7358">
        <v>508</v>
      </c>
      <c r="Q7358">
        <v>35101</v>
      </c>
      <c r="R7358">
        <v>-36116</v>
      </c>
      <c r="S7358">
        <v>35608</v>
      </c>
    </row>
    <row r="7359" spans="3:19" x14ac:dyDescent="0.25">
      <c r="C7359" t="s">
        <v>0</v>
      </c>
      <c r="D7359">
        <v>0</v>
      </c>
      <c r="E7359">
        <v>1.5999819799999999</v>
      </c>
      <c r="F7359">
        <v>1.6000193899999999</v>
      </c>
      <c r="G7359" s="1">
        <v>-95036417.900000006</v>
      </c>
      <c r="H7359" s="1">
        <v>-95225208.900000006</v>
      </c>
      <c r="I7359">
        <v>3797946766</v>
      </c>
      <c r="J7359">
        <v>1.60000068</v>
      </c>
      <c r="K7359" s="1">
        <v>0.20000068300000001</v>
      </c>
      <c r="L7359" s="1">
        <v>-95130813.400000006</v>
      </c>
      <c r="M7359" s="1">
        <v>100130813</v>
      </c>
      <c r="N7359">
        <v>3797946257</v>
      </c>
      <c r="O7359">
        <v>-509</v>
      </c>
      <c r="P7359">
        <v>509</v>
      </c>
      <c r="Q7359">
        <v>35112</v>
      </c>
      <c r="R7359">
        <v>-36129</v>
      </c>
      <c r="S7359">
        <v>35620</v>
      </c>
    </row>
    <row r="7360" spans="3:19" x14ac:dyDescent="0.25">
      <c r="C7360" t="s">
        <v>0</v>
      </c>
      <c r="D7360">
        <v>0</v>
      </c>
      <c r="E7360">
        <v>1.5999819799999999</v>
      </c>
      <c r="F7360">
        <v>1.6000193899999999</v>
      </c>
      <c r="G7360" s="1">
        <v>-95036417.900000006</v>
      </c>
      <c r="H7360" s="1">
        <v>-95225208.900000006</v>
      </c>
      <c r="I7360">
        <v>3798976556</v>
      </c>
      <c r="J7360">
        <v>1.60000068</v>
      </c>
      <c r="K7360" s="1">
        <v>0.20000068300000001</v>
      </c>
      <c r="L7360" s="1">
        <v>-95130813.400000006</v>
      </c>
      <c r="M7360" s="1">
        <v>100130813</v>
      </c>
      <c r="N7360">
        <v>3798976046</v>
      </c>
      <c r="O7360">
        <v>-510</v>
      </c>
      <c r="P7360">
        <v>510</v>
      </c>
      <c r="Q7360">
        <v>35123</v>
      </c>
      <c r="R7360">
        <v>-36142</v>
      </c>
      <c r="S7360">
        <v>35632</v>
      </c>
    </row>
    <row r="7361" spans="3:19" x14ac:dyDescent="0.25">
      <c r="C7361" t="s">
        <v>0</v>
      </c>
      <c r="D7361">
        <v>0</v>
      </c>
      <c r="E7361">
        <v>1.5999819799999999</v>
      </c>
      <c r="F7361">
        <v>1.6000193899999999</v>
      </c>
      <c r="G7361" s="1">
        <v>-95036417.900000006</v>
      </c>
      <c r="H7361" s="1">
        <v>-95225208.900000006</v>
      </c>
      <c r="I7361">
        <v>3800096769</v>
      </c>
      <c r="J7361">
        <v>1.60000068</v>
      </c>
      <c r="K7361" s="1">
        <v>0.20000068300000001</v>
      </c>
      <c r="L7361" s="1">
        <v>-95130813.400000006</v>
      </c>
      <c r="M7361" s="1">
        <v>100130813</v>
      </c>
      <c r="N7361">
        <v>3800096257</v>
      </c>
      <c r="O7361">
        <v>-512</v>
      </c>
      <c r="P7361">
        <v>512</v>
      </c>
      <c r="Q7361">
        <v>35134</v>
      </c>
      <c r="R7361">
        <v>-36157</v>
      </c>
      <c r="S7361">
        <v>35645</v>
      </c>
    </row>
    <row r="7362" spans="3:19" x14ac:dyDescent="0.25">
      <c r="C7362" t="s">
        <v>0</v>
      </c>
      <c r="D7362">
        <v>0</v>
      </c>
      <c r="E7362">
        <v>1.5999819799999999</v>
      </c>
      <c r="F7362">
        <v>1.6000193899999999</v>
      </c>
      <c r="G7362" s="1">
        <v>-95036417.900000006</v>
      </c>
      <c r="H7362" s="1">
        <v>-95225208.900000006</v>
      </c>
      <c r="I7362">
        <v>3801134168</v>
      </c>
      <c r="J7362">
        <v>1.60000068</v>
      </c>
      <c r="K7362" s="1">
        <v>0.20000068300000001</v>
      </c>
      <c r="L7362" s="1">
        <v>-95130813.400000006</v>
      </c>
      <c r="M7362" s="1">
        <v>100130813</v>
      </c>
      <c r="N7362">
        <v>3801133655</v>
      </c>
      <c r="O7362">
        <v>-513</v>
      </c>
      <c r="P7362">
        <v>513</v>
      </c>
      <c r="Q7362">
        <v>35145</v>
      </c>
      <c r="R7362">
        <v>-36170</v>
      </c>
      <c r="S7362">
        <v>35657</v>
      </c>
    </row>
    <row r="7363" spans="3:19" x14ac:dyDescent="0.25">
      <c r="C7363" t="s">
        <v>0</v>
      </c>
      <c r="D7363">
        <v>0</v>
      </c>
      <c r="E7363">
        <v>1.5999819799999999</v>
      </c>
      <c r="F7363">
        <v>1.6000193899999999</v>
      </c>
      <c r="G7363" s="1">
        <v>-95036417.900000006</v>
      </c>
      <c r="H7363" s="1">
        <v>-95225208.900000006</v>
      </c>
      <c r="I7363">
        <v>3802326585</v>
      </c>
      <c r="J7363">
        <v>1.60000068</v>
      </c>
      <c r="K7363" s="1">
        <v>0.20000068300000001</v>
      </c>
      <c r="L7363" s="1">
        <v>-95130813.400000006</v>
      </c>
      <c r="M7363" s="1">
        <v>100130813</v>
      </c>
      <c r="N7363">
        <v>3802326071</v>
      </c>
      <c r="O7363">
        <v>-514</v>
      </c>
      <c r="P7363">
        <v>514</v>
      </c>
      <c r="Q7363">
        <v>35158</v>
      </c>
      <c r="R7363">
        <v>-36185</v>
      </c>
      <c r="S7363">
        <v>35671</v>
      </c>
    </row>
    <row r="7364" spans="3:19" x14ac:dyDescent="0.25">
      <c r="C7364" t="s">
        <v>0</v>
      </c>
      <c r="D7364">
        <v>0</v>
      </c>
      <c r="E7364">
        <v>1.5999819799999999</v>
      </c>
      <c r="F7364">
        <v>1.6000193899999999</v>
      </c>
      <c r="G7364" s="1">
        <v>-95036417.900000006</v>
      </c>
      <c r="H7364" s="1">
        <v>-95225208.900000006</v>
      </c>
      <c r="I7364">
        <v>3803326157</v>
      </c>
      <c r="J7364">
        <v>1.60000068</v>
      </c>
      <c r="K7364" s="1">
        <v>0.20000068300000001</v>
      </c>
      <c r="L7364" s="1">
        <v>-95130813.400000006</v>
      </c>
      <c r="M7364" s="1">
        <v>100130813</v>
      </c>
      <c r="N7364">
        <v>3803325642</v>
      </c>
      <c r="O7364">
        <v>-515</v>
      </c>
      <c r="P7364">
        <v>515</v>
      </c>
      <c r="Q7364">
        <v>35168</v>
      </c>
      <c r="R7364">
        <v>-36198</v>
      </c>
      <c r="S7364">
        <v>35683</v>
      </c>
    </row>
    <row r="7365" spans="3:19" x14ac:dyDescent="0.25">
      <c r="C7365" t="s">
        <v>0</v>
      </c>
      <c r="D7365">
        <v>0</v>
      </c>
      <c r="E7365">
        <v>1.5999819799999999</v>
      </c>
      <c r="F7365">
        <v>1.6000193899999999</v>
      </c>
      <c r="G7365" s="1">
        <v>-95036417.900000006</v>
      </c>
      <c r="H7365" s="1">
        <v>-95225208.900000006</v>
      </c>
      <c r="I7365">
        <v>3804494096</v>
      </c>
      <c r="J7365">
        <v>1.60000068</v>
      </c>
      <c r="K7365" s="1">
        <v>0.20000068300000001</v>
      </c>
      <c r="L7365" s="1">
        <v>-95130813.400000006</v>
      </c>
      <c r="M7365" s="1">
        <v>100130813</v>
      </c>
      <c r="N7365">
        <v>3804493579</v>
      </c>
      <c r="O7365">
        <v>-517</v>
      </c>
      <c r="P7365">
        <v>517</v>
      </c>
      <c r="Q7365">
        <v>35181</v>
      </c>
      <c r="R7365">
        <v>-36213</v>
      </c>
      <c r="S7365">
        <v>35697</v>
      </c>
    </row>
    <row r="7366" spans="3:19" x14ac:dyDescent="0.25">
      <c r="C7366" t="s">
        <v>0</v>
      </c>
      <c r="D7366">
        <v>0</v>
      </c>
      <c r="E7366">
        <v>1.5999819799999999</v>
      </c>
      <c r="F7366">
        <v>1.6000193899999999</v>
      </c>
      <c r="G7366" s="1">
        <v>-95036417.900000006</v>
      </c>
      <c r="H7366" s="1">
        <v>-95225208.900000006</v>
      </c>
      <c r="I7366">
        <v>3805568934</v>
      </c>
      <c r="J7366">
        <v>1.60000068</v>
      </c>
      <c r="K7366" s="1">
        <v>0.20000068300000001</v>
      </c>
      <c r="L7366" s="1">
        <v>-95130813.400000006</v>
      </c>
      <c r="M7366" s="1">
        <v>100130813</v>
      </c>
      <c r="N7366">
        <v>3805568416</v>
      </c>
      <c r="O7366">
        <v>-518</v>
      </c>
      <c r="P7366">
        <v>518</v>
      </c>
      <c r="Q7366">
        <v>35192</v>
      </c>
      <c r="R7366">
        <v>-36227</v>
      </c>
      <c r="S7366">
        <v>35709</v>
      </c>
    </row>
    <row r="7367" spans="3:19" x14ac:dyDescent="0.25">
      <c r="C7367" t="s">
        <v>0</v>
      </c>
      <c r="D7367">
        <v>0</v>
      </c>
      <c r="E7367">
        <v>1.5999819799999999</v>
      </c>
      <c r="F7367">
        <v>1.6000193899999999</v>
      </c>
      <c r="G7367" s="1">
        <v>-95036417.900000006</v>
      </c>
      <c r="H7367" s="1">
        <v>-95225208.900000006</v>
      </c>
      <c r="I7367">
        <v>3806705048</v>
      </c>
      <c r="J7367">
        <v>1.60000068</v>
      </c>
      <c r="K7367" s="1">
        <v>0.20000068300000001</v>
      </c>
      <c r="L7367" s="1">
        <v>-95130813.400000006</v>
      </c>
      <c r="M7367" s="1">
        <v>100130813</v>
      </c>
      <c r="N7367">
        <v>3806704528</v>
      </c>
      <c r="O7367">
        <v>-520</v>
      </c>
      <c r="P7367">
        <v>520</v>
      </c>
      <c r="Q7367">
        <v>35203</v>
      </c>
      <c r="R7367">
        <v>-36242</v>
      </c>
      <c r="S7367">
        <v>35722</v>
      </c>
    </row>
    <row r="7368" spans="3:19" x14ac:dyDescent="0.25">
      <c r="C7368" t="s">
        <v>0</v>
      </c>
      <c r="D7368">
        <v>0</v>
      </c>
      <c r="E7368">
        <v>1.5999819799999999</v>
      </c>
      <c r="F7368">
        <v>1.6000193899999999</v>
      </c>
      <c r="G7368" s="1">
        <v>-95036417.900000006</v>
      </c>
      <c r="H7368" s="1">
        <v>-95225208.900000006</v>
      </c>
      <c r="I7368">
        <v>3807812980</v>
      </c>
      <c r="J7368">
        <v>1.60000068</v>
      </c>
      <c r="K7368" s="1">
        <v>0.20000068300000001</v>
      </c>
      <c r="L7368" s="1">
        <v>-95130813.400000006</v>
      </c>
      <c r="M7368" s="1">
        <v>100130813</v>
      </c>
      <c r="N7368">
        <v>3807812459</v>
      </c>
      <c r="O7368">
        <v>-521</v>
      </c>
      <c r="P7368">
        <v>521</v>
      </c>
      <c r="Q7368">
        <v>35215</v>
      </c>
      <c r="R7368">
        <v>-36256</v>
      </c>
      <c r="S7368">
        <v>35735</v>
      </c>
    </row>
    <row r="7369" spans="3:19" x14ac:dyDescent="0.25">
      <c r="C7369" t="s">
        <v>0</v>
      </c>
      <c r="D7369">
        <v>0</v>
      </c>
      <c r="E7369">
        <v>1.5999819799999999</v>
      </c>
      <c r="F7369">
        <v>1.6000193899999999</v>
      </c>
      <c r="G7369" s="1">
        <v>-95036417.900000006</v>
      </c>
      <c r="H7369" s="1">
        <v>-95225208.900000006</v>
      </c>
      <c r="I7369">
        <v>3808918100</v>
      </c>
      <c r="J7369">
        <v>1.60000068</v>
      </c>
      <c r="K7369" s="1">
        <v>0.20000068300000001</v>
      </c>
      <c r="L7369" s="1">
        <v>-95130813.400000006</v>
      </c>
      <c r="M7369" s="1">
        <v>100130813</v>
      </c>
      <c r="N7369">
        <v>3808917577</v>
      </c>
      <c r="O7369">
        <v>-523</v>
      </c>
      <c r="P7369">
        <v>523</v>
      </c>
      <c r="Q7369">
        <v>35226</v>
      </c>
      <c r="R7369">
        <v>-36271</v>
      </c>
      <c r="S7369">
        <v>35748</v>
      </c>
    </row>
    <row r="7370" spans="3:19" x14ac:dyDescent="0.25">
      <c r="C7370" t="s">
        <v>0</v>
      </c>
      <c r="D7370">
        <v>0</v>
      </c>
      <c r="E7370">
        <v>1.5999819799999999</v>
      </c>
      <c r="F7370">
        <v>1.6000193899999999</v>
      </c>
      <c r="G7370" s="1">
        <v>-95036417.900000006</v>
      </c>
      <c r="H7370" s="1">
        <v>-95225208.900000006</v>
      </c>
      <c r="I7370">
        <v>3810095541</v>
      </c>
      <c r="J7370">
        <v>1.60000068</v>
      </c>
      <c r="K7370" s="1">
        <v>0.20000068300000001</v>
      </c>
      <c r="L7370" s="1">
        <v>-95130813.400000006</v>
      </c>
      <c r="M7370" s="1">
        <v>100130813</v>
      </c>
      <c r="N7370">
        <v>3810095017</v>
      </c>
      <c r="O7370">
        <v>-524</v>
      </c>
      <c r="P7370">
        <v>524</v>
      </c>
      <c r="Q7370">
        <v>35239</v>
      </c>
      <c r="R7370">
        <v>-36286</v>
      </c>
      <c r="S7370">
        <v>35762</v>
      </c>
    </row>
    <row r="7371" spans="3:19" x14ac:dyDescent="0.25">
      <c r="C7371" t="s">
        <v>0</v>
      </c>
      <c r="D7371">
        <v>0</v>
      </c>
      <c r="E7371">
        <v>1.5999819799999999</v>
      </c>
      <c r="F7371">
        <v>1.6000193899999999</v>
      </c>
      <c r="G7371" s="1">
        <v>-95036417.900000006</v>
      </c>
      <c r="H7371" s="1">
        <v>-95225208.900000006</v>
      </c>
      <c r="I7371">
        <v>3811152662</v>
      </c>
      <c r="J7371">
        <v>1.60000068</v>
      </c>
      <c r="K7371" s="1">
        <v>0.20000068300000001</v>
      </c>
      <c r="L7371" s="1">
        <v>-95130813.400000006</v>
      </c>
      <c r="M7371" s="1">
        <v>100130813</v>
      </c>
      <c r="N7371">
        <v>3811152138</v>
      </c>
      <c r="O7371">
        <v>-524</v>
      </c>
      <c r="P7371">
        <v>524</v>
      </c>
      <c r="Q7371">
        <v>35251</v>
      </c>
      <c r="R7371">
        <v>-36299</v>
      </c>
      <c r="S7371">
        <v>35775</v>
      </c>
    </row>
    <row r="7372" spans="3:19" x14ac:dyDescent="0.25">
      <c r="C7372" t="s">
        <v>0</v>
      </c>
      <c r="D7372">
        <v>0</v>
      </c>
      <c r="E7372">
        <v>1.5999819799999999</v>
      </c>
      <c r="F7372">
        <v>1.6000193899999999</v>
      </c>
      <c r="G7372" s="1">
        <v>-95036417.900000006</v>
      </c>
      <c r="H7372" s="1">
        <v>-95225208.900000006</v>
      </c>
      <c r="I7372">
        <v>3812300782</v>
      </c>
      <c r="J7372">
        <v>1.60000068</v>
      </c>
      <c r="K7372" s="1">
        <v>0.20000068300000001</v>
      </c>
      <c r="L7372" s="1">
        <v>-95130813.400000006</v>
      </c>
      <c r="M7372" s="1">
        <v>100130813</v>
      </c>
      <c r="N7372">
        <v>3812300256</v>
      </c>
      <c r="O7372">
        <v>-526</v>
      </c>
      <c r="P7372">
        <v>526</v>
      </c>
      <c r="Q7372">
        <v>35263</v>
      </c>
      <c r="R7372">
        <v>-36313</v>
      </c>
      <c r="S7372">
        <v>35788</v>
      </c>
    </row>
    <row r="7373" spans="3:19" x14ac:dyDescent="0.25">
      <c r="C7373" t="s">
        <v>0</v>
      </c>
      <c r="D7373">
        <v>0</v>
      </c>
      <c r="E7373">
        <v>1.5999819799999999</v>
      </c>
      <c r="F7373">
        <v>1.6000193899999999</v>
      </c>
      <c r="G7373" s="1">
        <v>-95036417.900000006</v>
      </c>
      <c r="H7373" s="1">
        <v>-95225208.900000006</v>
      </c>
      <c r="I7373">
        <v>3813450800</v>
      </c>
      <c r="J7373">
        <v>1.60000068</v>
      </c>
      <c r="K7373" s="1">
        <v>0.20000068300000001</v>
      </c>
      <c r="L7373" s="1">
        <v>-95130813.400000006</v>
      </c>
      <c r="M7373" s="1">
        <v>100130813</v>
      </c>
      <c r="N7373">
        <v>3813450273</v>
      </c>
      <c r="O7373">
        <v>-527</v>
      </c>
      <c r="P7373">
        <v>527</v>
      </c>
      <c r="Q7373">
        <v>35276</v>
      </c>
      <c r="R7373">
        <v>-36328</v>
      </c>
      <c r="S7373">
        <v>35802</v>
      </c>
    </row>
    <row r="7374" spans="3:19" x14ac:dyDescent="0.25">
      <c r="C7374" t="s">
        <v>0</v>
      </c>
      <c r="D7374">
        <v>0</v>
      </c>
      <c r="E7374">
        <v>1.5999819799999999</v>
      </c>
      <c r="F7374">
        <v>1.6000193899999999</v>
      </c>
      <c r="G7374" s="1">
        <v>-95036417.900000006</v>
      </c>
      <c r="H7374" s="1">
        <v>-95225208.900000006</v>
      </c>
      <c r="I7374">
        <v>3814610755</v>
      </c>
      <c r="J7374">
        <v>1.60000068</v>
      </c>
      <c r="K7374" s="1">
        <v>0.20000068300000001</v>
      </c>
      <c r="L7374" s="1">
        <v>-95130813.400000006</v>
      </c>
      <c r="M7374" s="1">
        <v>100130813</v>
      </c>
      <c r="N7374">
        <v>3814610227</v>
      </c>
      <c r="O7374">
        <v>-528</v>
      </c>
      <c r="P7374">
        <v>528</v>
      </c>
      <c r="Q7374">
        <v>35288</v>
      </c>
      <c r="R7374">
        <v>-36342</v>
      </c>
      <c r="S7374">
        <v>35815</v>
      </c>
    </row>
    <row r="7375" spans="3:19" x14ac:dyDescent="0.25">
      <c r="C7375" t="s">
        <v>0</v>
      </c>
      <c r="D7375">
        <v>0</v>
      </c>
      <c r="E7375">
        <v>1.5999819799999999</v>
      </c>
      <c r="F7375">
        <v>1.6000193899999999</v>
      </c>
      <c r="G7375" s="1">
        <v>-95036417.900000006</v>
      </c>
      <c r="H7375" s="1">
        <v>-95225208.900000006</v>
      </c>
      <c r="I7375">
        <v>3815700200</v>
      </c>
      <c r="J7375">
        <v>1.60000068</v>
      </c>
      <c r="K7375" s="1">
        <v>0.20000068300000001</v>
      </c>
      <c r="L7375" s="1">
        <v>-95130813.400000006</v>
      </c>
      <c r="M7375" s="1">
        <v>100130813</v>
      </c>
      <c r="N7375">
        <v>3815699671</v>
      </c>
      <c r="O7375">
        <v>-529</v>
      </c>
      <c r="P7375">
        <v>529</v>
      </c>
      <c r="Q7375">
        <v>35300</v>
      </c>
      <c r="R7375">
        <v>-36356</v>
      </c>
      <c r="S7375">
        <v>35828</v>
      </c>
    </row>
    <row r="7376" spans="3:19" x14ac:dyDescent="0.25">
      <c r="C7376" t="s">
        <v>0</v>
      </c>
      <c r="D7376">
        <v>0</v>
      </c>
      <c r="E7376">
        <v>1.5999819799999999</v>
      </c>
      <c r="F7376">
        <v>1.6000193899999999</v>
      </c>
      <c r="G7376" s="1">
        <v>-95036417.900000006</v>
      </c>
      <c r="H7376" s="1">
        <v>-95225208.900000006</v>
      </c>
      <c r="I7376">
        <v>3816873820</v>
      </c>
      <c r="J7376">
        <v>1.60000068</v>
      </c>
      <c r="K7376" s="1">
        <v>0.20000068300000001</v>
      </c>
      <c r="L7376" s="1">
        <v>-95130813.400000006</v>
      </c>
      <c r="M7376" s="1">
        <v>100130813</v>
      </c>
      <c r="N7376">
        <v>3816873290</v>
      </c>
      <c r="O7376">
        <v>-530</v>
      </c>
      <c r="P7376">
        <v>530</v>
      </c>
      <c r="Q7376">
        <v>35312</v>
      </c>
      <c r="R7376">
        <v>-36372</v>
      </c>
      <c r="S7376">
        <v>35842</v>
      </c>
    </row>
    <row r="7377" spans="3:19" x14ac:dyDescent="0.25">
      <c r="C7377" t="s">
        <v>0</v>
      </c>
      <c r="D7377">
        <v>0</v>
      </c>
      <c r="E7377">
        <v>1.5999819799999999</v>
      </c>
      <c r="F7377">
        <v>1.6000193899999999</v>
      </c>
      <c r="G7377" s="1">
        <v>-95036417.900000006</v>
      </c>
      <c r="H7377" s="1">
        <v>-95225208.900000006</v>
      </c>
      <c r="I7377">
        <v>3818074217</v>
      </c>
      <c r="J7377">
        <v>1.60000068</v>
      </c>
      <c r="K7377" s="1">
        <v>0.20000068300000001</v>
      </c>
      <c r="L7377" s="1">
        <v>-95130813.400000006</v>
      </c>
      <c r="M7377" s="1">
        <v>100130813</v>
      </c>
      <c r="N7377">
        <v>3818073685</v>
      </c>
      <c r="O7377">
        <v>-532</v>
      </c>
      <c r="P7377">
        <v>532</v>
      </c>
      <c r="Q7377">
        <v>35324</v>
      </c>
      <c r="R7377">
        <v>-36387</v>
      </c>
      <c r="S7377">
        <v>35855</v>
      </c>
    </row>
    <row r="7378" spans="3:19" x14ac:dyDescent="0.25">
      <c r="C7378" t="s">
        <v>0</v>
      </c>
      <c r="D7378">
        <v>0</v>
      </c>
      <c r="E7378">
        <v>1.5999819799999999</v>
      </c>
      <c r="F7378">
        <v>1.6000193899999999</v>
      </c>
      <c r="G7378" s="1">
        <v>-95036417.900000006</v>
      </c>
      <c r="H7378" s="1">
        <v>-95225208.900000006</v>
      </c>
      <c r="I7378">
        <v>3819214256</v>
      </c>
      <c r="J7378">
        <v>1.60000068</v>
      </c>
      <c r="K7378" s="1">
        <v>0.20000068300000001</v>
      </c>
      <c r="L7378" s="1">
        <v>-95130813.400000006</v>
      </c>
      <c r="M7378" s="1">
        <v>100130813</v>
      </c>
      <c r="N7378">
        <v>3819213724</v>
      </c>
      <c r="O7378">
        <v>-532</v>
      </c>
      <c r="P7378">
        <v>532</v>
      </c>
      <c r="Q7378">
        <v>35337</v>
      </c>
      <c r="R7378">
        <v>-36401</v>
      </c>
      <c r="S7378">
        <v>35869</v>
      </c>
    </row>
    <row r="7379" spans="3:19" x14ac:dyDescent="0.25">
      <c r="C7379" t="s">
        <v>0</v>
      </c>
      <c r="D7379">
        <v>0</v>
      </c>
      <c r="E7379">
        <v>1.5999819799999999</v>
      </c>
      <c r="F7379">
        <v>1.6000193899999999</v>
      </c>
      <c r="G7379" s="1">
        <v>-95036417.900000006</v>
      </c>
      <c r="H7379" s="1">
        <v>-95225208.900000006</v>
      </c>
      <c r="I7379">
        <v>3820406517</v>
      </c>
      <c r="J7379">
        <v>1.60000068</v>
      </c>
      <c r="K7379" s="1">
        <v>0.20000068300000001</v>
      </c>
      <c r="L7379" s="1">
        <v>-95130813.400000006</v>
      </c>
      <c r="M7379" s="1">
        <v>100130813</v>
      </c>
      <c r="N7379">
        <v>3820405983</v>
      </c>
      <c r="O7379">
        <v>-534</v>
      </c>
      <c r="P7379">
        <v>534</v>
      </c>
      <c r="Q7379">
        <v>35349</v>
      </c>
      <c r="R7379">
        <v>-36417</v>
      </c>
      <c r="S7379">
        <v>35883</v>
      </c>
    </row>
    <row r="7380" spans="3:19" x14ac:dyDescent="0.25">
      <c r="C7380" t="s">
        <v>0</v>
      </c>
      <c r="D7380">
        <v>0</v>
      </c>
      <c r="E7380">
        <v>1.5999819799999999</v>
      </c>
      <c r="F7380">
        <v>1.6000193899999999</v>
      </c>
      <c r="G7380" s="1">
        <v>-95036417.900000006</v>
      </c>
      <c r="H7380" s="1">
        <v>-95225208.900000006</v>
      </c>
      <c r="I7380">
        <v>3821493166</v>
      </c>
      <c r="J7380">
        <v>1.60000068</v>
      </c>
      <c r="K7380" s="1">
        <v>0.20000068300000001</v>
      </c>
      <c r="L7380" s="1">
        <v>-95130813.400000006</v>
      </c>
      <c r="M7380" s="1">
        <v>100130813</v>
      </c>
      <c r="N7380">
        <v>3821492631</v>
      </c>
      <c r="O7380">
        <v>-535</v>
      </c>
      <c r="P7380">
        <v>535</v>
      </c>
      <c r="Q7380">
        <v>35361</v>
      </c>
      <c r="R7380">
        <v>-36431</v>
      </c>
      <c r="S7380">
        <v>35896</v>
      </c>
    </row>
    <row r="7381" spans="3:19" x14ac:dyDescent="0.25">
      <c r="C7381" t="s">
        <v>0</v>
      </c>
      <c r="D7381">
        <v>0</v>
      </c>
      <c r="E7381">
        <v>1.5999819799999999</v>
      </c>
      <c r="F7381">
        <v>1.6000193899999999</v>
      </c>
      <c r="G7381" s="1">
        <v>-95036417.900000006</v>
      </c>
      <c r="H7381" s="1">
        <v>-95225208.900000006</v>
      </c>
      <c r="I7381">
        <v>3822494065</v>
      </c>
      <c r="J7381">
        <v>1.60000068</v>
      </c>
      <c r="K7381" s="1">
        <v>0.20000068300000001</v>
      </c>
      <c r="L7381" s="1">
        <v>-95130813.400000006</v>
      </c>
      <c r="M7381" s="1">
        <v>100130813</v>
      </c>
      <c r="N7381">
        <v>3822493528</v>
      </c>
      <c r="O7381">
        <v>-537</v>
      </c>
      <c r="P7381">
        <v>537</v>
      </c>
      <c r="Q7381">
        <v>35371</v>
      </c>
      <c r="R7381">
        <v>-36444</v>
      </c>
      <c r="S7381">
        <v>35907</v>
      </c>
    </row>
    <row r="7382" spans="3:19" x14ac:dyDescent="0.25">
      <c r="C7382" t="s">
        <v>0</v>
      </c>
      <c r="D7382">
        <v>0</v>
      </c>
      <c r="E7382">
        <v>1.5999819799999999</v>
      </c>
      <c r="F7382">
        <v>1.6000193899999999</v>
      </c>
      <c r="G7382" s="1">
        <v>-95036417.900000006</v>
      </c>
      <c r="H7382" s="1">
        <v>-95225208.900000006</v>
      </c>
      <c r="I7382">
        <v>3823548017</v>
      </c>
      <c r="J7382">
        <v>1.60000068</v>
      </c>
      <c r="K7382" s="1">
        <v>0.20000068300000001</v>
      </c>
      <c r="L7382" s="1">
        <v>-95130813.400000006</v>
      </c>
      <c r="M7382" s="1">
        <v>100130813</v>
      </c>
      <c r="N7382">
        <v>3823547479</v>
      </c>
      <c r="O7382">
        <v>-538</v>
      </c>
      <c r="P7382">
        <v>538</v>
      </c>
      <c r="Q7382">
        <v>35382</v>
      </c>
      <c r="R7382">
        <v>-36457</v>
      </c>
      <c r="S7382">
        <v>35919</v>
      </c>
    </row>
    <row r="7383" spans="3:19" x14ac:dyDescent="0.25">
      <c r="C7383" t="s">
        <v>0</v>
      </c>
      <c r="D7383">
        <v>0</v>
      </c>
      <c r="E7383">
        <v>1.5999819799999999</v>
      </c>
      <c r="F7383">
        <v>1.60001935</v>
      </c>
      <c r="G7383" s="1">
        <v>-95036417.900000006</v>
      </c>
      <c r="H7383" s="1">
        <v>-95225189.5</v>
      </c>
      <c r="I7383">
        <v>3824638660</v>
      </c>
      <c r="J7383">
        <v>1.6000006600000001</v>
      </c>
      <c r="K7383" s="1">
        <v>0.20000066399999999</v>
      </c>
      <c r="L7383" s="1">
        <v>-95130803.700000003</v>
      </c>
      <c r="M7383" s="1">
        <v>100130804</v>
      </c>
      <c r="N7383">
        <v>3824638213</v>
      </c>
      <c r="O7383">
        <v>-447</v>
      </c>
      <c r="P7383">
        <v>447</v>
      </c>
      <c r="Q7383">
        <v>35394</v>
      </c>
      <c r="R7383">
        <v>-36286</v>
      </c>
      <c r="S7383">
        <v>35840</v>
      </c>
    </row>
    <row r="7384" spans="3:19" x14ac:dyDescent="0.25">
      <c r="C7384" t="s">
        <v>0</v>
      </c>
      <c r="D7384">
        <v>0</v>
      </c>
      <c r="E7384">
        <v>1.5999819799999999</v>
      </c>
      <c r="F7384">
        <v>1.60001935</v>
      </c>
      <c r="G7384" s="1">
        <v>-95036417.900000006</v>
      </c>
      <c r="H7384" s="1">
        <v>-95225189.5</v>
      </c>
      <c r="I7384">
        <v>3825687097</v>
      </c>
      <c r="J7384">
        <v>1.6000006600000001</v>
      </c>
      <c r="K7384" s="1">
        <v>0.20000066399999999</v>
      </c>
      <c r="L7384" s="1">
        <v>-95130803.700000003</v>
      </c>
      <c r="M7384" s="1">
        <v>100130804</v>
      </c>
      <c r="N7384">
        <v>3825686649</v>
      </c>
      <c r="O7384">
        <v>-448</v>
      </c>
      <c r="P7384">
        <v>448</v>
      </c>
      <c r="Q7384">
        <v>35405</v>
      </c>
      <c r="R7384">
        <v>-36301</v>
      </c>
      <c r="S7384">
        <v>35853</v>
      </c>
    </row>
    <row r="7385" spans="3:19" x14ac:dyDescent="0.25">
      <c r="C7385" t="s">
        <v>0</v>
      </c>
      <c r="D7385">
        <v>0</v>
      </c>
      <c r="E7385">
        <v>1.5999819799999999</v>
      </c>
      <c r="F7385">
        <v>1.60001935</v>
      </c>
      <c r="G7385" s="1">
        <v>-95036417.900000006</v>
      </c>
      <c r="H7385" s="1">
        <v>-95225189.5</v>
      </c>
      <c r="I7385">
        <v>3826754474</v>
      </c>
      <c r="J7385">
        <v>1.6000006600000001</v>
      </c>
      <c r="K7385" s="1">
        <v>0.20000066399999999</v>
      </c>
      <c r="L7385" s="1">
        <v>-95130803.700000003</v>
      </c>
      <c r="M7385" s="1">
        <v>100130804</v>
      </c>
      <c r="N7385">
        <v>3826754024</v>
      </c>
      <c r="O7385">
        <v>-450</v>
      </c>
      <c r="P7385">
        <v>450</v>
      </c>
      <c r="Q7385">
        <v>35416</v>
      </c>
      <c r="R7385">
        <v>-36314</v>
      </c>
      <c r="S7385">
        <v>35865</v>
      </c>
    </row>
    <row r="7386" spans="3:19" x14ac:dyDescent="0.25">
      <c r="C7386" t="s">
        <v>0</v>
      </c>
      <c r="D7386">
        <v>0</v>
      </c>
      <c r="E7386">
        <v>1.5999819799999999</v>
      </c>
      <c r="F7386">
        <v>1.60001935</v>
      </c>
      <c r="G7386" s="1">
        <v>-95036417.900000006</v>
      </c>
      <c r="H7386" s="1">
        <v>-95225189.5</v>
      </c>
      <c r="I7386">
        <v>3827880648</v>
      </c>
      <c r="J7386">
        <v>1.6000006600000001</v>
      </c>
      <c r="K7386" s="1">
        <v>0.20000066399999999</v>
      </c>
      <c r="L7386" s="1">
        <v>-95130803.700000003</v>
      </c>
      <c r="M7386" s="1">
        <v>100130804</v>
      </c>
      <c r="N7386">
        <v>3827880196</v>
      </c>
      <c r="O7386">
        <v>-452</v>
      </c>
      <c r="P7386">
        <v>452</v>
      </c>
      <c r="Q7386">
        <v>35427</v>
      </c>
      <c r="R7386">
        <v>-36329</v>
      </c>
      <c r="S7386">
        <v>35878</v>
      </c>
    </row>
    <row r="7387" spans="3:19" x14ac:dyDescent="0.25">
      <c r="C7387" t="s">
        <v>0</v>
      </c>
      <c r="D7387">
        <v>0</v>
      </c>
      <c r="E7387">
        <v>1.5999819799999999</v>
      </c>
      <c r="F7387">
        <v>1.60001935</v>
      </c>
      <c r="G7387" s="1">
        <v>-95036417.900000006</v>
      </c>
      <c r="H7387" s="1">
        <v>-95225189.5</v>
      </c>
      <c r="I7387">
        <v>3828881655</v>
      </c>
      <c r="J7387">
        <v>1.6000006600000001</v>
      </c>
      <c r="K7387" s="1">
        <v>0.20000066399999999</v>
      </c>
      <c r="L7387" s="1">
        <v>-95130803.700000003</v>
      </c>
      <c r="M7387" s="1">
        <v>100130804</v>
      </c>
      <c r="N7387">
        <v>3828881202</v>
      </c>
      <c r="O7387">
        <v>-453</v>
      </c>
      <c r="P7387">
        <v>453</v>
      </c>
      <c r="Q7387">
        <v>35438</v>
      </c>
      <c r="R7387">
        <v>-36342</v>
      </c>
      <c r="S7387">
        <v>35890</v>
      </c>
    </row>
    <row r="7388" spans="3:19" x14ac:dyDescent="0.25">
      <c r="C7388" t="s">
        <v>0</v>
      </c>
      <c r="D7388">
        <v>0</v>
      </c>
      <c r="E7388">
        <v>1.5999819799999999</v>
      </c>
      <c r="F7388">
        <v>1.60001935</v>
      </c>
      <c r="G7388" s="1">
        <v>-95036417.900000006</v>
      </c>
      <c r="H7388" s="1">
        <v>-95225189.5</v>
      </c>
      <c r="I7388">
        <v>3830063162</v>
      </c>
      <c r="J7388">
        <v>1.6000006600000001</v>
      </c>
      <c r="K7388" s="1">
        <v>0.20000066399999999</v>
      </c>
      <c r="L7388" s="1">
        <v>-95130803.700000003</v>
      </c>
      <c r="M7388" s="1">
        <v>100130804</v>
      </c>
      <c r="N7388">
        <v>3830062708</v>
      </c>
      <c r="O7388">
        <v>-454</v>
      </c>
      <c r="P7388">
        <v>454</v>
      </c>
      <c r="Q7388">
        <v>35450</v>
      </c>
      <c r="R7388">
        <v>-36357</v>
      </c>
      <c r="S7388">
        <v>35903</v>
      </c>
    </row>
    <row r="7389" spans="3:19" x14ac:dyDescent="0.25">
      <c r="C7389" t="s">
        <v>0</v>
      </c>
      <c r="D7389">
        <v>0</v>
      </c>
      <c r="E7389">
        <v>1.5999819799999999</v>
      </c>
      <c r="F7389">
        <v>1.60001935</v>
      </c>
      <c r="G7389" s="1">
        <v>-95036417.900000006</v>
      </c>
      <c r="H7389" s="1">
        <v>-95225189.5</v>
      </c>
      <c r="I7389">
        <v>3831070196</v>
      </c>
      <c r="J7389">
        <v>1.6000006600000001</v>
      </c>
      <c r="K7389" s="1">
        <v>0.20000066399999999</v>
      </c>
      <c r="L7389" s="1">
        <v>-95130803.700000003</v>
      </c>
      <c r="M7389" s="1">
        <v>100130804</v>
      </c>
      <c r="N7389">
        <v>3831069741</v>
      </c>
      <c r="O7389">
        <v>-455</v>
      </c>
      <c r="P7389">
        <v>455</v>
      </c>
      <c r="Q7389">
        <v>35461</v>
      </c>
      <c r="R7389">
        <v>-36370</v>
      </c>
      <c r="S7389">
        <v>35915</v>
      </c>
    </row>
    <row r="7390" spans="3:19" x14ac:dyDescent="0.25">
      <c r="C7390" t="s">
        <v>0</v>
      </c>
      <c r="D7390">
        <v>0</v>
      </c>
      <c r="E7390">
        <v>1.5999819799999999</v>
      </c>
      <c r="F7390">
        <v>1.60001935</v>
      </c>
      <c r="G7390" s="1">
        <v>-95036417.900000006</v>
      </c>
      <c r="H7390" s="1">
        <v>-95225189.5</v>
      </c>
      <c r="I7390">
        <v>3832239931</v>
      </c>
      <c r="J7390">
        <v>1.6000006600000001</v>
      </c>
      <c r="K7390" s="1">
        <v>0.20000066399999999</v>
      </c>
      <c r="L7390" s="1">
        <v>-95130803.700000003</v>
      </c>
      <c r="M7390" s="1">
        <v>100130804</v>
      </c>
      <c r="N7390">
        <v>3832239474</v>
      </c>
      <c r="O7390">
        <v>-457</v>
      </c>
      <c r="P7390">
        <v>457</v>
      </c>
      <c r="Q7390">
        <v>35472</v>
      </c>
      <c r="R7390">
        <v>-36386</v>
      </c>
      <c r="S7390">
        <v>35929</v>
      </c>
    </row>
    <row r="7391" spans="3:19" x14ac:dyDescent="0.25">
      <c r="C7391" t="s">
        <v>0</v>
      </c>
      <c r="D7391">
        <v>0</v>
      </c>
      <c r="E7391">
        <v>1.5999819799999999</v>
      </c>
      <c r="F7391">
        <v>1.60001935</v>
      </c>
      <c r="G7391" s="1">
        <v>-95036417.900000006</v>
      </c>
      <c r="H7391" s="1">
        <v>-95225189.5</v>
      </c>
      <c r="I7391">
        <v>3833436022</v>
      </c>
      <c r="J7391">
        <v>1.6000006600000001</v>
      </c>
      <c r="K7391" s="1">
        <v>0.20000066399999999</v>
      </c>
      <c r="L7391" s="1">
        <v>-95130803.700000003</v>
      </c>
      <c r="M7391" s="1">
        <v>100130804</v>
      </c>
      <c r="N7391">
        <v>3833435563</v>
      </c>
      <c r="O7391">
        <v>-459</v>
      </c>
      <c r="P7391">
        <v>459</v>
      </c>
      <c r="Q7391">
        <v>35485</v>
      </c>
      <c r="R7391">
        <v>-36401</v>
      </c>
      <c r="S7391">
        <v>35943</v>
      </c>
    </row>
    <row r="7392" spans="3:19" x14ac:dyDescent="0.25">
      <c r="C7392" t="s">
        <v>0</v>
      </c>
      <c r="D7392">
        <v>0</v>
      </c>
      <c r="E7392">
        <v>1.5999819799999999</v>
      </c>
      <c r="F7392">
        <v>1.60001935</v>
      </c>
      <c r="G7392" s="1">
        <v>-95036417.900000006</v>
      </c>
      <c r="H7392" s="1">
        <v>-95225189.5</v>
      </c>
      <c r="I7392">
        <v>3834613200</v>
      </c>
      <c r="J7392">
        <v>1.6000006600000001</v>
      </c>
      <c r="K7392" s="1">
        <v>0.20000066399999999</v>
      </c>
      <c r="L7392" s="1">
        <v>-95130803.700000003</v>
      </c>
      <c r="M7392" s="1">
        <v>100130804</v>
      </c>
      <c r="N7392">
        <v>3834612740</v>
      </c>
      <c r="O7392">
        <v>-460</v>
      </c>
      <c r="P7392">
        <v>460</v>
      </c>
      <c r="Q7392">
        <v>35498</v>
      </c>
      <c r="R7392">
        <v>-36416</v>
      </c>
      <c r="S7392">
        <v>35957</v>
      </c>
    </row>
    <row r="7393" spans="3:19" x14ac:dyDescent="0.25">
      <c r="C7393" t="s">
        <v>0</v>
      </c>
      <c r="D7393">
        <v>0</v>
      </c>
      <c r="E7393">
        <v>1.5999819799999999</v>
      </c>
      <c r="F7393">
        <v>1.60001935</v>
      </c>
      <c r="G7393" s="1">
        <v>-95036417.900000006</v>
      </c>
      <c r="H7393" s="1">
        <v>-95225189.5</v>
      </c>
      <c r="I7393">
        <v>3835681236</v>
      </c>
      <c r="J7393">
        <v>1.6000006600000001</v>
      </c>
      <c r="K7393" s="1">
        <v>0.20000066399999999</v>
      </c>
      <c r="L7393" s="1">
        <v>-95130803.700000003</v>
      </c>
      <c r="M7393" s="1">
        <v>100130804</v>
      </c>
      <c r="N7393">
        <v>3835680776</v>
      </c>
      <c r="O7393">
        <v>-460</v>
      </c>
      <c r="P7393">
        <v>460</v>
      </c>
      <c r="Q7393">
        <v>35509</v>
      </c>
      <c r="R7393">
        <v>-36429</v>
      </c>
      <c r="S7393">
        <v>35969</v>
      </c>
    </row>
    <row r="7394" spans="3:19" x14ac:dyDescent="0.25">
      <c r="C7394" t="s">
        <v>0</v>
      </c>
      <c r="D7394">
        <v>0</v>
      </c>
      <c r="E7394">
        <v>1.5999819799999999</v>
      </c>
      <c r="F7394">
        <v>1.60001935</v>
      </c>
      <c r="G7394" s="1">
        <v>-95036417.900000006</v>
      </c>
      <c r="H7394" s="1">
        <v>-95225189.5</v>
      </c>
      <c r="I7394">
        <v>3836753802</v>
      </c>
      <c r="J7394">
        <v>1.6000006600000001</v>
      </c>
      <c r="K7394" s="1">
        <v>0.20000066399999999</v>
      </c>
      <c r="L7394" s="1">
        <v>-95130803.700000003</v>
      </c>
      <c r="M7394" s="1">
        <v>100130804</v>
      </c>
      <c r="N7394">
        <v>3836753340</v>
      </c>
      <c r="O7394">
        <v>-462</v>
      </c>
      <c r="P7394">
        <v>462</v>
      </c>
      <c r="Q7394">
        <v>35520</v>
      </c>
      <c r="R7394">
        <v>-36443</v>
      </c>
      <c r="S7394">
        <v>35981</v>
      </c>
    </row>
    <row r="7395" spans="3:19" x14ac:dyDescent="0.25">
      <c r="C7395" t="s">
        <v>0</v>
      </c>
      <c r="D7395">
        <v>0</v>
      </c>
      <c r="E7395">
        <v>1.5999820199999999</v>
      </c>
      <c r="F7395">
        <v>1.60001935</v>
      </c>
      <c r="G7395" s="1">
        <v>-95036440</v>
      </c>
      <c r="H7395" s="1">
        <v>-95225189.5</v>
      </c>
      <c r="I7395">
        <v>3837825785</v>
      </c>
      <c r="J7395">
        <v>1.6000006899999999</v>
      </c>
      <c r="K7395" s="1">
        <v>0.20000068600000001</v>
      </c>
      <c r="L7395" s="1">
        <v>-95130814.799999997</v>
      </c>
      <c r="M7395" s="1">
        <v>100130815</v>
      </c>
      <c r="N7395">
        <v>3837825217</v>
      </c>
      <c r="O7395">
        <v>-568</v>
      </c>
      <c r="P7395">
        <v>568</v>
      </c>
      <c r="Q7395">
        <v>35322</v>
      </c>
      <c r="R7395">
        <v>-36457</v>
      </c>
      <c r="S7395">
        <v>35889</v>
      </c>
    </row>
    <row r="7396" spans="3:19" x14ac:dyDescent="0.25">
      <c r="C7396" t="s">
        <v>0</v>
      </c>
      <c r="D7396">
        <v>0</v>
      </c>
      <c r="E7396">
        <v>1.5999820199999999</v>
      </c>
      <c r="F7396">
        <v>1.60001935</v>
      </c>
      <c r="G7396" s="1">
        <v>-95036440</v>
      </c>
      <c r="H7396" s="1">
        <v>-95225189.5</v>
      </c>
      <c r="I7396">
        <v>3838908495</v>
      </c>
      <c r="J7396">
        <v>1.6000006899999999</v>
      </c>
      <c r="K7396" s="1">
        <v>0.20000068600000001</v>
      </c>
      <c r="L7396" s="1">
        <v>-95130814.799999997</v>
      </c>
      <c r="M7396" s="1">
        <v>100130815</v>
      </c>
      <c r="N7396">
        <v>3838907926</v>
      </c>
      <c r="O7396">
        <v>-569</v>
      </c>
      <c r="P7396">
        <v>569</v>
      </c>
      <c r="Q7396">
        <v>35334</v>
      </c>
      <c r="R7396">
        <v>-36470</v>
      </c>
      <c r="S7396">
        <v>35902</v>
      </c>
    </row>
    <row r="7397" spans="3:19" x14ac:dyDescent="0.25">
      <c r="C7397" t="s">
        <v>0</v>
      </c>
      <c r="D7397">
        <v>0</v>
      </c>
      <c r="E7397">
        <v>1.5999820199999999</v>
      </c>
      <c r="F7397">
        <v>1.60001935</v>
      </c>
      <c r="G7397" s="1">
        <v>-95036440</v>
      </c>
      <c r="H7397" s="1">
        <v>-95225189.5</v>
      </c>
      <c r="I7397">
        <v>3840033243</v>
      </c>
      <c r="J7397">
        <v>1.6000006899999999</v>
      </c>
      <c r="K7397" s="1">
        <v>0.20000068600000001</v>
      </c>
      <c r="L7397" s="1">
        <v>-95130814.799999997</v>
      </c>
      <c r="M7397" s="1">
        <v>100130815</v>
      </c>
      <c r="N7397">
        <v>3840032673</v>
      </c>
      <c r="O7397">
        <v>-570</v>
      </c>
      <c r="P7397">
        <v>570</v>
      </c>
      <c r="Q7397">
        <v>35345</v>
      </c>
      <c r="R7397">
        <v>-36485</v>
      </c>
      <c r="S7397">
        <v>35915</v>
      </c>
    </row>
    <row r="7398" spans="3:19" x14ac:dyDescent="0.25">
      <c r="C7398" t="s">
        <v>0</v>
      </c>
      <c r="D7398">
        <v>0</v>
      </c>
      <c r="E7398">
        <v>1.5999820199999999</v>
      </c>
      <c r="F7398">
        <v>1.60001935</v>
      </c>
      <c r="G7398" s="1">
        <v>-95036440</v>
      </c>
      <c r="H7398" s="1">
        <v>-95225189.5</v>
      </c>
      <c r="I7398">
        <v>3841114769</v>
      </c>
      <c r="J7398">
        <v>1.6000006899999999</v>
      </c>
      <c r="K7398" s="1">
        <v>0.20000068600000001</v>
      </c>
      <c r="L7398" s="1">
        <v>-95130814.799999997</v>
      </c>
      <c r="M7398" s="1">
        <v>100130815</v>
      </c>
      <c r="N7398">
        <v>3841114197</v>
      </c>
      <c r="O7398">
        <v>-572</v>
      </c>
      <c r="P7398">
        <v>572</v>
      </c>
      <c r="Q7398">
        <v>35356</v>
      </c>
      <c r="R7398">
        <v>-36499</v>
      </c>
      <c r="S7398">
        <v>35927</v>
      </c>
    </row>
    <row r="7399" spans="3:19" x14ac:dyDescent="0.25">
      <c r="C7399" t="s">
        <v>0</v>
      </c>
      <c r="D7399">
        <v>0</v>
      </c>
      <c r="E7399">
        <v>1.5999820199999999</v>
      </c>
      <c r="F7399">
        <v>1.60001935</v>
      </c>
      <c r="G7399" s="1">
        <v>-95036440</v>
      </c>
      <c r="H7399" s="1">
        <v>-95225189.5</v>
      </c>
      <c r="I7399">
        <v>3842206212</v>
      </c>
      <c r="J7399">
        <v>1.6000006899999999</v>
      </c>
      <c r="K7399" s="1">
        <v>0.20000068600000001</v>
      </c>
      <c r="L7399" s="1">
        <v>-95130814.799999997</v>
      </c>
      <c r="M7399" s="1">
        <v>100130815</v>
      </c>
      <c r="N7399">
        <v>3842205639</v>
      </c>
      <c r="O7399">
        <v>-573</v>
      </c>
      <c r="P7399">
        <v>573</v>
      </c>
      <c r="Q7399">
        <v>35368</v>
      </c>
      <c r="R7399">
        <v>-36513</v>
      </c>
      <c r="S7399">
        <v>35940</v>
      </c>
    </row>
    <row r="7400" spans="3:19" x14ac:dyDescent="0.25">
      <c r="C7400" t="s">
        <v>0</v>
      </c>
      <c r="D7400">
        <v>0</v>
      </c>
      <c r="E7400">
        <v>1.5999820199999999</v>
      </c>
      <c r="F7400">
        <v>1.60001935</v>
      </c>
      <c r="G7400" s="1">
        <v>-95036440</v>
      </c>
      <c r="H7400" s="1">
        <v>-95225189.5</v>
      </c>
      <c r="I7400">
        <v>3843358934</v>
      </c>
      <c r="J7400">
        <v>1.6000006899999999</v>
      </c>
      <c r="K7400" s="1">
        <v>0.20000068600000001</v>
      </c>
      <c r="L7400" s="1">
        <v>-95130814.799999997</v>
      </c>
      <c r="M7400" s="1">
        <v>100130815</v>
      </c>
      <c r="N7400">
        <v>3843358359</v>
      </c>
      <c r="O7400">
        <v>-575</v>
      </c>
      <c r="P7400">
        <v>575</v>
      </c>
      <c r="Q7400">
        <v>35380</v>
      </c>
      <c r="R7400">
        <v>-36528</v>
      </c>
      <c r="S7400">
        <v>35954</v>
      </c>
    </row>
    <row r="7401" spans="3:19" x14ac:dyDescent="0.25">
      <c r="C7401" t="s">
        <v>0</v>
      </c>
      <c r="D7401">
        <v>0</v>
      </c>
      <c r="E7401">
        <v>1.5999820199999999</v>
      </c>
      <c r="F7401">
        <v>1.60001935</v>
      </c>
      <c r="G7401" s="1">
        <v>-95036440</v>
      </c>
      <c r="H7401" s="1">
        <v>-95225189.5</v>
      </c>
      <c r="I7401">
        <v>3844411888</v>
      </c>
      <c r="J7401">
        <v>1.6000006899999999</v>
      </c>
      <c r="K7401" s="1">
        <v>0.20000068600000001</v>
      </c>
      <c r="L7401" s="1">
        <v>-95130814.799999997</v>
      </c>
      <c r="M7401" s="1">
        <v>100130815</v>
      </c>
      <c r="N7401">
        <v>3844411312</v>
      </c>
      <c r="O7401">
        <v>-576</v>
      </c>
      <c r="P7401">
        <v>576</v>
      </c>
      <c r="Q7401">
        <v>35391</v>
      </c>
      <c r="R7401">
        <v>-36542</v>
      </c>
      <c r="S7401">
        <v>35966</v>
      </c>
    </row>
    <row r="7402" spans="3:19" x14ac:dyDescent="0.25">
      <c r="C7402" t="s">
        <v>0</v>
      </c>
      <c r="D7402">
        <v>0</v>
      </c>
      <c r="E7402">
        <v>1.5999820899999999</v>
      </c>
      <c r="F7402">
        <v>1.60001935</v>
      </c>
      <c r="G7402" s="1">
        <v>-95036474.200000003</v>
      </c>
      <c r="H7402" s="1">
        <v>-95225189.5</v>
      </c>
      <c r="I7402">
        <v>3845416454</v>
      </c>
      <c r="J7402">
        <v>1.6000007199999999</v>
      </c>
      <c r="K7402" s="1">
        <v>0.20000071999999999</v>
      </c>
      <c r="L7402" s="1">
        <v>-95130831.900000006</v>
      </c>
      <c r="M7402" s="1">
        <v>100130832</v>
      </c>
      <c r="N7402">
        <v>3845415714</v>
      </c>
      <c r="O7402">
        <v>-740</v>
      </c>
      <c r="P7402">
        <v>740</v>
      </c>
      <c r="Q7402">
        <v>35076</v>
      </c>
      <c r="R7402">
        <v>-36555</v>
      </c>
      <c r="S7402">
        <v>35815</v>
      </c>
    </row>
    <row r="7403" spans="3:19" x14ac:dyDescent="0.25">
      <c r="C7403" t="s">
        <v>0</v>
      </c>
      <c r="D7403">
        <v>0</v>
      </c>
      <c r="E7403">
        <v>1.5999820899999999</v>
      </c>
      <c r="F7403">
        <v>1.60001935</v>
      </c>
      <c r="G7403" s="1">
        <v>-95036474.200000003</v>
      </c>
      <c r="H7403" s="1">
        <v>-95225189.5</v>
      </c>
      <c r="I7403">
        <v>3846560185</v>
      </c>
      <c r="J7403">
        <v>1.6000007199999999</v>
      </c>
      <c r="K7403" s="1">
        <v>0.20000071999999999</v>
      </c>
      <c r="L7403" s="1">
        <v>-95130831.900000006</v>
      </c>
      <c r="M7403" s="1">
        <v>100130832</v>
      </c>
      <c r="N7403">
        <v>3846559443</v>
      </c>
      <c r="O7403">
        <v>-742</v>
      </c>
      <c r="P7403">
        <v>742</v>
      </c>
      <c r="Q7403">
        <v>35087</v>
      </c>
      <c r="R7403">
        <v>-36570</v>
      </c>
      <c r="S7403">
        <v>35828</v>
      </c>
    </row>
    <row r="7404" spans="3:19" x14ac:dyDescent="0.25">
      <c r="C7404" t="s">
        <v>0</v>
      </c>
      <c r="D7404">
        <v>0</v>
      </c>
      <c r="E7404">
        <v>1.5999820899999999</v>
      </c>
      <c r="F7404">
        <v>1.60001935</v>
      </c>
      <c r="G7404" s="1">
        <v>-95036474.200000003</v>
      </c>
      <c r="H7404" s="1">
        <v>-95225189.5</v>
      </c>
      <c r="I7404">
        <v>3847555107</v>
      </c>
      <c r="J7404">
        <v>1.6000007199999999</v>
      </c>
      <c r="K7404" s="1">
        <v>0.20000071999999999</v>
      </c>
      <c r="L7404" s="1">
        <v>-95130831.900000006</v>
      </c>
      <c r="M7404" s="1">
        <v>100130832</v>
      </c>
      <c r="N7404">
        <v>3847554364</v>
      </c>
      <c r="O7404">
        <v>-743</v>
      </c>
      <c r="P7404">
        <v>743</v>
      </c>
      <c r="Q7404">
        <v>35098</v>
      </c>
      <c r="R7404">
        <v>-36583</v>
      </c>
      <c r="S7404">
        <v>35840</v>
      </c>
    </row>
    <row r="7405" spans="3:19" x14ac:dyDescent="0.25">
      <c r="C7405" t="s">
        <v>0</v>
      </c>
      <c r="D7405">
        <v>0</v>
      </c>
      <c r="E7405">
        <v>1.5999820899999999</v>
      </c>
      <c r="F7405">
        <v>1.60001935</v>
      </c>
      <c r="G7405" s="1">
        <v>-95036474.200000003</v>
      </c>
      <c r="H7405" s="1">
        <v>-95225189.5</v>
      </c>
      <c r="I7405">
        <v>3848561888</v>
      </c>
      <c r="J7405">
        <v>1.6000007199999999</v>
      </c>
      <c r="K7405" s="1">
        <v>0.20000071999999999</v>
      </c>
      <c r="L7405" s="1">
        <v>-95130831.900000006</v>
      </c>
      <c r="M7405" s="1">
        <v>100130832</v>
      </c>
      <c r="N7405">
        <v>3848561144</v>
      </c>
      <c r="O7405">
        <v>-744</v>
      </c>
      <c r="P7405">
        <v>744</v>
      </c>
      <c r="Q7405">
        <v>35108</v>
      </c>
      <c r="R7405">
        <v>-36596</v>
      </c>
      <c r="S7405">
        <v>35852</v>
      </c>
    </row>
    <row r="7406" spans="3:19" x14ac:dyDescent="0.25">
      <c r="C7406" t="s">
        <v>0</v>
      </c>
      <c r="D7406">
        <v>0</v>
      </c>
      <c r="E7406">
        <v>1.5999820899999999</v>
      </c>
      <c r="F7406">
        <v>1.60001935</v>
      </c>
      <c r="G7406" s="1">
        <v>-95036474.200000003</v>
      </c>
      <c r="H7406" s="1">
        <v>-95225189.5</v>
      </c>
      <c r="I7406">
        <v>3849689553</v>
      </c>
      <c r="J7406">
        <v>1.6000007199999999</v>
      </c>
      <c r="K7406" s="1">
        <v>0.20000071999999999</v>
      </c>
      <c r="L7406" s="1">
        <v>-95130831.900000006</v>
      </c>
      <c r="M7406" s="1">
        <v>100130832</v>
      </c>
      <c r="N7406">
        <v>3849688807</v>
      </c>
      <c r="O7406">
        <v>-746</v>
      </c>
      <c r="P7406">
        <v>746</v>
      </c>
      <c r="Q7406">
        <v>35119</v>
      </c>
      <c r="R7406">
        <v>-36611</v>
      </c>
      <c r="S7406">
        <v>35865</v>
      </c>
    </row>
    <row r="7407" spans="3:19" x14ac:dyDescent="0.25">
      <c r="C7407" t="s">
        <v>0</v>
      </c>
      <c r="D7407">
        <v>0</v>
      </c>
      <c r="E7407">
        <v>1.5999820899999999</v>
      </c>
      <c r="F7407">
        <v>1.60001935</v>
      </c>
      <c r="G7407" s="1">
        <v>-95036474.200000003</v>
      </c>
      <c r="H7407" s="1">
        <v>-95225189.5</v>
      </c>
      <c r="I7407">
        <v>3850763949</v>
      </c>
      <c r="J7407">
        <v>1.6000007199999999</v>
      </c>
      <c r="K7407" s="1">
        <v>0.20000071999999999</v>
      </c>
      <c r="L7407" s="1">
        <v>-95130831.900000006</v>
      </c>
      <c r="M7407" s="1">
        <v>100130832</v>
      </c>
      <c r="N7407">
        <v>3850763201</v>
      </c>
      <c r="O7407">
        <v>-748</v>
      </c>
      <c r="P7407">
        <v>748</v>
      </c>
      <c r="Q7407">
        <v>35130</v>
      </c>
      <c r="R7407">
        <v>-36625</v>
      </c>
      <c r="S7407">
        <v>35877</v>
      </c>
    </row>
    <row r="7408" spans="3:19" x14ac:dyDescent="0.25">
      <c r="C7408" t="s">
        <v>0</v>
      </c>
      <c r="D7408">
        <v>0</v>
      </c>
      <c r="E7408">
        <v>1.5999820899999999</v>
      </c>
      <c r="F7408">
        <v>1.60001935</v>
      </c>
      <c r="G7408" s="1">
        <v>-95036474.200000003</v>
      </c>
      <c r="H7408" s="1">
        <v>-95225189.5</v>
      </c>
      <c r="I7408">
        <v>3851805409</v>
      </c>
      <c r="J7408">
        <v>1.6000007199999999</v>
      </c>
      <c r="K7408" s="1">
        <v>0.20000071999999999</v>
      </c>
      <c r="L7408" s="1">
        <v>-95130831.900000006</v>
      </c>
      <c r="M7408" s="1">
        <v>100130832</v>
      </c>
      <c r="N7408">
        <v>3851804660</v>
      </c>
      <c r="O7408">
        <v>-749</v>
      </c>
      <c r="P7408">
        <v>749</v>
      </c>
      <c r="Q7408">
        <v>35141</v>
      </c>
      <c r="R7408">
        <v>-36638</v>
      </c>
      <c r="S7408">
        <v>35889</v>
      </c>
    </row>
    <row r="7409" spans="3:19" x14ac:dyDescent="0.25">
      <c r="C7409" t="s">
        <v>0</v>
      </c>
      <c r="D7409">
        <v>0</v>
      </c>
      <c r="E7409">
        <v>1.5999820899999999</v>
      </c>
      <c r="F7409">
        <v>1.60001935</v>
      </c>
      <c r="G7409" s="1">
        <v>-95036474.200000003</v>
      </c>
      <c r="H7409" s="1">
        <v>-95225189.5</v>
      </c>
      <c r="I7409">
        <v>3852933876</v>
      </c>
      <c r="J7409">
        <v>1.6000007199999999</v>
      </c>
      <c r="K7409" s="1">
        <v>0.20000071999999999</v>
      </c>
      <c r="L7409" s="1">
        <v>-95130831.900000006</v>
      </c>
      <c r="M7409" s="1">
        <v>100130832</v>
      </c>
      <c r="N7409">
        <v>3852933126</v>
      </c>
      <c r="O7409">
        <v>-750</v>
      </c>
      <c r="P7409">
        <v>750</v>
      </c>
      <c r="Q7409">
        <v>35153</v>
      </c>
      <c r="R7409">
        <v>-36653</v>
      </c>
      <c r="S7409">
        <v>35903</v>
      </c>
    </row>
    <row r="7410" spans="3:19" x14ac:dyDescent="0.25">
      <c r="C7410" t="s">
        <v>0</v>
      </c>
      <c r="D7410">
        <v>0</v>
      </c>
      <c r="E7410">
        <v>1.5999820899999999</v>
      </c>
      <c r="F7410">
        <v>1.60001935</v>
      </c>
      <c r="G7410" s="1">
        <v>-95036474.200000003</v>
      </c>
      <c r="H7410" s="1">
        <v>-95225189.5</v>
      </c>
      <c r="I7410">
        <v>3853947329</v>
      </c>
      <c r="J7410">
        <v>1.6000007199999999</v>
      </c>
      <c r="K7410" s="1">
        <v>0.20000071999999999</v>
      </c>
      <c r="L7410" s="1">
        <v>-95130831.900000006</v>
      </c>
      <c r="M7410" s="1">
        <v>100130832</v>
      </c>
      <c r="N7410">
        <v>3853946578</v>
      </c>
      <c r="O7410">
        <v>-751</v>
      </c>
      <c r="P7410">
        <v>751</v>
      </c>
      <c r="Q7410">
        <v>35164</v>
      </c>
      <c r="R7410">
        <v>-36666</v>
      </c>
      <c r="S7410">
        <v>35915</v>
      </c>
    </row>
    <row r="7411" spans="3:19" x14ac:dyDescent="0.25">
      <c r="C7411" t="s">
        <v>0</v>
      </c>
      <c r="D7411">
        <v>0</v>
      </c>
      <c r="E7411">
        <v>1.5999820899999999</v>
      </c>
      <c r="F7411">
        <v>1.6000190400000001</v>
      </c>
      <c r="G7411" s="1">
        <v>-95036474.200000003</v>
      </c>
      <c r="H7411" s="1">
        <v>-95225033.099999994</v>
      </c>
      <c r="I7411">
        <v>3854975905</v>
      </c>
      <c r="J7411">
        <v>1.60000056</v>
      </c>
      <c r="K7411" s="1">
        <v>0.20000056399999999</v>
      </c>
      <c r="L7411" s="1">
        <v>-95130753.599999994</v>
      </c>
      <c r="M7411" s="1">
        <v>100130754</v>
      </c>
      <c r="N7411">
        <v>3854975897</v>
      </c>
      <c r="O7411">
        <v>-8</v>
      </c>
      <c r="P7411">
        <v>8</v>
      </c>
      <c r="Q7411">
        <v>35174</v>
      </c>
      <c r="R7411">
        <v>-35188</v>
      </c>
      <c r="S7411">
        <v>35181</v>
      </c>
    </row>
    <row r="7412" spans="3:19" x14ac:dyDescent="0.25">
      <c r="C7412" t="s">
        <v>0</v>
      </c>
      <c r="D7412">
        <v>0</v>
      </c>
      <c r="E7412">
        <v>1.5999820899999999</v>
      </c>
      <c r="F7412">
        <v>1.6000190400000001</v>
      </c>
      <c r="G7412" s="1">
        <v>-95036474.200000003</v>
      </c>
      <c r="H7412" s="1">
        <v>-95225033.099999994</v>
      </c>
      <c r="I7412">
        <v>3856022694</v>
      </c>
      <c r="J7412">
        <v>1.60000056</v>
      </c>
      <c r="K7412" s="1">
        <v>0.20000056399999999</v>
      </c>
      <c r="L7412" s="1">
        <v>-95130753.599999994</v>
      </c>
      <c r="M7412" s="1">
        <v>100130754</v>
      </c>
      <c r="N7412">
        <v>3856022686</v>
      </c>
      <c r="O7412">
        <v>-8</v>
      </c>
      <c r="P7412">
        <v>8</v>
      </c>
      <c r="Q7412">
        <v>35186</v>
      </c>
      <c r="R7412">
        <v>-35201</v>
      </c>
      <c r="S7412">
        <v>35193</v>
      </c>
    </row>
    <row r="7413" spans="3:19" x14ac:dyDescent="0.25">
      <c r="C7413" t="s">
        <v>0</v>
      </c>
      <c r="D7413">
        <v>0</v>
      </c>
      <c r="E7413">
        <v>1.5999820899999999</v>
      </c>
      <c r="F7413">
        <v>1.6000190400000001</v>
      </c>
      <c r="G7413" s="1">
        <v>-95036474.200000003</v>
      </c>
      <c r="H7413" s="1">
        <v>-95225033.099999994</v>
      </c>
      <c r="I7413">
        <v>3857111440</v>
      </c>
      <c r="J7413">
        <v>1.60000056</v>
      </c>
      <c r="K7413" s="1">
        <v>0.20000056399999999</v>
      </c>
      <c r="L7413" s="1">
        <v>-95130753.599999994</v>
      </c>
      <c r="M7413" s="1">
        <v>100130754</v>
      </c>
      <c r="N7413">
        <v>3857111430</v>
      </c>
      <c r="O7413">
        <v>-10</v>
      </c>
      <c r="P7413">
        <v>10</v>
      </c>
      <c r="Q7413">
        <v>35197</v>
      </c>
      <c r="R7413">
        <v>-35215</v>
      </c>
      <c r="S7413">
        <v>35206</v>
      </c>
    </row>
    <row r="7414" spans="3:19" x14ac:dyDescent="0.25">
      <c r="C7414" t="s">
        <v>0</v>
      </c>
      <c r="D7414">
        <v>0</v>
      </c>
      <c r="E7414">
        <v>1.5999820899999999</v>
      </c>
      <c r="F7414">
        <v>1.6000190400000001</v>
      </c>
      <c r="G7414" s="1">
        <v>-95036474.200000003</v>
      </c>
      <c r="H7414" s="1">
        <v>-95225033.099999994</v>
      </c>
      <c r="I7414">
        <v>3858298867</v>
      </c>
      <c r="J7414">
        <v>1.60000056</v>
      </c>
      <c r="K7414" s="1">
        <v>0.20000056399999999</v>
      </c>
      <c r="L7414" s="1">
        <v>-95130753.599999994</v>
      </c>
      <c r="M7414" s="1">
        <v>100130754</v>
      </c>
      <c r="N7414">
        <v>3858298856</v>
      </c>
      <c r="O7414">
        <v>-11</v>
      </c>
      <c r="P7414">
        <v>11</v>
      </c>
      <c r="Q7414">
        <v>35209</v>
      </c>
      <c r="R7414">
        <v>-35230</v>
      </c>
      <c r="S7414">
        <v>35219</v>
      </c>
    </row>
    <row r="7415" spans="3:19" x14ac:dyDescent="0.25">
      <c r="C7415" t="s">
        <v>0</v>
      </c>
      <c r="D7415">
        <v>0</v>
      </c>
      <c r="E7415">
        <v>1.5999820899999999</v>
      </c>
      <c r="F7415">
        <v>1.6000190400000001</v>
      </c>
      <c r="G7415" s="1">
        <v>-95036474.200000003</v>
      </c>
      <c r="H7415" s="1">
        <v>-95225033.099999994</v>
      </c>
      <c r="I7415">
        <v>3859464868</v>
      </c>
      <c r="J7415">
        <v>1.60000056</v>
      </c>
      <c r="K7415" s="1">
        <v>0.20000056399999999</v>
      </c>
      <c r="L7415" s="1">
        <v>-95130753.599999994</v>
      </c>
      <c r="M7415" s="1">
        <v>100130754</v>
      </c>
      <c r="N7415">
        <v>3859464856</v>
      </c>
      <c r="O7415">
        <v>-12</v>
      </c>
      <c r="P7415">
        <v>12</v>
      </c>
      <c r="Q7415">
        <v>35222</v>
      </c>
      <c r="R7415">
        <v>-35244</v>
      </c>
      <c r="S7415">
        <v>35233</v>
      </c>
    </row>
    <row r="7416" spans="3:19" x14ac:dyDescent="0.25">
      <c r="C7416" t="s">
        <v>0</v>
      </c>
      <c r="D7416">
        <v>0</v>
      </c>
      <c r="E7416">
        <v>1.5999820899999999</v>
      </c>
      <c r="F7416">
        <v>1.6000190400000001</v>
      </c>
      <c r="G7416" s="1">
        <v>-95036474.200000003</v>
      </c>
      <c r="H7416" s="1">
        <v>-95225033.099999994</v>
      </c>
      <c r="I7416">
        <v>3860582918</v>
      </c>
      <c r="J7416">
        <v>1.60000056</v>
      </c>
      <c r="K7416" s="1">
        <v>0.20000056399999999</v>
      </c>
      <c r="L7416" s="1">
        <v>-95130753.599999994</v>
      </c>
      <c r="M7416" s="1">
        <v>100130754</v>
      </c>
      <c r="N7416">
        <v>3860582905</v>
      </c>
      <c r="O7416">
        <v>-13</v>
      </c>
      <c r="P7416">
        <v>13</v>
      </c>
      <c r="Q7416">
        <v>35233</v>
      </c>
      <c r="R7416">
        <v>-35259</v>
      </c>
      <c r="S7416">
        <v>35246</v>
      </c>
    </row>
    <row r="7417" spans="3:19" x14ac:dyDescent="0.25">
      <c r="C7417" t="s">
        <v>0</v>
      </c>
      <c r="D7417">
        <v>0</v>
      </c>
      <c r="E7417">
        <v>1.5999820899999999</v>
      </c>
      <c r="F7417">
        <v>1.6000190400000001</v>
      </c>
      <c r="G7417" s="1">
        <v>-95036474.200000003</v>
      </c>
      <c r="H7417" s="1">
        <v>-95225033.099999994</v>
      </c>
      <c r="I7417">
        <v>3861613792</v>
      </c>
      <c r="J7417">
        <v>1.60000056</v>
      </c>
      <c r="K7417" s="1">
        <v>0.20000056399999999</v>
      </c>
      <c r="L7417" s="1">
        <v>-95130753.599999994</v>
      </c>
      <c r="M7417" s="1">
        <v>100130754</v>
      </c>
      <c r="N7417">
        <v>3861613778</v>
      </c>
      <c r="O7417">
        <v>-14</v>
      </c>
      <c r="P7417">
        <v>14</v>
      </c>
      <c r="Q7417">
        <v>35245</v>
      </c>
      <c r="R7417">
        <v>-35271</v>
      </c>
      <c r="S7417">
        <v>35258</v>
      </c>
    </row>
    <row r="7418" spans="3:19" x14ac:dyDescent="0.25">
      <c r="C7418" t="s">
        <v>0</v>
      </c>
      <c r="D7418">
        <v>0</v>
      </c>
      <c r="E7418">
        <v>1.5999820899999999</v>
      </c>
      <c r="F7418">
        <v>1.6000190400000001</v>
      </c>
      <c r="G7418" s="1">
        <v>-95036474.200000003</v>
      </c>
      <c r="H7418" s="1">
        <v>-95225033.099999994</v>
      </c>
      <c r="I7418">
        <v>3862745931</v>
      </c>
      <c r="J7418">
        <v>1.60000056</v>
      </c>
      <c r="K7418" s="1">
        <v>0.20000056399999999</v>
      </c>
      <c r="L7418" s="1">
        <v>-95130753.599999994</v>
      </c>
      <c r="M7418" s="1">
        <v>100130754</v>
      </c>
      <c r="N7418">
        <v>3862745916</v>
      </c>
      <c r="O7418">
        <v>-15</v>
      </c>
      <c r="P7418">
        <v>15</v>
      </c>
      <c r="Q7418">
        <v>35256</v>
      </c>
      <c r="R7418">
        <v>-35286</v>
      </c>
      <c r="S7418">
        <v>35271</v>
      </c>
    </row>
    <row r="7419" spans="3:19" x14ac:dyDescent="0.25">
      <c r="C7419" t="s">
        <v>0</v>
      </c>
      <c r="D7419">
        <v>0</v>
      </c>
      <c r="E7419">
        <v>1.5999820899999999</v>
      </c>
      <c r="F7419">
        <v>1.6000190400000001</v>
      </c>
      <c r="G7419" s="1">
        <v>-95036474.200000003</v>
      </c>
      <c r="H7419" s="1">
        <v>-95225033.099999994</v>
      </c>
      <c r="I7419">
        <v>3863775827</v>
      </c>
      <c r="J7419">
        <v>1.60000056</v>
      </c>
      <c r="K7419" s="1">
        <v>0.20000056399999999</v>
      </c>
      <c r="L7419" s="1">
        <v>-95130753.599999994</v>
      </c>
      <c r="M7419" s="1">
        <v>100130754</v>
      </c>
      <c r="N7419">
        <v>3863775811</v>
      </c>
      <c r="O7419">
        <v>-16</v>
      </c>
      <c r="P7419">
        <v>16</v>
      </c>
      <c r="Q7419">
        <v>35267</v>
      </c>
      <c r="R7419">
        <v>-35299</v>
      </c>
      <c r="S7419">
        <v>35283</v>
      </c>
    </row>
    <row r="7420" spans="3:19" x14ac:dyDescent="0.25">
      <c r="C7420" t="s">
        <v>0</v>
      </c>
      <c r="D7420">
        <v>0</v>
      </c>
      <c r="E7420">
        <v>1.5999820899999999</v>
      </c>
      <c r="F7420">
        <v>1.6000190400000001</v>
      </c>
      <c r="G7420" s="1">
        <v>-95036474.200000003</v>
      </c>
      <c r="H7420" s="1">
        <v>-95225033.099999994</v>
      </c>
      <c r="I7420">
        <v>3864938526</v>
      </c>
      <c r="J7420">
        <v>1.60000056</v>
      </c>
      <c r="K7420" s="1">
        <v>0.20000056399999999</v>
      </c>
      <c r="L7420" s="1">
        <v>-95130753.599999994</v>
      </c>
      <c r="M7420" s="1">
        <v>100130754</v>
      </c>
      <c r="N7420">
        <v>3864938509</v>
      </c>
      <c r="O7420">
        <v>-17</v>
      </c>
      <c r="P7420">
        <v>17</v>
      </c>
      <c r="Q7420">
        <v>35280</v>
      </c>
      <c r="R7420">
        <v>-35313</v>
      </c>
      <c r="S7420">
        <v>35296</v>
      </c>
    </row>
    <row r="7421" spans="3:19" x14ac:dyDescent="0.25">
      <c r="C7421" t="s">
        <v>0</v>
      </c>
      <c r="D7421">
        <v>0</v>
      </c>
      <c r="E7421">
        <v>1.5999820899999999</v>
      </c>
      <c r="F7421">
        <v>1.6000190400000001</v>
      </c>
      <c r="G7421" s="1">
        <v>-95036474.200000003</v>
      </c>
      <c r="H7421" s="1">
        <v>-95225033.099999994</v>
      </c>
      <c r="I7421">
        <v>3866070585</v>
      </c>
      <c r="J7421">
        <v>1.60000056</v>
      </c>
      <c r="K7421" s="1">
        <v>0.20000056399999999</v>
      </c>
      <c r="L7421" s="1">
        <v>-95130753.599999994</v>
      </c>
      <c r="M7421" s="1">
        <v>100130754</v>
      </c>
      <c r="N7421">
        <v>3866070567</v>
      </c>
      <c r="O7421">
        <v>-18</v>
      </c>
      <c r="P7421">
        <v>18</v>
      </c>
      <c r="Q7421">
        <v>35291</v>
      </c>
      <c r="R7421">
        <v>-35327</v>
      </c>
      <c r="S7421">
        <v>35309</v>
      </c>
    </row>
    <row r="7422" spans="3:19" x14ac:dyDescent="0.25">
      <c r="C7422" t="s">
        <v>0</v>
      </c>
      <c r="D7422">
        <v>0</v>
      </c>
      <c r="E7422">
        <v>1.5999820899999999</v>
      </c>
      <c r="F7422">
        <v>1.6000190400000001</v>
      </c>
      <c r="G7422" s="1">
        <v>-95036474.200000003</v>
      </c>
      <c r="H7422" s="1">
        <v>-95225033.099999994</v>
      </c>
      <c r="I7422">
        <v>3867235339</v>
      </c>
      <c r="J7422">
        <v>1.60000056</v>
      </c>
      <c r="K7422" s="1">
        <v>0.20000056399999999</v>
      </c>
      <c r="L7422" s="1">
        <v>-95130753.599999994</v>
      </c>
      <c r="M7422" s="1">
        <v>100130754</v>
      </c>
      <c r="N7422">
        <v>3867235319</v>
      </c>
      <c r="O7422">
        <v>-20</v>
      </c>
      <c r="P7422">
        <v>20</v>
      </c>
      <c r="Q7422">
        <v>35304</v>
      </c>
      <c r="R7422">
        <v>-35342</v>
      </c>
      <c r="S7422">
        <v>35323</v>
      </c>
    </row>
    <row r="7423" spans="3:19" x14ac:dyDescent="0.25">
      <c r="C7423" t="s">
        <v>0</v>
      </c>
      <c r="D7423">
        <v>0</v>
      </c>
      <c r="E7423">
        <v>1.5999820899999999</v>
      </c>
      <c r="F7423">
        <v>1.6000190400000001</v>
      </c>
      <c r="G7423" s="1">
        <v>-95036474.200000003</v>
      </c>
      <c r="H7423" s="1">
        <v>-95225033.099999994</v>
      </c>
      <c r="I7423">
        <v>3868294036</v>
      </c>
      <c r="J7423">
        <v>1.60000056</v>
      </c>
      <c r="K7423" s="1">
        <v>0.20000056399999999</v>
      </c>
      <c r="L7423" s="1">
        <v>-95130753.599999994</v>
      </c>
      <c r="M7423" s="1">
        <v>100130754</v>
      </c>
      <c r="N7423">
        <v>3868294016</v>
      </c>
      <c r="O7423">
        <v>-20</v>
      </c>
      <c r="P7423">
        <v>20</v>
      </c>
      <c r="Q7423">
        <v>35315</v>
      </c>
      <c r="R7423">
        <v>-35355</v>
      </c>
      <c r="S7423">
        <v>35335</v>
      </c>
    </row>
    <row r="7424" spans="3:19" x14ac:dyDescent="0.25">
      <c r="C7424" t="s">
        <v>0</v>
      </c>
      <c r="D7424">
        <v>0</v>
      </c>
      <c r="E7424">
        <v>1.5999820899999999</v>
      </c>
      <c r="F7424">
        <v>1.6000190400000001</v>
      </c>
      <c r="G7424" s="1">
        <v>-95036474.200000003</v>
      </c>
      <c r="H7424" s="1">
        <v>-95225033.099999994</v>
      </c>
      <c r="I7424">
        <v>3869401145</v>
      </c>
      <c r="J7424">
        <v>1.60000056</v>
      </c>
      <c r="K7424" s="1">
        <v>0.20000056399999999</v>
      </c>
      <c r="L7424" s="1">
        <v>-95130753.599999994</v>
      </c>
      <c r="M7424" s="1">
        <v>100130754</v>
      </c>
      <c r="N7424">
        <v>3869401124</v>
      </c>
      <c r="O7424">
        <v>-21</v>
      </c>
      <c r="P7424">
        <v>21</v>
      </c>
      <c r="Q7424">
        <v>35327</v>
      </c>
      <c r="R7424">
        <v>-35369</v>
      </c>
      <c r="S7424">
        <v>35348</v>
      </c>
    </row>
    <row r="7425" spans="3:19" x14ac:dyDescent="0.25">
      <c r="C7425" t="s">
        <v>0</v>
      </c>
      <c r="D7425">
        <v>0</v>
      </c>
      <c r="E7425">
        <v>1.5999820899999999</v>
      </c>
      <c r="F7425">
        <v>1.6000190400000001</v>
      </c>
      <c r="G7425" s="1">
        <v>-95036474.200000003</v>
      </c>
      <c r="H7425" s="1">
        <v>-95225033.099999994</v>
      </c>
      <c r="I7425">
        <v>3870405796</v>
      </c>
      <c r="J7425">
        <v>1.60000056</v>
      </c>
      <c r="K7425" s="1">
        <v>0.20000056399999999</v>
      </c>
      <c r="L7425" s="1">
        <v>-95130753.599999994</v>
      </c>
      <c r="M7425" s="1">
        <v>100130754</v>
      </c>
      <c r="N7425">
        <v>3870405773</v>
      </c>
      <c r="O7425">
        <v>-23</v>
      </c>
      <c r="P7425">
        <v>23</v>
      </c>
      <c r="Q7425">
        <v>35337</v>
      </c>
      <c r="R7425">
        <v>-35382</v>
      </c>
      <c r="S7425">
        <v>35359</v>
      </c>
    </row>
    <row r="7426" spans="3:19" x14ac:dyDescent="0.25">
      <c r="C7426" t="s">
        <v>0</v>
      </c>
      <c r="D7426">
        <v>0</v>
      </c>
      <c r="E7426">
        <v>1.5999820899999999</v>
      </c>
      <c r="F7426">
        <v>1.6000190400000001</v>
      </c>
      <c r="G7426" s="1">
        <v>-95036474.200000003</v>
      </c>
      <c r="H7426" s="1">
        <v>-95225033.099999994</v>
      </c>
      <c r="I7426">
        <v>3871585221</v>
      </c>
      <c r="J7426">
        <v>1.60000056</v>
      </c>
      <c r="K7426" s="1">
        <v>0.20000056399999999</v>
      </c>
      <c r="L7426" s="1">
        <v>-95130753.599999994</v>
      </c>
      <c r="M7426" s="1">
        <v>100130754</v>
      </c>
      <c r="N7426">
        <v>3871585197</v>
      </c>
      <c r="O7426">
        <v>-24</v>
      </c>
      <c r="P7426">
        <v>24</v>
      </c>
      <c r="Q7426">
        <v>35350</v>
      </c>
      <c r="R7426">
        <v>-35397</v>
      </c>
      <c r="S7426">
        <v>35373</v>
      </c>
    </row>
    <row r="7427" spans="3:19" x14ac:dyDescent="0.25">
      <c r="C7427" t="s">
        <v>0</v>
      </c>
      <c r="D7427">
        <v>0</v>
      </c>
      <c r="E7427">
        <v>1.5999820899999999</v>
      </c>
      <c r="F7427">
        <v>1.6000190400000001</v>
      </c>
      <c r="G7427" s="1">
        <v>-95036474.200000003</v>
      </c>
      <c r="H7427" s="1">
        <v>-95225033.099999994</v>
      </c>
      <c r="I7427">
        <v>3872729690</v>
      </c>
      <c r="J7427">
        <v>1.60000056</v>
      </c>
      <c r="K7427" s="1">
        <v>0.20000056399999999</v>
      </c>
      <c r="L7427" s="1">
        <v>-95130753.599999994</v>
      </c>
      <c r="M7427" s="1">
        <v>100130754</v>
      </c>
      <c r="N7427">
        <v>3872729665</v>
      </c>
      <c r="O7427">
        <v>-25</v>
      </c>
      <c r="P7427">
        <v>25</v>
      </c>
      <c r="Q7427">
        <v>35362</v>
      </c>
      <c r="R7427">
        <v>-35410</v>
      </c>
      <c r="S7427">
        <v>35386</v>
      </c>
    </row>
    <row r="7428" spans="3:19" x14ac:dyDescent="0.25">
      <c r="C7428" t="s">
        <v>0</v>
      </c>
      <c r="D7428">
        <v>0</v>
      </c>
      <c r="E7428">
        <v>1.5999820899999999</v>
      </c>
      <c r="F7428">
        <v>1.6000190400000001</v>
      </c>
      <c r="G7428" s="1">
        <v>-95036474.200000003</v>
      </c>
      <c r="H7428" s="1">
        <v>-95225033.099999994</v>
      </c>
      <c r="I7428">
        <v>3873792280</v>
      </c>
      <c r="J7428">
        <v>1.60000056</v>
      </c>
      <c r="K7428" s="1">
        <v>0.20000056399999999</v>
      </c>
      <c r="L7428" s="1">
        <v>-95130753.599999994</v>
      </c>
      <c r="M7428" s="1">
        <v>100130754</v>
      </c>
      <c r="N7428">
        <v>3873792254</v>
      </c>
      <c r="O7428">
        <v>-26</v>
      </c>
      <c r="P7428">
        <v>26</v>
      </c>
      <c r="Q7428">
        <v>35373</v>
      </c>
      <c r="R7428">
        <v>-35424</v>
      </c>
      <c r="S7428">
        <v>35398</v>
      </c>
    </row>
    <row r="7429" spans="3:19" x14ac:dyDescent="0.25">
      <c r="C7429" t="s">
        <v>0</v>
      </c>
      <c r="D7429">
        <v>0</v>
      </c>
      <c r="E7429">
        <v>1.5999820899999999</v>
      </c>
      <c r="F7429">
        <v>1.6000190400000001</v>
      </c>
      <c r="G7429" s="1">
        <v>-95036474.200000003</v>
      </c>
      <c r="H7429" s="1">
        <v>-95225033.099999994</v>
      </c>
      <c r="I7429">
        <v>3874891664</v>
      </c>
      <c r="J7429">
        <v>1.60000056</v>
      </c>
      <c r="K7429" s="1">
        <v>0.20000056399999999</v>
      </c>
      <c r="L7429" s="1">
        <v>-95130753.599999994</v>
      </c>
      <c r="M7429" s="1">
        <v>100130754</v>
      </c>
      <c r="N7429">
        <v>3874891638</v>
      </c>
      <c r="O7429">
        <v>-26</v>
      </c>
      <c r="P7429">
        <v>26</v>
      </c>
      <c r="Q7429">
        <v>35386</v>
      </c>
      <c r="R7429">
        <v>-35437</v>
      </c>
      <c r="S7429">
        <v>35411</v>
      </c>
    </row>
    <row r="7430" spans="3:19" x14ac:dyDescent="0.25">
      <c r="C7430" t="s">
        <v>0</v>
      </c>
      <c r="D7430">
        <v>0</v>
      </c>
      <c r="E7430">
        <v>1.5999820899999999</v>
      </c>
      <c r="F7430">
        <v>1.6000190400000001</v>
      </c>
      <c r="G7430" s="1">
        <v>-95036474.200000003</v>
      </c>
      <c r="H7430" s="1">
        <v>-95225033.099999994</v>
      </c>
      <c r="I7430">
        <v>3875969977</v>
      </c>
      <c r="J7430">
        <v>1.60000056</v>
      </c>
      <c r="K7430" s="1">
        <v>0.20000056399999999</v>
      </c>
      <c r="L7430" s="1">
        <v>-95130753.599999994</v>
      </c>
      <c r="M7430" s="1">
        <v>100130754</v>
      </c>
      <c r="N7430">
        <v>3875969949</v>
      </c>
      <c r="O7430">
        <v>-28</v>
      </c>
      <c r="P7430">
        <v>28</v>
      </c>
      <c r="Q7430">
        <v>35396</v>
      </c>
      <c r="R7430">
        <v>-35451</v>
      </c>
      <c r="S7430">
        <v>35423</v>
      </c>
    </row>
    <row r="7431" spans="3:19" x14ac:dyDescent="0.25">
      <c r="C7431" t="s">
        <v>0</v>
      </c>
      <c r="D7431">
        <v>0</v>
      </c>
      <c r="E7431">
        <v>1.5999820899999999</v>
      </c>
      <c r="F7431">
        <v>1.6000190400000001</v>
      </c>
      <c r="G7431" s="1">
        <v>-95036474.200000003</v>
      </c>
      <c r="H7431" s="1">
        <v>-95225033.099999994</v>
      </c>
      <c r="I7431">
        <v>3877027863</v>
      </c>
      <c r="J7431">
        <v>1.60000056</v>
      </c>
      <c r="K7431" s="1">
        <v>0.20000056399999999</v>
      </c>
      <c r="L7431" s="1">
        <v>-95130753.599999994</v>
      </c>
      <c r="M7431" s="1">
        <v>100130754</v>
      </c>
      <c r="N7431">
        <v>3877027835</v>
      </c>
      <c r="O7431">
        <v>-28</v>
      </c>
      <c r="P7431">
        <v>28</v>
      </c>
      <c r="Q7431">
        <v>35408</v>
      </c>
      <c r="R7431">
        <v>-35464</v>
      </c>
      <c r="S7431">
        <v>35436</v>
      </c>
    </row>
    <row r="7432" spans="3:19" x14ac:dyDescent="0.25">
      <c r="C7432" t="s">
        <v>0</v>
      </c>
      <c r="D7432">
        <v>0</v>
      </c>
      <c r="E7432">
        <v>1.5999820899999999</v>
      </c>
      <c r="F7432">
        <v>1.6000190400000001</v>
      </c>
      <c r="G7432" s="1">
        <v>-95036474.200000003</v>
      </c>
      <c r="H7432" s="1">
        <v>-95225033.099999994</v>
      </c>
      <c r="I7432">
        <v>3878188101</v>
      </c>
      <c r="J7432">
        <v>1.60000056</v>
      </c>
      <c r="K7432" s="1">
        <v>0.20000056399999999</v>
      </c>
      <c r="L7432" s="1">
        <v>-95130753.599999994</v>
      </c>
      <c r="M7432" s="1">
        <v>100130754</v>
      </c>
      <c r="N7432">
        <v>3878188072</v>
      </c>
      <c r="O7432">
        <v>-29</v>
      </c>
      <c r="P7432">
        <v>29</v>
      </c>
      <c r="Q7432">
        <v>35420</v>
      </c>
      <c r="R7432">
        <v>-35478</v>
      </c>
      <c r="S7432">
        <v>35449</v>
      </c>
    </row>
    <row r="7433" spans="3:19" x14ac:dyDescent="0.25">
      <c r="C7433" t="s">
        <v>0</v>
      </c>
      <c r="D7433">
        <v>0</v>
      </c>
      <c r="E7433">
        <v>1.5999820899999999</v>
      </c>
      <c r="F7433">
        <v>1.6000190400000001</v>
      </c>
      <c r="G7433" s="1">
        <v>-95036474.200000003</v>
      </c>
      <c r="H7433" s="1">
        <v>-95225033.099999994</v>
      </c>
      <c r="I7433">
        <v>3879301308</v>
      </c>
      <c r="J7433">
        <v>1.60000056</v>
      </c>
      <c r="K7433" s="1">
        <v>0.20000056399999999</v>
      </c>
      <c r="L7433" s="1">
        <v>-95130753.599999994</v>
      </c>
      <c r="M7433" s="1">
        <v>100130754</v>
      </c>
      <c r="N7433">
        <v>3879301278</v>
      </c>
      <c r="O7433">
        <v>-30</v>
      </c>
      <c r="P7433">
        <v>30</v>
      </c>
      <c r="Q7433">
        <v>35432</v>
      </c>
      <c r="R7433">
        <v>-35492</v>
      </c>
      <c r="S7433">
        <v>35462</v>
      </c>
    </row>
    <row r="7434" spans="3:19" x14ac:dyDescent="0.25">
      <c r="C7434" t="s">
        <v>0</v>
      </c>
      <c r="D7434">
        <v>0</v>
      </c>
      <c r="E7434">
        <v>1.5999820899999999</v>
      </c>
      <c r="F7434">
        <v>1.6000190400000001</v>
      </c>
      <c r="G7434" s="1">
        <v>-95036474.200000003</v>
      </c>
      <c r="H7434" s="1">
        <v>-95225033.099999994</v>
      </c>
      <c r="I7434">
        <v>3880447653</v>
      </c>
      <c r="J7434">
        <v>1.60000056</v>
      </c>
      <c r="K7434" s="1">
        <v>0.20000056399999999</v>
      </c>
      <c r="L7434" s="1">
        <v>-95130753.599999994</v>
      </c>
      <c r="M7434" s="1">
        <v>100130754</v>
      </c>
      <c r="N7434">
        <v>3880447622</v>
      </c>
      <c r="O7434">
        <v>-31</v>
      </c>
      <c r="P7434">
        <v>31</v>
      </c>
      <c r="Q7434">
        <v>35444</v>
      </c>
      <c r="R7434">
        <v>-35506</v>
      </c>
      <c r="S7434">
        <v>35475</v>
      </c>
    </row>
    <row r="7435" spans="3:19" x14ac:dyDescent="0.25">
      <c r="C7435" t="s">
        <v>0</v>
      </c>
      <c r="D7435">
        <v>0</v>
      </c>
      <c r="E7435">
        <v>1.5999820899999999</v>
      </c>
      <c r="F7435">
        <v>1.6000190400000001</v>
      </c>
      <c r="G7435" s="1">
        <v>-95036474.200000003</v>
      </c>
      <c r="H7435" s="1">
        <v>-95225033.099999994</v>
      </c>
      <c r="I7435">
        <v>3881535724</v>
      </c>
      <c r="J7435">
        <v>1.60000056</v>
      </c>
      <c r="K7435" s="1">
        <v>0.20000056399999999</v>
      </c>
      <c r="L7435" s="1">
        <v>-95130753.599999994</v>
      </c>
      <c r="M7435" s="1">
        <v>100130754</v>
      </c>
      <c r="N7435">
        <v>3881535691</v>
      </c>
      <c r="O7435">
        <v>-33</v>
      </c>
      <c r="P7435">
        <v>33</v>
      </c>
      <c r="Q7435">
        <v>35456</v>
      </c>
      <c r="R7435">
        <v>-35520</v>
      </c>
      <c r="S7435">
        <v>35488</v>
      </c>
    </row>
    <row r="7436" spans="3:19" x14ac:dyDescent="0.25">
      <c r="C7436" t="s">
        <v>0</v>
      </c>
      <c r="D7436">
        <v>0</v>
      </c>
      <c r="E7436">
        <v>1.5999820899999999</v>
      </c>
      <c r="F7436">
        <v>1.6000190400000001</v>
      </c>
      <c r="G7436" s="1">
        <v>-95036474.200000003</v>
      </c>
      <c r="H7436" s="1">
        <v>-95225033.099999994</v>
      </c>
      <c r="I7436">
        <v>3882595268</v>
      </c>
      <c r="J7436">
        <v>1.60000056</v>
      </c>
      <c r="K7436" s="1">
        <v>0.20000056399999999</v>
      </c>
      <c r="L7436" s="1">
        <v>-95130753.599999994</v>
      </c>
      <c r="M7436" s="1">
        <v>100130754</v>
      </c>
      <c r="N7436">
        <v>3882595234</v>
      </c>
      <c r="O7436">
        <v>-34</v>
      </c>
      <c r="P7436">
        <v>34</v>
      </c>
      <c r="Q7436">
        <v>35467</v>
      </c>
      <c r="R7436">
        <v>-35534</v>
      </c>
      <c r="S7436">
        <v>35500</v>
      </c>
    </row>
    <row r="7437" spans="3:19" x14ac:dyDescent="0.25">
      <c r="C7437" t="s">
        <v>0</v>
      </c>
      <c r="D7437">
        <v>0</v>
      </c>
      <c r="E7437">
        <v>1.5999820899999999</v>
      </c>
      <c r="F7437">
        <v>1.6000190400000001</v>
      </c>
      <c r="G7437" s="1">
        <v>-95036474.200000003</v>
      </c>
      <c r="H7437" s="1">
        <v>-95225033.099999994</v>
      </c>
      <c r="I7437">
        <v>3883661043</v>
      </c>
      <c r="J7437">
        <v>1.60000056</v>
      </c>
      <c r="K7437" s="1">
        <v>0.20000056399999999</v>
      </c>
      <c r="L7437" s="1">
        <v>-95130753.599999994</v>
      </c>
      <c r="M7437" s="1">
        <v>100130754</v>
      </c>
      <c r="N7437">
        <v>3883661007</v>
      </c>
      <c r="O7437">
        <v>-36</v>
      </c>
      <c r="P7437">
        <v>36</v>
      </c>
      <c r="Q7437">
        <v>35477</v>
      </c>
      <c r="R7437">
        <v>-35548</v>
      </c>
      <c r="S7437">
        <v>35512</v>
      </c>
    </row>
    <row r="7438" spans="3:19" x14ac:dyDescent="0.25">
      <c r="C7438" t="s">
        <v>0</v>
      </c>
      <c r="D7438">
        <v>0</v>
      </c>
      <c r="E7438">
        <v>1.5999820899999999</v>
      </c>
      <c r="F7438">
        <v>1.6000190400000001</v>
      </c>
      <c r="G7438" s="1">
        <v>-95036474.200000003</v>
      </c>
      <c r="H7438" s="1">
        <v>-95225033.099999994</v>
      </c>
      <c r="I7438">
        <v>3884710482</v>
      </c>
      <c r="J7438">
        <v>1.60000056</v>
      </c>
      <c r="K7438" s="1">
        <v>0.20000056399999999</v>
      </c>
      <c r="L7438" s="1">
        <v>-95130753.599999994</v>
      </c>
      <c r="M7438" s="1">
        <v>100130754</v>
      </c>
      <c r="N7438">
        <v>3884710446</v>
      </c>
      <c r="O7438">
        <v>-36</v>
      </c>
      <c r="P7438">
        <v>36</v>
      </c>
      <c r="Q7438">
        <v>35489</v>
      </c>
      <c r="R7438">
        <v>-35561</v>
      </c>
      <c r="S7438">
        <v>35525</v>
      </c>
    </row>
    <row r="7439" spans="3:19" x14ac:dyDescent="0.25">
      <c r="C7439" t="s">
        <v>0</v>
      </c>
      <c r="D7439">
        <v>0</v>
      </c>
      <c r="E7439">
        <v>1.5999820899999999</v>
      </c>
      <c r="F7439">
        <v>1.6000190400000001</v>
      </c>
      <c r="G7439" s="1">
        <v>-95036474.200000003</v>
      </c>
      <c r="H7439" s="1">
        <v>-95225033.099999994</v>
      </c>
      <c r="I7439">
        <v>3885858255</v>
      </c>
      <c r="J7439">
        <v>1.60000056</v>
      </c>
      <c r="K7439" s="1">
        <v>0.20000056399999999</v>
      </c>
      <c r="L7439" s="1">
        <v>-95130753.599999994</v>
      </c>
      <c r="M7439" s="1">
        <v>100130754</v>
      </c>
      <c r="N7439">
        <v>3885858218</v>
      </c>
      <c r="O7439">
        <v>-37</v>
      </c>
      <c r="P7439">
        <v>37</v>
      </c>
      <c r="Q7439">
        <v>35501</v>
      </c>
      <c r="R7439">
        <v>-35575</v>
      </c>
      <c r="S7439">
        <v>35538</v>
      </c>
    </row>
    <row r="7440" spans="3:19" x14ac:dyDescent="0.25">
      <c r="C7440" t="s">
        <v>0</v>
      </c>
      <c r="D7440">
        <v>0</v>
      </c>
      <c r="E7440">
        <v>1.5999820899999999</v>
      </c>
      <c r="F7440">
        <v>1.6000190400000001</v>
      </c>
      <c r="G7440" s="1">
        <v>-95036474.200000003</v>
      </c>
      <c r="H7440" s="1">
        <v>-95225033.099999994</v>
      </c>
      <c r="I7440">
        <v>3886939971</v>
      </c>
      <c r="J7440">
        <v>1.60000056</v>
      </c>
      <c r="K7440" s="1">
        <v>0.20000056399999999</v>
      </c>
      <c r="L7440" s="1">
        <v>-95130753.599999994</v>
      </c>
      <c r="M7440" s="1">
        <v>100130754</v>
      </c>
      <c r="N7440">
        <v>3886939932</v>
      </c>
      <c r="O7440">
        <v>-39</v>
      </c>
      <c r="P7440">
        <v>39</v>
      </c>
      <c r="Q7440">
        <v>35512</v>
      </c>
      <c r="R7440">
        <v>-35589</v>
      </c>
      <c r="S7440">
        <v>35550</v>
      </c>
    </row>
    <row r="7441" spans="3:19" x14ac:dyDescent="0.25">
      <c r="C7441" t="s">
        <v>0</v>
      </c>
      <c r="D7441">
        <v>0</v>
      </c>
      <c r="E7441">
        <v>1.5999820899999999</v>
      </c>
      <c r="F7441">
        <v>1.6000190400000001</v>
      </c>
      <c r="G7441" s="1">
        <v>-95036474.200000003</v>
      </c>
      <c r="H7441" s="1">
        <v>-95225033.099999994</v>
      </c>
      <c r="I7441">
        <v>3887973452</v>
      </c>
      <c r="J7441">
        <v>1.60000056</v>
      </c>
      <c r="K7441" s="1">
        <v>0.20000056399999999</v>
      </c>
      <c r="L7441" s="1">
        <v>-95130753.599999994</v>
      </c>
      <c r="M7441" s="1">
        <v>100130754</v>
      </c>
      <c r="N7441">
        <v>3887973413</v>
      </c>
      <c r="O7441">
        <v>-39</v>
      </c>
      <c r="P7441">
        <v>39</v>
      </c>
      <c r="Q7441">
        <v>35523</v>
      </c>
      <c r="R7441">
        <v>-35601</v>
      </c>
      <c r="S7441">
        <v>35562</v>
      </c>
    </row>
    <row r="7442" spans="3:19" x14ac:dyDescent="0.25">
      <c r="C7442" t="s">
        <v>0</v>
      </c>
      <c r="D7442">
        <v>0</v>
      </c>
      <c r="E7442">
        <v>1.5999820899999999</v>
      </c>
      <c r="F7442">
        <v>1.6000190400000001</v>
      </c>
      <c r="G7442" s="1">
        <v>-95036474.200000003</v>
      </c>
      <c r="H7442" s="1">
        <v>-95225033.099999994</v>
      </c>
      <c r="I7442">
        <v>3889080995</v>
      </c>
      <c r="J7442">
        <v>1.60000056</v>
      </c>
      <c r="K7442" s="1">
        <v>0.20000056399999999</v>
      </c>
      <c r="L7442" s="1">
        <v>-95130753.599999994</v>
      </c>
      <c r="M7442" s="1">
        <v>100130754</v>
      </c>
      <c r="N7442">
        <v>3889080954</v>
      </c>
      <c r="O7442">
        <v>-41</v>
      </c>
      <c r="P7442">
        <v>41</v>
      </c>
      <c r="Q7442">
        <v>35535</v>
      </c>
      <c r="R7442">
        <v>-35616</v>
      </c>
      <c r="S7442">
        <v>35575</v>
      </c>
    </row>
    <row r="7443" spans="3:19" x14ac:dyDescent="0.25">
      <c r="C7443" t="s">
        <v>0</v>
      </c>
      <c r="D7443">
        <v>0</v>
      </c>
      <c r="E7443">
        <v>1.5999820899999999</v>
      </c>
      <c r="F7443">
        <v>1.6000190400000001</v>
      </c>
      <c r="G7443" s="1">
        <v>-95036474.200000003</v>
      </c>
      <c r="H7443" s="1">
        <v>-95225033.099999994</v>
      </c>
      <c r="I7443">
        <v>3890133440</v>
      </c>
      <c r="J7443">
        <v>1.60000056</v>
      </c>
      <c r="K7443" s="1">
        <v>0.20000056399999999</v>
      </c>
      <c r="L7443" s="1">
        <v>-95130753.599999994</v>
      </c>
      <c r="M7443" s="1">
        <v>100130754</v>
      </c>
      <c r="N7443">
        <v>3890133398</v>
      </c>
      <c r="O7443">
        <v>-42</v>
      </c>
      <c r="P7443">
        <v>42</v>
      </c>
      <c r="Q7443">
        <v>35546</v>
      </c>
      <c r="R7443">
        <v>-35629</v>
      </c>
      <c r="S7443">
        <v>35587</v>
      </c>
    </row>
    <row r="7444" spans="3:19" x14ac:dyDescent="0.25">
      <c r="C7444" t="s">
        <v>0</v>
      </c>
      <c r="D7444">
        <v>0</v>
      </c>
      <c r="E7444">
        <v>1.5999820899999999</v>
      </c>
      <c r="F7444">
        <v>1.6000190400000001</v>
      </c>
      <c r="G7444" s="1">
        <v>-95036474.200000003</v>
      </c>
      <c r="H7444" s="1">
        <v>-95225033.099999994</v>
      </c>
      <c r="I7444">
        <v>3891304152</v>
      </c>
      <c r="J7444">
        <v>1.60000056</v>
      </c>
      <c r="K7444" s="1">
        <v>0.20000056399999999</v>
      </c>
      <c r="L7444" s="1">
        <v>-95130753.599999994</v>
      </c>
      <c r="M7444" s="1">
        <v>100130754</v>
      </c>
      <c r="N7444">
        <v>3891304109</v>
      </c>
      <c r="O7444">
        <v>-43</v>
      </c>
      <c r="P7444">
        <v>43</v>
      </c>
      <c r="Q7444">
        <v>35558</v>
      </c>
      <c r="R7444">
        <v>-35643</v>
      </c>
      <c r="S7444">
        <v>35600</v>
      </c>
    </row>
    <row r="7445" spans="3:19" x14ac:dyDescent="0.25">
      <c r="C7445" t="s">
        <v>0</v>
      </c>
      <c r="D7445">
        <v>0</v>
      </c>
      <c r="E7445">
        <v>1.5999820899999999</v>
      </c>
      <c r="F7445">
        <v>1.6000190400000001</v>
      </c>
      <c r="G7445" s="1">
        <v>-95036474.200000003</v>
      </c>
      <c r="H7445" s="1">
        <v>-95225033.099999994</v>
      </c>
      <c r="I7445">
        <v>3892409764</v>
      </c>
      <c r="J7445">
        <v>1.60000056</v>
      </c>
      <c r="K7445" s="1">
        <v>0.20000056399999999</v>
      </c>
      <c r="L7445" s="1">
        <v>-95130753.599999994</v>
      </c>
      <c r="M7445" s="1">
        <v>100130754</v>
      </c>
      <c r="N7445">
        <v>3892409720</v>
      </c>
      <c r="O7445">
        <v>-44</v>
      </c>
      <c r="P7445">
        <v>44</v>
      </c>
      <c r="Q7445">
        <v>35570</v>
      </c>
      <c r="R7445">
        <v>-35657</v>
      </c>
      <c r="S7445">
        <v>35613</v>
      </c>
    </row>
    <row r="7446" spans="3:19" x14ac:dyDescent="0.25">
      <c r="C7446" t="s">
        <v>0</v>
      </c>
      <c r="D7446">
        <v>0</v>
      </c>
      <c r="E7446">
        <v>1.5999820899999999</v>
      </c>
      <c r="F7446">
        <v>1.6000190400000001</v>
      </c>
      <c r="G7446" s="1">
        <v>-95036474.200000003</v>
      </c>
      <c r="H7446" s="1">
        <v>-95225033.099999994</v>
      </c>
      <c r="I7446">
        <v>3893611054</v>
      </c>
      <c r="J7446">
        <v>1.60000056</v>
      </c>
      <c r="K7446" s="1">
        <v>0.20000056399999999</v>
      </c>
      <c r="L7446" s="1">
        <v>-95130753.599999994</v>
      </c>
      <c r="M7446" s="1">
        <v>100130754</v>
      </c>
      <c r="N7446">
        <v>3893611009</v>
      </c>
      <c r="O7446">
        <v>-45</v>
      </c>
      <c r="P7446">
        <v>45</v>
      </c>
      <c r="Q7446">
        <v>35583</v>
      </c>
      <c r="R7446">
        <v>-35672</v>
      </c>
      <c r="S7446">
        <v>35627</v>
      </c>
    </row>
    <row r="7447" spans="3:19" x14ac:dyDescent="0.25">
      <c r="C7447" t="s">
        <v>0</v>
      </c>
      <c r="D7447">
        <v>0</v>
      </c>
      <c r="E7447">
        <v>1.5999820899999999</v>
      </c>
      <c r="F7447">
        <v>1.6000190400000001</v>
      </c>
      <c r="G7447" s="1">
        <v>-95036474.200000003</v>
      </c>
      <c r="H7447" s="1">
        <v>-95225033.099999994</v>
      </c>
      <c r="I7447">
        <v>3894775047</v>
      </c>
      <c r="J7447">
        <v>1.60000056</v>
      </c>
      <c r="K7447" s="1">
        <v>0.20000056399999999</v>
      </c>
      <c r="L7447" s="1">
        <v>-95130753.599999994</v>
      </c>
      <c r="M7447" s="1">
        <v>100130754</v>
      </c>
      <c r="N7447">
        <v>3894775001</v>
      </c>
      <c r="O7447">
        <v>-46</v>
      </c>
      <c r="P7447">
        <v>46</v>
      </c>
      <c r="Q7447">
        <v>35595</v>
      </c>
      <c r="R7447">
        <v>-35687</v>
      </c>
      <c r="S7447">
        <v>35641</v>
      </c>
    </row>
    <row r="7448" spans="3:19" x14ac:dyDescent="0.25">
      <c r="C7448" t="s">
        <v>0</v>
      </c>
      <c r="D7448">
        <v>0</v>
      </c>
      <c r="E7448">
        <v>1.5999820899999999</v>
      </c>
      <c r="F7448">
        <v>1.6000190400000001</v>
      </c>
      <c r="G7448" s="1">
        <v>-95036474.200000003</v>
      </c>
      <c r="H7448" s="1">
        <v>-95225033.099999994</v>
      </c>
      <c r="I7448">
        <v>3895883063</v>
      </c>
      <c r="J7448">
        <v>1.60000056</v>
      </c>
      <c r="K7448" s="1">
        <v>0.20000056399999999</v>
      </c>
      <c r="L7448" s="1">
        <v>-95130753.599999994</v>
      </c>
      <c r="M7448" s="1">
        <v>100130754</v>
      </c>
      <c r="N7448">
        <v>3895883015</v>
      </c>
      <c r="O7448">
        <v>-48</v>
      </c>
      <c r="P7448">
        <v>48</v>
      </c>
      <c r="Q7448">
        <v>35607</v>
      </c>
      <c r="R7448">
        <v>-35701</v>
      </c>
      <c r="S7448">
        <v>35654</v>
      </c>
    </row>
    <row r="7449" spans="3:19" x14ac:dyDescent="0.25">
      <c r="C7449" t="s">
        <v>0</v>
      </c>
      <c r="D7449">
        <v>0</v>
      </c>
      <c r="E7449">
        <v>1.5999820899999999</v>
      </c>
      <c r="F7449">
        <v>1.6000190400000001</v>
      </c>
      <c r="G7449" s="1">
        <v>-95036474.200000003</v>
      </c>
      <c r="H7449" s="1">
        <v>-95225033.099999994</v>
      </c>
      <c r="I7449">
        <v>3897019972</v>
      </c>
      <c r="J7449">
        <v>1.60000056</v>
      </c>
      <c r="K7449" s="1">
        <v>0.20000056399999999</v>
      </c>
      <c r="L7449" s="1">
        <v>-95130753.599999994</v>
      </c>
      <c r="M7449" s="1">
        <v>100130754</v>
      </c>
      <c r="N7449">
        <v>3897019923</v>
      </c>
      <c r="O7449">
        <v>-49</v>
      </c>
      <c r="P7449">
        <v>49</v>
      </c>
      <c r="Q7449">
        <v>35618</v>
      </c>
      <c r="R7449">
        <v>-35715</v>
      </c>
      <c r="S7449">
        <v>35666</v>
      </c>
    </row>
    <row r="7450" spans="3:19" x14ac:dyDescent="0.25">
      <c r="C7450" t="s">
        <v>0</v>
      </c>
      <c r="D7450">
        <v>0</v>
      </c>
      <c r="E7450">
        <v>1.5999820899999999</v>
      </c>
      <c r="F7450">
        <v>1.6000190400000001</v>
      </c>
      <c r="G7450" s="1">
        <v>-95036474.200000003</v>
      </c>
      <c r="H7450" s="1">
        <v>-95225033.099999994</v>
      </c>
      <c r="I7450">
        <v>3898143479</v>
      </c>
      <c r="J7450">
        <v>1.60000056</v>
      </c>
      <c r="K7450" s="1">
        <v>0.20000056399999999</v>
      </c>
      <c r="L7450" s="1">
        <v>-95130753.599999994</v>
      </c>
      <c r="M7450" s="1">
        <v>100130754</v>
      </c>
      <c r="N7450">
        <v>3898143428</v>
      </c>
      <c r="O7450">
        <v>-51</v>
      </c>
      <c r="P7450">
        <v>51</v>
      </c>
      <c r="Q7450">
        <v>35630</v>
      </c>
      <c r="R7450">
        <v>-35730</v>
      </c>
      <c r="S7450">
        <v>35680</v>
      </c>
    </row>
    <row r="7451" spans="3:19" x14ac:dyDescent="0.25">
      <c r="C7451" t="s">
        <v>0</v>
      </c>
      <c r="D7451">
        <v>0</v>
      </c>
      <c r="E7451">
        <v>1.5999820899999999</v>
      </c>
      <c r="F7451">
        <v>1.6000190400000001</v>
      </c>
      <c r="G7451" s="1">
        <v>-95036474.200000003</v>
      </c>
      <c r="H7451" s="1">
        <v>-95225033.099999994</v>
      </c>
      <c r="I7451">
        <v>3899206345</v>
      </c>
      <c r="J7451">
        <v>1.60000056</v>
      </c>
      <c r="K7451" s="1">
        <v>0.20000056399999999</v>
      </c>
      <c r="L7451" s="1">
        <v>-95130753.599999994</v>
      </c>
      <c r="M7451" s="1">
        <v>100130754</v>
      </c>
      <c r="N7451">
        <v>3899206294</v>
      </c>
      <c r="O7451">
        <v>-51</v>
      </c>
      <c r="P7451">
        <v>51</v>
      </c>
      <c r="Q7451">
        <v>35641</v>
      </c>
      <c r="R7451">
        <v>-35743</v>
      </c>
      <c r="S7451">
        <v>35692</v>
      </c>
    </row>
    <row r="7452" spans="3:19" x14ac:dyDescent="0.25">
      <c r="C7452" t="s">
        <v>0</v>
      </c>
      <c r="D7452">
        <v>0</v>
      </c>
      <c r="E7452">
        <v>1.5999820899999999</v>
      </c>
      <c r="F7452">
        <v>1.6000190400000001</v>
      </c>
      <c r="G7452" s="1">
        <v>-95036474.200000003</v>
      </c>
      <c r="H7452" s="1">
        <v>-95225033.099999994</v>
      </c>
      <c r="I7452">
        <v>3900351710</v>
      </c>
      <c r="J7452">
        <v>1.60000056</v>
      </c>
      <c r="K7452" s="1">
        <v>0.20000056399999999</v>
      </c>
      <c r="L7452" s="1">
        <v>-95130753.599999994</v>
      </c>
      <c r="M7452" s="1">
        <v>100130754</v>
      </c>
      <c r="N7452">
        <v>3900351658</v>
      </c>
      <c r="O7452">
        <v>-52</v>
      </c>
      <c r="P7452">
        <v>52</v>
      </c>
      <c r="Q7452">
        <v>35653</v>
      </c>
      <c r="R7452">
        <v>-35757</v>
      </c>
      <c r="S7452">
        <v>35705</v>
      </c>
    </row>
    <row r="7453" spans="3:19" x14ac:dyDescent="0.25">
      <c r="C7453" t="s">
        <v>0</v>
      </c>
      <c r="D7453">
        <v>0</v>
      </c>
      <c r="E7453">
        <v>1.5999820899999999</v>
      </c>
      <c r="F7453">
        <v>1.6000190400000001</v>
      </c>
      <c r="G7453" s="1">
        <v>-95036474.200000003</v>
      </c>
      <c r="H7453" s="1">
        <v>-95225033.099999994</v>
      </c>
      <c r="I7453">
        <v>3901472667</v>
      </c>
      <c r="J7453">
        <v>1.60000056</v>
      </c>
      <c r="K7453" s="1">
        <v>0.20000056399999999</v>
      </c>
      <c r="L7453" s="1">
        <v>-95130753.599999994</v>
      </c>
      <c r="M7453" s="1">
        <v>100130754</v>
      </c>
      <c r="N7453">
        <v>3901472613</v>
      </c>
      <c r="O7453">
        <v>-54</v>
      </c>
      <c r="P7453">
        <v>54</v>
      </c>
      <c r="Q7453">
        <v>35665</v>
      </c>
      <c r="R7453">
        <v>-35771</v>
      </c>
      <c r="S7453">
        <v>35718</v>
      </c>
    </row>
    <row r="7454" spans="3:19" x14ac:dyDescent="0.25">
      <c r="C7454" t="s">
        <v>0</v>
      </c>
      <c r="D7454">
        <v>0</v>
      </c>
      <c r="E7454">
        <v>1.5999820899999999</v>
      </c>
      <c r="F7454">
        <v>1.6000190400000001</v>
      </c>
      <c r="G7454" s="1">
        <v>-95036474.200000003</v>
      </c>
      <c r="H7454" s="1">
        <v>-95225033.099999994</v>
      </c>
      <c r="I7454">
        <v>3902569491</v>
      </c>
      <c r="J7454">
        <v>1.60000056</v>
      </c>
      <c r="K7454" s="1">
        <v>0.20000056399999999</v>
      </c>
      <c r="L7454" s="1">
        <v>-95130753.599999994</v>
      </c>
      <c r="M7454" s="1">
        <v>100130754</v>
      </c>
      <c r="N7454">
        <v>3902569436</v>
      </c>
      <c r="O7454">
        <v>-55</v>
      </c>
      <c r="P7454">
        <v>55</v>
      </c>
      <c r="Q7454">
        <v>35676</v>
      </c>
      <c r="R7454">
        <v>-35785</v>
      </c>
      <c r="S7454">
        <v>35730</v>
      </c>
    </row>
    <row r="7455" spans="3:19" x14ac:dyDescent="0.25">
      <c r="C7455" t="s">
        <v>0</v>
      </c>
      <c r="D7455">
        <v>0</v>
      </c>
      <c r="E7455">
        <v>1.5999820899999999</v>
      </c>
      <c r="F7455">
        <v>1.6000190400000001</v>
      </c>
      <c r="G7455" s="1">
        <v>-95036474.200000003</v>
      </c>
      <c r="H7455" s="1">
        <v>-95225033.099999994</v>
      </c>
      <c r="I7455">
        <v>3903690261</v>
      </c>
      <c r="J7455">
        <v>1.60000056</v>
      </c>
      <c r="K7455" s="1">
        <v>0.20000056399999999</v>
      </c>
      <c r="L7455" s="1">
        <v>-95130753.599999994</v>
      </c>
      <c r="M7455" s="1">
        <v>100130754</v>
      </c>
      <c r="N7455">
        <v>3903690205</v>
      </c>
      <c r="O7455">
        <v>-56</v>
      </c>
      <c r="P7455">
        <v>56</v>
      </c>
      <c r="Q7455">
        <v>35688</v>
      </c>
      <c r="R7455">
        <v>-35799</v>
      </c>
      <c r="S7455">
        <v>35743</v>
      </c>
    </row>
    <row r="7456" spans="3:19" x14ac:dyDescent="0.25">
      <c r="C7456" t="s">
        <v>0</v>
      </c>
      <c r="D7456">
        <v>0</v>
      </c>
      <c r="E7456">
        <v>1.5999820899999999</v>
      </c>
      <c r="F7456">
        <v>1.6000190400000001</v>
      </c>
      <c r="G7456" s="1">
        <v>-95036474.200000003</v>
      </c>
      <c r="H7456" s="1">
        <v>-95225033.099999994</v>
      </c>
      <c r="I7456">
        <v>3904689952</v>
      </c>
      <c r="J7456">
        <v>1.60000056</v>
      </c>
      <c r="K7456" s="1">
        <v>0.20000056399999999</v>
      </c>
      <c r="L7456" s="1">
        <v>-95130753.599999994</v>
      </c>
      <c r="M7456" s="1">
        <v>100130754</v>
      </c>
      <c r="N7456">
        <v>3904689895</v>
      </c>
      <c r="O7456">
        <v>-57</v>
      </c>
      <c r="P7456">
        <v>57</v>
      </c>
      <c r="Q7456">
        <v>35699</v>
      </c>
      <c r="R7456">
        <v>-35811</v>
      </c>
      <c r="S7456">
        <v>35755</v>
      </c>
    </row>
    <row r="7457" spans="3:19" x14ac:dyDescent="0.25">
      <c r="C7457" t="s">
        <v>0</v>
      </c>
      <c r="D7457">
        <v>0</v>
      </c>
      <c r="E7457">
        <v>1.5999820899999999</v>
      </c>
      <c r="F7457">
        <v>1.6000190400000001</v>
      </c>
      <c r="G7457" s="1">
        <v>-95036474.200000003</v>
      </c>
      <c r="H7457" s="1">
        <v>-95225033.099999994</v>
      </c>
      <c r="I7457">
        <v>3905831020</v>
      </c>
      <c r="J7457">
        <v>1.60000056</v>
      </c>
      <c r="K7457" s="1">
        <v>0.20000056399999999</v>
      </c>
      <c r="L7457" s="1">
        <v>-95130753.599999994</v>
      </c>
      <c r="M7457" s="1">
        <v>100130754</v>
      </c>
      <c r="N7457">
        <v>3905830963</v>
      </c>
      <c r="O7457">
        <v>-57</v>
      </c>
      <c r="P7457">
        <v>57</v>
      </c>
      <c r="Q7457">
        <v>35711</v>
      </c>
      <c r="R7457">
        <v>-35826</v>
      </c>
      <c r="S7457">
        <v>35768</v>
      </c>
    </row>
    <row r="7458" spans="3:19" x14ac:dyDescent="0.25">
      <c r="C7458" t="s">
        <v>0</v>
      </c>
      <c r="D7458">
        <v>0</v>
      </c>
      <c r="E7458">
        <v>1.5999820899999999</v>
      </c>
      <c r="F7458">
        <v>1.6000190400000001</v>
      </c>
      <c r="G7458" s="1">
        <v>-95036474.200000003</v>
      </c>
      <c r="H7458" s="1">
        <v>-95225033.099999994</v>
      </c>
      <c r="I7458">
        <v>3906845720</v>
      </c>
      <c r="J7458">
        <v>1.60000056</v>
      </c>
      <c r="K7458" s="1">
        <v>0.20000056399999999</v>
      </c>
      <c r="L7458" s="1">
        <v>-95130753.599999994</v>
      </c>
      <c r="M7458" s="1">
        <v>100130754</v>
      </c>
      <c r="N7458">
        <v>3906845661</v>
      </c>
      <c r="O7458">
        <v>-59</v>
      </c>
      <c r="P7458">
        <v>59</v>
      </c>
      <c r="Q7458">
        <v>35722</v>
      </c>
      <c r="R7458">
        <v>-35839</v>
      </c>
      <c r="S7458">
        <v>35780</v>
      </c>
    </row>
    <row r="7459" spans="3:19" x14ac:dyDescent="0.25">
      <c r="C7459" t="s">
        <v>0</v>
      </c>
      <c r="D7459">
        <v>0</v>
      </c>
      <c r="E7459">
        <v>1.5999821000000001</v>
      </c>
      <c r="F7459">
        <v>1.6000190400000001</v>
      </c>
      <c r="G7459" s="1">
        <v>-95036482.099999994</v>
      </c>
      <c r="H7459" s="1">
        <v>-95225033.099999994</v>
      </c>
      <c r="I7459">
        <v>3907974205</v>
      </c>
      <c r="J7459">
        <v>1.60000057</v>
      </c>
      <c r="K7459" s="1">
        <v>0.20000057199999999</v>
      </c>
      <c r="L7459" s="1">
        <v>-95130757.599999994</v>
      </c>
      <c r="M7459" s="1">
        <v>100130758</v>
      </c>
      <c r="N7459">
        <v>3907974107</v>
      </c>
      <c r="O7459">
        <v>-98</v>
      </c>
      <c r="P7459">
        <v>98</v>
      </c>
      <c r="Q7459">
        <v>35657</v>
      </c>
      <c r="R7459">
        <v>-35853</v>
      </c>
      <c r="S7459">
        <v>35755</v>
      </c>
    </row>
    <row r="7460" spans="3:19" x14ac:dyDescent="0.25">
      <c r="C7460" t="s">
        <v>0</v>
      </c>
      <c r="D7460">
        <v>0</v>
      </c>
      <c r="E7460">
        <v>1.5999821000000001</v>
      </c>
      <c r="F7460">
        <v>1.6000190400000001</v>
      </c>
      <c r="G7460" s="1">
        <v>-95036482.099999994</v>
      </c>
      <c r="H7460" s="1">
        <v>-95225033.099999994</v>
      </c>
      <c r="I7460">
        <v>3909010076</v>
      </c>
      <c r="J7460">
        <v>1.60000057</v>
      </c>
      <c r="K7460" s="1">
        <v>0.20000057199999999</v>
      </c>
      <c r="L7460" s="1">
        <v>-95130757.599999994</v>
      </c>
      <c r="M7460" s="1">
        <v>100130758</v>
      </c>
      <c r="N7460">
        <v>3909009976</v>
      </c>
      <c r="O7460">
        <v>-100</v>
      </c>
      <c r="P7460">
        <v>100</v>
      </c>
      <c r="Q7460">
        <v>35668</v>
      </c>
      <c r="R7460">
        <v>-35866</v>
      </c>
      <c r="S7460">
        <v>35767</v>
      </c>
    </row>
    <row r="7461" spans="3:19" x14ac:dyDescent="0.25">
      <c r="C7461" t="s">
        <v>0</v>
      </c>
      <c r="D7461">
        <v>0</v>
      </c>
      <c r="E7461">
        <v>1.5999821000000001</v>
      </c>
      <c r="F7461">
        <v>1.6000190400000001</v>
      </c>
      <c r="G7461" s="1">
        <v>-95036482.099999994</v>
      </c>
      <c r="H7461" s="1">
        <v>-95225033.099999994</v>
      </c>
      <c r="I7461">
        <v>3910135059</v>
      </c>
      <c r="J7461">
        <v>1.60000057</v>
      </c>
      <c r="K7461" s="1">
        <v>0.20000057199999999</v>
      </c>
      <c r="L7461" s="1">
        <v>-95130757.599999994</v>
      </c>
      <c r="M7461" s="1">
        <v>100130758</v>
      </c>
      <c r="N7461">
        <v>3910134958</v>
      </c>
      <c r="O7461">
        <v>-101</v>
      </c>
      <c r="P7461">
        <v>101</v>
      </c>
      <c r="Q7461">
        <v>35680</v>
      </c>
      <c r="R7461">
        <v>-35880</v>
      </c>
      <c r="S7461">
        <v>35780</v>
      </c>
    </row>
    <row r="7462" spans="3:19" x14ac:dyDescent="0.25">
      <c r="C7462" t="s">
        <v>0</v>
      </c>
      <c r="D7462">
        <v>0</v>
      </c>
      <c r="E7462">
        <v>1.5999821000000001</v>
      </c>
      <c r="F7462">
        <v>1.6000190400000001</v>
      </c>
      <c r="G7462" s="1">
        <v>-95036482.099999994</v>
      </c>
      <c r="H7462" s="1">
        <v>-95225033.099999994</v>
      </c>
      <c r="I7462">
        <v>3911243187</v>
      </c>
      <c r="J7462">
        <v>1.60000057</v>
      </c>
      <c r="K7462" s="1">
        <v>0.20000057199999999</v>
      </c>
      <c r="L7462" s="1">
        <v>-95130757.599999994</v>
      </c>
      <c r="M7462" s="1">
        <v>100130758</v>
      </c>
      <c r="N7462">
        <v>3911243086</v>
      </c>
      <c r="O7462">
        <v>-101</v>
      </c>
      <c r="P7462">
        <v>101</v>
      </c>
      <c r="Q7462">
        <v>35692</v>
      </c>
      <c r="R7462">
        <v>-35894</v>
      </c>
      <c r="S7462">
        <v>35793</v>
      </c>
    </row>
    <row r="7463" spans="3:19" x14ac:dyDescent="0.25">
      <c r="C7463" t="s">
        <v>0</v>
      </c>
      <c r="D7463">
        <v>0</v>
      </c>
      <c r="E7463">
        <v>1.5999821000000001</v>
      </c>
      <c r="F7463">
        <v>1.6000190400000001</v>
      </c>
      <c r="G7463" s="1">
        <v>-95036482.099999994</v>
      </c>
      <c r="H7463" s="1">
        <v>-95225033.099999994</v>
      </c>
      <c r="I7463">
        <v>3912442047</v>
      </c>
      <c r="J7463">
        <v>1.60000057</v>
      </c>
      <c r="K7463" s="1">
        <v>0.20000057199999999</v>
      </c>
      <c r="L7463" s="1">
        <v>-95130757.599999994</v>
      </c>
      <c r="M7463" s="1">
        <v>100130758</v>
      </c>
      <c r="N7463">
        <v>3912441944</v>
      </c>
      <c r="O7463">
        <v>-103</v>
      </c>
      <c r="P7463">
        <v>103</v>
      </c>
      <c r="Q7463">
        <v>35704</v>
      </c>
      <c r="R7463">
        <v>-35909</v>
      </c>
      <c r="S7463">
        <v>35806</v>
      </c>
    </row>
    <row r="7464" spans="3:19" x14ac:dyDescent="0.25">
      <c r="C7464" t="s">
        <v>0</v>
      </c>
      <c r="D7464">
        <v>0</v>
      </c>
      <c r="E7464">
        <v>1.5999821000000001</v>
      </c>
      <c r="F7464">
        <v>1.6000190400000001</v>
      </c>
      <c r="G7464" s="1">
        <v>-95036482.099999994</v>
      </c>
      <c r="H7464" s="1">
        <v>-95225033.099999994</v>
      </c>
      <c r="I7464">
        <v>3913582860</v>
      </c>
      <c r="J7464">
        <v>1.60000057</v>
      </c>
      <c r="K7464" s="1">
        <v>0.20000057199999999</v>
      </c>
      <c r="L7464" s="1">
        <v>-95130757.599999994</v>
      </c>
      <c r="M7464" s="1">
        <v>100130758</v>
      </c>
      <c r="N7464">
        <v>3913582756</v>
      </c>
      <c r="O7464">
        <v>-104</v>
      </c>
      <c r="P7464">
        <v>104</v>
      </c>
      <c r="Q7464">
        <v>35716</v>
      </c>
      <c r="R7464">
        <v>-35923</v>
      </c>
      <c r="S7464">
        <v>35819</v>
      </c>
    </row>
    <row r="7465" spans="3:19" x14ac:dyDescent="0.25">
      <c r="C7465" t="s">
        <v>0</v>
      </c>
      <c r="D7465">
        <v>0</v>
      </c>
      <c r="E7465">
        <v>1.5999821000000001</v>
      </c>
      <c r="F7465">
        <v>1.6000190400000001</v>
      </c>
      <c r="G7465" s="1">
        <v>-95036482.099999994</v>
      </c>
      <c r="H7465" s="1">
        <v>-95225033.099999994</v>
      </c>
      <c r="I7465">
        <v>3914755638</v>
      </c>
      <c r="J7465">
        <v>1.60000057</v>
      </c>
      <c r="K7465" s="1">
        <v>0.20000057199999999</v>
      </c>
      <c r="L7465" s="1">
        <v>-95130757.599999994</v>
      </c>
      <c r="M7465" s="1">
        <v>100130758</v>
      </c>
      <c r="N7465">
        <v>3914755533</v>
      </c>
      <c r="O7465">
        <v>-105</v>
      </c>
      <c r="P7465">
        <v>105</v>
      </c>
      <c r="Q7465">
        <v>35729</v>
      </c>
      <c r="R7465">
        <v>-35938</v>
      </c>
      <c r="S7465">
        <v>35833</v>
      </c>
    </row>
    <row r="7466" spans="3:19" x14ac:dyDescent="0.25">
      <c r="C7466" t="s">
        <v>0</v>
      </c>
      <c r="D7466">
        <v>0</v>
      </c>
      <c r="E7466">
        <v>1.5999821000000001</v>
      </c>
      <c r="F7466">
        <v>1.6000190400000001</v>
      </c>
      <c r="G7466" s="1">
        <v>-95036482.099999994</v>
      </c>
      <c r="H7466" s="1">
        <v>-95225033.099999994</v>
      </c>
      <c r="I7466">
        <v>3915897263</v>
      </c>
      <c r="J7466">
        <v>1.60000057</v>
      </c>
      <c r="K7466" s="1">
        <v>0.20000057199999999</v>
      </c>
      <c r="L7466" s="1">
        <v>-95130757.599999994</v>
      </c>
      <c r="M7466" s="1">
        <v>100130758</v>
      </c>
      <c r="N7466">
        <v>3915897157</v>
      </c>
      <c r="O7466">
        <v>-106</v>
      </c>
      <c r="P7466">
        <v>106</v>
      </c>
      <c r="Q7466">
        <v>35741</v>
      </c>
      <c r="R7466">
        <v>-35952</v>
      </c>
      <c r="S7466">
        <v>35846</v>
      </c>
    </row>
    <row r="7467" spans="3:19" x14ac:dyDescent="0.25">
      <c r="C7467" t="s">
        <v>0</v>
      </c>
      <c r="D7467">
        <v>0</v>
      </c>
      <c r="E7467">
        <v>1.5999821000000001</v>
      </c>
      <c r="F7467">
        <v>1.6000190400000001</v>
      </c>
      <c r="G7467" s="1">
        <v>-95036482.099999994</v>
      </c>
      <c r="H7467" s="1">
        <v>-95225033.099999994</v>
      </c>
      <c r="I7467">
        <v>3917022276</v>
      </c>
      <c r="J7467">
        <v>1.60000057</v>
      </c>
      <c r="K7467" s="1">
        <v>0.20000057199999999</v>
      </c>
      <c r="L7467" s="1">
        <v>-95130757.599999994</v>
      </c>
      <c r="M7467" s="1">
        <v>100130758</v>
      </c>
      <c r="N7467">
        <v>3917022169</v>
      </c>
      <c r="O7467">
        <v>-107</v>
      </c>
      <c r="P7467">
        <v>107</v>
      </c>
      <c r="Q7467">
        <v>35753</v>
      </c>
      <c r="R7467">
        <v>-35966</v>
      </c>
      <c r="S7467">
        <v>35859</v>
      </c>
    </row>
    <row r="7468" spans="3:19" x14ac:dyDescent="0.25">
      <c r="C7468" t="s">
        <v>0</v>
      </c>
      <c r="D7468">
        <v>0</v>
      </c>
      <c r="E7468">
        <v>1.5999821000000001</v>
      </c>
      <c r="F7468">
        <v>1.6000190400000001</v>
      </c>
      <c r="G7468" s="1">
        <v>-95036482.099999994</v>
      </c>
      <c r="H7468" s="1">
        <v>-95225033.099999994</v>
      </c>
      <c r="I7468">
        <v>3918105119</v>
      </c>
      <c r="J7468">
        <v>1.60000057</v>
      </c>
      <c r="K7468" s="1">
        <v>0.20000057199999999</v>
      </c>
      <c r="L7468" s="1">
        <v>-95130757.599999994</v>
      </c>
      <c r="M7468" s="1">
        <v>100130758</v>
      </c>
      <c r="N7468">
        <v>3918105011</v>
      </c>
      <c r="O7468">
        <v>-108</v>
      </c>
      <c r="P7468">
        <v>108</v>
      </c>
      <c r="Q7468">
        <v>35765</v>
      </c>
      <c r="R7468">
        <v>-35979</v>
      </c>
      <c r="S7468">
        <v>35872</v>
      </c>
    </row>
    <row r="7469" spans="3:19" x14ac:dyDescent="0.25">
      <c r="C7469" t="s">
        <v>0</v>
      </c>
      <c r="D7469">
        <v>0</v>
      </c>
      <c r="E7469">
        <v>1.5999822400000001</v>
      </c>
      <c r="F7469">
        <v>1.6000190400000001</v>
      </c>
      <c r="G7469" s="1">
        <v>-95036551.900000006</v>
      </c>
      <c r="H7469" s="1">
        <v>-95225033.099999994</v>
      </c>
      <c r="I7469">
        <v>3919129658</v>
      </c>
      <c r="J7469">
        <v>1.60000064</v>
      </c>
      <c r="K7469" s="1">
        <v>0.20000064100000001</v>
      </c>
      <c r="L7469" s="1">
        <v>-95130792.5</v>
      </c>
      <c r="M7469" s="1">
        <v>100130792</v>
      </c>
      <c r="N7469">
        <v>3919129214</v>
      </c>
      <c r="O7469">
        <v>-444</v>
      </c>
      <c r="P7469">
        <v>444</v>
      </c>
      <c r="Q7469">
        <v>35105</v>
      </c>
      <c r="R7469">
        <v>-35992</v>
      </c>
      <c r="S7469">
        <v>35548</v>
      </c>
    </row>
    <row r="7470" spans="3:19" x14ac:dyDescent="0.25">
      <c r="C7470" t="s">
        <v>0</v>
      </c>
      <c r="D7470">
        <v>0</v>
      </c>
      <c r="E7470">
        <v>1.5999822400000001</v>
      </c>
      <c r="F7470">
        <v>1.6000190400000001</v>
      </c>
      <c r="G7470" s="1">
        <v>-95036551.900000006</v>
      </c>
      <c r="H7470" s="1">
        <v>-95225033.099999994</v>
      </c>
      <c r="I7470">
        <v>3920292824</v>
      </c>
      <c r="J7470">
        <v>1.60000064</v>
      </c>
      <c r="K7470" s="1">
        <v>0.20000064100000001</v>
      </c>
      <c r="L7470" s="1">
        <v>-95130792.5</v>
      </c>
      <c r="M7470" s="1">
        <v>100130792</v>
      </c>
      <c r="N7470">
        <v>3920292379</v>
      </c>
      <c r="O7470">
        <v>-445</v>
      </c>
      <c r="P7470">
        <v>445</v>
      </c>
      <c r="Q7470">
        <v>35118</v>
      </c>
      <c r="R7470">
        <v>-36007</v>
      </c>
      <c r="S7470">
        <v>35562</v>
      </c>
    </row>
    <row r="7471" spans="3:19" x14ac:dyDescent="0.25">
      <c r="C7471" t="s">
        <v>0</v>
      </c>
      <c r="D7471">
        <v>0</v>
      </c>
      <c r="E7471">
        <v>1.5999822400000001</v>
      </c>
      <c r="F7471">
        <v>1.6000190400000001</v>
      </c>
      <c r="G7471" s="1">
        <v>-95036551.900000006</v>
      </c>
      <c r="H7471" s="1">
        <v>-95225033.099999994</v>
      </c>
      <c r="I7471">
        <v>3921332735</v>
      </c>
      <c r="J7471">
        <v>1.60000064</v>
      </c>
      <c r="K7471" s="1">
        <v>0.20000064100000001</v>
      </c>
      <c r="L7471" s="1">
        <v>-95130792.5</v>
      </c>
      <c r="M7471" s="1">
        <v>100130792</v>
      </c>
      <c r="N7471">
        <v>3921332289</v>
      </c>
      <c r="O7471">
        <v>-446</v>
      </c>
      <c r="P7471">
        <v>446</v>
      </c>
      <c r="Q7471">
        <v>35129</v>
      </c>
      <c r="R7471">
        <v>-36019</v>
      </c>
      <c r="S7471">
        <v>35574</v>
      </c>
    </row>
    <row r="7472" spans="3:19" x14ac:dyDescent="0.25">
      <c r="C7472" t="s">
        <v>0</v>
      </c>
      <c r="D7472">
        <v>0</v>
      </c>
      <c r="E7472">
        <v>1.5999822400000001</v>
      </c>
      <c r="F7472">
        <v>1.6000190400000001</v>
      </c>
      <c r="G7472" s="1">
        <v>-95036551.900000006</v>
      </c>
      <c r="H7472" s="1">
        <v>-95225033.099999994</v>
      </c>
      <c r="I7472">
        <v>3922445784</v>
      </c>
      <c r="J7472">
        <v>1.60000064</v>
      </c>
      <c r="K7472" s="1">
        <v>0.20000064100000001</v>
      </c>
      <c r="L7472" s="1">
        <v>-95130792.5</v>
      </c>
      <c r="M7472" s="1">
        <v>100130792</v>
      </c>
      <c r="N7472">
        <v>3922445337</v>
      </c>
      <c r="O7472">
        <v>-447</v>
      </c>
      <c r="P7472">
        <v>447</v>
      </c>
      <c r="Q7472">
        <v>35140</v>
      </c>
      <c r="R7472">
        <v>-36033</v>
      </c>
      <c r="S7472">
        <v>35586</v>
      </c>
    </row>
    <row r="7473" spans="3:19" x14ac:dyDescent="0.25">
      <c r="C7473" t="s">
        <v>0</v>
      </c>
      <c r="D7473">
        <v>0</v>
      </c>
      <c r="E7473">
        <v>1.5999822400000001</v>
      </c>
      <c r="F7473">
        <v>1.6000190400000001</v>
      </c>
      <c r="G7473" s="1">
        <v>-95036551.900000006</v>
      </c>
      <c r="H7473" s="1">
        <v>-95225033.099999994</v>
      </c>
      <c r="I7473">
        <v>3923562011</v>
      </c>
      <c r="J7473">
        <v>1.60000064</v>
      </c>
      <c r="K7473" s="1">
        <v>0.20000064100000001</v>
      </c>
      <c r="L7473" s="1">
        <v>-95130792.5</v>
      </c>
      <c r="M7473" s="1">
        <v>100130792</v>
      </c>
      <c r="N7473">
        <v>3923561563</v>
      </c>
      <c r="O7473">
        <v>-448</v>
      </c>
      <c r="P7473">
        <v>448</v>
      </c>
      <c r="Q7473">
        <v>35152</v>
      </c>
      <c r="R7473">
        <v>-36047</v>
      </c>
      <c r="S7473">
        <v>35599</v>
      </c>
    </row>
    <row r="7474" spans="3:19" x14ac:dyDescent="0.25">
      <c r="C7474" t="s">
        <v>0</v>
      </c>
      <c r="D7474">
        <v>0</v>
      </c>
      <c r="E7474">
        <v>1.5999822400000001</v>
      </c>
      <c r="F7474">
        <v>1.6000190400000001</v>
      </c>
      <c r="G7474" s="1">
        <v>-95036551.900000006</v>
      </c>
      <c r="H7474" s="1">
        <v>-95225033.099999994</v>
      </c>
      <c r="I7474">
        <v>3924699369</v>
      </c>
      <c r="J7474">
        <v>1.60000064</v>
      </c>
      <c r="K7474" s="1">
        <v>0.20000064100000001</v>
      </c>
      <c r="L7474" s="1">
        <v>-95130792.5</v>
      </c>
      <c r="M7474" s="1">
        <v>100130792</v>
      </c>
      <c r="N7474">
        <v>3924698920</v>
      </c>
      <c r="O7474">
        <v>-449</v>
      </c>
      <c r="P7474">
        <v>449</v>
      </c>
      <c r="Q7474">
        <v>35164</v>
      </c>
      <c r="R7474">
        <v>-36062</v>
      </c>
      <c r="S7474">
        <v>35613</v>
      </c>
    </row>
    <row r="7475" spans="3:19" x14ac:dyDescent="0.25">
      <c r="C7475" t="s">
        <v>0</v>
      </c>
      <c r="D7475">
        <v>0</v>
      </c>
      <c r="E7475">
        <v>1.5999822400000001</v>
      </c>
      <c r="F7475">
        <v>1.6000190400000001</v>
      </c>
      <c r="G7475" s="1">
        <v>-95036551.900000006</v>
      </c>
      <c r="H7475" s="1">
        <v>-95225033.099999994</v>
      </c>
      <c r="I7475">
        <v>3925730424</v>
      </c>
      <c r="J7475">
        <v>1.60000064</v>
      </c>
      <c r="K7475" s="1">
        <v>0.20000064100000001</v>
      </c>
      <c r="L7475" s="1">
        <v>-95130792.5</v>
      </c>
      <c r="M7475" s="1">
        <v>100130792</v>
      </c>
      <c r="N7475">
        <v>3925729973</v>
      </c>
      <c r="O7475">
        <v>-451</v>
      </c>
      <c r="P7475">
        <v>451</v>
      </c>
      <c r="Q7475">
        <v>35174</v>
      </c>
      <c r="R7475">
        <v>-36075</v>
      </c>
      <c r="S7475">
        <v>35624</v>
      </c>
    </row>
    <row r="7476" spans="3:19" x14ac:dyDescent="0.25">
      <c r="C7476" t="s">
        <v>0</v>
      </c>
      <c r="D7476">
        <v>0</v>
      </c>
      <c r="E7476">
        <v>1.5999822400000001</v>
      </c>
      <c r="F7476">
        <v>1.6000190400000001</v>
      </c>
      <c r="G7476" s="1">
        <v>-95036551.900000006</v>
      </c>
      <c r="H7476" s="1">
        <v>-95225033.099999994</v>
      </c>
      <c r="I7476">
        <v>3926890120</v>
      </c>
      <c r="J7476">
        <v>1.60000064</v>
      </c>
      <c r="K7476" s="1">
        <v>0.20000064100000001</v>
      </c>
      <c r="L7476" s="1">
        <v>-95130792.5</v>
      </c>
      <c r="M7476" s="1">
        <v>100130792</v>
      </c>
      <c r="N7476">
        <v>3926889668</v>
      </c>
      <c r="O7476">
        <v>-452</v>
      </c>
      <c r="P7476">
        <v>452</v>
      </c>
      <c r="Q7476">
        <v>35186</v>
      </c>
      <c r="R7476">
        <v>-36090</v>
      </c>
      <c r="S7476">
        <v>35638</v>
      </c>
    </row>
    <row r="7477" spans="3:19" x14ac:dyDescent="0.25">
      <c r="C7477" t="s">
        <v>0</v>
      </c>
      <c r="D7477">
        <v>0</v>
      </c>
      <c r="E7477">
        <v>1.5999822400000001</v>
      </c>
      <c r="F7477">
        <v>1.6000190400000001</v>
      </c>
      <c r="G7477" s="1">
        <v>-95036551.900000006</v>
      </c>
      <c r="H7477" s="1">
        <v>-95225033.099999994</v>
      </c>
      <c r="I7477">
        <v>3927992132</v>
      </c>
      <c r="J7477">
        <v>1.60000064</v>
      </c>
      <c r="K7477" s="1">
        <v>0.20000064100000001</v>
      </c>
      <c r="L7477" s="1">
        <v>-95130792.5</v>
      </c>
      <c r="M7477" s="1">
        <v>100130792</v>
      </c>
      <c r="N7477">
        <v>3927991678</v>
      </c>
      <c r="O7477">
        <v>-454</v>
      </c>
      <c r="P7477">
        <v>454</v>
      </c>
      <c r="Q7477">
        <v>35198</v>
      </c>
      <c r="R7477">
        <v>-36104</v>
      </c>
      <c r="S7477">
        <v>35651</v>
      </c>
    </row>
    <row r="7478" spans="3:19" x14ac:dyDescent="0.25">
      <c r="C7478" t="s">
        <v>0</v>
      </c>
      <c r="D7478">
        <v>0</v>
      </c>
      <c r="E7478">
        <v>1.5999822400000001</v>
      </c>
      <c r="F7478">
        <v>1.6000190400000001</v>
      </c>
      <c r="G7478" s="1">
        <v>-95036551.900000006</v>
      </c>
      <c r="H7478" s="1">
        <v>-95225033.099999994</v>
      </c>
      <c r="I7478">
        <v>3929161327</v>
      </c>
      <c r="J7478">
        <v>1.60000064</v>
      </c>
      <c r="K7478" s="1">
        <v>0.20000064100000001</v>
      </c>
      <c r="L7478" s="1">
        <v>-95130792.5</v>
      </c>
      <c r="M7478" s="1">
        <v>100130792</v>
      </c>
      <c r="N7478">
        <v>3929160872</v>
      </c>
      <c r="O7478">
        <v>-455</v>
      </c>
      <c r="P7478">
        <v>455</v>
      </c>
      <c r="Q7478">
        <v>35210</v>
      </c>
      <c r="R7478">
        <v>-36118</v>
      </c>
      <c r="S7478">
        <v>35664</v>
      </c>
    </row>
    <row r="7479" spans="3:19" x14ac:dyDescent="0.25">
      <c r="C7479" t="s">
        <v>0</v>
      </c>
      <c r="D7479">
        <v>0</v>
      </c>
      <c r="E7479">
        <v>1.5999822400000001</v>
      </c>
      <c r="F7479">
        <v>1.6000190400000001</v>
      </c>
      <c r="G7479" s="1">
        <v>-95036551.900000006</v>
      </c>
      <c r="H7479" s="1">
        <v>-95225033.099999994</v>
      </c>
      <c r="I7479">
        <v>3930201546</v>
      </c>
      <c r="J7479">
        <v>1.60000064</v>
      </c>
      <c r="K7479" s="1">
        <v>0.20000064100000001</v>
      </c>
      <c r="L7479" s="1">
        <v>-95130792.5</v>
      </c>
      <c r="M7479" s="1">
        <v>100130792</v>
      </c>
      <c r="N7479">
        <v>3930201091</v>
      </c>
      <c r="O7479">
        <v>-455</v>
      </c>
      <c r="P7479">
        <v>455</v>
      </c>
      <c r="Q7479">
        <v>35221</v>
      </c>
      <c r="R7479">
        <v>-36131</v>
      </c>
      <c r="S7479">
        <v>35676</v>
      </c>
    </row>
    <row r="7480" spans="3:19" x14ac:dyDescent="0.25">
      <c r="C7480" t="s">
        <v>0</v>
      </c>
      <c r="D7480">
        <v>0</v>
      </c>
      <c r="E7480">
        <v>1.5999822400000001</v>
      </c>
      <c r="F7480">
        <v>1.6000190400000001</v>
      </c>
      <c r="G7480" s="1">
        <v>-95036551.900000006</v>
      </c>
      <c r="H7480" s="1">
        <v>-95225033.099999994</v>
      </c>
      <c r="I7480">
        <v>3931260437</v>
      </c>
      <c r="J7480">
        <v>1.60000064</v>
      </c>
      <c r="K7480" s="1">
        <v>0.20000064100000001</v>
      </c>
      <c r="L7480" s="1">
        <v>-95130792.5</v>
      </c>
      <c r="M7480" s="1">
        <v>100130792</v>
      </c>
      <c r="N7480">
        <v>3931259980</v>
      </c>
      <c r="O7480">
        <v>-457</v>
      </c>
      <c r="P7480">
        <v>457</v>
      </c>
      <c r="Q7480">
        <v>35232</v>
      </c>
      <c r="R7480">
        <v>-36144</v>
      </c>
      <c r="S7480">
        <v>35688</v>
      </c>
    </row>
    <row r="7481" spans="3:19" x14ac:dyDescent="0.25">
      <c r="C7481" t="s">
        <v>0</v>
      </c>
      <c r="D7481">
        <v>0</v>
      </c>
      <c r="E7481">
        <v>1.5999822400000001</v>
      </c>
      <c r="F7481">
        <v>1.6000190400000001</v>
      </c>
      <c r="G7481" s="1">
        <v>-95036551.900000006</v>
      </c>
      <c r="H7481" s="1">
        <v>-95225033.099999994</v>
      </c>
      <c r="I7481">
        <v>3932356170</v>
      </c>
      <c r="J7481">
        <v>1.60000064</v>
      </c>
      <c r="K7481" s="1">
        <v>0.20000064100000001</v>
      </c>
      <c r="L7481" s="1">
        <v>-95130792.5</v>
      </c>
      <c r="M7481" s="1">
        <v>100130792</v>
      </c>
      <c r="N7481">
        <v>3932355712</v>
      </c>
      <c r="O7481">
        <v>-458</v>
      </c>
      <c r="P7481">
        <v>458</v>
      </c>
      <c r="Q7481">
        <v>35243</v>
      </c>
      <c r="R7481">
        <v>-36159</v>
      </c>
      <c r="S7481">
        <v>35701</v>
      </c>
    </row>
    <row r="7482" spans="3:19" x14ac:dyDescent="0.25">
      <c r="C7482" t="s">
        <v>0</v>
      </c>
      <c r="D7482">
        <v>0</v>
      </c>
      <c r="E7482">
        <v>1.5999822400000001</v>
      </c>
      <c r="F7482">
        <v>1.6000190400000001</v>
      </c>
      <c r="G7482" s="1">
        <v>-95036551.900000006</v>
      </c>
      <c r="H7482" s="1">
        <v>-95225033.099999994</v>
      </c>
      <c r="I7482">
        <v>3933424832</v>
      </c>
      <c r="J7482">
        <v>1.60000064</v>
      </c>
      <c r="K7482" s="1">
        <v>0.20000064100000001</v>
      </c>
      <c r="L7482" s="1">
        <v>-95130792.5</v>
      </c>
      <c r="M7482" s="1">
        <v>100130792</v>
      </c>
      <c r="N7482">
        <v>3933424373</v>
      </c>
      <c r="O7482">
        <v>-459</v>
      </c>
      <c r="P7482">
        <v>459</v>
      </c>
      <c r="Q7482">
        <v>35254</v>
      </c>
      <c r="R7482">
        <v>-36172</v>
      </c>
      <c r="S7482">
        <v>35713</v>
      </c>
    </row>
    <row r="7483" spans="3:19" x14ac:dyDescent="0.25">
      <c r="C7483" t="s">
        <v>0</v>
      </c>
      <c r="D7483">
        <v>0</v>
      </c>
      <c r="E7483">
        <v>1.5999822400000001</v>
      </c>
      <c r="F7483">
        <v>1.6000190400000001</v>
      </c>
      <c r="G7483" s="1">
        <v>-95036551.900000006</v>
      </c>
      <c r="H7483" s="1">
        <v>-95225033.099999994</v>
      </c>
      <c r="I7483">
        <v>3934454988</v>
      </c>
      <c r="J7483">
        <v>1.60000064</v>
      </c>
      <c r="K7483" s="1">
        <v>0.20000064100000001</v>
      </c>
      <c r="L7483" s="1">
        <v>-95130792.5</v>
      </c>
      <c r="M7483" s="1">
        <v>100130792</v>
      </c>
      <c r="N7483">
        <v>3934454528</v>
      </c>
      <c r="O7483">
        <v>-460</v>
      </c>
      <c r="P7483">
        <v>460</v>
      </c>
      <c r="Q7483">
        <v>35265</v>
      </c>
      <c r="R7483">
        <v>-36185</v>
      </c>
      <c r="S7483">
        <v>35725</v>
      </c>
    </row>
    <row r="7484" spans="3:19" x14ac:dyDescent="0.25">
      <c r="C7484" t="s">
        <v>0</v>
      </c>
      <c r="D7484">
        <v>0</v>
      </c>
      <c r="E7484">
        <v>1.5999822400000001</v>
      </c>
      <c r="F7484">
        <v>1.6000190400000001</v>
      </c>
      <c r="G7484" s="1">
        <v>-95036551.900000006</v>
      </c>
      <c r="H7484" s="1">
        <v>-95225033.099999994</v>
      </c>
      <c r="I7484">
        <v>3935572076</v>
      </c>
      <c r="J7484">
        <v>1.60000064</v>
      </c>
      <c r="K7484" s="1">
        <v>0.20000064100000001</v>
      </c>
      <c r="L7484" s="1">
        <v>-95130792.5</v>
      </c>
      <c r="M7484" s="1">
        <v>100130792</v>
      </c>
      <c r="N7484">
        <v>3935571614</v>
      </c>
      <c r="O7484">
        <v>-462</v>
      </c>
      <c r="P7484">
        <v>462</v>
      </c>
      <c r="Q7484">
        <v>35276</v>
      </c>
      <c r="R7484">
        <v>-36199</v>
      </c>
      <c r="S7484">
        <v>35737</v>
      </c>
    </row>
    <row r="7485" spans="3:19" x14ac:dyDescent="0.25">
      <c r="C7485" t="s">
        <v>0</v>
      </c>
      <c r="D7485">
        <v>0</v>
      </c>
      <c r="E7485">
        <v>1.5999822400000001</v>
      </c>
      <c r="F7485">
        <v>1.6000190400000001</v>
      </c>
      <c r="G7485" s="1">
        <v>-95036551.900000006</v>
      </c>
      <c r="H7485" s="1">
        <v>-95225033.099999994</v>
      </c>
      <c r="I7485">
        <v>3936727648</v>
      </c>
      <c r="J7485">
        <v>1.60000064</v>
      </c>
      <c r="K7485" s="1">
        <v>0.20000064100000001</v>
      </c>
      <c r="L7485" s="1">
        <v>-95130792.5</v>
      </c>
      <c r="M7485" s="1">
        <v>100130792</v>
      </c>
      <c r="N7485">
        <v>3936727185</v>
      </c>
      <c r="O7485">
        <v>-463</v>
      </c>
      <c r="P7485">
        <v>463</v>
      </c>
      <c r="Q7485">
        <v>35288</v>
      </c>
      <c r="R7485">
        <v>-36214</v>
      </c>
      <c r="S7485">
        <v>35751</v>
      </c>
    </row>
    <row r="7486" spans="3:19" x14ac:dyDescent="0.25">
      <c r="C7486" t="s">
        <v>0</v>
      </c>
      <c r="D7486">
        <v>0</v>
      </c>
      <c r="E7486">
        <v>1.5999822400000001</v>
      </c>
      <c r="F7486">
        <v>1.6000190400000001</v>
      </c>
      <c r="G7486" s="1">
        <v>-95036551.900000006</v>
      </c>
      <c r="H7486" s="1">
        <v>-95225033.099999994</v>
      </c>
      <c r="I7486">
        <v>3937839298</v>
      </c>
      <c r="J7486">
        <v>1.60000064</v>
      </c>
      <c r="K7486" s="1">
        <v>0.20000064100000001</v>
      </c>
      <c r="L7486" s="1">
        <v>-95130792.5</v>
      </c>
      <c r="M7486" s="1">
        <v>100130792</v>
      </c>
      <c r="N7486">
        <v>3937838834</v>
      </c>
      <c r="O7486">
        <v>-464</v>
      </c>
      <c r="P7486">
        <v>464</v>
      </c>
      <c r="Q7486">
        <v>35300</v>
      </c>
      <c r="R7486">
        <v>-36227</v>
      </c>
      <c r="S7486">
        <v>35763</v>
      </c>
    </row>
    <row r="7487" spans="3:19" x14ac:dyDescent="0.25">
      <c r="C7487" t="s">
        <v>0</v>
      </c>
      <c r="D7487">
        <v>0</v>
      </c>
      <c r="E7487">
        <v>1.5999822400000001</v>
      </c>
      <c r="F7487">
        <v>1.6000189300000001</v>
      </c>
      <c r="G7487" s="1">
        <v>-95036551.900000006</v>
      </c>
      <c r="H7487" s="1">
        <v>-95224976.5</v>
      </c>
      <c r="I7487">
        <v>3939002234</v>
      </c>
      <c r="J7487">
        <v>1.6000005799999999</v>
      </c>
      <c r="K7487" s="1">
        <v>0.20000058500000001</v>
      </c>
      <c r="L7487" s="1">
        <v>-95130764.200000003</v>
      </c>
      <c r="M7487" s="1">
        <v>100130764</v>
      </c>
      <c r="N7487">
        <v>3939002041</v>
      </c>
      <c r="O7487">
        <v>-193</v>
      </c>
      <c r="P7487">
        <v>193</v>
      </c>
      <c r="Q7487">
        <v>35312</v>
      </c>
      <c r="R7487">
        <v>-35697</v>
      </c>
      <c r="S7487">
        <v>35504</v>
      </c>
    </row>
    <row r="7488" spans="3:19" x14ac:dyDescent="0.25">
      <c r="C7488" t="s">
        <v>0</v>
      </c>
      <c r="D7488">
        <v>0</v>
      </c>
      <c r="E7488">
        <v>1.5999822400000001</v>
      </c>
      <c r="F7488">
        <v>1.6000189300000001</v>
      </c>
      <c r="G7488" s="1">
        <v>-95036551.900000006</v>
      </c>
      <c r="H7488" s="1">
        <v>-95224976.5</v>
      </c>
      <c r="I7488">
        <v>3940121099</v>
      </c>
      <c r="J7488">
        <v>1.6000005799999999</v>
      </c>
      <c r="K7488" s="1">
        <v>0.20000058500000001</v>
      </c>
      <c r="L7488" s="1">
        <v>-95130764.200000003</v>
      </c>
      <c r="M7488" s="1">
        <v>100130764</v>
      </c>
      <c r="N7488">
        <v>3940120905</v>
      </c>
      <c r="O7488">
        <v>-194</v>
      </c>
      <c r="P7488">
        <v>194</v>
      </c>
      <c r="Q7488">
        <v>35324</v>
      </c>
      <c r="R7488">
        <v>-35710</v>
      </c>
      <c r="S7488">
        <v>35517</v>
      </c>
    </row>
    <row r="7489" spans="3:19" x14ac:dyDescent="0.25">
      <c r="C7489" t="s">
        <v>0</v>
      </c>
      <c r="D7489">
        <v>0</v>
      </c>
      <c r="E7489">
        <v>1.5999822400000001</v>
      </c>
      <c r="F7489">
        <v>1.6000189300000001</v>
      </c>
      <c r="G7489" s="1">
        <v>-95036551.900000006</v>
      </c>
      <c r="H7489" s="1">
        <v>-95224976.5</v>
      </c>
      <c r="I7489">
        <v>3941268892</v>
      </c>
      <c r="J7489">
        <v>1.6000005799999999</v>
      </c>
      <c r="K7489" s="1">
        <v>0.20000058500000001</v>
      </c>
      <c r="L7489" s="1">
        <v>-95130764.200000003</v>
      </c>
      <c r="M7489" s="1">
        <v>100130764</v>
      </c>
      <c r="N7489">
        <v>3941268697</v>
      </c>
      <c r="O7489">
        <v>-195</v>
      </c>
      <c r="P7489">
        <v>195</v>
      </c>
      <c r="Q7489">
        <v>35336</v>
      </c>
      <c r="R7489">
        <v>-35724</v>
      </c>
      <c r="S7489">
        <v>35530</v>
      </c>
    </row>
    <row r="7490" spans="3:19" x14ac:dyDescent="0.25">
      <c r="C7490" t="s">
        <v>0</v>
      </c>
      <c r="D7490">
        <v>0</v>
      </c>
      <c r="E7490">
        <v>1.5999822400000001</v>
      </c>
      <c r="F7490">
        <v>1.6000189300000001</v>
      </c>
      <c r="G7490" s="1">
        <v>-95036551.900000006</v>
      </c>
      <c r="H7490" s="1">
        <v>-95224976.5</v>
      </c>
      <c r="I7490">
        <v>3942444038</v>
      </c>
      <c r="J7490">
        <v>1.6000005799999999</v>
      </c>
      <c r="K7490" s="1">
        <v>0.20000058500000001</v>
      </c>
      <c r="L7490" s="1">
        <v>-95130764.200000003</v>
      </c>
      <c r="M7490" s="1">
        <v>100130764</v>
      </c>
      <c r="N7490">
        <v>3942443842</v>
      </c>
      <c r="O7490">
        <v>-196</v>
      </c>
      <c r="P7490">
        <v>196</v>
      </c>
      <c r="Q7490">
        <v>35348</v>
      </c>
      <c r="R7490">
        <v>-35739</v>
      </c>
      <c r="S7490">
        <v>35543</v>
      </c>
    </row>
    <row r="7491" spans="3:19" x14ac:dyDescent="0.25">
      <c r="C7491" t="s">
        <v>0</v>
      </c>
      <c r="D7491">
        <v>0</v>
      </c>
      <c r="E7491">
        <v>1.5999822400000001</v>
      </c>
      <c r="F7491">
        <v>1.6000189300000001</v>
      </c>
      <c r="G7491" s="1">
        <v>-95036551.900000006</v>
      </c>
      <c r="H7491" s="1">
        <v>-95224976.5</v>
      </c>
      <c r="I7491">
        <v>3943466640</v>
      </c>
      <c r="J7491">
        <v>1.6000005799999999</v>
      </c>
      <c r="K7491" s="1">
        <v>0.20000058500000001</v>
      </c>
      <c r="L7491" s="1">
        <v>-95130764.200000003</v>
      </c>
      <c r="M7491" s="1">
        <v>100130764</v>
      </c>
      <c r="N7491">
        <v>3943466443</v>
      </c>
      <c r="O7491">
        <v>-197</v>
      </c>
      <c r="P7491">
        <v>197</v>
      </c>
      <c r="Q7491">
        <v>35359</v>
      </c>
      <c r="R7491">
        <v>-35752</v>
      </c>
      <c r="S7491">
        <v>35555</v>
      </c>
    </row>
    <row r="7492" spans="3:19" x14ac:dyDescent="0.25">
      <c r="C7492" t="s">
        <v>0</v>
      </c>
      <c r="D7492">
        <v>0</v>
      </c>
      <c r="E7492">
        <v>1.5999822400000001</v>
      </c>
      <c r="F7492">
        <v>1.6000189300000001</v>
      </c>
      <c r="G7492" s="1">
        <v>-95036551.900000006</v>
      </c>
      <c r="H7492" s="1">
        <v>-95224976.5</v>
      </c>
      <c r="I7492">
        <v>3944480213</v>
      </c>
      <c r="J7492">
        <v>1.6000005799999999</v>
      </c>
      <c r="K7492" s="1">
        <v>0.20000058500000001</v>
      </c>
      <c r="L7492" s="1">
        <v>-95130764.200000003</v>
      </c>
      <c r="M7492" s="1">
        <v>100130764</v>
      </c>
      <c r="N7492">
        <v>3944480015</v>
      </c>
      <c r="O7492">
        <v>-198</v>
      </c>
      <c r="P7492">
        <v>198</v>
      </c>
      <c r="Q7492">
        <v>35369</v>
      </c>
      <c r="R7492">
        <v>-35765</v>
      </c>
      <c r="S7492">
        <v>35567</v>
      </c>
    </row>
    <row r="7493" spans="3:19" x14ac:dyDescent="0.25">
      <c r="C7493" t="s">
        <v>0</v>
      </c>
      <c r="D7493">
        <v>0</v>
      </c>
      <c r="E7493">
        <v>1.5999822400000001</v>
      </c>
      <c r="F7493">
        <v>1.6000189300000001</v>
      </c>
      <c r="G7493" s="1">
        <v>-95036551.900000006</v>
      </c>
      <c r="H7493" s="1">
        <v>-95224976.5</v>
      </c>
      <c r="I7493">
        <v>3945603749</v>
      </c>
      <c r="J7493">
        <v>1.6000005799999999</v>
      </c>
      <c r="K7493" s="1">
        <v>0.20000058500000001</v>
      </c>
      <c r="L7493" s="1">
        <v>-95130764.200000003</v>
      </c>
      <c r="M7493" s="1">
        <v>100130764</v>
      </c>
      <c r="N7493">
        <v>3945603550</v>
      </c>
      <c r="O7493">
        <v>-199</v>
      </c>
      <c r="P7493">
        <v>199</v>
      </c>
      <c r="Q7493">
        <v>35381</v>
      </c>
      <c r="R7493">
        <v>-35779</v>
      </c>
      <c r="S7493">
        <v>35580</v>
      </c>
    </row>
    <row r="7494" spans="3:19" x14ac:dyDescent="0.25">
      <c r="C7494" t="s">
        <v>0</v>
      </c>
      <c r="D7494">
        <v>0</v>
      </c>
      <c r="E7494">
        <v>1.5999822400000001</v>
      </c>
      <c r="F7494">
        <v>1.6000189300000001</v>
      </c>
      <c r="G7494" s="1">
        <v>-95036551.900000006</v>
      </c>
      <c r="H7494" s="1">
        <v>-95224976.5</v>
      </c>
      <c r="I7494">
        <v>3946747797</v>
      </c>
      <c r="J7494">
        <v>1.6000005799999999</v>
      </c>
      <c r="K7494" s="1">
        <v>0.20000058500000001</v>
      </c>
      <c r="L7494" s="1">
        <v>-95130764.200000003</v>
      </c>
      <c r="M7494" s="1">
        <v>100130764</v>
      </c>
      <c r="N7494">
        <v>3946747597</v>
      </c>
      <c r="O7494">
        <v>-200</v>
      </c>
      <c r="P7494">
        <v>200</v>
      </c>
      <c r="Q7494">
        <v>35393</v>
      </c>
      <c r="R7494">
        <v>-35793</v>
      </c>
      <c r="S7494">
        <v>35593</v>
      </c>
    </row>
    <row r="7495" spans="3:19" x14ac:dyDescent="0.25">
      <c r="C7495" t="s">
        <v>0</v>
      </c>
      <c r="D7495">
        <v>0</v>
      </c>
      <c r="E7495">
        <v>1.5999822400000001</v>
      </c>
      <c r="F7495">
        <v>1.6000189300000001</v>
      </c>
      <c r="G7495" s="1">
        <v>-95036551.900000006</v>
      </c>
      <c r="H7495" s="1">
        <v>-95224976.5</v>
      </c>
      <c r="I7495">
        <v>3947901853</v>
      </c>
      <c r="J7495">
        <v>1.6000005799999999</v>
      </c>
      <c r="K7495" s="1">
        <v>0.20000058500000001</v>
      </c>
      <c r="L7495" s="1">
        <v>-95130764.200000003</v>
      </c>
      <c r="M7495" s="1">
        <v>100130764</v>
      </c>
      <c r="N7495">
        <v>3947901651</v>
      </c>
      <c r="O7495">
        <v>-202</v>
      </c>
      <c r="P7495">
        <v>202</v>
      </c>
      <c r="Q7495">
        <v>35405</v>
      </c>
      <c r="R7495">
        <v>-35808</v>
      </c>
      <c r="S7495">
        <v>35606</v>
      </c>
    </row>
    <row r="7496" spans="3:19" x14ac:dyDescent="0.25">
      <c r="C7496" t="s">
        <v>0</v>
      </c>
      <c r="D7496">
        <v>0</v>
      </c>
      <c r="E7496">
        <v>1.5999822400000001</v>
      </c>
      <c r="F7496">
        <v>1.6000189300000001</v>
      </c>
      <c r="G7496" s="1">
        <v>-95036551.900000006</v>
      </c>
      <c r="H7496" s="1">
        <v>-95224976.5</v>
      </c>
      <c r="I7496">
        <v>3948957209</v>
      </c>
      <c r="J7496">
        <v>1.6000005799999999</v>
      </c>
      <c r="K7496" s="1">
        <v>0.20000058500000001</v>
      </c>
      <c r="L7496" s="1">
        <v>-95130764.200000003</v>
      </c>
      <c r="M7496" s="1">
        <v>100130764</v>
      </c>
      <c r="N7496">
        <v>3948957006</v>
      </c>
      <c r="O7496">
        <v>-203</v>
      </c>
      <c r="P7496">
        <v>203</v>
      </c>
      <c r="Q7496">
        <v>35416</v>
      </c>
      <c r="R7496">
        <v>-35821</v>
      </c>
      <c r="S7496">
        <v>35618</v>
      </c>
    </row>
    <row r="7497" spans="3:19" x14ac:dyDescent="0.25">
      <c r="C7497" t="s">
        <v>0</v>
      </c>
      <c r="D7497">
        <v>0</v>
      </c>
      <c r="E7497">
        <v>1.5999822400000001</v>
      </c>
      <c r="F7497">
        <v>1.6000189300000001</v>
      </c>
      <c r="G7497" s="1">
        <v>-95036551.900000006</v>
      </c>
      <c r="H7497" s="1">
        <v>-95224976.5</v>
      </c>
      <c r="I7497">
        <v>3950068658</v>
      </c>
      <c r="J7497">
        <v>1.6000005799999999</v>
      </c>
      <c r="K7497" s="1">
        <v>0.20000058500000001</v>
      </c>
      <c r="L7497" s="1">
        <v>-95130764.200000003</v>
      </c>
      <c r="M7497" s="1">
        <v>100130764</v>
      </c>
      <c r="N7497">
        <v>3950068454</v>
      </c>
      <c r="O7497">
        <v>-204</v>
      </c>
      <c r="P7497">
        <v>204</v>
      </c>
      <c r="Q7497">
        <v>35427</v>
      </c>
      <c r="R7497">
        <v>-35835</v>
      </c>
      <c r="S7497">
        <v>35631</v>
      </c>
    </row>
    <row r="7498" spans="3:19" x14ac:dyDescent="0.25">
      <c r="C7498" t="s">
        <v>0</v>
      </c>
      <c r="D7498">
        <v>0</v>
      </c>
      <c r="E7498">
        <v>1.5999822400000001</v>
      </c>
      <c r="F7498">
        <v>1.6000189300000001</v>
      </c>
      <c r="G7498" s="1">
        <v>-95036551.900000006</v>
      </c>
      <c r="H7498" s="1">
        <v>-95224976.5</v>
      </c>
      <c r="I7498">
        <v>3951244461</v>
      </c>
      <c r="J7498">
        <v>1.6000005799999999</v>
      </c>
      <c r="K7498" s="1">
        <v>0.20000058500000001</v>
      </c>
      <c r="L7498" s="1">
        <v>-95130764.200000003</v>
      </c>
      <c r="M7498" s="1">
        <v>100130764</v>
      </c>
      <c r="N7498">
        <v>3951244256</v>
      </c>
      <c r="O7498">
        <v>-205</v>
      </c>
      <c r="P7498">
        <v>205</v>
      </c>
      <c r="Q7498">
        <v>35440</v>
      </c>
      <c r="R7498">
        <v>-35850</v>
      </c>
      <c r="S7498">
        <v>35645</v>
      </c>
    </row>
    <row r="7499" spans="3:19" x14ac:dyDescent="0.25">
      <c r="C7499" t="s">
        <v>0</v>
      </c>
      <c r="D7499">
        <v>0</v>
      </c>
      <c r="E7499">
        <v>1.5999822400000001</v>
      </c>
      <c r="F7499">
        <v>1.6000188500000001</v>
      </c>
      <c r="G7499" s="1">
        <v>-95036551.900000006</v>
      </c>
      <c r="H7499" s="1">
        <v>-95224940.200000003</v>
      </c>
      <c r="I7499">
        <v>3952313139</v>
      </c>
      <c r="J7499">
        <v>1.6000005500000001</v>
      </c>
      <c r="K7499" s="1">
        <v>0.200000549</v>
      </c>
      <c r="L7499" s="1">
        <v>-95130746</v>
      </c>
      <c r="M7499" s="1">
        <v>100130746</v>
      </c>
      <c r="N7499">
        <v>3952313107</v>
      </c>
      <c r="O7499">
        <v>-32</v>
      </c>
      <c r="P7499">
        <v>32</v>
      </c>
      <c r="Q7499">
        <v>35450</v>
      </c>
      <c r="R7499">
        <v>-35514</v>
      </c>
      <c r="S7499">
        <v>35482</v>
      </c>
    </row>
    <row r="7500" spans="3:19" x14ac:dyDescent="0.25">
      <c r="C7500" t="s">
        <v>0</v>
      </c>
      <c r="D7500">
        <v>0</v>
      </c>
      <c r="E7500">
        <v>1.5999822400000001</v>
      </c>
      <c r="F7500">
        <v>1.6000188500000001</v>
      </c>
      <c r="G7500" s="1">
        <v>-95036551.900000006</v>
      </c>
      <c r="H7500" s="1">
        <v>-95224940.200000003</v>
      </c>
      <c r="I7500">
        <v>3953447253</v>
      </c>
      <c r="J7500">
        <v>1.6000005500000001</v>
      </c>
      <c r="K7500" s="1">
        <v>0.200000549</v>
      </c>
      <c r="L7500" s="1">
        <v>-95130746</v>
      </c>
      <c r="M7500" s="1">
        <v>100130746</v>
      </c>
      <c r="N7500">
        <v>3953447220</v>
      </c>
      <c r="O7500">
        <v>-33</v>
      </c>
      <c r="P7500">
        <v>33</v>
      </c>
      <c r="Q7500">
        <v>35462</v>
      </c>
      <c r="R7500">
        <v>-35528</v>
      </c>
      <c r="S7500">
        <v>35495</v>
      </c>
    </row>
    <row r="7501" spans="3:19" x14ac:dyDescent="0.25">
      <c r="C7501" t="s">
        <v>0</v>
      </c>
      <c r="D7501">
        <v>0</v>
      </c>
      <c r="E7501">
        <v>1.5999822400000001</v>
      </c>
      <c r="F7501">
        <v>1.6000188500000001</v>
      </c>
      <c r="G7501" s="1">
        <v>-95036551.900000006</v>
      </c>
      <c r="H7501" s="1">
        <v>-95224940.200000003</v>
      </c>
      <c r="I7501">
        <v>3954476966</v>
      </c>
      <c r="J7501">
        <v>1.6000005500000001</v>
      </c>
      <c r="K7501" s="1">
        <v>0.200000549</v>
      </c>
      <c r="L7501" s="1">
        <v>-95130746</v>
      </c>
      <c r="M7501" s="1">
        <v>100130746</v>
      </c>
      <c r="N7501">
        <v>3954476932</v>
      </c>
      <c r="O7501">
        <v>-34</v>
      </c>
      <c r="P7501">
        <v>34</v>
      </c>
      <c r="Q7501">
        <v>35473</v>
      </c>
      <c r="R7501">
        <v>-35540</v>
      </c>
      <c r="S7501">
        <v>35506</v>
      </c>
    </row>
    <row r="7502" spans="3:19" x14ac:dyDescent="0.25">
      <c r="C7502" t="s">
        <v>0</v>
      </c>
      <c r="D7502">
        <v>0</v>
      </c>
      <c r="E7502">
        <v>1.5999822400000001</v>
      </c>
      <c r="F7502">
        <v>1.6000188500000001</v>
      </c>
      <c r="G7502" s="1">
        <v>-95036551.900000006</v>
      </c>
      <c r="H7502" s="1">
        <v>-95224940.200000003</v>
      </c>
      <c r="I7502">
        <v>3955512289</v>
      </c>
      <c r="J7502">
        <v>1.6000005500000001</v>
      </c>
      <c r="K7502" s="1">
        <v>0.200000549</v>
      </c>
      <c r="L7502" s="1">
        <v>-95130746</v>
      </c>
      <c r="M7502" s="1">
        <v>100130746</v>
      </c>
      <c r="N7502">
        <v>3955512253</v>
      </c>
      <c r="O7502">
        <v>-36</v>
      </c>
      <c r="P7502">
        <v>36</v>
      </c>
      <c r="Q7502">
        <v>35483</v>
      </c>
      <c r="R7502">
        <v>-35554</v>
      </c>
      <c r="S7502">
        <v>35518</v>
      </c>
    </row>
    <row r="7503" spans="3:19" x14ac:dyDescent="0.25">
      <c r="C7503" t="s">
        <v>0</v>
      </c>
      <c r="D7503">
        <v>0</v>
      </c>
      <c r="E7503">
        <v>1.5999822400000001</v>
      </c>
      <c r="F7503">
        <v>1.6000188500000001</v>
      </c>
      <c r="G7503" s="1">
        <v>-95036551.900000006</v>
      </c>
      <c r="H7503" s="1">
        <v>-95224940.200000003</v>
      </c>
      <c r="I7503">
        <v>3956563361</v>
      </c>
      <c r="J7503">
        <v>1.6000005500000001</v>
      </c>
      <c r="K7503" s="1">
        <v>0.200000549</v>
      </c>
      <c r="L7503" s="1">
        <v>-95130746</v>
      </c>
      <c r="M7503" s="1">
        <v>100130746</v>
      </c>
      <c r="N7503">
        <v>3956563324</v>
      </c>
      <c r="O7503">
        <v>-37</v>
      </c>
      <c r="P7503">
        <v>37</v>
      </c>
      <c r="Q7503">
        <v>35494</v>
      </c>
      <c r="R7503">
        <v>-35567</v>
      </c>
      <c r="S7503">
        <v>35530</v>
      </c>
    </row>
    <row r="7504" spans="3:19" x14ac:dyDescent="0.25">
      <c r="C7504" t="s">
        <v>0</v>
      </c>
      <c r="D7504">
        <v>0</v>
      </c>
      <c r="E7504">
        <v>1.5999822400000001</v>
      </c>
      <c r="F7504">
        <v>1.6000188500000001</v>
      </c>
      <c r="G7504" s="1">
        <v>-95036551.900000006</v>
      </c>
      <c r="H7504" s="1">
        <v>-95224940.200000003</v>
      </c>
      <c r="I7504">
        <v>3957609506</v>
      </c>
      <c r="J7504">
        <v>1.6000005500000001</v>
      </c>
      <c r="K7504" s="1">
        <v>0.200000549</v>
      </c>
      <c r="L7504" s="1">
        <v>-95130746</v>
      </c>
      <c r="M7504" s="1">
        <v>100130746</v>
      </c>
      <c r="N7504">
        <v>3957609468</v>
      </c>
      <c r="O7504">
        <v>-38</v>
      </c>
      <c r="P7504">
        <v>38</v>
      </c>
      <c r="Q7504">
        <v>35505</v>
      </c>
      <c r="R7504">
        <v>-35580</v>
      </c>
      <c r="S7504">
        <v>35542</v>
      </c>
    </row>
    <row r="7505" spans="3:19" x14ac:dyDescent="0.25">
      <c r="C7505" t="s">
        <v>0</v>
      </c>
      <c r="D7505">
        <v>0</v>
      </c>
      <c r="E7505">
        <v>1.5999822400000001</v>
      </c>
      <c r="F7505">
        <v>1.6000188500000001</v>
      </c>
      <c r="G7505" s="1">
        <v>-95036551.900000006</v>
      </c>
      <c r="H7505" s="1">
        <v>-95224940.200000003</v>
      </c>
      <c r="I7505">
        <v>3958633994</v>
      </c>
      <c r="J7505">
        <v>1.6000005500000001</v>
      </c>
      <c r="K7505" s="1">
        <v>0.200000549</v>
      </c>
      <c r="L7505" s="1">
        <v>-95130746</v>
      </c>
      <c r="M7505" s="1">
        <v>100130746</v>
      </c>
      <c r="N7505">
        <v>3958633955</v>
      </c>
      <c r="O7505">
        <v>-39</v>
      </c>
      <c r="P7505">
        <v>39</v>
      </c>
      <c r="Q7505">
        <v>35516</v>
      </c>
      <c r="R7505">
        <v>-35593</v>
      </c>
      <c r="S7505">
        <v>35554</v>
      </c>
    </row>
    <row r="7506" spans="3:19" x14ac:dyDescent="0.25">
      <c r="C7506" t="s">
        <v>0</v>
      </c>
      <c r="D7506">
        <v>0</v>
      </c>
      <c r="E7506">
        <v>1.5999822400000001</v>
      </c>
      <c r="F7506">
        <v>1.6000188500000001</v>
      </c>
      <c r="G7506" s="1">
        <v>-95036551.900000006</v>
      </c>
      <c r="H7506" s="1">
        <v>-95224940.200000003</v>
      </c>
      <c r="I7506">
        <v>3959744847</v>
      </c>
      <c r="J7506">
        <v>1.6000005500000001</v>
      </c>
      <c r="K7506" s="1">
        <v>0.200000549</v>
      </c>
      <c r="L7506" s="1">
        <v>-95130746</v>
      </c>
      <c r="M7506" s="1">
        <v>100130746</v>
      </c>
      <c r="N7506">
        <v>3959744807</v>
      </c>
      <c r="O7506">
        <v>-40</v>
      </c>
      <c r="P7506">
        <v>40</v>
      </c>
      <c r="Q7506">
        <v>35527</v>
      </c>
      <c r="R7506">
        <v>-35607</v>
      </c>
      <c r="S7506">
        <v>35567</v>
      </c>
    </row>
    <row r="7507" spans="3:19" x14ac:dyDescent="0.25">
      <c r="C7507" t="s">
        <v>0</v>
      </c>
      <c r="D7507">
        <v>0</v>
      </c>
      <c r="E7507">
        <v>1.5999822400000001</v>
      </c>
      <c r="F7507">
        <v>1.6000188500000001</v>
      </c>
      <c r="G7507" s="1">
        <v>-95036551.900000006</v>
      </c>
      <c r="H7507" s="1">
        <v>-95224940.200000003</v>
      </c>
      <c r="I7507">
        <v>3960917371</v>
      </c>
      <c r="J7507">
        <v>1.6000005500000001</v>
      </c>
      <c r="K7507" s="1">
        <v>0.200000549</v>
      </c>
      <c r="L7507" s="1">
        <v>-95130746</v>
      </c>
      <c r="M7507" s="1">
        <v>100130746</v>
      </c>
      <c r="N7507">
        <v>3960917330</v>
      </c>
      <c r="O7507">
        <v>-41</v>
      </c>
      <c r="P7507">
        <v>41</v>
      </c>
      <c r="Q7507">
        <v>35540</v>
      </c>
      <c r="R7507">
        <v>-35621</v>
      </c>
      <c r="S7507">
        <v>35580</v>
      </c>
    </row>
    <row r="7508" spans="3:19" x14ac:dyDescent="0.25">
      <c r="C7508" t="s">
        <v>0</v>
      </c>
      <c r="D7508">
        <v>0</v>
      </c>
      <c r="E7508">
        <v>1.5999822400000001</v>
      </c>
      <c r="F7508">
        <v>1.6000188500000001</v>
      </c>
      <c r="G7508" s="1">
        <v>-95036551.900000006</v>
      </c>
      <c r="H7508" s="1">
        <v>-95224940.200000003</v>
      </c>
      <c r="I7508">
        <v>3962072049</v>
      </c>
      <c r="J7508">
        <v>1.6000005500000001</v>
      </c>
      <c r="K7508" s="1">
        <v>0.200000549</v>
      </c>
      <c r="L7508" s="1">
        <v>-95130746</v>
      </c>
      <c r="M7508" s="1">
        <v>100130746</v>
      </c>
      <c r="N7508">
        <v>3962072007</v>
      </c>
      <c r="O7508">
        <v>-42</v>
      </c>
      <c r="P7508">
        <v>42</v>
      </c>
      <c r="Q7508">
        <v>35552</v>
      </c>
      <c r="R7508">
        <v>-35635</v>
      </c>
      <c r="S7508">
        <v>35593</v>
      </c>
    </row>
    <row r="7509" spans="3:19" x14ac:dyDescent="0.25">
      <c r="C7509" t="s">
        <v>0</v>
      </c>
      <c r="D7509">
        <v>0</v>
      </c>
      <c r="E7509">
        <v>1.5999822400000001</v>
      </c>
      <c r="F7509">
        <v>1.6000188500000001</v>
      </c>
      <c r="G7509" s="1">
        <v>-95036551.900000006</v>
      </c>
      <c r="H7509" s="1">
        <v>-95224940.200000003</v>
      </c>
      <c r="I7509">
        <v>3963178716</v>
      </c>
      <c r="J7509">
        <v>1.6000005500000001</v>
      </c>
      <c r="K7509" s="1">
        <v>0.200000549</v>
      </c>
      <c r="L7509" s="1">
        <v>-95130746</v>
      </c>
      <c r="M7509" s="1">
        <v>100130746</v>
      </c>
      <c r="N7509">
        <v>3963178673</v>
      </c>
      <c r="O7509">
        <v>-43</v>
      </c>
      <c r="P7509">
        <v>43</v>
      </c>
      <c r="Q7509">
        <v>35564</v>
      </c>
      <c r="R7509">
        <v>-35649</v>
      </c>
      <c r="S7509">
        <v>35606</v>
      </c>
    </row>
    <row r="7510" spans="3:19" x14ac:dyDescent="0.25">
      <c r="C7510" t="s">
        <v>0</v>
      </c>
      <c r="D7510">
        <v>0</v>
      </c>
      <c r="E7510">
        <v>1.5999822400000001</v>
      </c>
      <c r="F7510">
        <v>1.6000188500000001</v>
      </c>
      <c r="G7510" s="1">
        <v>-95036551.900000006</v>
      </c>
      <c r="H7510" s="1">
        <v>-95224940.200000003</v>
      </c>
      <c r="I7510">
        <v>3964325870</v>
      </c>
      <c r="J7510">
        <v>1.6000005500000001</v>
      </c>
      <c r="K7510" s="1">
        <v>0.200000549</v>
      </c>
      <c r="L7510" s="1">
        <v>-95130746</v>
      </c>
      <c r="M7510" s="1">
        <v>100130746</v>
      </c>
      <c r="N7510">
        <v>3964325827</v>
      </c>
      <c r="O7510">
        <v>-43</v>
      </c>
      <c r="P7510">
        <v>43</v>
      </c>
      <c r="Q7510">
        <v>35576</v>
      </c>
      <c r="R7510">
        <v>-35662</v>
      </c>
      <c r="S7510">
        <v>35619</v>
      </c>
    </row>
    <row r="7511" spans="3:19" x14ac:dyDescent="0.25">
      <c r="C7511" t="s">
        <v>0</v>
      </c>
      <c r="D7511">
        <v>0</v>
      </c>
      <c r="E7511">
        <v>1.5999822400000001</v>
      </c>
      <c r="F7511">
        <v>1.6000188500000001</v>
      </c>
      <c r="G7511" s="1">
        <v>-95036551.900000006</v>
      </c>
      <c r="H7511" s="1">
        <v>-95224940.200000003</v>
      </c>
      <c r="I7511">
        <v>3965391055</v>
      </c>
      <c r="J7511">
        <v>1.6000005500000001</v>
      </c>
      <c r="K7511" s="1">
        <v>0.200000549</v>
      </c>
      <c r="L7511" s="1">
        <v>-95130746</v>
      </c>
      <c r="M7511" s="1">
        <v>100130746</v>
      </c>
      <c r="N7511">
        <v>3965391010</v>
      </c>
      <c r="O7511">
        <v>-45</v>
      </c>
      <c r="P7511">
        <v>45</v>
      </c>
      <c r="Q7511">
        <v>35587</v>
      </c>
      <c r="R7511">
        <v>-35676</v>
      </c>
      <c r="S7511">
        <v>35631</v>
      </c>
    </row>
    <row r="7512" spans="3:19" x14ac:dyDescent="0.25">
      <c r="C7512" t="s">
        <v>0</v>
      </c>
      <c r="D7512">
        <v>0</v>
      </c>
      <c r="E7512">
        <v>1.5999822400000001</v>
      </c>
      <c r="F7512">
        <v>1.6000188500000001</v>
      </c>
      <c r="G7512" s="1">
        <v>-95036551.900000006</v>
      </c>
      <c r="H7512" s="1">
        <v>-95224940.200000003</v>
      </c>
      <c r="I7512">
        <v>3966443268</v>
      </c>
      <c r="J7512">
        <v>1.6000005500000001</v>
      </c>
      <c r="K7512" s="1">
        <v>0.200000549</v>
      </c>
      <c r="L7512" s="1">
        <v>-95130746</v>
      </c>
      <c r="M7512" s="1">
        <v>100130746</v>
      </c>
      <c r="N7512">
        <v>3966443222</v>
      </c>
      <c r="O7512">
        <v>-46</v>
      </c>
      <c r="P7512">
        <v>46</v>
      </c>
      <c r="Q7512">
        <v>35598</v>
      </c>
      <c r="R7512">
        <v>-35690</v>
      </c>
      <c r="S7512">
        <v>35644</v>
      </c>
    </row>
    <row r="7513" spans="3:19" x14ac:dyDescent="0.25">
      <c r="C7513" t="s">
        <v>0</v>
      </c>
      <c r="D7513">
        <v>0</v>
      </c>
      <c r="E7513">
        <v>1.5999822400000001</v>
      </c>
      <c r="F7513">
        <v>1.6000188500000001</v>
      </c>
      <c r="G7513" s="1">
        <v>-95036551.900000006</v>
      </c>
      <c r="H7513" s="1">
        <v>-95224940.200000003</v>
      </c>
      <c r="I7513">
        <v>3967594276</v>
      </c>
      <c r="J7513">
        <v>1.6000005500000001</v>
      </c>
      <c r="K7513" s="1">
        <v>0.200000549</v>
      </c>
      <c r="L7513" s="1">
        <v>-95130746</v>
      </c>
      <c r="M7513" s="1">
        <v>100130746</v>
      </c>
      <c r="N7513">
        <v>3967594229</v>
      </c>
      <c r="O7513">
        <v>-47</v>
      </c>
      <c r="P7513">
        <v>47</v>
      </c>
      <c r="Q7513">
        <v>35610</v>
      </c>
      <c r="R7513">
        <v>-35704</v>
      </c>
      <c r="S7513">
        <v>35657</v>
      </c>
    </row>
    <row r="7514" spans="3:19" x14ac:dyDescent="0.25">
      <c r="C7514" t="s">
        <v>0</v>
      </c>
      <c r="D7514">
        <v>0</v>
      </c>
      <c r="E7514">
        <v>1.5999822400000001</v>
      </c>
      <c r="F7514">
        <v>1.6000188500000001</v>
      </c>
      <c r="G7514" s="1">
        <v>-95036551.900000006</v>
      </c>
      <c r="H7514" s="1">
        <v>-95224940.200000003</v>
      </c>
      <c r="I7514">
        <v>3968741538</v>
      </c>
      <c r="J7514">
        <v>1.6000005500000001</v>
      </c>
      <c r="K7514" s="1">
        <v>0.200000549</v>
      </c>
      <c r="L7514" s="1">
        <v>-95130746</v>
      </c>
      <c r="M7514" s="1">
        <v>100130746</v>
      </c>
      <c r="N7514">
        <v>3968741490</v>
      </c>
      <c r="O7514">
        <v>-48</v>
      </c>
      <c r="P7514">
        <v>48</v>
      </c>
      <c r="Q7514">
        <v>35622</v>
      </c>
      <c r="R7514">
        <v>-35718</v>
      </c>
      <c r="S7514">
        <v>35670</v>
      </c>
    </row>
    <row r="7515" spans="3:19" x14ac:dyDescent="0.25">
      <c r="C7515" t="s">
        <v>0</v>
      </c>
      <c r="D7515">
        <v>0</v>
      </c>
      <c r="E7515">
        <v>1.5999822400000001</v>
      </c>
      <c r="F7515">
        <v>1.6000188500000001</v>
      </c>
      <c r="G7515" s="1">
        <v>-95036551.900000006</v>
      </c>
      <c r="H7515" s="1">
        <v>-95224940.200000003</v>
      </c>
      <c r="I7515">
        <v>3969794588</v>
      </c>
      <c r="J7515">
        <v>1.6000005500000001</v>
      </c>
      <c r="K7515" s="1">
        <v>0.200000549</v>
      </c>
      <c r="L7515" s="1">
        <v>-95130746</v>
      </c>
      <c r="M7515" s="1">
        <v>100130746</v>
      </c>
      <c r="N7515">
        <v>3969794539</v>
      </c>
      <c r="O7515">
        <v>-49</v>
      </c>
      <c r="P7515">
        <v>49</v>
      </c>
      <c r="Q7515">
        <v>35633</v>
      </c>
      <c r="R7515">
        <v>-35731</v>
      </c>
      <c r="S7515">
        <v>35682</v>
      </c>
    </row>
    <row r="7516" spans="3:19" x14ac:dyDescent="0.25">
      <c r="C7516" t="s">
        <v>0</v>
      </c>
      <c r="D7516">
        <v>0</v>
      </c>
      <c r="E7516">
        <v>1.5999822400000001</v>
      </c>
      <c r="F7516">
        <v>1.6000188500000001</v>
      </c>
      <c r="G7516" s="1">
        <v>-95036551.900000006</v>
      </c>
      <c r="H7516" s="1">
        <v>-95224940.200000003</v>
      </c>
      <c r="I7516">
        <v>3970821309</v>
      </c>
      <c r="J7516">
        <v>1.6000005500000001</v>
      </c>
      <c r="K7516" s="1">
        <v>0.200000549</v>
      </c>
      <c r="L7516" s="1">
        <v>-95130746</v>
      </c>
      <c r="M7516" s="1">
        <v>100130746</v>
      </c>
      <c r="N7516">
        <v>3970821259</v>
      </c>
      <c r="O7516">
        <v>-50</v>
      </c>
      <c r="P7516">
        <v>50</v>
      </c>
      <c r="Q7516">
        <v>35644</v>
      </c>
      <c r="R7516">
        <v>-35743</v>
      </c>
      <c r="S7516">
        <v>35693</v>
      </c>
    </row>
    <row r="7517" spans="3:19" x14ac:dyDescent="0.25">
      <c r="C7517" t="s">
        <v>0</v>
      </c>
      <c r="D7517">
        <v>0</v>
      </c>
      <c r="E7517">
        <v>1.5999822400000001</v>
      </c>
      <c r="F7517">
        <v>1.6000188500000001</v>
      </c>
      <c r="G7517" s="1">
        <v>-95036551.900000006</v>
      </c>
      <c r="H7517" s="1">
        <v>-95224940.200000003</v>
      </c>
      <c r="I7517">
        <v>3972009840</v>
      </c>
      <c r="J7517">
        <v>1.6000005500000001</v>
      </c>
      <c r="K7517" s="1">
        <v>0.200000549</v>
      </c>
      <c r="L7517" s="1">
        <v>-95130746</v>
      </c>
      <c r="M7517" s="1">
        <v>100130746</v>
      </c>
      <c r="N7517">
        <v>3972009788</v>
      </c>
      <c r="O7517">
        <v>-52</v>
      </c>
      <c r="P7517">
        <v>52</v>
      </c>
      <c r="Q7517">
        <v>35656</v>
      </c>
      <c r="R7517">
        <v>-35758</v>
      </c>
      <c r="S7517">
        <v>35707</v>
      </c>
    </row>
    <row r="7518" spans="3:19" x14ac:dyDescent="0.25">
      <c r="C7518" t="s">
        <v>0</v>
      </c>
      <c r="D7518">
        <v>0</v>
      </c>
      <c r="E7518">
        <v>1.5999822400000001</v>
      </c>
      <c r="F7518">
        <v>1.6000188500000001</v>
      </c>
      <c r="G7518" s="1">
        <v>-95036551.900000006</v>
      </c>
      <c r="H7518" s="1">
        <v>-95224940.200000003</v>
      </c>
      <c r="I7518">
        <v>3973112247</v>
      </c>
      <c r="J7518">
        <v>1.6000005500000001</v>
      </c>
      <c r="K7518" s="1">
        <v>0.200000549</v>
      </c>
      <c r="L7518" s="1">
        <v>-95130746</v>
      </c>
      <c r="M7518" s="1">
        <v>100130746</v>
      </c>
      <c r="N7518">
        <v>3973112194</v>
      </c>
      <c r="O7518">
        <v>-53</v>
      </c>
      <c r="P7518">
        <v>53</v>
      </c>
      <c r="Q7518">
        <v>35668</v>
      </c>
      <c r="R7518">
        <v>-35772</v>
      </c>
      <c r="S7518">
        <v>35720</v>
      </c>
    </row>
    <row r="7519" spans="3:19" x14ac:dyDescent="0.25">
      <c r="C7519" t="s">
        <v>0</v>
      </c>
      <c r="D7519">
        <v>0</v>
      </c>
      <c r="E7519">
        <v>1.5999822400000001</v>
      </c>
      <c r="F7519">
        <v>1.6000188500000001</v>
      </c>
      <c r="G7519" s="1">
        <v>-95036551.900000006</v>
      </c>
      <c r="H7519" s="1">
        <v>-95224940.200000003</v>
      </c>
      <c r="I7519">
        <v>3974252376</v>
      </c>
      <c r="J7519">
        <v>1.6000005500000001</v>
      </c>
      <c r="K7519" s="1">
        <v>0.200000549</v>
      </c>
      <c r="L7519" s="1">
        <v>-95130746</v>
      </c>
      <c r="M7519" s="1">
        <v>100130746</v>
      </c>
      <c r="N7519">
        <v>3974252323</v>
      </c>
      <c r="O7519">
        <v>-53</v>
      </c>
      <c r="P7519">
        <v>53</v>
      </c>
      <c r="Q7519">
        <v>35680</v>
      </c>
      <c r="R7519">
        <v>-35786</v>
      </c>
      <c r="S7519">
        <v>35733</v>
      </c>
    </row>
    <row r="7520" spans="3:19" x14ac:dyDescent="0.25">
      <c r="C7520" t="s">
        <v>0</v>
      </c>
      <c r="D7520">
        <v>0</v>
      </c>
      <c r="E7520">
        <v>1.5999822400000001</v>
      </c>
      <c r="F7520">
        <v>1.6000188500000001</v>
      </c>
      <c r="G7520" s="1">
        <v>-95036551.900000006</v>
      </c>
      <c r="H7520" s="1">
        <v>-95224940.200000003</v>
      </c>
      <c r="I7520">
        <v>3975262487</v>
      </c>
      <c r="J7520">
        <v>1.6000005500000001</v>
      </c>
      <c r="K7520" s="1">
        <v>0.200000549</v>
      </c>
      <c r="L7520" s="1">
        <v>-95130746</v>
      </c>
      <c r="M7520" s="1">
        <v>100130746</v>
      </c>
      <c r="N7520">
        <v>3975262432</v>
      </c>
      <c r="O7520">
        <v>-55</v>
      </c>
      <c r="P7520">
        <v>55</v>
      </c>
      <c r="Q7520">
        <v>35690</v>
      </c>
      <c r="R7520">
        <v>-35799</v>
      </c>
      <c r="S7520">
        <v>35744</v>
      </c>
    </row>
    <row r="7521" spans="3:19" x14ac:dyDescent="0.25">
      <c r="C7521" t="s">
        <v>0</v>
      </c>
      <c r="D7521">
        <v>0</v>
      </c>
      <c r="E7521">
        <v>1.5999822400000001</v>
      </c>
      <c r="F7521">
        <v>1.6000188500000001</v>
      </c>
      <c r="G7521" s="1">
        <v>-95036551.900000006</v>
      </c>
      <c r="H7521" s="1">
        <v>-95224940.200000003</v>
      </c>
      <c r="I7521">
        <v>3976322947</v>
      </c>
      <c r="J7521">
        <v>1.6000005500000001</v>
      </c>
      <c r="K7521" s="1">
        <v>0.200000549</v>
      </c>
      <c r="L7521" s="1">
        <v>-95130746</v>
      </c>
      <c r="M7521" s="1">
        <v>100130746</v>
      </c>
      <c r="N7521">
        <v>3976322891</v>
      </c>
      <c r="O7521">
        <v>-56</v>
      </c>
      <c r="P7521">
        <v>56</v>
      </c>
      <c r="Q7521">
        <v>35701</v>
      </c>
      <c r="R7521">
        <v>-35812</v>
      </c>
      <c r="S7521">
        <v>35756</v>
      </c>
    </row>
    <row r="7522" spans="3:19" x14ac:dyDescent="0.25">
      <c r="C7522" t="s">
        <v>0</v>
      </c>
      <c r="D7522">
        <v>0</v>
      </c>
      <c r="E7522">
        <v>1.5999822400000001</v>
      </c>
      <c r="F7522">
        <v>1.6000188500000001</v>
      </c>
      <c r="G7522" s="1">
        <v>-95036551.900000006</v>
      </c>
      <c r="H7522" s="1">
        <v>-95224940.200000003</v>
      </c>
      <c r="I7522">
        <v>3977458362</v>
      </c>
      <c r="J7522">
        <v>1.6000005500000001</v>
      </c>
      <c r="K7522" s="1">
        <v>0.200000549</v>
      </c>
      <c r="L7522" s="1">
        <v>-95130746</v>
      </c>
      <c r="M7522" s="1">
        <v>100130746</v>
      </c>
      <c r="N7522">
        <v>3977458305</v>
      </c>
      <c r="O7522">
        <v>-57</v>
      </c>
      <c r="P7522">
        <v>57</v>
      </c>
      <c r="Q7522">
        <v>35713</v>
      </c>
      <c r="R7522">
        <v>-35826</v>
      </c>
      <c r="S7522">
        <v>35769</v>
      </c>
    </row>
    <row r="7523" spans="3:19" x14ac:dyDescent="0.25">
      <c r="C7523" t="s">
        <v>0</v>
      </c>
      <c r="D7523">
        <v>0</v>
      </c>
      <c r="E7523">
        <v>1.5999822400000001</v>
      </c>
      <c r="F7523">
        <v>1.6000188500000001</v>
      </c>
      <c r="G7523" s="1">
        <v>-95036551.900000006</v>
      </c>
      <c r="H7523" s="1">
        <v>-95224940.200000003</v>
      </c>
      <c r="I7523">
        <v>3978522969</v>
      </c>
      <c r="J7523">
        <v>1.6000005500000001</v>
      </c>
      <c r="K7523" s="1">
        <v>0.200000549</v>
      </c>
      <c r="L7523" s="1">
        <v>-95130746</v>
      </c>
      <c r="M7523" s="1">
        <v>100130746</v>
      </c>
      <c r="N7523">
        <v>3978522911</v>
      </c>
      <c r="O7523">
        <v>-58</v>
      </c>
      <c r="P7523">
        <v>58</v>
      </c>
      <c r="Q7523">
        <v>35724</v>
      </c>
      <c r="R7523">
        <v>-35840</v>
      </c>
      <c r="S7523">
        <v>35782</v>
      </c>
    </row>
    <row r="7524" spans="3:19" x14ac:dyDescent="0.25">
      <c r="C7524" t="s">
        <v>0</v>
      </c>
      <c r="D7524">
        <v>0</v>
      </c>
      <c r="E7524">
        <v>1.5999822400000001</v>
      </c>
      <c r="F7524">
        <v>1.6000188500000001</v>
      </c>
      <c r="G7524" s="1">
        <v>-95036551.900000006</v>
      </c>
      <c r="H7524" s="1">
        <v>-95224940.200000003</v>
      </c>
      <c r="I7524">
        <v>3979647102</v>
      </c>
      <c r="J7524">
        <v>1.6000005500000001</v>
      </c>
      <c r="K7524" s="1">
        <v>0.200000549</v>
      </c>
      <c r="L7524" s="1">
        <v>-95130746</v>
      </c>
      <c r="M7524" s="1">
        <v>100130746</v>
      </c>
      <c r="N7524">
        <v>3979647043</v>
      </c>
      <c r="O7524">
        <v>-59</v>
      </c>
      <c r="P7524">
        <v>59</v>
      </c>
      <c r="Q7524">
        <v>35736</v>
      </c>
      <c r="R7524">
        <v>-35854</v>
      </c>
      <c r="S7524">
        <v>35795</v>
      </c>
    </row>
    <row r="7525" spans="3:19" x14ac:dyDescent="0.25">
      <c r="C7525" t="s">
        <v>0</v>
      </c>
      <c r="D7525">
        <v>0</v>
      </c>
      <c r="E7525">
        <v>1.5999822400000001</v>
      </c>
      <c r="F7525">
        <v>1.6000188500000001</v>
      </c>
      <c r="G7525" s="1">
        <v>-95036551.900000006</v>
      </c>
      <c r="H7525" s="1">
        <v>-95224940.200000003</v>
      </c>
      <c r="I7525">
        <v>3980665651</v>
      </c>
      <c r="J7525">
        <v>1.6000005500000001</v>
      </c>
      <c r="K7525" s="1">
        <v>0.200000549</v>
      </c>
      <c r="L7525" s="1">
        <v>-95130746</v>
      </c>
      <c r="M7525" s="1">
        <v>100130746</v>
      </c>
      <c r="N7525">
        <v>3980665590</v>
      </c>
      <c r="O7525">
        <v>-61</v>
      </c>
      <c r="P7525">
        <v>61</v>
      </c>
      <c r="Q7525">
        <v>35746</v>
      </c>
      <c r="R7525">
        <v>-35866</v>
      </c>
      <c r="S7525">
        <v>35806</v>
      </c>
    </row>
    <row r="7526" spans="3:19" x14ac:dyDescent="0.25">
      <c r="C7526" t="s">
        <v>0</v>
      </c>
      <c r="D7526">
        <v>0</v>
      </c>
      <c r="E7526">
        <v>1.5999822400000001</v>
      </c>
      <c r="F7526">
        <v>1.6000188500000001</v>
      </c>
      <c r="G7526" s="1">
        <v>-95036551.900000006</v>
      </c>
      <c r="H7526" s="1">
        <v>-95224940.200000003</v>
      </c>
      <c r="I7526">
        <v>3981794323</v>
      </c>
      <c r="J7526">
        <v>1.6000005500000001</v>
      </c>
      <c r="K7526" s="1">
        <v>0.200000549</v>
      </c>
      <c r="L7526" s="1">
        <v>-95130746</v>
      </c>
      <c r="M7526" s="1">
        <v>100130746</v>
      </c>
      <c r="N7526">
        <v>3981794261</v>
      </c>
      <c r="O7526">
        <v>-62</v>
      </c>
      <c r="P7526">
        <v>62</v>
      </c>
      <c r="Q7526">
        <v>35758</v>
      </c>
      <c r="R7526">
        <v>-35881</v>
      </c>
      <c r="S7526">
        <v>35819</v>
      </c>
    </row>
    <row r="7527" spans="3:19" x14ac:dyDescent="0.25">
      <c r="C7527" t="s">
        <v>0</v>
      </c>
      <c r="D7527">
        <v>0</v>
      </c>
      <c r="E7527">
        <v>1.5999822400000001</v>
      </c>
      <c r="F7527">
        <v>1.6000188500000001</v>
      </c>
      <c r="G7527" s="1">
        <v>-95036551.900000006</v>
      </c>
      <c r="H7527" s="1">
        <v>-95224940.200000003</v>
      </c>
      <c r="I7527">
        <v>3982890562</v>
      </c>
      <c r="J7527">
        <v>1.6000005500000001</v>
      </c>
      <c r="K7527" s="1">
        <v>0.200000549</v>
      </c>
      <c r="L7527" s="1">
        <v>-95130746</v>
      </c>
      <c r="M7527" s="1">
        <v>100130746</v>
      </c>
      <c r="N7527">
        <v>3982890499</v>
      </c>
      <c r="O7527">
        <v>-63</v>
      </c>
      <c r="P7527">
        <v>63</v>
      </c>
      <c r="Q7527">
        <v>35769</v>
      </c>
      <c r="R7527">
        <v>-35894</v>
      </c>
      <c r="S7527">
        <v>35831</v>
      </c>
    </row>
    <row r="7528" spans="3:19" x14ac:dyDescent="0.25">
      <c r="C7528" t="s">
        <v>0</v>
      </c>
      <c r="D7528">
        <v>0</v>
      </c>
      <c r="E7528">
        <v>1.5999822400000001</v>
      </c>
      <c r="F7528">
        <v>1.6000188500000001</v>
      </c>
      <c r="G7528" s="1">
        <v>-95036551.900000006</v>
      </c>
      <c r="H7528" s="1">
        <v>-95224940.200000003</v>
      </c>
      <c r="I7528">
        <v>3984072793</v>
      </c>
      <c r="J7528">
        <v>1.6000005500000001</v>
      </c>
      <c r="K7528" s="1">
        <v>0.200000549</v>
      </c>
      <c r="L7528" s="1">
        <v>-95130746</v>
      </c>
      <c r="M7528" s="1">
        <v>100130746</v>
      </c>
      <c r="N7528">
        <v>3984072729</v>
      </c>
      <c r="O7528">
        <v>-64</v>
      </c>
      <c r="P7528">
        <v>64</v>
      </c>
      <c r="Q7528">
        <v>35782</v>
      </c>
      <c r="R7528">
        <v>-35909</v>
      </c>
      <c r="S7528">
        <v>35845</v>
      </c>
    </row>
    <row r="7529" spans="3:19" x14ac:dyDescent="0.25">
      <c r="C7529" t="s">
        <v>0</v>
      </c>
      <c r="D7529">
        <v>0</v>
      </c>
      <c r="E7529">
        <v>1.5999822400000001</v>
      </c>
      <c r="F7529">
        <v>1.6000188500000001</v>
      </c>
      <c r="G7529" s="1">
        <v>-95036551.900000006</v>
      </c>
      <c r="H7529" s="1">
        <v>-95224940.200000003</v>
      </c>
      <c r="I7529">
        <v>3985207142</v>
      </c>
      <c r="J7529">
        <v>1.6000005500000001</v>
      </c>
      <c r="K7529" s="1">
        <v>0.200000549</v>
      </c>
      <c r="L7529" s="1">
        <v>-95130746</v>
      </c>
      <c r="M7529" s="1">
        <v>100130746</v>
      </c>
      <c r="N7529">
        <v>3985207077</v>
      </c>
      <c r="O7529">
        <v>-65</v>
      </c>
      <c r="P7529">
        <v>65</v>
      </c>
      <c r="Q7529">
        <v>35794</v>
      </c>
      <c r="R7529">
        <v>-35923</v>
      </c>
      <c r="S7529">
        <v>35858</v>
      </c>
    </row>
    <row r="7530" spans="3:19" x14ac:dyDescent="0.25">
      <c r="C7530" t="s">
        <v>0</v>
      </c>
      <c r="D7530">
        <v>0</v>
      </c>
      <c r="E7530">
        <v>1.5999822400000001</v>
      </c>
      <c r="F7530">
        <v>1.6000188500000001</v>
      </c>
      <c r="G7530" s="1">
        <v>-95036551.900000006</v>
      </c>
      <c r="H7530" s="1">
        <v>-95224940.200000003</v>
      </c>
      <c r="I7530">
        <v>3986230098</v>
      </c>
      <c r="J7530">
        <v>1.6000005500000001</v>
      </c>
      <c r="K7530" s="1">
        <v>0.200000549</v>
      </c>
      <c r="L7530" s="1">
        <v>-95130746</v>
      </c>
      <c r="M7530" s="1">
        <v>100130746</v>
      </c>
      <c r="N7530">
        <v>3986230032</v>
      </c>
      <c r="O7530">
        <v>-66</v>
      </c>
      <c r="P7530">
        <v>66</v>
      </c>
      <c r="Q7530">
        <v>35804</v>
      </c>
      <c r="R7530">
        <v>-35936</v>
      </c>
      <c r="S7530">
        <v>35870</v>
      </c>
    </row>
    <row r="7531" spans="3:19" x14ac:dyDescent="0.25">
      <c r="C7531" t="s">
        <v>0</v>
      </c>
      <c r="D7531">
        <v>0</v>
      </c>
      <c r="E7531">
        <v>1.5999822400000001</v>
      </c>
      <c r="F7531">
        <v>1.6000188500000001</v>
      </c>
      <c r="G7531" s="1">
        <v>-95036551.900000006</v>
      </c>
      <c r="H7531" s="1">
        <v>-95224940.200000003</v>
      </c>
      <c r="I7531">
        <v>3987276057</v>
      </c>
      <c r="J7531">
        <v>1.6000005500000001</v>
      </c>
      <c r="K7531" s="1">
        <v>0.200000549</v>
      </c>
      <c r="L7531" s="1">
        <v>-95130746</v>
      </c>
      <c r="M7531" s="1">
        <v>100130746</v>
      </c>
      <c r="N7531">
        <v>3987275989</v>
      </c>
      <c r="O7531">
        <v>-68</v>
      </c>
      <c r="P7531">
        <v>68</v>
      </c>
      <c r="Q7531">
        <v>35815</v>
      </c>
      <c r="R7531">
        <v>-35949</v>
      </c>
      <c r="S7531">
        <v>35882</v>
      </c>
    </row>
    <row r="7532" spans="3:19" x14ac:dyDescent="0.25">
      <c r="C7532" t="s">
        <v>0</v>
      </c>
      <c r="D7532">
        <v>0</v>
      </c>
      <c r="E7532">
        <v>1.5999822400000001</v>
      </c>
      <c r="F7532">
        <v>1.6000188500000001</v>
      </c>
      <c r="G7532" s="1">
        <v>-95036551.900000006</v>
      </c>
      <c r="H7532" s="1">
        <v>-95224940.200000003</v>
      </c>
      <c r="I7532">
        <v>3988433975</v>
      </c>
      <c r="J7532">
        <v>1.6000005500000001</v>
      </c>
      <c r="K7532" s="1">
        <v>0.200000549</v>
      </c>
      <c r="L7532" s="1">
        <v>-95130746</v>
      </c>
      <c r="M7532" s="1">
        <v>100130746</v>
      </c>
      <c r="N7532">
        <v>3988433907</v>
      </c>
      <c r="O7532">
        <v>-68</v>
      </c>
      <c r="P7532">
        <v>68</v>
      </c>
      <c r="Q7532">
        <v>35827</v>
      </c>
      <c r="R7532">
        <v>-35963</v>
      </c>
      <c r="S7532">
        <v>35895</v>
      </c>
    </row>
    <row r="7533" spans="3:19" x14ac:dyDescent="0.25">
      <c r="C7533" t="s">
        <v>0</v>
      </c>
      <c r="D7533">
        <v>0</v>
      </c>
      <c r="E7533">
        <v>1.5999822400000001</v>
      </c>
      <c r="F7533">
        <v>1.6000188500000001</v>
      </c>
      <c r="G7533" s="1">
        <v>-95036551.900000006</v>
      </c>
      <c r="H7533" s="1">
        <v>-95224940.200000003</v>
      </c>
      <c r="I7533">
        <v>3989475511</v>
      </c>
      <c r="J7533">
        <v>1.6000005500000001</v>
      </c>
      <c r="K7533" s="1">
        <v>0.200000549</v>
      </c>
      <c r="L7533" s="1">
        <v>-95130746</v>
      </c>
      <c r="M7533" s="1">
        <v>100130746</v>
      </c>
      <c r="N7533">
        <v>3989475442</v>
      </c>
      <c r="O7533">
        <v>-69</v>
      </c>
      <c r="P7533">
        <v>69</v>
      </c>
      <c r="Q7533">
        <v>35838</v>
      </c>
      <c r="R7533">
        <v>-35976</v>
      </c>
      <c r="S7533">
        <v>35907</v>
      </c>
    </row>
    <row r="7534" spans="3:19" x14ac:dyDescent="0.25">
      <c r="C7534" t="s">
        <v>0</v>
      </c>
      <c r="D7534">
        <v>0</v>
      </c>
      <c r="E7534">
        <v>1.5999822400000001</v>
      </c>
      <c r="F7534">
        <v>1.6000188500000001</v>
      </c>
      <c r="G7534" s="1">
        <v>-95036551.900000006</v>
      </c>
      <c r="H7534" s="1">
        <v>-95224940.200000003</v>
      </c>
      <c r="I7534">
        <v>3990588199</v>
      </c>
      <c r="J7534">
        <v>1.6000005500000001</v>
      </c>
      <c r="K7534" s="1">
        <v>0.200000549</v>
      </c>
      <c r="L7534" s="1">
        <v>-95130746</v>
      </c>
      <c r="M7534" s="1">
        <v>100130746</v>
      </c>
      <c r="N7534">
        <v>3990588129</v>
      </c>
      <c r="O7534">
        <v>-70</v>
      </c>
      <c r="P7534">
        <v>70</v>
      </c>
      <c r="Q7534">
        <v>35850</v>
      </c>
      <c r="R7534">
        <v>-35990</v>
      </c>
      <c r="S7534">
        <v>35920</v>
      </c>
    </row>
    <row r="7535" spans="3:19" x14ac:dyDescent="0.25">
      <c r="C7535" t="s">
        <v>0</v>
      </c>
      <c r="D7535">
        <v>0</v>
      </c>
      <c r="E7535">
        <v>1.5999822400000001</v>
      </c>
      <c r="F7535">
        <v>1.6000188500000001</v>
      </c>
      <c r="G7535" s="1">
        <v>-95036551.900000006</v>
      </c>
      <c r="H7535" s="1">
        <v>-95224940.200000003</v>
      </c>
      <c r="I7535">
        <v>3991678506</v>
      </c>
      <c r="J7535">
        <v>1.6000005500000001</v>
      </c>
      <c r="K7535" s="1">
        <v>0.200000549</v>
      </c>
      <c r="L7535" s="1">
        <v>-95130746</v>
      </c>
      <c r="M7535" s="1">
        <v>100130746</v>
      </c>
      <c r="N7535">
        <v>3991678435</v>
      </c>
      <c r="O7535">
        <v>-71</v>
      </c>
      <c r="P7535">
        <v>71</v>
      </c>
      <c r="Q7535">
        <v>35862</v>
      </c>
      <c r="R7535">
        <v>-36003</v>
      </c>
      <c r="S7535">
        <v>35932</v>
      </c>
    </row>
    <row r="7536" spans="3:19" x14ac:dyDescent="0.25">
      <c r="C7536" t="s">
        <v>0</v>
      </c>
      <c r="D7536">
        <v>0</v>
      </c>
      <c r="E7536">
        <v>1.5999822400000001</v>
      </c>
      <c r="F7536">
        <v>1.6000188500000001</v>
      </c>
      <c r="G7536" s="1">
        <v>-95036551.900000006</v>
      </c>
      <c r="H7536" s="1">
        <v>-95224940.200000003</v>
      </c>
      <c r="I7536">
        <v>3992884579</v>
      </c>
      <c r="J7536">
        <v>1.6000005500000001</v>
      </c>
      <c r="K7536" s="1">
        <v>0.200000549</v>
      </c>
      <c r="L7536" s="1">
        <v>-95130746</v>
      </c>
      <c r="M7536" s="1">
        <v>100130746</v>
      </c>
      <c r="N7536">
        <v>3992884507</v>
      </c>
      <c r="O7536">
        <v>-72</v>
      </c>
      <c r="P7536">
        <v>72</v>
      </c>
      <c r="Q7536">
        <v>35874</v>
      </c>
      <c r="R7536">
        <v>-36018</v>
      </c>
      <c r="S7536">
        <v>35946</v>
      </c>
    </row>
    <row r="7537" spans="3:19" x14ac:dyDescent="0.25">
      <c r="C7537" t="s">
        <v>0</v>
      </c>
      <c r="D7537">
        <v>0</v>
      </c>
      <c r="E7537">
        <v>1.5999822400000001</v>
      </c>
      <c r="F7537">
        <v>1.6000188500000001</v>
      </c>
      <c r="G7537" s="1">
        <v>-95036551.900000006</v>
      </c>
      <c r="H7537" s="1">
        <v>-95224940.200000003</v>
      </c>
      <c r="I7537">
        <v>3994062496</v>
      </c>
      <c r="J7537">
        <v>1.6000005500000001</v>
      </c>
      <c r="K7537" s="1">
        <v>0.200000549</v>
      </c>
      <c r="L7537" s="1">
        <v>-95130746</v>
      </c>
      <c r="M7537" s="1">
        <v>100130746</v>
      </c>
      <c r="N7537">
        <v>3994062423</v>
      </c>
      <c r="O7537">
        <v>-73</v>
      </c>
      <c r="P7537">
        <v>73</v>
      </c>
      <c r="Q7537">
        <v>35887</v>
      </c>
      <c r="R7537">
        <v>-36032</v>
      </c>
      <c r="S7537">
        <v>35959</v>
      </c>
    </row>
    <row r="7538" spans="3:19" x14ac:dyDescent="0.25">
      <c r="C7538" t="s">
        <v>0</v>
      </c>
      <c r="D7538">
        <v>0</v>
      </c>
      <c r="E7538">
        <v>1.5999822400000001</v>
      </c>
      <c r="F7538">
        <v>1.6000188500000001</v>
      </c>
      <c r="G7538" s="1">
        <v>-95036551.900000006</v>
      </c>
      <c r="H7538" s="1">
        <v>-95224940.200000003</v>
      </c>
      <c r="I7538">
        <v>3995115480</v>
      </c>
      <c r="J7538">
        <v>1.6000005500000001</v>
      </c>
      <c r="K7538" s="1">
        <v>0.200000549</v>
      </c>
      <c r="L7538" s="1">
        <v>-95130746</v>
      </c>
      <c r="M7538" s="1">
        <v>100130746</v>
      </c>
      <c r="N7538">
        <v>3995115405</v>
      </c>
      <c r="O7538">
        <v>-75</v>
      </c>
      <c r="P7538">
        <v>75</v>
      </c>
      <c r="Q7538">
        <v>35898</v>
      </c>
      <c r="R7538">
        <v>-36046</v>
      </c>
      <c r="S7538">
        <v>35972</v>
      </c>
    </row>
    <row r="7539" spans="3:19" x14ac:dyDescent="0.25">
      <c r="C7539" t="s">
        <v>0</v>
      </c>
      <c r="D7539">
        <v>0</v>
      </c>
      <c r="E7539">
        <v>1.5999822400000001</v>
      </c>
      <c r="F7539">
        <v>1.6000188500000001</v>
      </c>
      <c r="G7539" s="1">
        <v>-95036551.900000006</v>
      </c>
      <c r="H7539" s="1">
        <v>-95224940.200000003</v>
      </c>
      <c r="I7539">
        <v>3996237006</v>
      </c>
      <c r="J7539">
        <v>1.6000005500000001</v>
      </c>
      <c r="K7539" s="1">
        <v>0.200000549</v>
      </c>
      <c r="L7539" s="1">
        <v>-95130746</v>
      </c>
      <c r="M7539" s="1">
        <v>100130746</v>
      </c>
      <c r="N7539">
        <v>3996236930</v>
      </c>
      <c r="O7539">
        <v>-76</v>
      </c>
      <c r="P7539">
        <v>76</v>
      </c>
      <c r="Q7539">
        <v>35909</v>
      </c>
      <c r="R7539">
        <v>-36060</v>
      </c>
      <c r="S7539">
        <v>35984</v>
      </c>
    </row>
    <row r="7540" spans="3:19" x14ac:dyDescent="0.25">
      <c r="C7540" t="s">
        <v>0</v>
      </c>
      <c r="D7540">
        <v>0</v>
      </c>
      <c r="E7540">
        <v>1.5999822400000001</v>
      </c>
      <c r="F7540">
        <v>1.6000188500000001</v>
      </c>
      <c r="G7540" s="1">
        <v>-95036551.900000006</v>
      </c>
      <c r="H7540" s="1">
        <v>-95224940.200000003</v>
      </c>
      <c r="I7540">
        <v>3997261549</v>
      </c>
      <c r="J7540">
        <v>1.6000005500000001</v>
      </c>
      <c r="K7540" s="1">
        <v>0.200000549</v>
      </c>
      <c r="L7540" s="1">
        <v>-95130746</v>
      </c>
      <c r="M7540" s="1">
        <v>100130746</v>
      </c>
      <c r="N7540">
        <v>3997261472</v>
      </c>
      <c r="O7540">
        <v>-77</v>
      </c>
      <c r="P7540">
        <v>77</v>
      </c>
      <c r="Q7540">
        <v>35919</v>
      </c>
      <c r="R7540">
        <v>-36073</v>
      </c>
      <c r="S7540">
        <v>35996</v>
      </c>
    </row>
    <row r="7541" spans="3:19" x14ac:dyDescent="0.25">
      <c r="C7541" t="s">
        <v>0</v>
      </c>
      <c r="D7541">
        <v>0</v>
      </c>
      <c r="E7541">
        <v>1.5999822400000001</v>
      </c>
      <c r="F7541">
        <v>1.6000188500000001</v>
      </c>
      <c r="G7541" s="1">
        <v>-95036551.900000006</v>
      </c>
      <c r="H7541" s="1">
        <v>-95224940.200000003</v>
      </c>
      <c r="I7541">
        <v>3998378593</v>
      </c>
      <c r="J7541">
        <v>1.6000005500000001</v>
      </c>
      <c r="K7541" s="1">
        <v>0.200000549</v>
      </c>
      <c r="L7541" s="1">
        <v>-95130746</v>
      </c>
      <c r="M7541" s="1">
        <v>100130746</v>
      </c>
      <c r="N7541">
        <v>3998378514</v>
      </c>
      <c r="O7541">
        <v>-79</v>
      </c>
      <c r="P7541">
        <v>79</v>
      </c>
      <c r="Q7541">
        <v>35931</v>
      </c>
      <c r="R7541">
        <v>-36087</v>
      </c>
      <c r="S7541">
        <v>36009</v>
      </c>
    </row>
    <row r="7542" spans="3:19" x14ac:dyDescent="0.25">
      <c r="C7542" t="s">
        <v>0</v>
      </c>
      <c r="D7542">
        <v>0</v>
      </c>
      <c r="E7542">
        <v>1.5999822400000001</v>
      </c>
      <c r="F7542">
        <v>1.6000188500000001</v>
      </c>
      <c r="G7542" s="1">
        <v>-95036551.900000006</v>
      </c>
      <c r="H7542" s="1">
        <v>-95224940.200000003</v>
      </c>
      <c r="I7542">
        <v>3999410135</v>
      </c>
      <c r="J7542">
        <v>1.6000005500000001</v>
      </c>
      <c r="K7542" s="1">
        <v>0.200000549</v>
      </c>
      <c r="L7542" s="1">
        <v>-95130746</v>
      </c>
      <c r="M7542" s="1">
        <v>100130746</v>
      </c>
      <c r="N7542">
        <v>3999410055</v>
      </c>
      <c r="O7542">
        <v>-80</v>
      </c>
      <c r="P7542">
        <v>80</v>
      </c>
      <c r="Q7542">
        <v>35941</v>
      </c>
      <c r="R7542">
        <v>-36100</v>
      </c>
      <c r="S7542">
        <v>36020</v>
      </c>
    </row>
    <row r="7543" spans="3:19" x14ac:dyDescent="0.25">
      <c r="C7543" t="s">
        <v>0</v>
      </c>
      <c r="D7543">
        <v>0</v>
      </c>
      <c r="E7543">
        <v>1.5999822400000001</v>
      </c>
      <c r="F7543">
        <v>1.6000188500000001</v>
      </c>
      <c r="G7543" s="1">
        <v>-95036551.900000006</v>
      </c>
      <c r="H7543" s="1">
        <v>-95224940.200000003</v>
      </c>
      <c r="I7543">
        <v>4000538378</v>
      </c>
      <c r="J7543">
        <v>1.6000005500000001</v>
      </c>
      <c r="K7543" s="1">
        <v>0.200000549</v>
      </c>
      <c r="L7543" s="1">
        <v>-95130746</v>
      </c>
      <c r="M7543" s="1">
        <v>100130746</v>
      </c>
      <c r="N7543">
        <v>4000538297</v>
      </c>
      <c r="O7543">
        <v>-81</v>
      </c>
      <c r="P7543">
        <v>81</v>
      </c>
      <c r="Q7543">
        <v>35953</v>
      </c>
      <c r="R7543">
        <v>-36114</v>
      </c>
      <c r="S7543">
        <v>36033</v>
      </c>
    </row>
    <row r="7544" spans="3:19" x14ac:dyDescent="0.25">
      <c r="C7544" t="s">
        <v>0</v>
      </c>
      <c r="D7544">
        <v>0</v>
      </c>
      <c r="E7544">
        <v>1.5999822400000001</v>
      </c>
      <c r="F7544">
        <v>1.6000188500000001</v>
      </c>
      <c r="G7544" s="1">
        <v>-95036551.900000006</v>
      </c>
      <c r="H7544" s="1">
        <v>-95224940.200000003</v>
      </c>
      <c r="I7544">
        <v>4001606694</v>
      </c>
      <c r="J7544">
        <v>1.6000005500000001</v>
      </c>
      <c r="K7544" s="1">
        <v>0.200000549</v>
      </c>
      <c r="L7544" s="1">
        <v>-95130746</v>
      </c>
      <c r="M7544" s="1">
        <v>100130746</v>
      </c>
      <c r="N7544">
        <v>4001606613</v>
      </c>
      <c r="O7544">
        <v>-81</v>
      </c>
      <c r="P7544">
        <v>81</v>
      </c>
      <c r="Q7544">
        <v>35965</v>
      </c>
      <c r="R7544">
        <v>-36127</v>
      </c>
      <c r="S7544">
        <v>36046</v>
      </c>
    </row>
    <row r="7545" spans="3:19" x14ac:dyDescent="0.25">
      <c r="C7545" t="s">
        <v>0</v>
      </c>
      <c r="D7545">
        <v>0</v>
      </c>
      <c r="E7545">
        <v>1.5999822400000001</v>
      </c>
      <c r="F7545">
        <v>1.6000188500000001</v>
      </c>
      <c r="G7545" s="1">
        <v>-95036551.900000006</v>
      </c>
      <c r="H7545" s="1">
        <v>-95224940.200000003</v>
      </c>
      <c r="I7545">
        <v>4002772059</v>
      </c>
      <c r="J7545">
        <v>1.6000005500000001</v>
      </c>
      <c r="K7545" s="1">
        <v>0.200000549</v>
      </c>
      <c r="L7545" s="1">
        <v>-95130746</v>
      </c>
      <c r="M7545" s="1">
        <v>100130746</v>
      </c>
      <c r="N7545">
        <v>4002771977</v>
      </c>
      <c r="O7545">
        <v>-82</v>
      </c>
      <c r="P7545">
        <v>82</v>
      </c>
      <c r="Q7545">
        <v>35977</v>
      </c>
      <c r="R7545">
        <v>-36141</v>
      </c>
      <c r="S7545">
        <v>36059</v>
      </c>
    </row>
    <row r="7546" spans="3:19" x14ac:dyDescent="0.25">
      <c r="C7546" t="s">
        <v>0</v>
      </c>
      <c r="D7546">
        <v>0</v>
      </c>
      <c r="E7546">
        <v>1.5999822400000001</v>
      </c>
      <c r="F7546">
        <v>1.6000188500000001</v>
      </c>
      <c r="G7546" s="1">
        <v>-95036551.900000006</v>
      </c>
      <c r="H7546" s="1">
        <v>-95224940.200000003</v>
      </c>
      <c r="I7546">
        <v>4003923982</v>
      </c>
      <c r="J7546">
        <v>1.6000005500000001</v>
      </c>
      <c r="K7546" s="1">
        <v>0.200000549</v>
      </c>
      <c r="L7546" s="1">
        <v>-95130746</v>
      </c>
      <c r="M7546" s="1">
        <v>100130746</v>
      </c>
      <c r="N7546">
        <v>4003923898</v>
      </c>
      <c r="O7546">
        <v>-84</v>
      </c>
      <c r="P7546">
        <v>84</v>
      </c>
      <c r="Q7546">
        <v>35989</v>
      </c>
      <c r="R7546">
        <v>-36156</v>
      </c>
      <c r="S7546">
        <v>36072</v>
      </c>
    </row>
    <row r="7547" spans="3:19" x14ac:dyDescent="0.25">
      <c r="C7547" t="s">
        <v>0</v>
      </c>
      <c r="D7547">
        <v>0</v>
      </c>
      <c r="E7547">
        <v>1.5999822400000001</v>
      </c>
      <c r="F7547">
        <v>1.6000188500000001</v>
      </c>
      <c r="G7547" s="1">
        <v>-95036551.900000006</v>
      </c>
      <c r="H7547" s="1">
        <v>-95224940.200000003</v>
      </c>
      <c r="I7547">
        <v>4004926358</v>
      </c>
      <c r="J7547">
        <v>1.6000005500000001</v>
      </c>
      <c r="K7547" s="1">
        <v>0.200000549</v>
      </c>
      <c r="L7547" s="1">
        <v>-95130746</v>
      </c>
      <c r="M7547" s="1">
        <v>100130746</v>
      </c>
      <c r="N7547">
        <v>4004926273</v>
      </c>
      <c r="O7547">
        <v>-85</v>
      </c>
      <c r="P7547">
        <v>85</v>
      </c>
      <c r="Q7547">
        <v>35999</v>
      </c>
      <c r="R7547">
        <v>-36169</v>
      </c>
      <c r="S7547">
        <v>36084</v>
      </c>
    </row>
    <row r="7548" spans="3:19" x14ac:dyDescent="0.25">
      <c r="C7548" t="s">
        <v>0</v>
      </c>
      <c r="D7548">
        <v>0</v>
      </c>
      <c r="E7548">
        <v>1.5999822400000001</v>
      </c>
      <c r="F7548">
        <v>1.6000188500000001</v>
      </c>
      <c r="G7548" s="1">
        <v>-95036551.900000006</v>
      </c>
      <c r="H7548" s="1">
        <v>-95224940.200000003</v>
      </c>
      <c r="I7548">
        <v>4006098869</v>
      </c>
      <c r="J7548">
        <v>1.6000005500000001</v>
      </c>
      <c r="K7548" s="1">
        <v>0.200000549</v>
      </c>
      <c r="L7548" s="1">
        <v>-95130746</v>
      </c>
      <c r="M7548" s="1">
        <v>100130746</v>
      </c>
      <c r="N7548">
        <v>4006098783</v>
      </c>
      <c r="O7548">
        <v>-86</v>
      </c>
      <c r="P7548">
        <v>86</v>
      </c>
      <c r="Q7548">
        <v>36012</v>
      </c>
      <c r="R7548">
        <v>-36183</v>
      </c>
      <c r="S7548">
        <v>36097</v>
      </c>
    </row>
    <row r="7549" spans="3:19" x14ac:dyDescent="0.25">
      <c r="C7549" t="s">
        <v>0</v>
      </c>
      <c r="D7549">
        <v>0</v>
      </c>
      <c r="E7549">
        <v>1.5999822400000001</v>
      </c>
      <c r="F7549">
        <v>1.6000188500000001</v>
      </c>
      <c r="G7549" s="1">
        <v>-95036551.900000006</v>
      </c>
      <c r="H7549" s="1">
        <v>-95224940.200000003</v>
      </c>
      <c r="I7549">
        <v>4007245082</v>
      </c>
      <c r="J7549">
        <v>1.6000005500000001</v>
      </c>
      <c r="K7549" s="1">
        <v>0.200000549</v>
      </c>
      <c r="L7549" s="1">
        <v>-95130746</v>
      </c>
      <c r="M7549" s="1">
        <v>100130746</v>
      </c>
      <c r="N7549">
        <v>4007244995</v>
      </c>
      <c r="O7549">
        <v>-87</v>
      </c>
      <c r="P7549">
        <v>87</v>
      </c>
      <c r="Q7549">
        <v>36024</v>
      </c>
      <c r="R7549">
        <v>-36197</v>
      </c>
      <c r="S7549">
        <v>36110</v>
      </c>
    </row>
    <row r="7550" spans="3:19" x14ac:dyDescent="0.25">
      <c r="C7550" t="s">
        <v>0</v>
      </c>
      <c r="D7550">
        <v>0</v>
      </c>
      <c r="E7550">
        <v>1.5999822400000001</v>
      </c>
      <c r="F7550">
        <v>1.6000188500000001</v>
      </c>
      <c r="G7550" s="1">
        <v>-95036551.900000006</v>
      </c>
      <c r="H7550" s="1">
        <v>-95224940.200000003</v>
      </c>
      <c r="I7550">
        <v>4008403136</v>
      </c>
      <c r="J7550">
        <v>1.6000005500000001</v>
      </c>
      <c r="K7550" s="1">
        <v>0.200000549</v>
      </c>
      <c r="L7550" s="1">
        <v>-95130746</v>
      </c>
      <c r="M7550" s="1">
        <v>100130746</v>
      </c>
      <c r="N7550">
        <v>4008403048</v>
      </c>
      <c r="O7550">
        <v>-88</v>
      </c>
      <c r="P7550">
        <v>88</v>
      </c>
      <c r="Q7550">
        <v>36036</v>
      </c>
      <c r="R7550">
        <v>-36211</v>
      </c>
      <c r="S7550">
        <v>36123</v>
      </c>
    </row>
    <row r="7551" spans="3:19" x14ac:dyDescent="0.25">
      <c r="C7551" t="s">
        <v>0</v>
      </c>
      <c r="D7551">
        <v>0</v>
      </c>
      <c r="E7551">
        <v>1.5999822400000001</v>
      </c>
      <c r="F7551">
        <v>1.6000188500000001</v>
      </c>
      <c r="G7551" s="1">
        <v>-95036551.900000006</v>
      </c>
      <c r="H7551" s="1">
        <v>-95224940.200000003</v>
      </c>
      <c r="I7551">
        <v>4009573920</v>
      </c>
      <c r="J7551">
        <v>1.6000005500000001</v>
      </c>
      <c r="K7551" s="1">
        <v>0.200000549</v>
      </c>
      <c r="L7551" s="1">
        <v>-95130746</v>
      </c>
      <c r="M7551" s="1">
        <v>100130746</v>
      </c>
      <c r="N7551">
        <v>4009573831</v>
      </c>
      <c r="O7551">
        <v>-89</v>
      </c>
      <c r="P7551">
        <v>89</v>
      </c>
      <c r="Q7551">
        <v>36048</v>
      </c>
      <c r="R7551">
        <v>-36226</v>
      </c>
      <c r="S7551">
        <v>36137</v>
      </c>
    </row>
    <row r="7552" spans="3:19" x14ac:dyDescent="0.25">
      <c r="C7552" t="s">
        <v>0</v>
      </c>
      <c r="D7552">
        <v>0</v>
      </c>
      <c r="E7552">
        <v>1.5999822400000001</v>
      </c>
      <c r="F7552">
        <v>1.6000186700000001</v>
      </c>
      <c r="G7552" s="1">
        <v>-95036551.900000006</v>
      </c>
      <c r="H7552" s="1">
        <v>-95224845.700000003</v>
      </c>
      <c r="I7552">
        <v>4010721848</v>
      </c>
      <c r="J7552">
        <v>1.60000045</v>
      </c>
      <c r="K7552" s="1">
        <v>0.20000045499999999</v>
      </c>
      <c r="L7552" s="1">
        <v>-95130698.799999997</v>
      </c>
      <c r="M7552" s="1">
        <v>100130699</v>
      </c>
      <c r="N7552">
        <v>4010722217</v>
      </c>
      <c r="O7552">
        <v>369</v>
      </c>
      <c r="P7552">
        <v>369</v>
      </c>
      <c r="Q7552">
        <v>36060</v>
      </c>
      <c r="R7552">
        <v>-35321</v>
      </c>
      <c r="S7552">
        <v>35690</v>
      </c>
    </row>
    <row r="7553" spans="3:19" x14ac:dyDescent="0.25">
      <c r="C7553" t="s">
        <v>0</v>
      </c>
      <c r="D7553">
        <v>0</v>
      </c>
      <c r="E7553">
        <v>1.5999822400000001</v>
      </c>
      <c r="F7553">
        <v>1.6000186700000001</v>
      </c>
      <c r="G7553" s="1">
        <v>-95036551.900000006</v>
      </c>
      <c r="H7553" s="1">
        <v>-95224845.700000003</v>
      </c>
      <c r="I7553">
        <v>4011785796</v>
      </c>
      <c r="J7553">
        <v>1.60000045</v>
      </c>
      <c r="K7553" s="1">
        <v>0.20000045499999999</v>
      </c>
      <c r="L7553" s="1">
        <v>-95130698.799999997</v>
      </c>
      <c r="M7553" s="1">
        <v>100130699</v>
      </c>
      <c r="N7553">
        <v>4011786164</v>
      </c>
      <c r="O7553">
        <v>368</v>
      </c>
      <c r="P7553">
        <v>368</v>
      </c>
      <c r="Q7553">
        <v>36072</v>
      </c>
      <c r="R7553">
        <v>-35334</v>
      </c>
      <c r="S7553">
        <v>35703</v>
      </c>
    </row>
    <row r="7554" spans="3:19" x14ac:dyDescent="0.25">
      <c r="C7554" t="s">
        <v>0</v>
      </c>
      <c r="D7554">
        <v>0</v>
      </c>
      <c r="E7554">
        <v>1.5999822400000001</v>
      </c>
      <c r="F7554">
        <v>1.6000186700000001</v>
      </c>
      <c r="G7554" s="1">
        <v>-95036551.900000006</v>
      </c>
      <c r="H7554" s="1">
        <v>-95224845.700000003</v>
      </c>
      <c r="I7554">
        <v>4012953506</v>
      </c>
      <c r="J7554">
        <v>1.60000045</v>
      </c>
      <c r="K7554" s="1">
        <v>0.20000045499999999</v>
      </c>
      <c r="L7554" s="1">
        <v>-95130698.799999997</v>
      </c>
      <c r="M7554" s="1">
        <v>100130699</v>
      </c>
      <c r="N7554">
        <v>4012953873</v>
      </c>
      <c r="O7554">
        <v>367</v>
      </c>
      <c r="P7554">
        <v>367</v>
      </c>
      <c r="Q7554">
        <v>36084</v>
      </c>
      <c r="R7554">
        <v>-35349</v>
      </c>
      <c r="S7554">
        <v>35716</v>
      </c>
    </row>
    <row r="7555" spans="3:19" x14ac:dyDescent="0.25">
      <c r="C7555" t="s">
        <v>0</v>
      </c>
      <c r="D7555">
        <v>0</v>
      </c>
      <c r="E7555">
        <v>1.5999822400000001</v>
      </c>
      <c r="F7555">
        <v>1.6000186700000001</v>
      </c>
      <c r="G7555" s="1">
        <v>-95036551.900000006</v>
      </c>
      <c r="H7555" s="1">
        <v>-95224845.700000003</v>
      </c>
      <c r="I7555">
        <v>4014119457</v>
      </c>
      <c r="J7555">
        <v>1.60000045</v>
      </c>
      <c r="K7555" s="1">
        <v>0.20000045499999999</v>
      </c>
      <c r="L7555" s="1">
        <v>-95130698.799999997</v>
      </c>
      <c r="M7555" s="1">
        <v>100130699</v>
      </c>
      <c r="N7555">
        <v>4014119823</v>
      </c>
      <c r="O7555">
        <v>366</v>
      </c>
      <c r="P7555">
        <v>366</v>
      </c>
      <c r="Q7555">
        <v>36096</v>
      </c>
      <c r="R7555">
        <v>-35363</v>
      </c>
      <c r="S7555">
        <v>35729</v>
      </c>
    </row>
    <row r="7556" spans="3:19" x14ac:dyDescent="0.25">
      <c r="C7556" t="s">
        <v>0</v>
      </c>
      <c r="D7556">
        <v>0</v>
      </c>
      <c r="E7556">
        <v>1.5999822400000001</v>
      </c>
      <c r="F7556">
        <v>1.6000186700000001</v>
      </c>
      <c r="G7556" s="1">
        <v>-95036551.900000006</v>
      </c>
      <c r="H7556" s="1">
        <v>-95224845.700000003</v>
      </c>
      <c r="I7556">
        <v>4015142307</v>
      </c>
      <c r="J7556">
        <v>1.60000045</v>
      </c>
      <c r="K7556" s="1">
        <v>0.20000045499999999</v>
      </c>
      <c r="L7556" s="1">
        <v>-95130698.799999997</v>
      </c>
      <c r="M7556" s="1">
        <v>100130699</v>
      </c>
      <c r="N7556">
        <v>4015142671</v>
      </c>
      <c r="O7556">
        <v>364</v>
      </c>
      <c r="P7556">
        <v>364</v>
      </c>
      <c r="Q7556">
        <v>36106</v>
      </c>
      <c r="R7556">
        <v>-35376</v>
      </c>
      <c r="S7556">
        <v>35741</v>
      </c>
    </row>
    <row r="7557" spans="3:19" x14ac:dyDescent="0.25">
      <c r="C7557" t="s">
        <v>0</v>
      </c>
      <c r="D7557">
        <v>0</v>
      </c>
      <c r="E7557">
        <v>1.59998233</v>
      </c>
      <c r="F7557">
        <v>1.6000186700000001</v>
      </c>
      <c r="G7557" s="1">
        <v>-95036594</v>
      </c>
      <c r="H7557" s="1">
        <v>-95224845.700000003</v>
      </c>
      <c r="I7557">
        <v>4016294415</v>
      </c>
      <c r="J7557">
        <v>1.6000004999999999</v>
      </c>
      <c r="K7557" s="1">
        <v>0.200000497</v>
      </c>
      <c r="L7557" s="1">
        <v>-95130719.900000006</v>
      </c>
      <c r="M7557" s="1">
        <v>100130720</v>
      </c>
      <c r="N7557">
        <v>4016294573</v>
      </c>
      <c r="O7557">
        <v>158</v>
      </c>
      <c r="P7557">
        <v>158</v>
      </c>
      <c r="Q7557">
        <v>35708</v>
      </c>
      <c r="R7557">
        <v>-35391</v>
      </c>
      <c r="S7557">
        <v>35549</v>
      </c>
    </row>
    <row r="7558" spans="3:19" x14ac:dyDescent="0.25">
      <c r="C7558" t="s">
        <v>0</v>
      </c>
      <c r="D7558">
        <v>0</v>
      </c>
      <c r="E7558">
        <v>1.59998233</v>
      </c>
      <c r="F7558">
        <v>1.6000186700000001</v>
      </c>
      <c r="G7558" s="1">
        <v>-95036594</v>
      </c>
      <c r="H7558" s="1">
        <v>-95224845.700000003</v>
      </c>
      <c r="I7558">
        <v>4017447870</v>
      </c>
      <c r="J7558">
        <v>1.6000004999999999</v>
      </c>
      <c r="K7558" s="1">
        <v>0.200000497</v>
      </c>
      <c r="L7558" s="1">
        <v>-95130719.900000006</v>
      </c>
      <c r="M7558" s="1">
        <v>100130720</v>
      </c>
      <c r="N7558">
        <v>4017448027</v>
      </c>
      <c r="O7558">
        <v>157</v>
      </c>
      <c r="P7558">
        <v>157</v>
      </c>
      <c r="Q7558">
        <v>35720</v>
      </c>
      <c r="R7558">
        <v>-35405</v>
      </c>
      <c r="S7558">
        <v>35562</v>
      </c>
    </row>
    <row r="7559" spans="3:19" x14ac:dyDescent="0.25">
      <c r="C7559" t="s">
        <v>0</v>
      </c>
      <c r="D7559">
        <v>0</v>
      </c>
      <c r="E7559">
        <v>1.59998233</v>
      </c>
      <c r="F7559">
        <v>1.6000186700000001</v>
      </c>
      <c r="G7559" s="1">
        <v>-95036594</v>
      </c>
      <c r="H7559" s="1">
        <v>-95224845.700000003</v>
      </c>
      <c r="I7559">
        <v>4018492895</v>
      </c>
      <c r="J7559">
        <v>1.6000004999999999</v>
      </c>
      <c r="K7559" s="1">
        <v>0.200000497</v>
      </c>
      <c r="L7559" s="1">
        <v>-95130719.900000006</v>
      </c>
      <c r="M7559" s="1">
        <v>100130720</v>
      </c>
      <c r="N7559">
        <v>4018493051</v>
      </c>
      <c r="O7559">
        <v>156</v>
      </c>
      <c r="P7559">
        <v>156</v>
      </c>
      <c r="Q7559">
        <v>35731</v>
      </c>
      <c r="R7559">
        <v>-35418</v>
      </c>
      <c r="S7559">
        <v>35574</v>
      </c>
    </row>
    <row r="7560" spans="3:19" x14ac:dyDescent="0.25">
      <c r="C7560" t="s">
        <v>0</v>
      </c>
      <c r="D7560">
        <v>0</v>
      </c>
      <c r="E7560">
        <v>1.59998233</v>
      </c>
      <c r="F7560">
        <v>1.6000186700000001</v>
      </c>
      <c r="G7560" s="1">
        <v>-95036594</v>
      </c>
      <c r="H7560" s="1">
        <v>-95224845.700000003</v>
      </c>
      <c r="I7560">
        <v>4019609346</v>
      </c>
      <c r="J7560">
        <v>1.6000004999999999</v>
      </c>
      <c r="K7560" s="1">
        <v>0.200000497</v>
      </c>
      <c r="L7560" s="1">
        <v>-95130719.900000006</v>
      </c>
      <c r="M7560" s="1">
        <v>100130720</v>
      </c>
      <c r="N7560">
        <v>4019609501</v>
      </c>
      <c r="O7560">
        <v>155</v>
      </c>
      <c r="P7560">
        <v>155</v>
      </c>
      <c r="Q7560">
        <v>35742</v>
      </c>
      <c r="R7560">
        <v>-35432</v>
      </c>
      <c r="S7560">
        <v>35587</v>
      </c>
    </row>
    <row r="7561" spans="3:19" x14ac:dyDescent="0.25">
      <c r="C7561" t="s">
        <v>0</v>
      </c>
      <c r="D7561">
        <v>0</v>
      </c>
      <c r="E7561">
        <v>1.59998233</v>
      </c>
      <c r="F7561">
        <v>1.6000186700000001</v>
      </c>
      <c r="G7561" s="1">
        <v>-95036594</v>
      </c>
      <c r="H7561" s="1">
        <v>-95224845.700000003</v>
      </c>
      <c r="I7561">
        <v>4020726040</v>
      </c>
      <c r="J7561">
        <v>1.6000004999999999</v>
      </c>
      <c r="K7561" s="1">
        <v>0.200000497</v>
      </c>
      <c r="L7561" s="1">
        <v>-95130719.900000006</v>
      </c>
      <c r="M7561" s="1">
        <v>100130720</v>
      </c>
      <c r="N7561">
        <v>4020726194</v>
      </c>
      <c r="O7561">
        <v>154</v>
      </c>
      <c r="P7561">
        <v>154</v>
      </c>
      <c r="Q7561">
        <v>35754</v>
      </c>
      <c r="R7561">
        <v>-35446</v>
      </c>
      <c r="S7561">
        <v>35600</v>
      </c>
    </row>
    <row r="7562" spans="3:19" x14ac:dyDescent="0.25">
      <c r="C7562" t="s">
        <v>0</v>
      </c>
      <c r="D7562">
        <v>0</v>
      </c>
      <c r="E7562">
        <v>1.59998233</v>
      </c>
      <c r="F7562">
        <v>1.6000186700000001</v>
      </c>
      <c r="G7562" s="1">
        <v>-95036594</v>
      </c>
      <c r="H7562" s="1">
        <v>-95224845.700000003</v>
      </c>
      <c r="I7562">
        <v>4021858489</v>
      </c>
      <c r="J7562">
        <v>1.6000004999999999</v>
      </c>
      <c r="K7562" s="1">
        <v>0.200000497</v>
      </c>
      <c r="L7562" s="1">
        <v>-95130719.900000006</v>
      </c>
      <c r="M7562" s="1">
        <v>100130720</v>
      </c>
      <c r="N7562">
        <v>4021858641</v>
      </c>
      <c r="O7562">
        <v>152</v>
      </c>
      <c r="P7562">
        <v>152</v>
      </c>
      <c r="Q7562">
        <v>35765</v>
      </c>
      <c r="R7562">
        <v>-35460</v>
      </c>
      <c r="S7562">
        <v>35612</v>
      </c>
    </row>
    <row r="7563" spans="3:19" x14ac:dyDescent="0.25">
      <c r="C7563" t="s">
        <v>0</v>
      </c>
      <c r="D7563">
        <v>0</v>
      </c>
      <c r="E7563">
        <v>1.59998233</v>
      </c>
      <c r="F7563">
        <v>1.6000186700000001</v>
      </c>
      <c r="G7563" s="1">
        <v>-95036594</v>
      </c>
      <c r="H7563" s="1">
        <v>-95224845.700000003</v>
      </c>
      <c r="I7563">
        <v>4022981913</v>
      </c>
      <c r="J7563">
        <v>1.6000004999999999</v>
      </c>
      <c r="K7563" s="1">
        <v>0.200000497</v>
      </c>
      <c r="L7563" s="1">
        <v>-95130719.900000006</v>
      </c>
      <c r="M7563" s="1">
        <v>100130720</v>
      </c>
      <c r="N7563">
        <v>4022982064</v>
      </c>
      <c r="O7563">
        <v>151</v>
      </c>
      <c r="P7563">
        <v>151</v>
      </c>
      <c r="Q7563">
        <v>35777</v>
      </c>
      <c r="R7563">
        <v>-35474</v>
      </c>
      <c r="S7563">
        <v>35625</v>
      </c>
    </row>
    <row r="7564" spans="3:19" x14ac:dyDescent="0.25">
      <c r="C7564" t="s">
        <v>0</v>
      </c>
      <c r="D7564">
        <v>0</v>
      </c>
      <c r="E7564">
        <v>1.59998233</v>
      </c>
      <c r="F7564">
        <v>1.6000186700000001</v>
      </c>
      <c r="G7564" s="1">
        <v>-95036594</v>
      </c>
      <c r="H7564" s="1">
        <v>-95224845.700000003</v>
      </c>
      <c r="I7564">
        <v>4024134337</v>
      </c>
      <c r="J7564">
        <v>1.6000004999999999</v>
      </c>
      <c r="K7564" s="1">
        <v>0.200000497</v>
      </c>
      <c r="L7564" s="1">
        <v>-95130719.900000006</v>
      </c>
      <c r="M7564" s="1">
        <v>100130720</v>
      </c>
      <c r="N7564">
        <v>4024134487</v>
      </c>
      <c r="O7564">
        <v>150</v>
      </c>
      <c r="P7564">
        <v>150</v>
      </c>
      <c r="Q7564">
        <v>35789</v>
      </c>
      <c r="R7564">
        <v>-35488</v>
      </c>
      <c r="S7564">
        <v>35638</v>
      </c>
    </row>
    <row r="7565" spans="3:19" x14ac:dyDescent="0.25">
      <c r="C7565" t="s">
        <v>0</v>
      </c>
      <c r="D7565">
        <v>0</v>
      </c>
      <c r="E7565">
        <v>1.59998233</v>
      </c>
      <c r="F7565">
        <v>1.6000186700000001</v>
      </c>
      <c r="G7565" s="1">
        <v>-95036594</v>
      </c>
      <c r="H7565" s="1">
        <v>-95224845.700000003</v>
      </c>
      <c r="I7565">
        <v>4025335553</v>
      </c>
      <c r="J7565">
        <v>1.6000004999999999</v>
      </c>
      <c r="K7565" s="1">
        <v>0.200000497</v>
      </c>
      <c r="L7565" s="1">
        <v>-95130719.900000006</v>
      </c>
      <c r="M7565" s="1">
        <v>100130720</v>
      </c>
      <c r="N7565">
        <v>4025335701</v>
      </c>
      <c r="O7565">
        <v>148</v>
      </c>
      <c r="P7565">
        <v>148</v>
      </c>
      <c r="Q7565">
        <v>35801</v>
      </c>
      <c r="R7565">
        <v>-35503</v>
      </c>
      <c r="S7565">
        <v>35652</v>
      </c>
    </row>
    <row r="7566" spans="3:19" x14ac:dyDescent="0.25">
      <c r="C7566" t="s">
        <v>0</v>
      </c>
      <c r="D7566">
        <v>0</v>
      </c>
      <c r="E7566">
        <v>1.59998233</v>
      </c>
      <c r="F7566">
        <v>1.6000186700000001</v>
      </c>
      <c r="G7566" s="1">
        <v>-95036594</v>
      </c>
      <c r="H7566" s="1">
        <v>-95224845.700000003</v>
      </c>
      <c r="I7566">
        <v>4026426376</v>
      </c>
      <c r="J7566">
        <v>1.6000004999999999</v>
      </c>
      <c r="K7566" s="1">
        <v>0.200000497</v>
      </c>
      <c r="L7566" s="1">
        <v>-95130719.900000006</v>
      </c>
      <c r="M7566" s="1">
        <v>100130720</v>
      </c>
      <c r="N7566">
        <v>4026426524</v>
      </c>
      <c r="O7566">
        <v>148</v>
      </c>
      <c r="P7566">
        <v>148</v>
      </c>
      <c r="Q7566">
        <v>35813</v>
      </c>
      <c r="R7566">
        <v>-35516</v>
      </c>
      <c r="S7566">
        <v>35664</v>
      </c>
    </row>
    <row r="7567" spans="3:19" x14ac:dyDescent="0.25">
      <c r="C7567" t="s">
        <v>0</v>
      </c>
      <c r="D7567">
        <v>0</v>
      </c>
      <c r="E7567">
        <v>1.59998244</v>
      </c>
      <c r="F7567">
        <v>1.6000186700000001</v>
      </c>
      <c r="G7567" s="1">
        <v>-95036650.099999994</v>
      </c>
      <c r="H7567" s="1">
        <v>-95224845.700000003</v>
      </c>
      <c r="I7567">
        <v>4027474358</v>
      </c>
      <c r="J7567">
        <v>1.6000005500000001</v>
      </c>
      <c r="K7567" s="1">
        <v>0.200000552</v>
      </c>
      <c r="L7567" s="1">
        <v>-95130747.900000006</v>
      </c>
      <c r="M7567" s="1">
        <v>100130748</v>
      </c>
      <c r="N7567">
        <v>4027474230</v>
      </c>
      <c r="O7567">
        <v>-128</v>
      </c>
      <c r="P7567">
        <v>128</v>
      </c>
      <c r="Q7567">
        <v>35276</v>
      </c>
      <c r="R7567">
        <v>-35530</v>
      </c>
      <c r="S7567">
        <v>35403</v>
      </c>
    </row>
    <row r="7568" spans="3:19" x14ac:dyDescent="0.25">
      <c r="C7568" t="s">
        <v>0</v>
      </c>
      <c r="D7568">
        <v>0</v>
      </c>
      <c r="E7568">
        <v>1.59998244</v>
      </c>
      <c r="F7568">
        <v>1.6000186700000001</v>
      </c>
      <c r="G7568" s="1">
        <v>-95036650.099999994</v>
      </c>
      <c r="H7568" s="1">
        <v>-95224845.700000003</v>
      </c>
      <c r="I7568">
        <v>4028621393</v>
      </c>
      <c r="J7568">
        <v>1.6000005500000001</v>
      </c>
      <c r="K7568" s="1">
        <v>0.200000552</v>
      </c>
      <c r="L7568" s="1">
        <v>-95130747.900000006</v>
      </c>
      <c r="M7568" s="1">
        <v>100130748</v>
      </c>
      <c r="N7568">
        <v>4028621264</v>
      </c>
      <c r="O7568">
        <v>-129</v>
      </c>
      <c r="P7568">
        <v>129</v>
      </c>
      <c r="Q7568">
        <v>35287</v>
      </c>
      <c r="R7568">
        <v>-35545</v>
      </c>
      <c r="S7568">
        <v>35416</v>
      </c>
    </row>
    <row r="7569" spans="3:19" x14ac:dyDescent="0.25">
      <c r="C7569" t="s">
        <v>0</v>
      </c>
      <c r="D7569">
        <v>0</v>
      </c>
      <c r="E7569">
        <v>1.59998244</v>
      </c>
      <c r="F7569">
        <v>1.6000186700000001</v>
      </c>
      <c r="G7569" s="1">
        <v>-95036650.099999994</v>
      </c>
      <c r="H7569" s="1">
        <v>-95224845.700000003</v>
      </c>
      <c r="I7569">
        <v>4029826256</v>
      </c>
      <c r="J7569">
        <v>1.6000005500000001</v>
      </c>
      <c r="K7569" s="1">
        <v>0.200000552</v>
      </c>
      <c r="L7569" s="1">
        <v>-95130747.900000006</v>
      </c>
      <c r="M7569" s="1">
        <v>100130748</v>
      </c>
      <c r="N7569">
        <v>4029826125</v>
      </c>
      <c r="O7569">
        <v>-131</v>
      </c>
      <c r="P7569">
        <v>131</v>
      </c>
      <c r="Q7569">
        <v>35299</v>
      </c>
      <c r="R7569">
        <v>-35560</v>
      </c>
      <c r="S7569">
        <v>35429</v>
      </c>
    </row>
    <row r="7570" spans="3:19" x14ac:dyDescent="0.25">
      <c r="C7570" t="s">
        <v>0</v>
      </c>
      <c r="D7570">
        <v>0</v>
      </c>
      <c r="E7570">
        <v>1.59998244</v>
      </c>
      <c r="F7570">
        <v>1.6000186700000001</v>
      </c>
      <c r="G7570" s="1">
        <v>-95036650.099999994</v>
      </c>
      <c r="H7570" s="1">
        <v>-95224845.700000003</v>
      </c>
      <c r="I7570">
        <v>4030883420</v>
      </c>
      <c r="J7570">
        <v>1.6000005500000001</v>
      </c>
      <c r="K7570" s="1">
        <v>0.200000552</v>
      </c>
      <c r="L7570" s="1">
        <v>-95130747.900000006</v>
      </c>
      <c r="M7570" s="1">
        <v>100130748</v>
      </c>
      <c r="N7570">
        <v>4030883288</v>
      </c>
      <c r="O7570">
        <v>-132</v>
      </c>
      <c r="P7570">
        <v>132</v>
      </c>
      <c r="Q7570">
        <v>35310</v>
      </c>
      <c r="R7570">
        <v>-35573</v>
      </c>
      <c r="S7570">
        <v>35441</v>
      </c>
    </row>
    <row r="7571" spans="3:19" x14ac:dyDescent="0.25">
      <c r="C7571" t="s">
        <v>0</v>
      </c>
      <c r="D7571">
        <v>0</v>
      </c>
      <c r="E7571">
        <v>1.59998244</v>
      </c>
      <c r="F7571">
        <v>1.6000186700000001</v>
      </c>
      <c r="G7571" s="1">
        <v>-95036650.099999994</v>
      </c>
      <c r="H7571" s="1">
        <v>-95224845.700000003</v>
      </c>
      <c r="I7571">
        <v>4032080696</v>
      </c>
      <c r="J7571">
        <v>1.6000005500000001</v>
      </c>
      <c r="K7571" s="1">
        <v>0.200000552</v>
      </c>
      <c r="L7571" s="1">
        <v>-95130747.900000006</v>
      </c>
      <c r="M7571" s="1">
        <v>100130748</v>
      </c>
      <c r="N7571">
        <v>4032080563</v>
      </c>
      <c r="O7571">
        <v>-133</v>
      </c>
      <c r="P7571">
        <v>133</v>
      </c>
      <c r="Q7571">
        <v>35323</v>
      </c>
      <c r="R7571">
        <v>-35587</v>
      </c>
      <c r="S7571">
        <v>35455</v>
      </c>
    </row>
    <row r="7572" spans="3:19" x14ac:dyDescent="0.25">
      <c r="C7572" t="s">
        <v>0</v>
      </c>
      <c r="D7572">
        <v>0</v>
      </c>
      <c r="E7572">
        <v>1.59998244</v>
      </c>
      <c r="F7572">
        <v>1.6000186700000001</v>
      </c>
      <c r="G7572" s="1">
        <v>-95036650.099999994</v>
      </c>
      <c r="H7572" s="1">
        <v>-95224845.700000003</v>
      </c>
      <c r="I7572">
        <v>4033118905</v>
      </c>
      <c r="J7572">
        <v>1.6000005500000001</v>
      </c>
      <c r="K7572" s="1">
        <v>0.200000552</v>
      </c>
      <c r="L7572" s="1">
        <v>-95130747.900000006</v>
      </c>
      <c r="M7572" s="1">
        <v>100130748</v>
      </c>
      <c r="N7572">
        <v>4033118772</v>
      </c>
      <c r="O7572">
        <v>-133</v>
      </c>
      <c r="P7572">
        <v>133</v>
      </c>
      <c r="Q7572">
        <v>35334</v>
      </c>
      <c r="R7572">
        <v>-35600</v>
      </c>
      <c r="S7572">
        <v>35467</v>
      </c>
    </row>
    <row r="7573" spans="3:19" x14ac:dyDescent="0.25">
      <c r="C7573" t="s">
        <v>0</v>
      </c>
      <c r="D7573">
        <v>0</v>
      </c>
      <c r="E7573">
        <v>1.59998244</v>
      </c>
      <c r="F7573">
        <v>1.6000186700000001</v>
      </c>
      <c r="G7573" s="1">
        <v>-95036650.099999994</v>
      </c>
      <c r="H7573" s="1">
        <v>-95224845.700000003</v>
      </c>
      <c r="I7573">
        <v>4034287363</v>
      </c>
      <c r="J7573">
        <v>1.6000005500000001</v>
      </c>
      <c r="K7573" s="1">
        <v>0.200000552</v>
      </c>
      <c r="L7573" s="1">
        <v>-95130747.900000006</v>
      </c>
      <c r="M7573" s="1">
        <v>100130748</v>
      </c>
      <c r="N7573">
        <v>4034287228</v>
      </c>
      <c r="O7573">
        <v>-135</v>
      </c>
      <c r="P7573">
        <v>135</v>
      </c>
      <c r="Q7573">
        <v>35345</v>
      </c>
      <c r="R7573">
        <v>-35615</v>
      </c>
      <c r="S7573">
        <v>35480</v>
      </c>
    </row>
    <row r="7574" spans="3:19" x14ac:dyDescent="0.25">
      <c r="C7574" t="s">
        <v>0</v>
      </c>
      <c r="D7574">
        <v>0</v>
      </c>
      <c r="E7574">
        <v>1.59998244</v>
      </c>
      <c r="F7574">
        <v>1.6000186700000001</v>
      </c>
      <c r="G7574" s="1">
        <v>-95036650.099999994</v>
      </c>
      <c r="H7574" s="1">
        <v>-95224845.700000003</v>
      </c>
      <c r="I7574">
        <v>4035308042</v>
      </c>
      <c r="J7574">
        <v>1.6000005500000001</v>
      </c>
      <c r="K7574" s="1">
        <v>0.200000552</v>
      </c>
      <c r="L7574" s="1">
        <v>-95130747.900000006</v>
      </c>
      <c r="M7574" s="1">
        <v>100130748</v>
      </c>
      <c r="N7574">
        <v>4035307906</v>
      </c>
      <c r="O7574">
        <v>-136</v>
      </c>
      <c r="P7574">
        <v>136</v>
      </c>
      <c r="Q7574">
        <v>35356</v>
      </c>
      <c r="R7574">
        <v>-35627</v>
      </c>
      <c r="S7574">
        <v>35491</v>
      </c>
    </row>
    <row r="7575" spans="3:19" x14ac:dyDescent="0.25">
      <c r="C7575" t="s">
        <v>0</v>
      </c>
      <c r="D7575">
        <v>0</v>
      </c>
      <c r="E7575">
        <v>1.59998244</v>
      </c>
      <c r="F7575">
        <v>1.6000186700000001</v>
      </c>
      <c r="G7575" s="1">
        <v>-95036650.099999994</v>
      </c>
      <c r="H7575" s="1">
        <v>-95224845.700000003</v>
      </c>
      <c r="I7575">
        <v>4036470603</v>
      </c>
      <c r="J7575">
        <v>1.6000005500000001</v>
      </c>
      <c r="K7575" s="1">
        <v>0.200000552</v>
      </c>
      <c r="L7575" s="1">
        <v>-95130747.900000006</v>
      </c>
      <c r="M7575" s="1">
        <v>100130748</v>
      </c>
      <c r="N7575">
        <v>4036470466</v>
      </c>
      <c r="O7575">
        <v>-137</v>
      </c>
      <c r="P7575">
        <v>137</v>
      </c>
      <c r="Q7575">
        <v>35368</v>
      </c>
      <c r="R7575">
        <v>-35641</v>
      </c>
      <c r="S7575">
        <v>35504</v>
      </c>
    </row>
    <row r="7576" spans="3:19" x14ac:dyDescent="0.25">
      <c r="C7576" t="s">
        <v>0</v>
      </c>
      <c r="D7576">
        <v>0</v>
      </c>
      <c r="E7576">
        <v>1.59998244</v>
      </c>
      <c r="F7576">
        <v>1.6000186700000001</v>
      </c>
      <c r="G7576" s="1">
        <v>-95036650.099999994</v>
      </c>
      <c r="H7576" s="1">
        <v>-95224845.700000003</v>
      </c>
      <c r="I7576">
        <v>4037637164</v>
      </c>
      <c r="J7576">
        <v>1.6000005500000001</v>
      </c>
      <c r="K7576" s="1">
        <v>0.200000552</v>
      </c>
      <c r="L7576" s="1">
        <v>-95130747.900000006</v>
      </c>
      <c r="M7576" s="1">
        <v>100130748</v>
      </c>
      <c r="N7576">
        <v>4037637026</v>
      </c>
      <c r="O7576">
        <v>-138</v>
      </c>
      <c r="P7576">
        <v>138</v>
      </c>
      <c r="Q7576">
        <v>35380</v>
      </c>
      <c r="R7576">
        <v>-35656</v>
      </c>
      <c r="S7576">
        <v>35518</v>
      </c>
    </row>
    <row r="7577" spans="3:19" x14ac:dyDescent="0.25">
      <c r="C7577" t="s">
        <v>0</v>
      </c>
      <c r="D7577">
        <v>0</v>
      </c>
      <c r="E7577">
        <v>1.59998244</v>
      </c>
      <c r="F7577">
        <v>1.6000186700000001</v>
      </c>
      <c r="G7577" s="1">
        <v>-95036650.099999994</v>
      </c>
      <c r="H7577" s="1">
        <v>-95224845.700000003</v>
      </c>
      <c r="I7577">
        <v>4038815059</v>
      </c>
      <c r="J7577">
        <v>1.6000005500000001</v>
      </c>
      <c r="K7577" s="1">
        <v>0.200000552</v>
      </c>
      <c r="L7577" s="1">
        <v>-95130747.900000006</v>
      </c>
      <c r="M7577" s="1">
        <v>100130748</v>
      </c>
      <c r="N7577">
        <v>4038814920</v>
      </c>
      <c r="O7577">
        <v>-139</v>
      </c>
      <c r="P7577">
        <v>139</v>
      </c>
      <c r="Q7577">
        <v>35392</v>
      </c>
      <c r="R7577">
        <v>-35670</v>
      </c>
      <c r="S7577">
        <v>35531</v>
      </c>
    </row>
    <row r="7578" spans="3:19" x14ac:dyDescent="0.25">
      <c r="C7578" t="s">
        <v>0</v>
      </c>
      <c r="D7578">
        <v>0</v>
      </c>
      <c r="E7578">
        <v>1.59998244</v>
      </c>
      <c r="F7578">
        <v>1.6000186700000001</v>
      </c>
      <c r="G7578" s="1">
        <v>-95036650.099999994</v>
      </c>
      <c r="H7578" s="1">
        <v>-95224845.700000003</v>
      </c>
      <c r="I7578">
        <v>4039915801</v>
      </c>
      <c r="J7578">
        <v>1.6000005500000001</v>
      </c>
      <c r="K7578" s="1">
        <v>0.200000552</v>
      </c>
      <c r="L7578" s="1">
        <v>-95130747.900000006</v>
      </c>
      <c r="M7578" s="1">
        <v>100130748</v>
      </c>
      <c r="N7578">
        <v>4039915660</v>
      </c>
      <c r="O7578">
        <v>-141</v>
      </c>
      <c r="P7578">
        <v>141</v>
      </c>
      <c r="Q7578">
        <v>35404</v>
      </c>
      <c r="R7578">
        <v>-35684</v>
      </c>
      <c r="S7578">
        <v>35544</v>
      </c>
    </row>
    <row r="7579" spans="3:19" x14ac:dyDescent="0.25">
      <c r="C7579" t="s">
        <v>0</v>
      </c>
      <c r="D7579">
        <v>0</v>
      </c>
      <c r="E7579">
        <v>1.59998244</v>
      </c>
      <c r="F7579">
        <v>1.6000186700000001</v>
      </c>
      <c r="G7579" s="1">
        <v>-95036650.099999994</v>
      </c>
      <c r="H7579" s="1">
        <v>-95224845.700000003</v>
      </c>
      <c r="I7579">
        <v>4041081481</v>
      </c>
      <c r="J7579">
        <v>1.6000005500000001</v>
      </c>
      <c r="K7579" s="1">
        <v>0.200000552</v>
      </c>
      <c r="L7579" s="1">
        <v>-95130747.900000006</v>
      </c>
      <c r="M7579" s="1">
        <v>100130748</v>
      </c>
      <c r="N7579">
        <v>4041081339</v>
      </c>
      <c r="O7579">
        <v>-142</v>
      </c>
      <c r="P7579">
        <v>142</v>
      </c>
      <c r="Q7579">
        <v>35415</v>
      </c>
      <c r="R7579">
        <v>-35699</v>
      </c>
      <c r="S7579">
        <v>35557</v>
      </c>
    </row>
    <row r="7580" spans="3:19" x14ac:dyDescent="0.25">
      <c r="C7580" t="s">
        <v>0</v>
      </c>
      <c r="D7580">
        <v>0</v>
      </c>
      <c r="E7580">
        <v>1.59998244</v>
      </c>
      <c r="F7580">
        <v>1.6000186700000001</v>
      </c>
      <c r="G7580" s="1">
        <v>-95036650.099999994</v>
      </c>
      <c r="H7580" s="1">
        <v>-95224845.700000003</v>
      </c>
      <c r="I7580">
        <v>4042245963</v>
      </c>
      <c r="J7580">
        <v>1.6000005500000001</v>
      </c>
      <c r="K7580" s="1">
        <v>0.200000552</v>
      </c>
      <c r="L7580" s="1">
        <v>-95130747.900000006</v>
      </c>
      <c r="M7580" s="1">
        <v>100130748</v>
      </c>
      <c r="N7580">
        <v>4042245820</v>
      </c>
      <c r="O7580">
        <v>-143</v>
      </c>
      <c r="P7580">
        <v>143</v>
      </c>
      <c r="Q7580">
        <v>35427</v>
      </c>
      <c r="R7580">
        <v>-35713</v>
      </c>
      <c r="S7580">
        <v>35570</v>
      </c>
    </row>
    <row r="7581" spans="3:19" x14ac:dyDescent="0.25">
      <c r="C7581" t="s">
        <v>0</v>
      </c>
      <c r="D7581">
        <v>0</v>
      </c>
      <c r="E7581">
        <v>1.59998244</v>
      </c>
      <c r="F7581">
        <v>1.6000186700000001</v>
      </c>
      <c r="G7581" s="1">
        <v>-95036650.099999994</v>
      </c>
      <c r="H7581" s="1">
        <v>-95224845.700000003</v>
      </c>
      <c r="I7581">
        <v>4043386553</v>
      </c>
      <c r="J7581">
        <v>1.6000005500000001</v>
      </c>
      <c r="K7581" s="1">
        <v>0.200000552</v>
      </c>
      <c r="L7581" s="1">
        <v>-95130747.900000006</v>
      </c>
      <c r="M7581" s="1">
        <v>100130748</v>
      </c>
      <c r="N7581">
        <v>4043386409</v>
      </c>
      <c r="O7581">
        <v>-144</v>
      </c>
      <c r="P7581">
        <v>144</v>
      </c>
      <c r="Q7581">
        <v>35439</v>
      </c>
      <c r="R7581">
        <v>-35727</v>
      </c>
      <c r="S7581">
        <v>35583</v>
      </c>
    </row>
    <row r="7582" spans="3:19" x14ac:dyDescent="0.25">
      <c r="C7582" t="s">
        <v>0</v>
      </c>
      <c r="D7582">
        <v>0</v>
      </c>
      <c r="E7582">
        <v>1.59998244</v>
      </c>
      <c r="F7582">
        <v>1.6000186700000001</v>
      </c>
      <c r="G7582" s="1">
        <v>-95036650.099999994</v>
      </c>
      <c r="H7582" s="1">
        <v>-95224845.700000003</v>
      </c>
      <c r="I7582">
        <v>4044468752</v>
      </c>
      <c r="J7582">
        <v>1.6000005500000001</v>
      </c>
      <c r="K7582" s="1">
        <v>0.200000552</v>
      </c>
      <c r="L7582" s="1">
        <v>-95130747.900000006</v>
      </c>
      <c r="M7582" s="1">
        <v>100130748</v>
      </c>
      <c r="N7582">
        <v>4044468606</v>
      </c>
      <c r="O7582">
        <v>-146</v>
      </c>
      <c r="P7582">
        <v>146</v>
      </c>
      <c r="Q7582">
        <v>35450</v>
      </c>
      <c r="R7582">
        <v>-35740</v>
      </c>
      <c r="S7582">
        <v>35595</v>
      </c>
    </row>
    <row r="7583" spans="3:19" x14ac:dyDescent="0.25">
      <c r="C7583" t="s">
        <v>0</v>
      </c>
      <c r="D7583">
        <v>0</v>
      </c>
      <c r="E7583">
        <v>1.59998244</v>
      </c>
      <c r="F7583">
        <v>1.6000185200000001</v>
      </c>
      <c r="G7583" s="1">
        <v>-95036650.099999994</v>
      </c>
      <c r="H7583" s="1">
        <v>-95224770.700000003</v>
      </c>
      <c r="I7583">
        <v>4045508490</v>
      </c>
      <c r="J7583">
        <v>1.6000004800000001</v>
      </c>
      <c r="K7583" s="1">
        <v>0.20000047800000001</v>
      </c>
      <c r="L7583" s="1">
        <v>-95130710.400000006</v>
      </c>
      <c r="M7583" s="1">
        <v>100130710</v>
      </c>
      <c r="N7583">
        <v>4045508710</v>
      </c>
      <c r="O7583">
        <v>220</v>
      </c>
      <c r="P7583">
        <v>220</v>
      </c>
      <c r="Q7583">
        <v>35461</v>
      </c>
      <c r="R7583">
        <v>-35020</v>
      </c>
      <c r="S7583">
        <v>35240</v>
      </c>
    </row>
    <row r="7584" spans="3:19" x14ac:dyDescent="0.25">
      <c r="C7584" t="s">
        <v>0</v>
      </c>
      <c r="D7584">
        <v>0</v>
      </c>
      <c r="E7584">
        <v>1.59998244</v>
      </c>
      <c r="F7584">
        <v>1.6000185200000001</v>
      </c>
      <c r="G7584" s="1">
        <v>-95036650.099999994</v>
      </c>
      <c r="H7584" s="1">
        <v>-95224770.700000003</v>
      </c>
      <c r="I7584">
        <v>4046668311</v>
      </c>
      <c r="J7584">
        <v>1.6000004800000001</v>
      </c>
      <c r="K7584" s="1">
        <v>0.20000047800000001</v>
      </c>
      <c r="L7584" s="1">
        <v>-95130710.400000006</v>
      </c>
      <c r="M7584" s="1">
        <v>100130710</v>
      </c>
      <c r="N7584">
        <v>4046668530</v>
      </c>
      <c r="O7584">
        <v>219</v>
      </c>
      <c r="P7584">
        <v>219</v>
      </c>
      <c r="Q7584">
        <v>35473</v>
      </c>
      <c r="R7584">
        <v>-35034</v>
      </c>
      <c r="S7584">
        <v>35253</v>
      </c>
    </row>
    <row r="7585" spans="3:19" x14ac:dyDescent="0.25">
      <c r="C7585" t="s">
        <v>0</v>
      </c>
      <c r="D7585">
        <v>0</v>
      </c>
      <c r="E7585">
        <v>1.59998244</v>
      </c>
      <c r="F7585">
        <v>1.6000185200000001</v>
      </c>
      <c r="G7585" s="1">
        <v>-95036650.099999994</v>
      </c>
      <c r="H7585" s="1">
        <v>-95224770.700000003</v>
      </c>
      <c r="I7585">
        <v>4047826822</v>
      </c>
      <c r="J7585">
        <v>1.6000004800000001</v>
      </c>
      <c r="K7585" s="1">
        <v>0.20000047800000001</v>
      </c>
      <c r="L7585" s="1">
        <v>-95130710.400000006</v>
      </c>
      <c r="M7585" s="1">
        <v>100130710</v>
      </c>
      <c r="N7585">
        <v>4047827040</v>
      </c>
      <c r="O7585">
        <v>218</v>
      </c>
      <c r="P7585">
        <v>218</v>
      </c>
      <c r="Q7585">
        <v>35486</v>
      </c>
      <c r="R7585">
        <v>-35048</v>
      </c>
      <c r="S7585">
        <v>35267</v>
      </c>
    </row>
    <row r="7586" spans="3:19" x14ac:dyDescent="0.25">
      <c r="C7586" t="s">
        <v>0</v>
      </c>
      <c r="D7586">
        <v>0</v>
      </c>
      <c r="E7586">
        <v>1.59998244</v>
      </c>
      <c r="F7586">
        <v>1.6000185200000001</v>
      </c>
      <c r="G7586" s="1">
        <v>-95036650.099999994</v>
      </c>
      <c r="H7586" s="1">
        <v>-95224770.700000003</v>
      </c>
      <c r="I7586">
        <v>4048845143</v>
      </c>
      <c r="J7586">
        <v>1.6000004800000001</v>
      </c>
      <c r="K7586" s="1">
        <v>0.20000047800000001</v>
      </c>
      <c r="L7586" s="1">
        <v>-95130710.400000006</v>
      </c>
      <c r="M7586" s="1">
        <v>100130710</v>
      </c>
      <c r="N7586">
        <v>4048845361</v>
      </c>
      <c r="O7586">
        <v>218</v>
      </c>
      <c r="P7586">
        <v>218</v>
      </c>
      <c r="Q7586">
        <v>35496</v>
      </c>
      <c r="R7586">
        <v>-35060</v>
      </c>
      <c r="S7586">
        <v>35278</v>
      </c>
    </row>
    <row r="7587" spans="3:19" x14ac:dyDescent="0.25">
      <c r="C7587" t="s">
        <v>0</v>
      </c>
      <c r="D7587">
        <v>0</v>
      </c>
      <c r="E7587">
        <v>1.59998244</v>
      </c>
      <c r="F7587">
        <v>1.6000185200000001</v>
      </c>
      <c r="G7587" s="1">
        <v>-95036650.099999994</v>
      </c>
      <c r="H7587" s="1">
        <v>-95224770.700000003</v>
      </c>
      <c r="I7587">
        <v>4049988837</v>
      </c>
      <c r="J7587">
        <v>1.6000004800000001</v>
      </c>
      <c r="K7587" s="1">
        <v>0.20000047800000001</v>
      </c>
      <c r="L7587" s="1">
        <v>-95130710.400000006</v>
      </c>
      <c r="M7587" s="1">
        <v>100130710</v>
      </c>
      <c r="N7587">
        <v>4049989054</v>
      </c>
      <c r="O7587">
        <v>217</v>
      </c>
      <c r="P7587">
        <v>217</v>
      </c>
      <c r="Q7587">
        <v>35509</v>
      </c>
      <c r="R7587">
        <v>-35074</v>
      </c>
      <c r="S7587">
        <v>35291</v>
      </c>
    </row>
    <row r="7588" spans="3:19" x14ac:dyDescent="0.25">
      <c r="C7588" t="s">
        <v>0</v>
      </c>
      <c r="D7588">
        <v>0</v>
      </c>
      <c r="E7588">
        <v>1.59998244</v>
      </c>
      <c r="F7588">
        <v>1.6000185200000001</v>
      </c>
      <c r="G7588" s="1">
        <v>-95036650.099999994</v>
      </c>
      <c r="H7588" s="1">
        <v>-95224770.700000003</v>
      </c>
      <c r="I7588">
        <v>4051118614</v>
      </c>
      <c r="J7588">
        <v>1.6000004800000001</v>
      </c>
      <c r="K7588" s="1">
        <v>0.20000047800000001</v>
      </c>
      <c r="L7588" s="1">
        <v>-95130710.400000006</v>
      </c>
      <c r="M7588" s="1">
        <v>100130710</v>
      </c>
      <c r="N7588">
        <v>4051118830</v>
      </c>
      <c r="O7588">
        <v>216</v>
      </c>
      <c r="P7588">
        <v>216</v>
      </c>
      <c r="Q7588">
        <v>35520</v>
      </c>
      <c r="R7588">
        <v>-35088</v>
      </c>
      <c r="S7588">
        <v>35304</v>
      </c>
    </row>
    <row r="7589" spans="3:19" x14ac:dyDescent="0.25">
      <c r="C7589" t="s">
        <v>0</v>
      </c>
      <c r="D7589">
        <v>0</v>
      </c>
      <c r="E7589">
        <v>1.59998244</v>
      </c>
      <c r="F7589">
        <v>1.6000185200000001</v>
      </c>
      <c r="G7589" s="1">
        <v>-95036650.099999994</v>
      </c>
      <c r="H7589" s="1">
        <v>-95224770.700000003</v>
      </c>
      <c r="I7589">
        <v>4052173780</v>
      </c>
      <c r="J7589">
        <v>1.6000004800000001</v>
      </c>
      <c r="K7589" s="1">
        <v>0.20000047800000001</v>
      </c>
      <c r="L7589" s="1">
        <v>-95130710.400000006</v>
      </c>
      <c r="M7589" s="1">
        <v>100130710</v>
      </c>
      <c r="N7589">
        <v>4052173995</v>
      </c>
      <c r="O7589">
        <v>215</v>
      </c>
      <c r="P7589">
        <v>215</v>
      </c>
      <c r="Q7589">
        <v>35532</v>
      </c>
      <c r="R7589">
        <v>-35100</v>
      </c>
      <c r="S7589">
        <v>35316</v>
      </c>
    </row>
    <row r="7590" spans="3:19" x14ac:dyDescent="0.25">
      <c r="C7590" t="s">
        <v>0</v>
      </c>
      <c r="D7590">
        <v>0</v>
      </c>
      <c r="E7590">
        <v>1.59998244</v>
      </c>
      <c r="F7590">
        <v>1.6000185200000001</v>
      </c>
      <c r="G7590" s="1">
        <v>-95036650.099999994</v>
      </c>
      <c r="H7590" s="1">
        <v>-95224770.700000003</v>
      </c>
      <c r="I7590">
        <v>4053209687</v>
      </c>
      <c r="J7590">
        <v>1.6000004800000001</v>
      </c>
      <c r="K7590" s="1">
        <v>0.20000047800000001</v>
      </c>
      <c r="L7590" s="1">
        <v>-95130710.400000006</v>
      </c>
      <c r="M7590" s="1">
        <v>100130710</v>
      </c>
      <c r="N7590">
        <v>4053209901</v>
      </c>
      <c r="O7590">
        <v>214</v>
      </c>
      <c r="P7590">
        <v>214</v>
      </c>
      <c r="Q7590">
        <v>35542</v>
      </c>
      <c r="R7590">
        <v>-35113</v>
      </c>
      <c r="S7590">
        <v>35327</v>
      </c>
    </row>
    <row r="7591" spans="3:19" x14ac:dyDescent="0.25">
      <c r="C7591" t="s">
        <v>0</v>
      </c>
      <c r="D7591">
        <v>0</v>
      </c>
      <c r="E7591">
        <v>1.59998244</v>
      </c>
      <c r="F7591">
        <v>1.6000185200000001</v>
      </c>
      <c r="G7591" s="1">
        <v>-95036650.099999994</v>
      </c>
      <c r="H7591" s="1">
        <v>-95224770.700000003</v>
      </c>
      <c r="I7591">
        <v>4054221468</v>
      </c>
      <c r="J7591">
        <v>1.6000004800000001</v>
      </c>
      <c r="K7591" s="1">
        <v>0.20000047800000001</v>
      </c>
      <c r="L7591" s="1">
        <v>-95130710.400000006</v>
      </c>
      <c r="M7591" s="1">
        <v>100130710</v>
      </c>
      <c r="N7591">
        <v>4054221682</v>
      </c>
      <c r="O7591">
        <v>214</v>
      </c>
      <c r="P7591">
        <v>214</v>
      </c>
      <c r="Q7591">
        <v>35553</v>
      </c>
      <c r="R7591">
        <v>-35125</v>
      </c>
      <c r="S7591">
        <v>35339</v>
      </c>
    </row>
    <row r="7592" spans="3:19" x14ac:dyDescent="0.25">
      <c r="C7592" t="s">
        <v>0</v>
      </c>
      <c r="D7592">
        <v>0</v>
      </c>
      <c r="E7592">
        <v>1.59998244</v>
      </c>
      <c r="F7592">
        <v>1.6000185200000001</v>
      </c>
      <c r="G7592" s="1">
        <v>-95036650.099999994</v>
      </c>
      <c r="H7592" s="1">
        <v>-95224770.700000003</v>
      </c>
      <c r="I7592">
        <v>4055357163</v>
      </c>
      <c r="J7592">
        <v>1.6000004800000001</v>
      </c>
      <c r="K7592" s="1">
        <v>0.20000047800000001</v>
      </c>
      <c r="L7592" s="1">
        <v>-95130710.400000006</v>
      </c>
      <c r="M7592" s="1">
        <v>100130710</v>
      </c>
      <c r="N7592">
        <v>4055357375</v>
      </c>
      <c r="O7592">
        <v>212</v>
      </c>
      <c r="P7592">
        <v>212</v>
      </c>
      <c r="Q7592">
        <v>35564</v>
      </c>
      <c r="R7592">
        <v>-35139</v>
      </c>
      <c r="S7592">
        <v>35351</v>
      </c>
    </row>
    <row r="7593" spans="3:19" x14ac:dyDescent="0.25">
      <c r="C7593" t="s">
        <v>0</v>
      </c>
      <c r="D7593">
        <v>0</v>
      </c>
      <c r="E7593">
        <v>1.59998244</v>
      </c>
      <c r="F7593">
        <v>1.6000185200000001</v>
      </c>
      <c r="G7593" s="1">
        <v>-95036650.099999994</v>
      </c>
      <c r="H7593" s="1">
        <v>-95224770.700000003</v>
      </c>
      <c r="I7593">
        <v>4056503175</v>
      </c>
      <c r="J7593">
        <v>1.6000004800000001</v>
      </c>
      <c r="K7593" s="1">
        <v>0.20000047800000001</v>
      </c>
      <c r="L7593" s="1">
        <v>-95130710.400000006</v>
      </c>
      <c r="M7593" s="1">
        <v>100130710</v>
      </c>
      <c r="N7593">
        <v>4056503386</v>
      </c>
      <c r="O7593">
        <v>211</v>
      </c>
      <c r="P7593">
        <v>211</v>
      </c>
      <c r="Q7593">
        <v>35576</v>
      </c>
      <c r="R7593">
        <v>-35153</v>
      </c>
      <c r="S7593">
        <v>35364</v>
      </c>
    </row>
    <row r="7594" spans="3:19" x14ac:dyDescent="0.25">
      <c r="C7594" t="s">
        <v>0</v>
      </c>
      <c r="D7594">
        <v>0</v>
      </c>
      <c r="E7594">
        <v>1.59998244</v>
      </c>
      <c r="F7594">
        <v>1.6000185200000001</v>
      </c>
      <c r="G7594" s="1">
        <v>-95036650.099999994</v>
      </c>
      <c r="H7594" s="1">
        <v>-95224770.700000003</v>
      </c>
      <c r="I7594">
        <v>4057621766</v>
      </c>
      <c r="J7594">
        <v>1.6000004800000001</v>
      </c>
      <c r="K7594" s="1">
        <v>0.20000047800000001</v>
      </c>
      <c r="L7594" s="1">
        <v>-95130710.400000006</v>
      </c>
      <c r="M7594" s="1">
        <v>100130710</v>
      </c>
      <c r="N7594">
        <v>4057621976</v>
      </c>
      <c r="O7594">
        <v>210</v>
      </c>
      <c r="P7594">
        <v>210</v>
      </c>
      <c r="Q7594">
        <v>35587</v>
      </c>
      <c r="R7594">
        <v>-35167</v>
      </c>
      <c r="S7594">
        <v>35377</v>
      </c>
    </row>
    <row r="7595" spans="3:19" x14ac:dyDescent="0.25">
      <c r="C7595" t="s">
        <v>0</v>
      </c>
      <c r="D7595">
        <v>0</v>
      </c>
      <c r="E7595">
        <v>1.59998244</v>
      </c>
      <c r="F7595">
        <v>1.6000185200000001</v>
      </c>
      <c r="G7595" s="1">
        <v>-95036650.099999994</v>
      </c>
      <c r="H7595" s="1">
        <v>-95224770.700000003</v>
      </c>
      <c r="I7595">
        <v>4058759148</v>
      </c>
      <c r="J7595">
        <v>1.6000004800000001</v>
      </c>
      <c r="K7595" s="1">
        <v>0.20000047800000001</v>
      </c>
      <c r="L7595" s="1">
        <v>-95130710.400000006</v>
      </c>
      <c r="M7595" s="1">
        <v>100130710</v>
      </c>
      <c r="N7595">
        <v>4058759356</v>
      </c>
      <c r="O7595">
        <v>208</v>
      </c>
      <c r="P7595">
        <v>208</v>
      </c>
      <c r="Q7595">
        <v>35599</v>
      </c>
      <c r="R7595">
        <v>-35181</v>
      </c>
      <c r="S7595">
        <v>35390</v>
      </c>
    </row>
    <row r="7596" spans="3:19" x14ac:dyDescent="0.25">
      <c r="C7596" t="s">
        <v>0</v>
      </c>
      <c r="D7596">
        <v>0</v>
      </c>
      <c r="E7596">
        <v>1.59998244</v>
      </c>
      <c r="F7596">
        <v>1.6000185200000001</v>
      </c>
      <c r="G7596" s="1">
        <v>-95036650.099999994</v>
      </c>
      <c r="H7596" s="1">
        <v>-95224770.700000003</v>
      </c>
      <c r="I7596">
        <v>4059896090</v>
      </c>
      <c r="J7596">
        <v>1.6000004800000001</v>
      </c>
      <c r="K7596" s="1">
        <v>0.20000047800000001</v>
      </c>
      <c r="L7596" s="1">
        <v>-95130710.400000006</v>
      </c>
      <c r="M7596" s="1">
        <v>100130710</v>
      </c>
      <c r="N7596">
        <v>4059896297</v>
      </c>
      <c r="O7596">
        <v>207</v>
      </c>
      <c r="P7596">
        <v>207</v>
      </c>
      <c r="Q7596">
        <v>35611</v>
      </c>
      <c r="R7596">
        <v>-35195</v>
      </c>
      <c r="S7596">
        <v>35403</v>
      </c>
    </row>
    <row r="7597" spans="3:19" x14ac:dyDescent="0.25">
      <c r="C7597" t="s">
        <v>0</v>
      </c>
      <c r="D7597">
        <v>0</v>
      </c>
      <c r="E7597">
        <v>1.59998244</v>
      </c>
      <c r="F7597">
        <v>1.6000185200000001</v>
      </c>
      <c r="G7597" s="1">
        <v>-95036650.099999994</v>
      </c>
      <c r="H7597" s="1">
        <v>-95224770.700000003</v>
      </c>
      <c r="I7597">
        <v>4060942751</v>
      </c>
      <c r="J7597">
        <v>1.6000004800000001</v>
      </c>
      <c r="K7597" s="1">
        <v>0.20000047800000001</v>
      </c>
      <c r="L7597" s="1">
        <v>-95130710.400000006</v>
      </c>
      <c r="M7597" s="1">
        <v>100130710</v>
      </c>
      <c r="N7597">
        <v>4060942958</v>
      </c>
      <c r="O7597">
        <v>207</v>
      </c>
      <c r="P7597">
        <v>207</v>
      </c>
      <c r="Q7597">
        <v>35622</v>
      </c>
      <c r="R7597">
        <v>-35208</v>
      </c>
      <c r="S7597">
        <v>35415</v>
      </c>
    </row>
    <row r="7598" spans="3:19" x14ac:dyDescent="0.25">
      <c r="C7598" t="s">
        <v>0</v>
      </c>
      <c r="D7598">
        <v>0</v>
      </c>
      <c r="E7598">
        <v>1.59998244</v>
      </c>
      <c r="F7598">
        <v>1.6000185200000001</v>
      </c>
      <c r="G7598" s="1">
        <v>-95036650.099999994</v>
      </c>
      <c r="H7598" s="1">
        <v>-95224770.700000003</v>
      </c>
      <c r="I7598">
        <v>4062117324</v>
      </c>
      <c r="J7598">
        <v>1.6000004800000001</v>
      </c>
      <c r="K7598" s="1">
        <v>0.20000047800000001</v>
      </c>
      <c r="L7598" s="1">
        <v>-95130710.400000006</v>
      </c>
      <c r="M7598" s="1">
        <v>100130710</v>
      </c>
      <c r="N7598">
        <v>4062117530</v>
      </c>
      <c r="O7598">
        <v>206</v>
      </c>
      <c r="P7598">
        <v>206</v>
      </c>
      <c r="Q7598">
        <v>35634</v>
      </c>
      <c r="R7598">
        <v>-35222</v>
      </c>
      <c r="S7598">
        <v>35428</v>
      </c>
    </row>
    <row r="7599" spans="3:19" x14ac:dyDescent="0.25">
      <c r="C7599" t="s">
        <v>0</v>
      </c>
      <c r="D7599">
        <v>0</v>
      </c>
      <c r="E7599">
        <v>1.59998244</v>
      </c>
      <c r="F7599">
        <v>1.6000185200000001</v>
      </c>
      <c r="G7599" s="1">
        <v>-95036650.099999994</v>
      </c>
      <c r="H7599" s="1">
        <v>-95224770.700000003</v>
      </c>
      <c r="I7599">
        <v>4063154317</v>
      </c>
      <c r="J7599">
        <v>1.6000004800000001</v>
      </c>
      <c r="K7599" s="1">
        <v>0.20000047800000001</v>
      </c>
      <c r="L7599" s="1">
        <v>-95130710.400000006</v>
      </c>
      <c r="M7599" s="1">
        <v>100130710</v>
      </c>
      <c r="N7599">
        <v>4063154522</v>
      </c>
      <c r="O7599">
        <v>205</v>
      </c>
      <c r="P7599">
        <v>205</v>
      </c>
      <c r="Q7599">
        <v>35645</v>
      </c>
      <c r="R7599">
        <v>-35234</v>
      </c>
      <c r="S7599">
        <v>35439</v>
      </c>
    </row>
    <row r="7600" spans="3:19" x14ac:dyDescent="0.25">
      <c r="C7600" t="s">
        <v>0</v>
      </c>
      <c r="D7600">
        <v>0</v>
      </c>
      <c r="E7600">
        <v>1.59998244</v>
      </c>
      <c r="F7600">
        <v>1.6000185200000001</v>
      </c>
      <c r="G7600" s="1">
        <v>-95036650.099999994</v>
      </c>
      <c r="H7600" s="1">
        <v>-95224770.700000003</v>
      </c>
      <c r="I7600">
        <v>4064309668</v>
      </c>
      <c r="J7600">
        <v>1.6000004800000001</v>
      </c>
      <c r="K7600" s="1">
        <v>0.20000047800000001</v>
      </c>
      <c r="L7600" s="1">
        <v>-95130710.400000006</v>
      </c>
      <c r="M7600" s="1">
        <v>100130710</v>
      </c>
      <c r="N7600">
        <v>4064309872</v>
      </c>
      <c r="O7600">
        <v>204</v>
      </c>
      <c r="P7600">
        <v>204</v>
      </c>
      <c r="Q7600">
        <v>35657</v>
      </c>
      <c r="R7600">
        <v>-35248</v>
      </c>
      <c r="S7600">
        <v>35452</v>
      </c>
    </row>
    <row r="7601" spans="3:19" x14ac:dyDescent="0.25">
      <c r="C7601" t="s">
        <v>0</v>
      </c>
      <c r="D7601">
        <v>0</v>
      </c>
      <c r="E7601">
        <v>1.59998244</v>
      </c>
      <c r="F7601">
        <v>1.6000185200000001</v>
      </c>
      <c r="G7601" s="1">
        <v>-95036650.099999994</v>
      </c>
      <c r="H7601" s="1">
        <v>-95224770.700000003</v>
      </c>
      <c r="I7601">
        <v>4065466154</v>
      </c>
      <c r="J7601">
        <v>1.6000004800000001</v>
      </c>
      <c r="K7601" s="1">
        <v>0.20000047800000001</v>
      </c>
      <c r="L7601" s="1">
        <v>-95130710.400000006</v>
      </c>
      <c r="M7601" s="1">
        <v>100130710</v>
      </c>
      <c r="N7601">
        <v>4065466358</v>
      </c>
      <c r="O7601">
        <v>204</v>
      </c>
      <c r="P7601">
        <v>204</v>
      </c>
      <c r="Q7601">
        <v>35670</v>
      </c>
      <c r="R7601">
        <v>-35262</v>
      </c>
      <c r="S7601">
        <v>35466</v>
      </c>
    </row>
    <row r="7602" spans="3:19" x14ac:dyDescent="0.25">
      <c r="C7602" t="s">
        <v>0</v>
      </c>
      <c r="D7602">
        <v>0</v>
      </c>
      <c r="E7602">
        <v>1.59998244</v>
      </c>
      <c r="F7602">
        <v>1.6000185200000001</v>
      </c>
      <c r="G7602" s="1">
        <v>-95036650.099999994</v>
      </c>
      <c r="H7602" s="1">
        <v>-95224770.700000003</v>
      </c>
      <c r="I7602">
        <v>4066515222</v>
      </c>
      <c r="J7602">
        <v>1.6000004800000001</v>
      </c>
      <c r="K7602" s="1">
        <v>0.20000047800000001</v>
      </c>
      <c r="L7602" s="1">
        <v>-95130710.400000006</v>
      </c>
      <c r="M7602" s="1">
        <v>100130710</v>
      </c>
      <c r="N7602">
        <v>4066515425</v>
      </c>
      <c r="O7602">
        <v>203</v>
      </c>
      <c r="P7602">
        <v>203</v>
      </c>
      <c r="Q7602">
        <v>35681</v>
      </c>
      <c r="R7602">
        <v>-35274</v>
      </c>
      <c r="S7602">
        <v>35477</v>
      </c>
    </row>
    <row r="7603" spans="3:19" x14ac:dyDescent="0.25">
      <c r="C7603" t="s">
        <v>0</v>
      </c>
      <c r="D7603">
        <v>0</v>
      </c>
      <c r="E7603">
        <v>1.59998244</v>
      </c>
      <c r="F7603">
        <v>1.6000185200000001</v>
      </c>
      <c r="G7603" s="1">
        <v>-95036650.099999994</v>
      </c>
      <c r="H7603" s="1">
        <v>-95224770.700000003</v>
      </c>
      <c r="I7603">
        <v>4067530465</v>
      </c>
      <c r="J7603">
        <v>1.6000004800000001</v>
      </c>
      <c r="K7603" s="1">
        <v>0.20000047800000001</v>
      </c>
      <c r="L7603" s="1">
        <v>-95130710.400000006</v>
      </c>
      <c r="M7603" s="1">
        <v>100130710</v>
      </c>
      <c r="N7603">
        <v>4067530666</v>
      </c>
      <c r="O7603">
        <v>201</v>
      </c>
      <c r="P7603">
        <v>201</v>
      </c>
      <c r="Q7603">
        <v>35691</v>
      </c>
      <c r="R7603">
        <v>-35287</v>
      </c>
      <c r="S7603">
        <v>35489</v>
      </c>
    </row>
    <row r="7604" spans="3:19" x14ac:dyDescent="0.25">
      <c r="C7604" t="s">
        <v>0</v>
      </c>
      <c r="D7604">
        <v>0</v>
      </c>
      <c r="E7604">
        <v>1.59998244</v>
      </c>
      <c r="F7604">
        <v>1.6000185200000001</v>
      </c>
      <c r="G7604" s="1">
        <v>-95036650.099999994</v>
      </c>
      <c r="H7604" s="1">
        <v>-95224770.700000003</v>
      </c>
      <c r="I7604">
        <v>4068614697</v>
      </c>
      <c r="J7604">
        <v>1.6000004800000001</v>
      </c>
      <c r="K7604" s="1">
        <v>0.20000047800000001</v>
      </c>
      <c r="L7604" s="1">
        <v>-95130710.400000006</v>
      </c>
      <c r="M7604" s="1">
        <v>100130710</v>
      </c>
      <c r="N7604">
        <v>4068614898</v>
      </c>
      <c r="O7604">
        <v>201</v>
      </c>
      <c r="P7604">
        <v>201</v>
      </c>
      <c r="Q7604">
        <v>35703</v>
      </c>
      <c r="R7604">
        <v>-35300</v>
      </c>
      <c r="S7604">
        <v>35501</v>
      </c>
    </row>
    <row r="7605" spans="3:19" x14ac:dyDescent="0.25">
      <c r="C7605" t="s">
        <v>0</v>
      </c>
      <c r="D7605">
        <v>0</v>
      </c>
      <c r="E7605">
        <v>1.59998244</v>
      </c>
      <c r="F7605">
        <v>1.6000185200000001</v>
      </c>
      <c r="G7605" s="1">
        <v>-95036650.099999994</v>
      </c>
      <c r="H7605" s="1">
        <v>-95224770.700000003</v>
      </c>
      <c r="I7605">
        <v>4069770897</v>
      </c>
      <c r="J7605">
        <v>1.6000004800000001</v>
      </c>
      <c r="K7605" s="1">
        <v>0.20000047800000001</v>
      </c>
      <c r="L7605" s="1">
        <v>-95130710.400000006</v>
      </c>
      <c r="M7605" s="1">
        <v>100130710</v>
      </c>
      <c r="N7605">
        <v>4069771097</v>
      </c>
      <c r="O7605">
        <v>200</v>
      </c>
      <c r="P7605">
        <v>200</v>
      </c>
      <c r="Q7605">
        <v>35715</v>
      </c>
      <c r="R7605">
        <v>-35314</v>
      </c>
      <c r="S7605">
        <v>35514</v>
      </c>
    </row>
    <row r="7606" spans="3:19" x14ac:dyDescent="0.25">
      <c r="C7606" t="s">
        <v>0</v>
      </c>
      <c r="D7606">
        <v>0</v>
      </c>
      <c r="E7606">
        <v>1.59998244</v>
      </c>
      <c r="F7606">
        <v>1.6000185200000001</v>
      </c>
      <c r="G7606" s="1">
        <v>-95036650.099999994</v>
      </c>
      <c r="H7606" s="1">
        <v>-95224770.700000003</v>
      </c>
      <c r="I7606">
        <v>4070789845</v>
      </c>
      <c r="J7606">
        <v>1.6000004800000001</v>
      </c>
      <c r="K7606" s="1">
        <v>0.20000047800000001</v>
      </c>
      <c r="L7606" s="1">
        <v>-95130710.400000006</v>
      </c>
      <c r="M7606" s="1">
        <v>100130710</v>
      </c>
      <c r="N7606">
        <v>4070790044</v>
      </c>
      <c r="O7606">
        <v>199</v>
      </c>
      <c r="P7606">
        <v>199</v>
      </c>
      <c r="Q7606">
        <v>35725</v>
      </c>
      <c r="R7606">
        <v>-35326</v>
      </c>
      <c r="S7606">
        <v>35525</v>
      </c>
    </row>
    <row r="7607" spans="3:19" x14ac:dyDescent="0.25">
      <c r="C7607" t="s">
        <v>0</v>
      </c>
      <c r="D7607">
        <v>0</v>
      </c>
      <c r="E7607">
        <v>1.59998244</v>
      </c>
      <c r="F7607">
        <v>1.6000185200000001</v>
      </c>
      <c r="G7607" s="1">
        <v>-95036650.099999994</v>
      </c>
      <c r="H7607" s="1">
        <v>-95224770.700000003</v>
      </c>
      <c r="I7607">
        <v>4071858512</v>
      </c>
      <c r="J7607">
        <v>1.6000004800000001</v>
      </c>
      <c r="K7607" s="1">
        <v>0.20000047800000001</v>
      </c>
      <c r="L7607" s="1">
        <v>-95130710.400000006</v>
      </c>
      <c r="M7607" s="1">
        <v>100130710</v>
      </c>
      <c r="N7607">
        <v>4071858711</v>
      </c>
      <c r="O7607">
        <v>199</v>
      </c>
      <c r="P7607">
        <v>199</v>
      </c>
      <c r="Q7607">
        <v>35737</v>
      </c>
      <c r="R7607">
        <v>-35339</v>
      </c>
      <c r="S7607">
        <v>35538</v>
      </c>
    </row>
    <row r="7608" spans="3:19" x14ac:dyDescent="0.25">
      <c r="C7608" t="s">
        <v>0</v>
      </c>
      <c r="D7608">
        <v>0</v>
      </c>
      <c r="E7608">
        <v>1.59998244</v>
      </c>
      <c r="F7608">
        <v>1.6000185200000001</v>
      </c>
      <c r="G7608" s="1">
        <v>-95036650.099999994</v>
      </c>
      <c r="H7608" s="1">
        <v>-95224770.700000003</v>
      </c>
      <c r="I7608">
        <v>4072876287</v>
      </c>
      <c r="J7608">
        <v>1.6000004800000001</v>
      </c>
      <c r="K7608" s="1">
        <v>0.20000047800000001</v>
      </c>
      <c r="L7608" s="1">
        <v>-95130710.400000006</v>
      </c>
      <c r="M7608" s="1">
        <v>100130710</v>
      </c>
      <c r="N7608">
        <v>4072876485</v>
      </c>
      <c r="O7608">
        <v>198</v>
      </c>
      <c r="P7608">
        <v>198</v>
      </c>
      <c r="Q7608">
        <v>35747</v>
      </c>
      <c r="R7608">
        <v>-35351</v>
      </c>
      <c r="S7608">
        <v>35549</v>
      </c>
    </row>
    <row r="7609" spans="3:19" x14ac:dyDescent="0.25">
      <c r="C7609" t="s">
        <v>0</v>
      </c>
      <c r="D7609">
        <v>0</v>
      </c>
      <c r="E7609">
        <v>1.59998244</v>
      </c>
      <c r="F7609">
        <v>1.6000185200000001</v>
      </c>
      <c r="G7609" s="1">
        <v>-95036650.099999994</v>
      </c>
      <c r="H7609" s="1">
        <v>-95224770.700000003</v>
      </c>
      <c r="I7609">
        <v>4073965805</v>
      </c>
      <c r="J7609">
        <v>1.6000004800000001</v>
      </c>
      <c r="K7609" s="1">
        <v>0.20000047800000001</v>
      </c>
      <c r="L7609" s="1">
        <v>-95130710.400000006</v>
      </c>
      <c r="M7609" s="1">
        <v>100130710</v>
      </c>
      <c r="N7609">
        <v>4073966001</v>
      </c>
      <c r="O7609">
        <v>196</v>
      </c>
      <c r="P7609">
        <v>196</v>
      </c>
      <c r="Q7609">
        <v>35758</v>
      </c>
      <c r="R7609">
        <v>-35365</v>
      </c>
      <c r="S7609">
        <v>35561</v>
      </c>
    </row>
    <row r="7610" spans="3:19" x14ac:dyDescent="0.25">
      <c r="C7610" t="s">
        <v>0</v>
      </c>
      <c r="D7610">
        <v>0</v>
      </c>
      <c r="E7610">
        <v>1.59998244</v>
      </c>
      <c r="F7610">
        <v>1.6000185200000001</v>
      </c>
      <c r="G7610" s="1">
        <v>-95036650.099999994</v>
      </c>
      <c r="H7610" s="1">
        <v>-95224770.700000003</v>
      </c>
      <c r="I7610">
        <v>4075070395</v>
      </c>
      <c r="J7610">
        <v>1.6000004800000001</v>
      </c>
      <c r="K7610" s="1">
        <v>0.20000047800000001</v>
      </c>
      <c r="L7610" s="1">
        <v>-95130710.400000006</v>
      </c>
      <c r="M7610" s="1">
        <v>100130710</v>
      </c>
      <c r="N7610">
        <v>4075070591</v>
      </c>
      <c r="O7610">
        <v>196</v>
      </c>
      <c r="P7610">
        <v>196</v>
      </c>
      <c r="Q7610">
        <v>35770</v>
      </c>
      <c r="R7610">
        <v>-35378</v>
      </c>
      <c r="S7610">
        <v>35574</v>
      </c>
    </row>
    <row r="7611" spans="3:19" x14ac:dyDescent="0.25">
      <c r="C7611" t="s">
        <v>0</v>
      </c>
      <c r="D7611">
        <v>0</v>
      </c>
      <c r="E7611">
        <v>1.59998244</v>
      </c>
      <c r="F7611">
        <v>1.60001846</v>
      </c>
      <c r="G7611" s="1">
        <v>-95036650.099999994</v>
      </c>
      <c r="H7611" s="1">
        <v>-95224740.299999997</v>
      </c>
      <c r="I7611">
        <v>4076160604</v>
      </c>
      <c r="J7611">
        <v>1.60000045</v>
      </c>
      <c r="K7611" s="1">
        <v>0.200000447</v>
      </c>
      <c r="L7611" s="1">
        <v>-95130695.200000003</v>
      </c>
      <c r="M7611" s="1">
        <v>100130695</v>
      </c>
      <c r="N7611">
        <v>4076160947</v>
      </c>
      <c r="O7611">
        <v>343</v>
      </c>
      <c r="P7611">
        <v>343</v>
      </c>
      <c r="Q7611">
        <v>35781</v>
      </c>
      <c r="R7611">
        <v>-35093</v>
      </c>
      <c r="S7611">
        <v>35437</v>
      </c>
    </row>
    <row r="7612" spans="3:19" x14ac:dyDescent="0.25">
      <c r="C7612" t="s">
        <v>0</v>
      </c>
      <c r="D7612">
        <v>0</v>
      </c>
      <c r="E7612">
        <v>1.59998244</v>
      </c>
      <c r="F7612">
        <v>1.60001846</v>
      </c>
      <c r="G7612" s="1">
        <v>-95036650.099999994</v>
      </c>
      <c r="H7612" s="1">
        <v>-95224740.299999997</v>
      </c>
      <c r="I7612">
        <v>4077213926</v>
      </c>
      <c r="J7612">
        <v>1.60000045</v>
      </c>
      <c r="K7612" s="1">
        <v>0.200000447</v>
      </c>
      <c r="L7612" s="1">
        <v>-95130695.200000003</v>
      </c>
      <c r="M7612" s="1">
        <v>100130695</v>
      </c>
      <c r="N7612">
        <v>4077214268</v>
      </c>
      <c r="O7612">
        <v>342</v>
      </c>
      <c r="P7612">
        <v>342</v>
      </c>
      <c r="Q7612">
        <v>35792</v>
      </c>
      <c r="R7612">
        <v>-35106</v>
      </c>
      <c r="S7612">
        <v>35449</v>
      </c>
    </row>
    <row r="7613" spans="3:19" x14ac:dyDescent="0.25">
      <c r="C7613" t="s">
        <v>0</v>
      </c>
      <c r="D7613">
        <v>0</v>
      </c>
      <c r="E7613">
        <v>1.59998244</v>
      </c>
      <c r="F7613">
        <v>1.60001846</v>
      </c>
      <c r="G7613" s="1">
        <v>-95036650.099999994</v>
      </c>
      <c r="H7613" s="1">
        <v>-95224740.299999997</v>
      </c>
      <c r="I7613">
        <v>4078277641</v>
      </c>
      <c r="J7613">
        <v>1.60000045</v>
      </c>
      <c r="K7613" s="1">
        <v>0.200000447</v>
      </c>
      <c r="L7613" s="1">
        <v>-95130695.200000003</v>
      </c>
      <c r="M7613" s="1">
        <v>100130695</v>
      </c>
      <c r="N7613">
        <v>4078277983</v>
      </c>
      <c r="O7613">
        <v>342</v>
      </c>
      <c r="P7613">
        <v>342</v>
      </c>
      <c r="Q7613">
        <v>35803</v>
      </c>
      <c r="R7613">
        <v>-35119</v>
      </c>
      <c r="S7613">
        <v>35461</v>
      </c>
    </row>
    <row r="7614" spans="3:19" x14ac:dyDescent="0.25">
      <c r="C7614" t="s">
        <v>0</v>
      </c>
      <c r="D7614">
        <v>0</v>
      </c>
      <c r="E7614">
        <v>1.59998244</v>
      </c>
      <c r="F7614">
        <v>1.60001846</v>
      </c>
      <c r="G7614" s="1">
        <v>-95036650.099999994</v>
      </c>
      <c r="H7614" s="1">
        <v>-95224740.299999997</v>
      </c>
      <c r="I7614">
        <v>4079432229</v>
      </c>
      <c r="J7614">
        <v>1.60000045</v>
      </c>
      <c r="K7614" s="1">
        <v>0.200000447</v>
      </c>
      <c r="L7614" s="1">
        <v>-95130695.200000003</v>
      </c>
      <c r="M7614" s="1">
        <v>100130695</v>
      </c>
      <c r="N7614">
        <v>4079432569</v>
      </c>
      <c r="O7614">
        <v>340</v>
      </c>
      <c r="P7614">
        <v>340</v>
      </c>
      <c r="Q7614">
        <v>35815</v>
      </c>
      <c r="R7614">
        <v>-35133</v>
      </c>
      <c r="S7614">
        <v>35474</v>
      </c>
    </row>
    <row r="7615" spans="3:19" x14ac:dyDescent="0.25">
      <c r="C7615" t="s">
        <v>0</v>
      </c>
      <c r="D7615">
        <v>0</v>
      </c>
      <c r="E7615">
        <v>1.59998244</v>
      </c>
      <c r="F7615">
        <v>1.60001846</v>
      </c>
      <c r="G7615" s="1">
        <v>-95036650.099999994</v>
      </c>
      <c r="H7615" s="1">
        <v>-95224740.299999997</v>
      </c>
      <c r="I7615">
        <v>4080536206</v>
      </c>
      <c r="J7615">
        <v>1.60000045</v>
      </c>
      <c r="K7615" s="1">
        <v>0.200000447</v>
      </c>
      <c r="L7615" s="1">
        <v>-95130695.200000003</v>
      </c>
      <c r="M7615" s="1">
        <v>100130695</v>
      </c>
      <c r="N7615">
        <v>4080536545</v>
      </c>
      <c r="O7615">
        <v>339</v>
      </c>
      <c r="P7615">
        <v>339</v>
      </c>
      <c r="Q7615">
        <v>35826</v>
      </c>
      <c r="R7615">
        <v>-35147</v>
      </c>
      <c r="S7615">
        <v>35486</v>
      </c>
    </row>
    <row r="7616" spans="3:19" x14ac:dyDescent="0.25">
      <c r="C7616" t="s">
        <v>0</v>
      </c>
      <c r="D7616">
        <v>0</v>
      </c>
      <c r="E7616">
        <v>1.59998244</v>
      </c>
      <c r="F7616">
        <v>1.60001846</v>
      </c>
      <c r="G7616" s="1">
        <v>-95036650.099999994</v>
      </c>
      <c r="H7616" s="1">
        <v>-95224740.299999997</v>
      </c>
      <c r="I7616">
        <v>4081653069</v>
      </c>
      <c r="J7616">
        <v>1.60000045</v>
      </c>
      <c r="K7616" s="1">
        <v>0.200000447</v>
      </c>
      <c r="L7616" s="1">
        <v>-95130695.200000003</v>
      </c>
      <c r="M7616" s="1">
        <v>100130695</v>
      </c>
      <c r="N7616">
        <v>4081653408</v>
      </c>
      <c r="O7616">
        <v>339</v>
      </c>
      <c r="P7616">
        <v>339</v>
      </c>
      <c r="Q7616">
        <v>35838</v>
      </c>
      <c r="R7616">
        <v>-35160</v>
      </c>
      <c r="S7616">
        <v>35499</v>
      </c>
    </row>
    <row r="7617" spans="3:19" x14ac:dyDescent="0.25">
      <c r="C7617" t="s">
        <v>0</v>
      </c>
      <c r="D7617">
        <v>0</v>
      </c>
      <c r="E7617">
        <v>1.59998244</v>
      </c>
      <c r="F7617">
        <v>1.60001846</v>
      </c>
      <c r="G7617" s="1">
        <v>-95036650.099999994</v>
      </c>
      <c r="H7617" s="1">
        <v>-95224740.299999997</v>
      </c>
      <c r="I7617">
        <v>4082851900</v>
      </c>
      <c r="J7617">
        <v>1.60000045</v>
      </c>
      <c r="K7617" s="1">
        <v>0.200000447</v>
      </c>
      <c r="L7617" s="1">
        <v>-95130695.200000003</v>
      </c>
      <c r="M7617" s="1">
        <v>100130695</v>
      </c>
      <c r="N7617">
        <v>4082852237</v>
      </c>
      <c r="O7617">
        <v>337</v>
      </c>
      <c r="P7617">
        <v>337</v>
      </c>
      <c r="Q7617">
        <v>35850</v>
      </c>
      <c r="R7617">
        <v>-35175</v>
      </c>
      <c r="S7617">
        <v>35512</v>
      </c>
    </row>
    <row r="7618" spans="3:19" x14ac:dyDescent="0.25">
      <c r="C7618" t="s">
        <v>0</v>
      </c>
      <c r="D7618">
        <v>0</v>
      </c>
      <c r="E7618">
        <v>1.59998244</v>
      </c>
      <c r="F7618">
        <v>1.60001846</v>
      </c>
      <c r="G7618" s="1">
        <v>-95036650.099999994</v>
      </c>
      <c r="H7618" s="1">
        <v>-95224740.299999997</v>
      </c>
      <c r="I7618">
        <v>4084009621</v>
      </c>
      <c r="J7618">
        <v>1.60000045</v>
      </c>
      <c r="K7618" s="1">
        <v>0.200000447</v>
      </c>
      <c r="L7618" s="1">
        <v>-95130695.200000003</v>
      </c>
      <c r="M7618" s="1">
        <v>100130695</v>
      </c>
      <c r="N7618">
        <v>4084009957</v>
      </c>
      <c r="O7618">
        <v>336</v>
      </c>
      <c r="P7618">
        <v>336</v>
      </c>
      <c r="Q7618">
        <v>35862</v>
      </c>
      <c r="R7618">
        <v>-35189</v>
      </c>
      <c r="S7618">
        <v>35525</v>
      </c>
    </row>
    <row r="7619" spans="3:19" x14ac:dyDescent="0.25">
      <c r="C7619" t="s">
        <v>0</v>
      </c>
      <c r="D7619">
        <v>0</v>
      </c>
      <c r="E7619">
        <v>1.59998244</v>
      </c>
      <c r="F7619">
        <v>1.60001846</v>
      </c>
      <c r="G7619" s="1">
        <v>-95036650.099999994</v>
      </c>
      <c r="H7619" s="1">
        <v>-95224740.299999997</v>
      </c>
      <c r="I7619">
        <v>4085060382</v>
      </c>
      <c r="J7619">
        <v>1.60000045</v>
      </c>
      <c r="K7619" s="1">
        <v>0.200000447</v>
      </c>
      <c r="L7619" s="1">
        <v>-95130695.200000003</v>
      </c>
      <c r="M7619" s="1">
        <v>100130695</v>
      </c>
      <c r="N7619">
        <v>4085060717</v>
      </c>
      <c r="O7619">
        <v>335</v>
      </c>
      <c r="P7619">
        <v>335</v>
      </c>
      <c r="Q7619">
        <v>35872</v>
      </c>
      <c r="R7619">
        <v>-35202</v>
      </c>
      <c r="S7619">
        <v>35537</v>
      </c>
    </row>
    <row r="7620" spans="3:19" x14ac:dyDescent="0.25">
      <c r="C7620" t="s">
        <v>0</v>
      </c>
      <c r="D7620">
        <v>0</v>
      </c>
      <c r="E7620">
        <v>1.59998244</v>
      </c>
      <c r="F7620">
        <v>1.60001846</v>
      </c>
      <c r="G7620" s="1">
        <v>-95036650.099999994</v>
      </c>
      <c r="H7620" s="1">
        <v>-95224740.299999997</v>
      </c>
      <c r="I7620">
        <v>4086260410</v>
      </c>
      <c r="J7620">
        <v>1.60000045</v>
      </c>
      <c r="K7620" s="1">
        <v>0.200000447</v>
      </c>
      <c r="L7620" s="1">
        <v>-95130695.200000003</v>
      </c>
      <c r="M7620" s="1">
        <v>100130695</v>
      </c>
      <c r="N7620">
        <v>4086260743</v>
      </c>
      <c r="O7620">
        <v>333</v>
      </c>
      <c r="P7620">
        <v>333</v>
      </c>
      <c r="Q7620">
        <v>35884</v>
      </c>
      <c r="R7620">
        <v>-35217</v>
      </c>
      <c r="S7620">
        <v>35550</v>
      </c>
    </row>
    <row r="7621" spans="3:19" x14ac:dyDescent="0.25">
      <c r="C7621" t="s">
        <v>0</v>
      </c>
      <c r="D7621">
        <v>0</v>
      </c>
      <c r="E7621">
        <v>1.59998258</v>
      </c>
      <c r="F7621">
        <v>1.60001846</v>
      </c>
      <c r="G7621" s="1">
        <v>-95036719.099999994</v>
      </c>
      <c r="H7621" s="1">
        <v>-95224740.299999997</v>
      </c>
      <c r="I7621">
        <v>4087275786</v>
      </c>
      <c r="J7621">
        <v>1.60000052</v>
      </c>
      <c r="K7621" s="1">
        <v>0.20000051599999999</v>
      </c>
      <c r="L7621" s="1">
        <v>-95130729.700000003</v>
      </c>
      <c r="M7621" s="1">
        <v>100130730</v>
      </c>
      <c r="N7621">
        <v>4087275779</v>
      </c>
      <c r="O7621">
        <v>-7</v>
      </c>
      <c r="P7621">
        <v>7</v>
      </c>
      <c r="Q7621">
        <v>35217</v>
      </c>
      <c r="R7621">
        <v>-35230</v>
      </c>
      <c r="S7621">
        <v>35223</v>
      </c>
    </row>
    <row r="7622" spans="3:19" x14ac:dyDescent="0.25">
      <c r="C7622" t="s">
        <v>0</v>
      </c>
      <c r="D7622">
        <v>0</v>
      </c>
      <c r="E7622">
        <v>1.59998258</v>
      </c>
      <c r="F7622">
        <v>1.60001846</v>
      </c>
      <c r="G7622" s="1">
        <v>-95036719.099999994</v>
      </c>
      <c r="H7622" s="1">
        <v>-95224740.299999997</v>
      </c>
      <c r="I7622">
        <v>4088315006</v>
      </c>
      <c r="J7622">
        <v>1.60000052</v>
      </c>
      <c r="K7622" s="1">
        <v>0.20000051599999999</v>
      </c>
      <c r="L7622" s="1">
        <v>-95130729.700000003</v>
      </c>
      <c r="M7622" s="1">
        <v>100130730</v>
      </c>
      <c r="N7622">
        <v>4088314998</v>
      </c>
      <c r="O7622">
        <v>-8</v>
      </c>
      <c r="P7622">
        <v>8</v>
      </c>
      <c r="Q7622">
        <v>35228</v>
      </c>
      <c r="R7622">
        <v>-35243</v>
      </c>
      <c r="S7622">
        <v>35235</v>
      </c>
    </row>
    <row r="7623" spans="3:19" x14ac:dyDescent="0.25">
      <c r="C7623" t="s">
        <v>0</v>
      </c>
      <c r="D7623">
        <v>0</v>
      </c>
      <c r="E7623">
        <v>1.59998258</v>
      </c>
      <c r="F7623">
        <v>1.60001846</v>
      </c>
      <c r="G7623" s="1">
        <v>-95036719.099999994</v>
      </c>
      <c r="H7623" s="1">
        <v>-95224740.299999997</v>
      </c>
      <c r="I7623">
        <v>4089335237</v>
      </c>
      <c r="J7623">
        <v>1.60000052</v>
      </c>
      <c r="K7623" s="1">
        <v>0.20000051599999999</v>
      </c>
      <c r="L7623" s="1">
        <v>-95130729.700000003</v>
      </c>
      <c r="M7623" s="1">
        <v>100130730</v>
      </c>
      <c r="N7623">
        <v>4089335228</v>
      </c>
      <c r="O7623">
        <v>-9</v>
      </c>
      <c r="P7623">
        <v>9</v>
      </c>
      <c r="Q7623">
        <v>35238</v>
      </c>
      <c r="R7623">
        <v>-35255</v>
      </c>
      <c r="S7623">
        <v>35246</v>
      </c>
    </row>
    <row r="7624" spans="3:19" x14ac:dyDescent="0.25">
      <c r="C7624" t="s">
        <v>0</v>
      </c>
      <c r="D7624">
        <v>0</v>
      </c>
      <c r="E7624">
        <v>1.59998258</v>
      </c>
      <c r="F7624">
        <v>1.60001846</v>
      </c>
      <c r="G7624" s="1">
        <v>-95036719.099999994</v>
      </c>
      <c r="H7624" s="1">
        <v>-95224740.299999997</v>
      </c>
      <c r="I7624">
        <v>4090496264</v>
      </c>
      <c r="J7624">
        <v>1.60000052</v>
      </c>
      <c r="K7624" s="1">
        <v>0.20000051599999999</v>
      </c>
      <c r="L7624" s="1">
        <v>-95130729.700000003</v>
      </c>
      <c r="M7624" s="1">
        <v>100130730</v>
      </c>
      <c r="N7624">
        <v>4090496254</v>
      </c>
      <c r="O7624">
        <v>-10</v>
      </c>
      <c r="P7624">
        <v>10</v>
      </c>
      <c r="Q7624">
        <v>35250</v>
      </c>
      <c r="R7624">
        <v>-35269</v>
      </c>
      <c r="S7624">
        <v>35259</v>
      </c>
    </row>
    <row r="7625" spans="3:19" x14ac:dyDescent="0.25">
      <c r="C7625" t="s">
        <v>0</v>
      </c>
      <c r="D7625">
        <v>0</v>
      </c>
      <c r="E7625">
        <v>1.59998258</v>
      </c>
      <c r="F7625">
        <v>1.60001846</v>
      </c>
      <c r="G7625" s="1">
        <v>-95036719.099999994</v>
      </c>
      <c r="H7625" s="1">
        <v>-95224740.299999997</v>
      </c>
      <c r="I7625">
        <v>4091604484</v>
      </c>
      <c r="J7625">
        <v>1.60000052</v>
      </c>
      <c r="K7625" s="1">
        <v>0.20000051599999999</v>
      </c>
      <c r="L7625" s="1">
        <v>-95130729.700000003</v>
      </c>
      <c r="M7625" s="1">
        <v>100130730</v>
      </c>
      <c r="N7625">
        <v>4091604472</v>
      </c>
      <c r="O7625">
        <v>-12</v>
      </c>
      <c r="P7625">
        <v>12</v>
      </c>
      <c r="Q7625">
        <v>35261</v>
      </c>
      <c r="R7625">
        <v>-35284</v>
      </c>
      <c r="S7625">
        <v>35272</v>
      </c>
    </row>
    <row r="7626" spans="3:19" x14ac:dyDescent="0.25">
      <c r="C7626" t="s">
        <v>0</v>
      </c>
      <c r="D7626">
        <v>0</v>
      </c>
      <c r="E7626">
        <v>1.59998258</v>
      </c>
      <c r="F7626">
        <v>1.60001846</v>
      </c>
      <c r="G7626" s="1">
        <v>-95036719.099999994</v>
      </c>
      <c r="H7626" s="1">
        <v>-95224740.299999997</v>
      </c>
      <c r="I7626">
        <v>4092602566</v>
      </c>
      <c r="J7626">
        <v>1.60000052</v>
      </c>
      <c r="K7626" s="1">
        <v>0.20000051599999999</v>
      </c>
      <c r="L7626" s="1">
        <v>-95130729.700000003</v>
      </c>
      <c r="M7626" s="1">
        <v>100130730</v>
      </c>
      <c r="N7626">
        <v>4092602553</v>
      </c>
      <c r="O7626">
        <v>-13</v>
      </c>
      <c r="P7626">
        <v>13</v>
      </c>
      <c r="Q7626">
        <v>35271</v>
      </c>
      <c r="R7626">
        <v>-35296</v>
      </c>
      <c r="S7626">
        <v>35283</v>
      </c>
    </row>
    <row r="7627" spans="3:19" x14ac:dyDescent="0.25">
      <c r="C7627" t="s">
        <v>0</v>
      </c>
      <c r="D7627">
        <v>0</v>
      </c>
      <c r="E7627">
        <v>1.59998258</v>
      </c>
      <c r="F7627">
        <v>1.60001846</v>
      </c>
      <c r="G7627" s="1">
        <v>-95036719.099999994</v>
      </c>
      <c r="H7627" s="1">
        <v>-95224740.299999997</v>
      </c>
      <c r="I7627">
        <v>4093747658</v>
      </c>
      <c r="J7627">
        <v>1.60000052</v>
      </c>
      <c r="K7627" s="1">
        <v>0.20000051599999999</v>
      </c>
      <c r="L7627" s="1">
        <v>-95130729.700000003</v>
      </c>
      <c r="M7627" s="1">
        <v>100130730</v>
      </c>
      <c r="N7627">
        <v>4093747643</v>
      </c>
      <c r="O7627">
        <v>-15</v>
      </c>
      <c r="P7627">
        <v>15</v>
      </c>
      <c r="Q7627">
        <v>35282</v>
      </c>
      <c r="R7627">
        <v>-35310</v>
      </c>
      <c r="S7627">
        <v>35296</v>
      </c>
    </row>
    <row r="7628" spans="3:19" x14ac:dyDescent="0.25">
      <c r="C7628" t="s">
        <v>0</v>
      </c>
      <c r="D7628">
        <v>0</v>
      </c>
      <c r="E7628">
        <v>1.59998258</v>
      </c>
      <c r="F7628">
        <v>1.60001846</v>
      </c>
      <c r="G7628" s="1">
        <v>-95036719.099999994</v>
      </c>
      <c r="H7628" s="1">
        <v>-95224740.299999997</v>
      </c>
      <c r="I7628">
        <v>4094844398</v>
      </c>
      <c r="J7628">
        <v>1.60000052</v>
      </c>
      <c r="K7628" s="1">
        <v>0.20000051599999999</v>
      </c>
      <c r="L7628" s="1">
        <v>-95130729.700000003</v>
      </c>
      <c r="M7628" s="1">
        <v>100130730</v>
      </c>
      <c r="N7628">
        <v>4094844383</v>
      </c>
      <c r="O7628">
        <v>-15</v>
      </c>
      <c r="P7628">
        <v>15</v>
      </c>
      <c r="Q7628">
        <v>35294</v>
      </c>
      <c r="R7628">
        <v>-35323</v>
      </c>
      <c r="S7628">
        <v>35308</v>
      </c>
    </row>
    <row r="7629" spans="3:19" x14ac:dyDescent="0.25">
      <c r="C7629" t="s">
        <v>0</v>
      </c>
      <c r="D7629">
        <v>0</v>
      </c>
      <c r="E7629">
        <v>1.59998258</v>
      </c>
      <c r="F7629">
        <v>1.60001846</v>
      </c>
      <c r="G7629" s="1">
        <v>-95036719.099999994</v>
      </c>
      <c r="H7629" s="1">
        <v>-95224740.299999997</v>
      </c>
      <c r="I7629">
        <v>4095973375</v>
      </c>
      <c r="J7629">
        <v>1.60000052</v>
      </c>
      <c r="K7629" s="1">
        <v>0.20000051599999999</v>
      </c>
      <c r="L7629" s="1">
        <v>-95130729.700000003</v>
      </c>
      <c r="M7629" s="1">
        <v>100130730</v>
      </c>
      <c r="N7629">
        <v>4095973360</v>
      </c>
      <c r="O7629">
        <v>-15</v>
      </c>
      <c r="P7629">
        <v>15</v>
      </c>
      <c r="Q7629">
        <v>35306</v>
      </c>
      <c r="R7629">
        <v>-35336</v>
      </c>
      <c r="S7629">
        <v>35321</v>
      </c>
    </row>
    <row r="7630" spans="3:19" x14ac:dyDescent="0.25">
      <c r="C7630" t="s">
        <v>0</v>
      </c>
      <c r="D7630">
        <v>0</v>
      </c>
      <c r="E7630">
        <v>1.59998258</v>
      </c>
      <c r="F7630">
        <v>1.60001846</v>
      </c>
      <c r="G7630" s="1">
        <v>-95036719.099999994</v>
      </c>
      <c r="H7630" s="1">
        <v>-95224740.299999997</v>
      </c>
      <c r="I7630">
        <v>4097080338</v>
      </c>
      <c r="J7630">
        <v>1.60000052</v>
      </c>
      <c r="K7630" s="1">
        <v>0.20000051599999999</v>
      </c>
      <c r="L7630" s="1">
        <v>-95130729.700000003</v>
      </c>
      <c r="M7630" s="1">
        <v>100130730</v>
      </c>
      <c r="N7630">
        <v>4097080321</v>
      </c>
      <c r="O7630">
        <v>-17</v>
      </c>
      <c r="P7630">
        <v>17</v>
      </c>
      <c r="Q7630">
        <v>35317</v>
      </c>
      <c r="R7630">
        <v>-35350</v>
      </c>
      <c r="S7630">
        <v>35333</v>
      </c>
    </row>
    <row r="7631" spans="3:19" x14ac:dyDescent="0.25">
      <c r="C7631" t="s">
        <v>0</v>
      </c>
      <c r="D7631">
        <v>0</v>
      </c>
      <c r="E7631">
        <v>1.59998258</v>
      </c>
      <c r="F7631">
        <v>1.60001846</v>
      </c>
      <c r="G7631" s="1">
        <v>-95036719.099999994</v>
      </c>
      <c r="H7631" s="1">
        <v>-95224740.299999997</v>
      </c>
      <c r="I7631">
        <v>4098208249</v>
      </c>
      <c r="J7631">
        <v>1.60000052</v>
      </c>
      <c r="K7631" s="1">
        <v>0.20000051599999999</v>
      </c>
      <c r="L7631" s="1">
        <v>-95130729.700000003</v>
      </c>
      <c r="M7631" s="1">
        <v>100130730</v>
      </c>
      <c r="N7631">
        <v>4098208231</v>
      </c>
      <c r="O7631">
        <v>-18</v>
      </c>
      <c r="P7631">
        <v>18</v>
      </c>
      <c r="Q7631">
        <v>35328</v>
      </c>
      <c r="R7631">
        <v>-35364</v>
      </c>
      <c r="S7631">
        <v>35346</v>
      </c>
    </row>
    <row r="7632" spans="3:19" x14ac:dyDescent="0.25">
      <c r="C7632" t="s">
        <v>0</v>
      </c>
      <c r="D7632">
        <v>0</v>
      </c>
      <c r="E7632">
        <v>1.59998258</v>
      </c>
      <c r="F7632">
        <v>1.60001846</v>
      </c>
      <c r="G7632" s="1">
        <v>-95036719.099999994</v>
      </c>
      <c r="H7632" s="1">
        <v>-95224740.299999997</v>
      </c>
      <c r="I7632">
        <v>4099390417</v>
      </c>
      <c r="J7632">
        <v>1.60000052</v>
      </c>
      <c r="K7632" s="1">
        <v>0.20000051599999999</v>
      </c>
      <c r="L7632" s="1">
        <v>-95130729.700000003</v>
      </c>
      <c r="M7632" s="1">
        <v>100130730</v>
      </c>
      <c r="N7632">
        <v>4099390397</v>
      </c>
      <c r="O7632">
        <v>-20</v>
      </c>
      <c r="P7632">
        <v>20</v>
      </c>
      <c r="Q7632">
        <v>35340</v>
      </c>
      <c r="R7632">
        <v>-35379</v>
      </c>
      <c r="S7632">
        <v>35359</v>
      </c>
    </row>
    <row r="7633" spans="3:19" x14ac:dyDescent="0.25">
      <c r="C7633" t="s">
        <v>0</v>
      </c>
      <c r="D7633">
        <v>0</v>
      </c>
      <c r="E7633">
        <v>1.59998258</v>
      </c>
      <c r="F7633">
        <v>1.60001846</v>
      </c>
      <c r="G7633" s="1">
        <v>-95036719.099999994</v>
      </c>
      <c r="H7633" s="1">
        <v>-95224740.299999997</v>
      </c>
      <c r="I7633">
        <v>4100459017</v>
      </c>
      <c r="J7633">
        <v>1.60000052</v>
      </c>
      <c r="K7633" s="1">
        <v>0.20000051599999999</v>
      </c>
      <c r="L7633" s="1">
        <v>-95130729.700000003</v>
      </c>
      <c r="M7633" s="1">
        <v>100130730</v>
      </c>
      <c r="N7633">
        <v>4100458996</v>
      </c>
      <c r="O7633">
        <v>-21</v>
      </c>
      <c r="P7633">
        <v>21</v>
      </c>
      <c r="Q7633">
        <v>35351</v>
      </c>
      <c r="R7633">
        <v>-35392</v>
      </c>
      <c r="S7633">
        <v>35371</v>
      </c>
    </row>
    <row r="7634" spans="3:19" x14ac:dyDescent="0.25">
      <c r="C7634" t="s">
        <v>0</v>
      </c>
      <c r="D7634">
        <v>0</v>
      </c>
      <c r="E7634">
        <v>1.59998258</v>
      </c>
      <c r="F7634">
        <v>1.60001846</v>
      </c>
      <c r="G7634" s="1">
        <v>-95036719.099999994</v>
      </c>
      <c r="H7634" s="1">
        <v>-95224740.299999997</v>
      </c>
      <c r="I7634">
        <v>4101540318</v>
      </c>
      <c r="J7634">
        <v>1.60000052</v>
      </c>
      <c r="K7634" s="1">
        <v>0.20000051599999999</v>
      </c>
      <c r="L7634" s="1">
        <v>-95130729.700000003</v>
      </c>
      <c r="M7634" s="1">
        <v>100130730</v>
      </c>
      <c r="N7634">
        <v>4101540296</v>
      </c>
      <c r="O7634">
        <v>-22</v>
      </c>
      <c r="P7634">
        <v>22</v>
      </c>
      <c r="Q7634">
        <v>35362</v>
      </c>
      <c r="R7634">
        <v>-35405</v>
      </c>
      <c r="S7634">
        <v>35383</v>
      </c>
    </row>
    <row r="7635" spans="3:19" x14ac:dyDescent="0.25">
      <c r="C7635" t="s">
        <v>0</v>
      </c>
      <c r="D7635">
        <v>0</v>
      </c>
      <c r="E7635">
        <v>1.59998258</v>
      </c>
      <c r="F7635">
        <v>1.60001846</v>
      </c>
      <c r="G7635" s="1">
        <v>-95036719.099999994</v>
      </c>
      <c r="H7635" s="1">
        <v>-95224740.299999997</v>
      </c>
      <c r="I7635">
        <v>4102572258</v>
      </c>
      <c r="J7635">
        <v>1.60000052</v>
      </c>
      <c r="K7635" s="1">
        <v>0.20000051599999999</v>
      </c>
      <c r="L7635" s="1">
        <v>-95130729.700000003</v>
      </c>
      <c r="M7635" s="1">
        <v>100130730</v>
      </c>
      <c r="N7635">
        <v>4102572234</v>
      </c>
      <c r="O7635">
        <v>-24</v>
      </c>
      <c r="P7635">
        <v>24</v>
      </c>
      <c r="Q7635">
        <v>35372</v>
      </c>
      <c r="R7635">
        <v>-35418</v>
      </c>
      <c r="S7635">
        <v>35395</v>
      </c>
    </row>
    <row r="7636" spans="3:19" x14ac:dyDescent="0.25">
      <c r="C7636" t="s">
        <v>0</v>
      </c>
      <c r="D7636">
        <v>0</v>
      </c>
      <c r="E7636">
        <v>1.59998258</v>
      </c>
      <c r="F7636">
        <v>1.60001846</v>
      </c>
      <c r="G7636" s="1">
        <v>-95036719.099999994</v>
      </c>
      <c r="H7636" s="1">
        <v>-95224740.299999997</v>
      </c>
      <c r="I7636">
        <v>4103596591</v>
      </c>
      <c r="J7636">
        <v>1.60000052</v>
      </c>
      <c r="K7636" s="1">
        <v>0.20000051599999999</v>
      </c>
      <c r="L7636" s="1">
        <v>-95130729.700000003</v>
      </c>
      <c r="M7636" s="1">
        <v>100130730</v>
      </c>
      <c r="N7636">
        <v>4103596567</v>
      </c>
      <c r="O7636">
        <v>-24</v>
      </c>
      <c r="P7636">
        <v>24</v>
      </c>
      <c r="Q7636">
        <v>35383</v>
      </c>
      <c r="R7636">
        <v>-35431</v>
      </c>
      <c r="S7636">
        <v>35407</v>
      </c>
    </row>
    <row r="7637" spans="3:19" x14ac:dyDescent="0.25">
      <c r="C7637" t="s">
        <v>0</v>
      </c>
      <c r="D7637">
        <v>0</v>
      </c>
      <c r="E7637">
        <v>1.59998258</v>
      </c>
      <c r="F7637">
        <v>1.60001846</v>
      </c>
      <c r="G7637" s="1">
        <v>-95036719.099999994</v>
      </c>
      <c r="H7637" s="1">
        <v>-95224740.299999997</v>
      </c>
      <c r="I7637">
        <v>4104744660</v>
      </c>
      <c r="J7637">
        <v>1.60000052</v>
      </c>
      <c r="K7637" s="1">
        <v>0.20000051599999999</v>
      </c>
      <c r="L7637" s="1">
        <v>-95130729.700000003</v>
      </c>
      <c r="M7637" s="1">
        <v>100130730</v>
      </c>
      <c r="N7637">
        <v>4104744634</v>
      </c>
      <c r="O7637">
        <v>-26</v>
      </c>
      <c r="P7637">
        <v>26</v>
      </c>
      <c r="Q7637">
        <v>35394</v>
      </c>
      <c r="R7637">
        <v>-35445</v>
      </c>
      <c r="S7637">
        <v>35419</v>
      </c>
    </row>
    <row r="7638" spans="3:19" x14ac:dyDescent="0.25">
      <c r="C7638" t="s">
        <v>0</v>
      </c>
      <c r="D7638">
        <v>0</v>
      </c>
      <c r="E7638">
        <v>1.59998258</v>
      </c>
      <c r="F7638">
        <v>1.60001846</v>
      </c>
      <c r="G7638" s="1">
        <v>-95036719.099999994</v>
      </c>
      <c r="H7638" s="1">
        <v>-95224740.299999997</v>
      </c>
      <c r="I7638">
        <v>4105930254</v>
      </c>
      <c r="J7638">
        <v>1.60000052</v>
      </c>
      <c r="K7638" s="1">
        <v>0.20000051599999999</v>
      </c>
      <c r="L7638" s="1">
        <v>-95130729.700000003</v>
      </c>
      <c r="M7638" s="1">
        <v>100130730</v>
      </c>
      <c r="N7638">
        <v>4105930228</v>
      </c>
      <c r="O7638">
        <v>-26</v>
      </c>
      <c r="P7638">
        <v>26</v>
      </c>
      <c r="Q7638">
        <v>35407</v>
      </c>
      <c r="R7638">
        <v>-35459</v>
      </c>
      <c r="S7638">
        <v>35433</v>
      </c>
    </row>
    <row r="7639" spans="3:19" x14ac:dyDescent="0.25">
      <c r="C7639" t="s">
        <v>0</v>
      </c>
      <c r="D7639">
        <v>0</v>
      </c>
      <c r="E7639">
        <v>1.59998258</v>
      </c>
      <c r="F7639">
        <v>1.60001846</v>
      </c>
      <c r="G7639" s="1">
        <v>-95036719.099999994</v>
      </c>
      <c r="H7639" s="1">
        <v>-95224740.299999997</v>
      </c>
      <c r="I7639">
        <v>4107076319</v>
      </c>
      <c r="J7639">
        <v>1.60000052</v>
      </c>
      <c r="K7639" s="1">
        <v>0.20000051599999999</v>
      </c>
      <c r="L7639" s="1">
        <v>-95130729.700000003</v>
      </c>
      <c r="M7639" s="1">
        <v>100130730</v>
      </c>
      <c r="N7639">
        <v>4107076292</v>
      </c>
      <c r="O7639">
        <v>-27</v>
      </c>
      <c r="P7639">
        <v>27</v>
      </c>
      <c r="Q7639">
        <v>35419</v>
      </c>
      <c r="R7639">
        <v>-35473</v>
      </c>
      <c r="S7639">
        <v>35446</v>
      </c>
    </row>
    <row r="7640" spans="3:19" x14ac:dyDescent="0.25">
      <c r="C7640" t="s">
        <v>0</v>
      </c>
      <c r="D7640">
        <v>0</v>
      </c>
      <c r="E7640">
        <v>1.59998258</v>
      </c>
      <c r="F7640">
        <v>1.60001846</v>
      </c>
      <c r="G7640" s="1">
        <v>-95036719.099999994</v>
      </c>
      <c r="H7640" s="1">
        <v>-95224740.299999997</v>
      </c>
      <c r="I7640">
        <v>4108255461</v>
      </c>
      <c r="J7640">
        <v>1.60000052</v>
      </c>
      <c r="K7640" s="1">
        <v>0.20000051599999999</v>
      </c>
      <c r="L7640" s="1">
        <v>-95130729.700000003</v>
      </c>
      <c r="M7640" s="1">
        <v>100130730</v>
      </c>
      <c r="N7640">
        <v>4108255433</v>
      </c>
      <c r="O7640">
        <v>-28</v>
      </c>
      <c r="P7640">
        <v>28</v>
      </c>
      <c r="Q7640">
        <v>35431</v>
      </c>
      <c r="R7640">
        <v>-35487</v>
      </c>
      <c r="S7640">
        <v>35459</v>
      </c>
    </row>
    <row r="7641" spans="3:19" x14ac:dyDescent="0.25">
      <c r="C7641" t="s">
        <v>0</v>
      </c>
      <c r="D7641">
        <v>0</v>
      </c>
      <c r="E7641">
        <v>1.59998258</v>
      </c>
      <c r="F7641">
        <v>1.60001846</v>
      </c>
      <c r="G7641" s="1">
        <v>-95036719.099999994</v>
      </c>
      <c r="H7641" s="1">
        <v>-95224740.299999997</v>
      </c>
      <c r="I7641">
        <v>4109453802</v>
      </c>
      <c r="J7641">
        <v>1.60000052</v>
      </c>
      <c r="K7641" s="1">
        <v>0.20000051599999999</v>
      </c>
      <c r="L7641" s="1">
        <v>-95130729.700000003</v>
      </c>
      <c r="M7641" s="1">
        <v>100130730</v>
      </c>
      <c r="N7641">
        <v>4109453773</v>
      </c>
      <c r="O7641">
        <v>-29</v>
      </c>
      <c r="P7641">
        <v>29</v>
      </c>
      <c r="Q7641">
        <v>35443</v>
      </c>
      <c r="R7641">
        <v>-35501</v>
      </c>
      <c r="S7641">
        <v>35472</v>
      </c>
    </row>
    <row r="7642" spans="3:19" x14ac:dyDescent="0.25">
      <c r="C7642" t="s">
        <v>0</v>
      </c>
      <c r="D7642">
        <v>0</v>
      </c>
      <c r="E7642">
        <v>1.59998258</v>
      </c>
      <c r="F7642">
        <v>1.60001846</v>
      </c>
      <c r="G7642" s="1">
        <v>-95036719.099999994</v>
      </c>
      <c r="H7642" s="1">
        <v>-95224740.299999997</v>
      </c>
      <c r="I7642">
        <v>4110573778</v>
      </c>
      <c r="J7642">
        <v>1.60000052</v>
      </c>
      <c r="K7642" s="1">
        <v>0.20000051599999999</v>
      </c>
      <c r="L7642" s="1">
        <v>-95130729.700000003</v>
      </c>
      <c r="M7642" s="1">
        <v>100130730</v>
      </c>
      <c r="N7642">
        <v>4110573747</v>
      </c>
      <c r="O7642">
        <v>-31</v>
      </c>
      <c r="P7642">
        <v>31</v>
      </c>
      <c r="Q7642">
        <v>35455</v>
      </c>
      <c r="R7642">
        <v>-35515</v>
      </c>
      <c r="S7642">
        <v>35485</v>
      </c>
    </row>
    <row r="7643" spans="3:19" x14ac:dyDescent="0.25">
      <c r="C7643" t="s">
        <v>0</v>
      </c>
      <c r="D7643">
        <v>0</v>
      </c>
      <c r="E7643">
        <v>1.59998258</v>
      </c>
      <c r="F7643">
        <v>1.60001846</v>
      </c>
      <c r="G7643" s="1">
        <v>-95036719.099999994</v>
      </c>
      <c r="H7643" s="1">
        <v>-95224740.299999997</v>
      </c>
      <c r="I7643">
        <v>4111575547</v>
      </c>
      <c r="J7643">
        <v>1.60000052</v>
      </c>
      <c r="K7643" s="1">
        <v>0.20000051599999999</v>
      </c>
      <c r="L7643" s="1">
        <v>-95130729.700000003</v>
      </c>
      <c r="M7643" s="1">
        <v>100130730</v>
      </c>
      <c r="N7643">
        <v>4111575515</v>
      </c>
      <c r="O7643">
        <v>-32</v>
      </c>
      <c r="P7643">
        <v>32</v>
      </c>
      <c r="Q7643">
        <v>35465</v>
      </c>
      <c r="R7643">
        <v>-35527</v>
      </c>
      <c r="S7643">
        <v>35496</v>
      </c>
    </row>
    <row r="7644" spans="3:19" x14ac:dyDescent="0.25">
      <c r="C7644" t="s">
        <v>0</v>
      </c>
      <c r="D7644">
        <v>0</v>
      </c>
      <c r="E7644">
        <v>1.59998258</v>
      </c>
      <c r="F7644">
        <v>1.60001846</v>
      </c>
      <c r="G7644" s="1">
        <v>-95036719.099999994</v>
      </c>
      <c r="H7644" s="1">
        <v>-95224740.299999997</v>
      </c>
      <c r="I7644">
        <v>4112656602</v>
      </c>
      <c r="J7644">
        <v>1.60000052</v>
      </c>
      <c r="K7644" s="1">
        <v>0.20000051599999999</v>
      </c>
      <c r="L7644" s="1">
        <v>-95130729.700000003</v>
      </c>
      <c r="M7644" s="1">
        <v>100130730</v>
      </c>
      <c r="N7644">
        <v>4112656569</v>
      </c>
      <c r="O7644">
        <v>-33</v>
      </c>
      <c r="P7644">
        <v>33</v>
      </c>
      <c r="Q7644">
        <v>35476</v>
      </c>
      <c r="R7644">
        <v>-35541</v>
      </c>
      <c r="S7644">
        <v>35508</v>
      </c>
    </row>
    <row r="7645" spans="3:19" x14ac:dyDescent="0.25">
      <c r="C7645" t="s">
        <v>0</v>
      </c>
      <c r="D7645">
        <v>0</v>
      </c>
      <c r="E7645">
        <v>1.59998258</v>
      </c>
      <c r="F7645">
        <v>1.60001846</v>
      </c>
      <c r="G7645" s="1">
        <v>-95036719.099999994</v>
      </c>
      <c r="H7645" s="1">
        <v>-95224740.299999997</v>
      </c>
      <c r="I7645">
        <v>4113808132</v>
      </c>
      <c r="J7645">
        <v>1.60000052</v>
      </c>
      <c r="K7645" s="1">
        <v>0.20000051599999999</v>
      </c>
      <c r="L7645" s="1">
        <v>-95130729.700000003</v>
      </c>
      <c r="M7645" s="1">
        <v>100130730</v>
      </c>
      <c r="N7645">
        <v>4113808098</v>
      </c>
      <c r="O7645">
        <v>-34</v>
      </c>
      <c r="P7645">
        <v>34</v>
      </c>
      <c r="Q7645">
        <v>35488</v>
      </c>
      <c r="R7645">
        <v>-35554</v>
      </c>
      <c r="S7645">
        <v>35521</v>
      </c>
    </row>
    <row r="7646" spans="3:19" x14ac:dyDescent="0.25">
      <c r="C7646" t="s">
        <v>0</v>
      </c>
      <c r="D7646">
        <v>0</v>
      </c>
      <c r="E7646">
        <v>1.59998258</v>
      </c>
      <c r="F7646">
        <v>1.60001846</v>
      </c>
      <c r="G7646" s="1">
        <v>-95036719.099999994</v>
      </c>
      <c r="H7646" s="1">
        <v>-95224740.299999997</v>
      </c>
      <c r="I7646">
        <v>4114967095</v>
      </c>
      <c r="J7646">
        <v>1.60000052</v>
      </c>
      <c r="K7646" s="1">
        <v>0.20000051599999999</v>
      </c>
      <c r="L7646" s="1">
        <v>-95130729.700000003</v>
      </c>
      <c r="M7646" s="1">
        <v>100130730</v>
      </c>
      <c r="N7646">
        <v>4114967060</v>
      </c>
      <c r="O7646">
        <v>-35</v>
      </c>
      <c r="P7646">
        <v>35</v>
      </c>
      <c r="Q7646">
        <v>35500</v>
      </c>
      <c r="R7646">
        <v>-35568</v>
      </c>
      <c r="S7646">
        <v>35534</v>
      </c>
    </row>
    <row r="7647" spans="3:19" x14ac:dyDescent="0.25">
      <c r="C7647" t="s">
        <v>0</v>
      </c>
      <c r="D7647">
        <v>0</v>
      </c>
      <c r="E7647">
        <v>1.59998258</v>
      </c>
      <c r="F7647">
        <v>1.60001846</v>
      </c>
      <c r="G7647" s="1">
        <v>-95036719.099999994</v>
      </c>
      <c r="H7647" s="1">
        <v>-95224740.299999997</v>
      </c>
      <c r="I7647">
        <v>4116159461</v>
      </c>
      <c r="J7647">
        <v>1.60000052</v>
      </c>
      <c r="K7647" s="1">
        <v>0.20000051599999999</v>
      </c>
      <c r="L7647" s="1">
        <v>-95130729.700000003</v>
      </c>
      <c r="M7647" s="1">
        <v>100130730</v>
      </c>
      <c r="N7647">
        <v>4116159425</v>
      </c>
      <c r="O7647">
        <v>-36</v>
      </c>
      <c r="P7647">
        <v>36</v>
      </c>
      <c r="Q7647">
        <v>35512</v>
      </c>
      <c r="R7647">
        <v>-35583</v>
      </c>
      <c r="S7647">
        <v>35547</v>
      </c>
    </row>
    <row r="7648" spans="3:19" x14ac:dyDescent="0.25">
      <c r="C7648" t="s">
        <v>0</v>
      </c>
      <c r="D7648">
        <v>0</v>
      </c>
      <c r="E7648">
        <v>1.59998258</v>
      </c>
      <c r="F7648">
        <v>1.60001846</v>
      </c>
      <c r="G7648" s="1">
        <v>-95036719.099999994</v>
      </c>
      <c r="H7648" s="1">
        <v>-95224740.299999997</v>
      </c>
      <c r="I7648">
        <v>4117181132</v>
      </c>
      <c r="J7648">
        <v>1.60000052</v>
      </c>
      <c r="K7648" s="1">
        <v>0.20000051599999999</v>
      </c>
      <c r="L7648" s="1">
        <v>-95130729.700000003</v>
      </c>
      <c r="M7648" s="1">
        <v>100130730</v>
      </c>
      <c r="N7648">
        <v>4117181095</v>
      </c>
      <c r="O7648">
        <v>-37</v>
      </c>
      <c r="P7648">
        <v>37</v>
      </c>
      <c r="Q7648">
        <v>35523</v>
      </c>
      <c r="R7648">
        <v>-35595</v>
      </c>
      <c r="S7648">
        <v>35559</v>
      </c>
    </row>
    <row r="7649" spans="3:19" x14ac:dyDescent="0.25">
      <c r="C7649" t="s">
        <v>0</v>
      </c>
      <c r="D7649">
        <v>0</v>
      </c>
      <c r="E7649">
        <v>1.59998258</v>
      </c>
      <c r="F7649">
        <v>1.60001846</v>
      </c>
      <c r="G7649" s="1">
        <v>-95036719.099999994</v>
      </c>
      <c r="H7649" s="1">
        <v>-95224740.299999997</v>
      </c>
      <c r="I7649">
        <v>4118342845</v>
      </c>
      <c r="J7649">
        <v>1.60000052</v>
      </c>
      <c r="K7649" s="1">
        <v>0.20000051599999999</v>
      </c>
      <c r="L7649" s="1">
        <v>-95130729.700000003</v>
      </c>
      <c r="M7649" s="1">
        <v>100130730</v>
      </c>
      <c r="N7649">
        <v>4118342807</v>
      </c>
      <c r="O7649">
        <v>-38</v>
      </c>
      <c r="P7649">
        <v>38</v>
      </c>
      <c r="Q7649">
        <v>35534</v>
      </c>
      <c r="R7649">
        <v>-35610</v>
      </c>
      <c r="S7649">
        <v>35572</v>
      </c>
    </row>
    <row r="7650" spans="3:19" x14ac:dyDescent="0.25">
      <c r="C7650" t="s">
        <v>0</v>
      </c>
      <c r="D7650">
        <v>0</v>
      </c>
      <c r="E7650">
        <v>1.59998258</v>
      </c>
      <c r="F7650">
        <v>1.60001846</v>
      </c>
      <c r="G7650" s="1">
        <v>-95036719.099999994</v>
      </c>
      <c r="H7650" s="1">
        <v>-95224740.299999997</v>
      </c>
      <c r="I7650">
        <v>4119460449</v>
      </c>
      <c r="J7650">
        <v>1.60000052</v>
      </c>
      <c r="K7650" s="1">
        <v>0.20000051599999999</v>
      </c>
      <c r="L7650" s="1">
        <v>-95130729.700000003</v>
      </c>
      <c r="M7650" s="1">
        <v>100130730</v>
      </c>
      <c r="N7650">
        <v>4119460410</v>
      </c>
      <c r="O7650">
        <v>-39</v>
      </c>
      <c r="P7650">
        <v>39</v>
      </c>
      <c r="Q7650">
        <v>35546</v>
      </c>
      <c r="R7650">
        <v>-35623</v>
      </c>
      <c r="S7650">
        <v>35584</v>
      </c>
    </row>
    <row r="7651" spans="3:19" x14ac:dyDescent="0.25">
      <c r="C7651" t="s">
        <v>0</v>
      </c>
      <c r="D7651">
        <v>0</v>
      </c>
      <c r="E7651">
        <v>1.59998258</v>
      </c>
      <c r="F7651">
        <v>1.60001846</v>
      </c>
      <c r="G7651" s="1">
        <v>-95036719.099999994</v>
      </c>
      <c r="H7651" s="1">
        <v>-95224740.299999997</v>
      </c>
      <c r="I7651">
        <v>4120596806</v>
      </c>
      <c r="J7651">
        <v>1.60000052</v>
      </c>
      <c r="K7651" s="1">
        <v>0.20000051599999999</v>
      </c>
      <c r="L7651" s="1">
        <v>-95130729.700000003</v>
      </c>
      <c r="M7651" s="1">
        <v>100130730</v>
      </c>
      <c r="N7651">
        <v>4120596766</v>
      </c>
      <c r="O7651">
        <v>-40</v>
      </c>
      <c r="P7651">
        <v>40</v>
      </c>
      <c r="Q7651">
        <v>35558</v>
      </c>
      <c r="R7651">
        <v>-35637</v>
      </c>
      <c r="S7651">
        <v>35597</v>
      </c>
    </row>
    <row r="7652" spans="3:19" x14ac:dyDescent="0.25">
      <c r="C7652" t="s">
        <v>0</v>
      </c>
      <c r="D7652">
        <v>0</v>
      </c>
      <c r="E7652">
        <v>1.59998258</v>
      </c>
      <c r="F7652">
        <v>1.60001846</v>
      </c>
      <c r="G7652" s="1">
        <v>-95036719.099999994</v>
      </c>
      <c r="H7652" s="1">
        <v>-95224740.299999997</v>
      </c>
      <c r="I7652">
        <v>4121689172</v>
      </c>
      <c r="J7652">
        <v>1.60000052</v>
      </c>
      <c r="K7652" s="1">
        <v>0.20000051599999999</v>
      </c>
      <c r="L7652" s="1">
        <v>-95130729.700000003</v>
      </c>
      <c r="M7652" s="1">
        <v>100130730</v>
      </c>
      <c r="N7652">
        <v>4121689131</v>
      </c>
      <c r="O7652">
        <v>-41</v>
      </c>
      <c r="P7652">
        <v>41</v>
      </c>
      <c r="Q7652">
        <v>35569</v>
      </c>
      <c r="R7652">
        <v>-35650</v>
      </c>
      <c r="S7652">
        <v>35609</v>
      </c>
    </row>
    <row r="7653" spans="3:19" x14ac:dyDescent="0.25">
      <c r="C7653" t="s">
        <v>0</v>
      </c>
      <c r="D7653">
        <v>0</v>
      </c>
      <c r="E7653">
        <v>1.59998258</v>
      </c>
      <c r="F7653">
        <v>1.60001846</v>
      </c>
      <c r="G7653" s="1">
        <v>-95036719.099999994</v>
      </c>
      <c r="H7653" s="1">
        <v>-95224740.299999997</v>
      </c>
      <c r="I7653">
        <v>4122777489</v>
      </c>
      <c r="J7653">
        <v>1.60000052</v>
      </c>
      <c r="K7653" s="1">
        <v>0.20000051599999999</v>
      </c>
      <c r="L7653" s="1">
        <v>-95130729.700000003</v>
      </c>
      <c r="M7653" s="1">
        <v>100130730</v>
      </c>
      <c r="N7653">
        <v>4122777447</v>
      </c>
      <c r="O7653">
        <v>-42</v>
      </c>
      <c r="P7653">
        <v>42</v>
      </c>
      <c r="Q7653">
        <v>35580</v>
      </c>
      <c r="R7653">
        <v>-35664</v>
      </c>
      <c r="S7653">
        <v>35622</v>
      </c>
    </row>
    <row r="7654" spans="3:19" x14ac:dyDescent="0.25">
      <c r="C7654" t="s">
        <v>0</v>
      </c>
      <c r="D7654">
        <v>0</v>
      </c>
      <c r="E7654">
        <v>1.59998258</v>
      </c>
      <c r="F7654">
        <v>1.60001846</v>
      </c>
      <c r="G7654" s="1">
        <v>-95036719.099999994</v>
      </c>
      <c r="H7654" s="1">
        <v>-95224740.299999997</v>
      </c>
      <c r="I7654">
        <v>4123856639</v>
      </c>
      <c r="J7654">
        <v>1.60000052</v>
      </c>
      <c r="K7654" s="1">
        <v>0.20000051599999999</v>
      </c>
      <c r="L7654" s="1">
        <v>-95130729.700000003</v>
      </c>
      <c r="M7654" s="1">
        <v>100130730</v>
      </c>
      <c r="N7654">
        <v>4123856596</v>
      </c>
      <c r="O7654">
        <v>-43</v>
      </c>
      <c r="P7654">
        <v>43</v>
      </c>
      <c r="Q7654">
        <v>35591</v>
      </c>
      <c r="R7654">
        <v>-35676</v>
      </c>
      <c r="S7654">
        <v>35633</v>
      </c>
    </row>
    <row r="7655" spans="3:19" x14ac:dyDescent="0.25">
      <c r="C7655" t="s">
        <v>0</v>
      </c>
      <c r="D7655">
        <v>0</v>
      </c>
      <c r="E7655">
        <v>1.59998258</v>
      </c>
      <c r="F7655">
        <v>1.60001846</v>
      </c>
      <c r="G7655" s="1">
        <v>-95036719.099999994</v>
      </c>
      <c r="H7655" s="1">
        <v>-95224740.299999997</v>
      </c>
      <c r="I7655">
        <v>4124912260</v>
      </c>
      <c r="J7655">
        <v>1.60000052</v>
      </c>
      <c r="K7655" s="1">
        <v>0.20000051599999999</v>
      </c>
      <c r="L7655" s="1">
        <v>-95130729.700000003</v>
      </c>
      <c r="M7655" s="1">
        <v>100130730</v>
      </c>
      <c r="N7655">
        <v>4124912216</v>
      </c>
      <c r="O7655">
        <v>-44</v>
      </c>
      <c r="P7655">
        <v>44</v>
      </c>
      <c r="Q7655">
        <v>35602</v>
      </c>
      <c r="R7655">
        <v>-35689</v>
      </c>
      <c r="S7655">
        <v>35645</v>
      </c>
    </row>
    <row r="7656" spans="3:19" x14ac:dyDescent="0.25">
      <c r="C7656" t="s">
        <v>0</v>
      </c>
      <c r="D7656">
        <v>0</v>
      </c>
      <c r="E7656">
        <v>1.59998258</v>
      </c>
      <c r="F7656">
        <v>1.60001846</v>
      </c>
      <c r="G7656" s="1">
        <v>-95036719.099999994</v>
      </c>
      <c r="H7656" s="1">
        <v>-95224740.299999997</v>
      </c>
      <c r="I7656">
        <v>4125959372</v>
      </c>
      <c r="J7656">
        <v>1.60000052</v>
      </c>
      <c r="K7656" s="1">
        <v>0.20000051599999999</v>
      </c>
      <c r="L7656" s="1">
        <v>-95130729.700000003</v>
      </c>
      <c r="M7656" s="1">
        <v>100130730</v>
      </c>
      <c r="N7656">
        <v>4125959327</v>
      </c>
      <c r="O7656">
        <v>-45</v>
      </c>
      <c r="P7656">
        <v>45</v>
      </c>
      <c r="Q7656">
        <v>35613</v>
      </c>
      <c r="R7656">
        <v>-35702</v>
      </c>
      <c r="S7656">
        <v>35657</v>
      </c>
    </row>
    <row r="7657" spans="3:19" x14ac:dyDescent="0.25">
      <c r="C7657" t="s">
        <v>0</v>
      </c>
      <c r="D7657">
        <v>0</v>
      </c>
      <c r="E7657">
        <v>1.59998258</v>
      </c>
      <c r="F7657">
        <v>1.60001846</v>
      </c>
      <c r="G7657" s="1">
        <v>-95036719.099999994</v>
      </c>
      <c r="H7657" s="1">
        <v>-95224740.299999997</v>
      </c>
      <c r="I7657">
        <v>4127128051</v>
      </c>
      <c r="J7657">
        <v>1.60000052</v>
      </c>
      <c r="K7657" s="1">
        <v>0.20000051599999999</v>
      </c>
      <c r="L7657" s="1">
        <v>-95130729.700000003</v>
      </c>
      <c r="M7657" s="1">
        <v>100130730</v>
      </c>
      <c r="N7657">
        <v>4127128005</v>
      </c>
      <c r="O7657">
        <v>-46</v>
      </c>
      <c r="P7657">
        <v>46</v>
      </c>
      <c r="Q7657">
        <v>35624</v>
      </c>
      <c r="R7657">
        <v>-35716</v>
      </c>
      <c r="S7657">
        <v>35670</v>
      </c>
    </row>
    <row r="7658" spans="3:19" x14ac:dyDescent="0.25">
      <c r="C7658" t="s">
        <v>0</v>
      </c>
      <c r="D7658">
        <v>0</v>
      </c>
      <c r="E7658">
        <v>1.59998258</v>
      </c>
      <c r="F7658">
        <v>1.60001846</v>
      </c>
      <c r="G7658" s="1">
        <v>-95036719.099999994</v>
      </c>
      <c r="H7658" s="1">
        <v>-95224740.299999997</v>
      </c>
      <c r="I7658">
        <v>4128126365</v>
      </c>
      <c r="J7658">
        <v>1.60000052</v>
      </c>
      <c r="K7658" s="1">
        <v>0.20000051599999999</v>
      </c>
      <c r="L7658" s="1">
        <v>-95130729.700000003</v>
      </c>
      <c r="M7658" s="1">
        <v>100130730</v>
      </c>
      <c r="N7658">
        <v>4128126318</v>
      </c>
      <c r="O7658">
        <v>-47</v>
      </c>
      <c r="P7658">
        <v>47</v>
      </c>
      <c r="Q7658">
        <v>35635</v>
      </c>
      <c r="R7658">
        <v>-35728</v>
      </c>
      <c r="S7658">
        <v>35681</v>
      </c>
    </row>
    <row r="7659" spans="3:19" x14ac:dyDescent="0.25">
      <c r="C7659" t="s">
        <v>0</v>
      </c>
      <c r="D7659">
        <v>0</v>
      </c>
      <c r="E7659">
        <v>1.59998258</v>
      </c>
      <c r="F7659">
        <v>1.60001846</v>
      </c>
      <c r="G7659" s="1">
        <v>-95036719.099999994</v>
      </c>
      <c r="H7659" s="1">
        <v>-95224740.299999997</v>
      </c>
      <c r="I7659">
        <v>4129306574</v>
      </c>
      <c r="J7659">
        <v>1.60000052</v>
      </c>
      <c r="K7659" s="1">
        <v>0.20000051599999999</v>
      </c>
      <c r="L7659" s="1">
        <v>-95130729.700000003</v>
      </c>
      <c r="M7659" s="1">
        <v>100130730</v>
      </c>
      <c r="N7659">
        <v>4129306526</v>
      </c>
      <c r="O7659">
        <v>-48</v>
      </c>
      <c r="P7659">
        <v>48</v>
      </c>
      <c r="Q7659">
        <v>35647</v>
      </c>
      <c r="R7659">
        <v>-35743</v>
      </c>
      <c r="S7659">
        <v>35695</v>
      </c>
    </row>
    <row r="7660" spans="3:19" x14ac:dyDescent="0.25">
      <c r="C7660" t="s">
        <v>0</v>
      </c>
      <c r="D7660">
        <v>0</v>
      </c>
      <c r="E7660">
        <v>1.59998258</v>
      </c>
      <c r="F7660">
        <v>1.60001846</v>
      </c>
      <c r="G7660" s="1">
        <v>-95036719.099999994</v>
      </c>
      <c r="H7660" s="1">
        <v>-95224740.299999997</v>
      </c>
      <c r="I7660">
        <v>4130307896</v>
      </c>
      <c r="J7660">
        <v>1.60000052</v>
      </c>
      <c r="K7660" s="1">
        <v>0.20000051599999999</v>
      </c>
      <c r="L7660" s="1">
        <v>-95130729.700000003</v>
      </c>
      <c r="M7660" s="1">
        <v>100130730</v>
      </c>
      <c r="N7660">
        <v>4130307847</v>
      </c>
      <c r="O7660">
        <v>-49</v>
      </c>
      <c r="P7660">
        <v>49</v>
      </c>
      <c r="Q7660">
        <v>35657</v>
      </c>
      <c r="R7660">
        <v>-35755</v>
      </c>
      <c r="S7660">
        <v>35706</v>
      </c>
    </row>
    <row r="7661" spans="3:19" x14ac:dyDescent="0.25">
      <c r="C7661" t="s">
        <v>0</v>
      </c>
      <c r="D7661">
        <v>0</v>
      </c>
      <c r="E7661">
        <v>1.59998258</v>
      </c>
      <c r="F7661">
        <v>1.60001846</v>
      </c>
      <c r="G7661" s="1">
        <v>-95036719.099999994</v>
      </c>
      <c r="H7661" s="1">
        <v>-95224740.299999997</v>
      </c>
      <c r="I7661">
        <v>4131360293</v>
      </c>
      <c r="J7661">
        <v>1.60000052</v>
      </c>
      <c r="K7661" s="1">
        <v>0.20000051599999999</v>
      </c>
      <c r="L7661" s="1">
        <v>-95130729.700000003</v>
      </c>
      <c r="M7661" s="1">
        <v>100130730</v>
      </c>
      <c r="N7661">
        <v>4131360243</v>
      </c>
      <c r="O7661">
        <v>-50</v>
      </c>
      <c r="P7661">
        <v>50</v>
      </c>
      <c r="Q7661">
        <v>35669</v>
      </c>
      <c r="R7661">
        <v>-35767</v>
      </c>
      <c r="S7661">
        <v>35718</v>
      </c>
    </row>
    <row r="7662" spans="3:19" x14ac:dyDescent="0.25">
      <c r="C7662" t="s">
        <v>0</v>
      </c>
      <c r="D7662">
        <v>0</v>
      </c>
      <c r="E7662">
        <v>1.59998258</v>
      </c>
      <c r="F7662">
        <v>1.60001846</v>
      </c>
      <c r="G7662" s="1">
        <v>-95036719.099999994</v>
      </c>
      <c r="H7662" s="1">
        <v>-95224740.299999997</v>
      </c>
      <c r="I7662">
        <v>4132373938</v>
      </c>
      <c r="J7662">
        <v>1.60000052</v>
      </c>
      <c r="K7662" s="1">
        <v>0.20000051599999999</v>
      </c>
      <c r="L7662" s="1">
        <v>-95130729.700000003</v>
      </c>
      <c r="M7662" s="1">
        <v>100130730</v>
      </c>
      <c r="N7662">
        <v>4132373887</v>
      </c>
      <c r="O7662">
        <v>-51</v>
      </c>
      <c r="P7662">
        <v>51</v>
      </c>
      <c r="Q7662">
        <v>35678</v>
      </c>
      <c r="R7662">
        <v>-35780</v>
      </c>
      <c r="S7662">
        <v>35729</v>
      </c>
    </row>
    <row r="7663" spans="3:19" x14ac:dyDescent="0.25">
      <c r="C7663" t="s">
        <v>0</v>
      </c>
      <c r="D7663">
        <v>0</v>
      </c>
      <c r="E7663">
        <v>1.59998258</v>
      </c>
      <c r="F7663">
        <v>1.60001846</v>
      </c>
      <c r="G7663" s="1">
        <v>-95036719.099999994</v>
      </c>
      <c r="H7663" s="1">
        <v>-95224740.299999997</v>
      </c>
      <c r="I7663">
        <v>4133578313</v>
      </c>
      <c r="J7663">
        <v>1.60000052</v>
      </c>
      <c r="K7663" s="1">
        <v>0.20000051599999999</v>
      </c>
      <c r="L7663" s="1">
        <v>-95130729.700000003</v>
      </c>
      <c r="M7663" s="1">
        <v>100130730</v>
      </c>
      <c r="N7663">
        <v>4133578261</v>
      </c>
      <c r="O7663">
        <v>-52</v>
      </c>
      <c r="P7663">
        <v>52</v>
      </c>
      <c r="Q7663">
        <v>35691</v>
      </c>
      <c r="R7663">
        <v>-35795</v>
      </c>
      <c r="S7663">
        <v>35743</v>
      </c>
    </row>
    <row r="7664" spans="3:19" x14ac:dyDescent="0.25">
      <c r="C7664" t="s">
        <v>0</v>
      </c>
      <c r="D7664">
        <v>0</v>
      </c>
      <c r="E7664">
        <v>1.59998263</v>
      </c>
      <c r="F7664">
        <v>1.60001846</v>
      </c>
      <c r="G7664" s="1">
        <v>-95036744.099999994</v>
      </c>
      <c r="H7664" s="1">
        <v>-95224740.299999997</v>
      </c>
      <c r="I7664">
        <v>4134600846</v>
      </c>
      <c r="J7664">
        <v>1.6000005399999999</v>
      </c>
      <c r="K7664" s="1">
        <v>0.200000541</v>
      </c>
      <c r="L7664" s="1">
        <v>-95130742.200000003</v>
      </c>
      <c r="M7664" s="1">
        <v>100130742</v>
      </c>
      <c r="N7664">
        <v>4134600669</v>
      </c>
      <c r="O7664">
        <v>-177</v>
      </c>
      <c r="P7664">
        <v>177</v>
      </c>
      <c r="Q7664">
        <v>35454</v>
      </c>
      <c r="R7664">
        <v>-35807</v>
      </c>
      <c r="S7664">
        <v>35630</v>
      </c>
    </row>
    <row r="7665" spans="3:19" x14ac:dyDescent="0.25">
      <c r="C7665" t="s">
        <v>0</v>
      </c>
      <c r="D7665">
        <v>0</v>
      </c>
      <c r="E7665">
        <v>1.59998263</v>
      </c>
      <c r="F7665">
        <v>1.60001846</v>
      </c>
      <c r="G7665" s="1">
        <v>-95036744.099999994</v>
      </c>
      <c r="H7665" s="1">
        <v>-95224740.299999997</v>
      </c>
      <c r="I7665">
        <v>4135693609</v>
      </c>
      <c r="J7665">
        <v>1.6000005399999999</v>
      </c>
      <c r="K7665" s="1">
        <v>0.200000541</v>
      </c>
      <c r="L7665" s="1">
        <v>-95130742.200000003</v>
      </c>
      <c r="M7665" s="1">
        <v>100130742</v>
      </c>
      <c r="N7665">
        <v>4135693431</v>
      </c>
      <c r="O7665">
        <v>-178</v>
      </c>
      <c r="P7665">
        <v>178</v>
      </c>
      <c r="Q7665">
        <v>35466</v>
      </c>
      <c r="R7665">
        <v>-35820</v>
      </c>
      <c r="S7665">
        <v>35643</v>
      </c>
    </row>
    <row r="7666" spans="3:19" x14ac:dyDescent="0.25">
      <c r="C7666" t="s">
        <v>0</v>
      </c>
      <c r="D7666">
        <v>0</v>
      </c>
      <c r="E7666">
        <v>1.59998263</v>
      </c>
      <c r="F7666">
        <v>1.60001846</v>
      </c>
      <c r="G7666" s="1">
        <v>-95036744.099999994</v>
      </c>
      <c r="H7666" s="1">
        <v>-95224740.299999997</v>
      </c>
      <c r="I7666">
        <v>4136799764</v>
      </c>
      <c r="J7666">
        <v>1.6000005399999999</v>
      </c>
      <c r="K7666" s="1">
        <v>0.200000541</v>
      </c>
      <c r="L7666" s="1">
        <v>-95130742.200000003</v>
      </c>
      <c r="M7666" s="1">
        <v>100130742</v>
      </c>
      <c r="N7666">
        <v>4136799585</v>
      </c>
      <c r="O7666">
        <v>-179</v>
      </c>
      <c r="P7666">
        <v>179</v>
      </c>
      <c r="Q7666">
        <v>35477</v>
      </c>
      <c r="R7666">
        <v>-35834</v>
      </c>
      <c r="S7666">
        <v>35655</v>
      </c>
    </row>
    <row r="7667" spans="3:19" x14ac:dyDescent="0.25">
      <c r="C7667" t="s">
        <v>0</v>
      </c>
      <c r="D7667">
        <v>0</v>
      </c>
      <c r="E7667">
        <v>1.59998263</v>
      </c>
      <c r="F7667">
        <v>1.60001846</v>
      </c>
      <c r="G7667" s="1">
        <v>-95036744.099999994</v>
      </c>
      <c r="H7667" s="1">
        <v>-95224740.299999997</v>
      </c>
      <c r="I7667">
        <v>4137853138</v>
      </c>
      <c r="J7667">
        <v>1.6000005399999999</v>
      </c>
      <c r="K7667" s="1">
        <v>0.200000541</v>
      </c>
      <c r="L7667" s="1">
        <v>-95130742.200000003</v>
      </c>
      <c r="M7667" s="1">
        <v>100130742</v>
      </c>
      <c r="N7667">
        <v>4137852958</v>
      </c>
      <c r="O7667">
        <v>-180</v>
      </c>
      <c r="P7667">
        <v>180</v>
      </c>
      <c r="Q7667">
        <v>35488</v>
      </c>
      <c r="R7667">
        <v>-35847</v>
      </c>
      <c r="S7667">
        <v>35667</v>
      </c>
    </row>
    <row r="7668" spans="3:19" x14ac:dyDescent="0.25">
      <c r="C7668" t="s">
        <v>0</v>
      </c>
      <c r="D7668">
        <v>0</v>
      </c>
      <c r="E7668">
        <v>1.59998263</v>
      </c>
      <c r="F7668">
        <v>1.60001846</v>
      </c>
      <c r="G7668" s="1">
        <v>-95036744.099999994</v>
      </c>
      <c r="H7668" s="1">
        <v>-95224740.299999997</v>
      </c>
      <c r="I7668">
        <v>4138988148</v>
      </c>
      <c r="J7668">
        <v>1.6000005399999999</v>
      </c>
      <c r="K7668" s="1">
        <v>0.200000541</v>
      </c>
      <c r="L7668" s="1">
        <v>-95130742.200000003</v>
      </c>
      <c r="M7668" s="1">
        <v>100130742</v>
      </c>
      <c r="N7668">
        <v>4138987967</v>
      </c>
      <c r="O7668">
        <v>-181</v>
      </c>
      <c r="P7668">
        <v>181</v>
      </c>
      <c r="Q7668">
        <v>35499</v>
      </c>
      <c r="R7668">
        <v>-35860</v>
      </c>
      <c r="S7668">
        <v>35679</v>
      </c>
    </row>
    <row r="7669" spans="3:19" x14ac:dyDescent="0.25">
      <c r="C7669" t="s">
        <v>0</v>
      </c>
      <c r="D7669">
        <v>0</v>
      </c>
      <c r="E7669">
        <v>1.59998263</v>
      </c>
      <c r="F7669">
        <v>1.60001846</v>
      </c>
      <c r="G7669" s="1">
        <v>-95036744.099999994</v>
      </c>
      <c r="H7669" s="1">
        <v>-95224740.299999997</v>
      </c>
      <c r="I7669">
        <v>4140047402</v>
      </c>
      <c r="J7669">
        <v>1.6000005399999999</v>
      </c>
      <c r="K7669" s="1">
        <v>0.200000541</v>
      </c>
      <c r="L7669" s="1">
        <v>-95130742.200000003</v>
      </c>
      <c r="M7669" s="1">
        <v>100130742</v>
      </c>
      <c r="N7669">
        <v>4140047220</v>
      </c>
      <c r="O7669">
        <v>-182</v>
      </c>
      <c r="P7669">
        <v>182</v>
      </c>
      <c r="Q7669">
        <v>35510</v>
      </c>
      <c r="R7669">
        <v>-35873</v>
      </c>
      <c r="S7669">
        <v>35691</v>
      </c>
    </row>
    <row r="7670" spans="3:19" x14ac:dyDescent="0.25">
      <c r="C7670" t="s">
        <v>0</v>
      </c>
      <c r="D7670">
        <v>0</v>
      </c>
      <c r="E7670">
        <v>1.59998263</v>
      </c>
      <c r="F7670">
        <v>1.60001846</v>
      </c>
      <c r="G7670" s="1">
        <v>-95036744.099999994</v>
      </c>
      <c r="H7670" s="1">
        <v>-95224740.299999997</v>
      </c>
      <c r="I7670">
        <v>4141178955</v>
      </c>
      <c r="J7670">
        <v>1.6000005399999999</v>
      </c>
      <c r="K7670" s="1">
        <v>0.200000541</v>
      </c>
      <c r="L7670" s="1">
        <v>-95130742.200000003</v>
      </c>
      <c r="M7670" s="1">
        <v>100130742</v>
      </c>
      <c r="N7670">
        <v>4141178772</v>
      </c>
      <c r="O7670">
        <v>-183</v>
      </c>
      <c r="P7670">
        <v>183</v>
      </c>
      <c r="Q7670">
        <v>35522</v>
      </c>
      <c r="R7670">
        <v>-35887</v>
      </c>
      <c r="S7670">
        <v>35704</v>
      </c>
    </row>
    <row r="7671" spans="3:19" x14ac:dyDescent="0.25">
      <c r="C7671" t="s">
        <v>0</v>
      </c>
      <c r="D7671">
        <v>0</v>
      </c>
      <c r="E7671">
        <v>1.59998263</v>
      </c>
      <c r="F7671">
        <v>1.60001846</v>
      </c>
      <c r="G7671" s="1">
        <v>-95036744.099999994</v>
      </c>
      <c r="H7671" s="1">
        <v>-95224740.299999997</v>
      </c>
      <c r="I7671">
        <v>4142231954</v>
      </c>
      <c r="J7671">
        <v>1.6000005399999999</v>
      </c>
      <c r="K7671" s="1">
        <v>0.200000541</v>
      </c>
      <c r="L7671" s="1">
        <v>-95130742.200000003</v>
      </c>
      <c r="M7671" s="1">
        <v>100130742</v>
      </c>
      <c r="N7671">
        <v>4142231770</v>
      </c>
      <c r="O7671">
        <v>-184</v>
      </c>
      <c r="P7671">
        <v>184</v>
      </c>
      <c r="Q7671">
        <v>35532</v>
      </c>
      <c r="R7671">
        <v>-35900</v>
      </c>
      <c r="S7671">
        <v>35716</v>
      </c>
    </row>
    <row r="7672" spans="3:19" x14ac:dyDescent="0.25">
      <c r="C7672" t="s">
        <v>0</v>
      </c>
      <c r="D7672">
        <v>0</v>
      </c>
      <c r="E7672">
        <v>1.59998263</v>
      </c>
      <c r="F7672">
        <v>1.60001846</v>
      </c>
      <c r="G7672" s="1">
        <v>-95036744.099999994</v>
      </c>
      <c r="H7672" s="1">
        <v>-95224740.299999997</v>
      </c>
      <c r="I7672">
        <v>4143365530</v>
      </c>
      <c r="J7672">
        <v>1.6000005399999999</v>
      </c>
      <c r="K7672" s="1">
        <v>0.200000541</v>
      </c>
      <c r="L7672" s="1">
        <v>-95130742.200000003</v>
      </c>
      <c r="M7672" s="1">
        <v>100130742</v>
      </c>
      <c r="N7672">
        <v>4143365344</v>
      </c>
      <c r="O7672">
        <v>-186</v>
      </c>
      <c r="P7672">
        <v>186</v>
      </c>
      <c r="Q7672">
        <v>35544</v>
      </c>
      <c r="R7672">
        <v>-35914</v>
      </c>
      <c r="S7672">
        <v>35729</v>
      </c>
    </row>
    <row r="7673" spans="3:19" x14ac:dyDescent="0.25">
      <c r="C7673" t="s">
        <v>0</v>
      </c>
      <c r="D7673">
        <v>0</v>
      </c>
      <c r="E7673">
        <v>1.59998263</v>
      </c>
      <c r="F7673">
        <v>1.60001846</v>
      </c>
      <c r="G7673" s="1">
        <v>-95036744.099999994</v>
      </c>
      <c r="H7673" s="1">
        <v>-95224740.299999997</v>
      </c>
      <c r="I7673">
        <v>4144378965</v>
      </c>
      <c r="J7673">
        <v>1.6000005399999999</v>
      </c>
      <c r="K7673" s="1">
        <v>0.200000541</v>
      </c>
      <c r="L7673" s="1">
        <v>-95130742.200000003</v>
      </c>
      <c r="M7673" s="1">
        <v>100130742</v>
      </c>
      <c r="N7673">
        <v>4144378778</v>
      </c>
      <c r="O7673">
        <v>-187</v>
      </c>
      <c r="P7673">
        <v>187</v>
      </c>
      <c r="Q7673">
        <v>35553</v>
      </c>
      <c r="R7673">
        <v>-35927</v>
      </c>
      <c r="S7673">
        <v>35740</v>
      </c>
    </row>
    <row r="7674" spans="3:19" x14ac:dyDescent="0.25">
      <c r="C7674" t="s">
        <v>0</v>
      </c>
      <c r="D7674">
        <v>0</v>
      </c>
      <c r="E7674">
        <v>1.59998263</v>
      </c>
      <c r="F7674">
        <v>1.60001846</v>
      </c>
      <c r="G7674" s="1">
        <v>-95036744.099999994</v>
      </c>
      <c r="H7674" s="1">
        <v>-95224740.299999997</v>
      </c>
      <c r="I7674">
        <v>4145477112</v>
      </c>
      <c r="J7674">
        <v>1.6000005399999999</v>
      </c>
      <c r="K7674" s="1">
        <v>0.200000541</v>
      </c>
      <c r="L7674" s="1">
        <v>-95130742.200000003</v>
      </c>
      <c r="M7674" s="1">
        <v>100130742</v>
      </c>
      <c r="N7674">
        <v>4145476924</v>
      </c>
      <c r="O7674">
        <v>-188</v>
      </c>
      <c r="P7674">
        <v>188</v>
      </c>
      <c r="Q7674">
        <v>35564</v>
      </c>
      <c r="R7674">
        <v>-35940</v>
      </c>
      <c r="S7674">
        <v>35752</v>
      </c>
    </row>
    <row r="7675" spans="3:19" x14ac:dyDescent="0.25">
      <c r="C7675" t="s">
        <v>0</v>
      </c>
      <c r="D7675">
        <v>0</v>
      </c>
      <c r="E7675">
        <v>1.59998263</v>
      </c>
      <c r="F7675">
        <v>1.60001846</v>
      </c>
      <c r="G7675" s="1">
        <v>-95036744.099999994</v>
      </c>
      <c r="H7675" s="1">
        <v>-95224740.299999997</v>
      </c>
      <c r="I7675">
        <v>4146489582</v>
      </c>
      <c r="J7675">
        <v>1.6000005399999999</v>
      </c>
      <c r="K7675" s="1">
        <v>0.200000541</v>
      </c>
      <c r="L7675" s="1">
        <v>-95130742.200000003</v>
      </c>
      <c r="M7675" s="1">
        <v>100130742</v>
      </c>
      <c r="N7675">
        <v>4146489392</v>
      </c>
      <c r="O7675">
        <v>-190</v>
      </c>
      <c r="P7675">
        <v>190</v>
      </c>
      <c r="Q7675">
        <v>35574</v>
      </c>
      <c r="R7675">
        <v>-35953</v>
      </c>
      <c r="S7675">
        <v>35763</v>
      </c>
    </row>
    <row r="7676" spans="3:19" x14ac:dyDescent="0.25">
      <c r="C7676" t="s">
        <v>0</v>
      </c>
      <c r="D7676">
        <v>0</v>
      </c>
      <c r="E7676">
        <v>1.59998263</v>
      </c>
      <c r="F7676">
        <v>1.60001846</v>
      </c>
      <c r="G7676" s="1">
        <v>-95036744.099999994</v>
      </c>
      <c r="H7676" s="1">
        <v>-95224740.299999997</v>
      </c>
      <c r="I7676">
        <v>4147572828</v>
      </c>
      <c r="J7676">
        <v>1.6000005399999999</v>
      </c>
      <c r="K7676" s="1">
        <v>0.200000541</v>
      </c>
      <c r="L7676" s="1">
        <v>-95130742.200000003</v>
      </c>
      <c r="M7676" s="1">
        <v>100130742</v>
      </c>
      <c r="N7676">
        <v>4147572637</v>
      </c>
      <c r="O7676">
        <v>-191</v>
      </c>
      <c r="P7676">
        <v>191</v>
      </c>
      <c r="Q7676">
        <v>35585</v>
      </c>
      <c r="R7676">
        <v>-35967</v>
      </c>
      <c r="S7676">
        <v>35776</v>
      </c>
    </row>
    <row r="7677" spans="3:19" x14ac:dyDescent="0.25">
      <c r="C7677" t="s">
        <v>0</v>
      </c>
      <c r="D7677">
        <v>0</v>
      </c>
      <c r="E7677">
        <v>1.59998263</v>
      </c>
      <c r="F7677">
        <v>1.60001846</v>
      </c>
      <c r="G7677" s="1">
        <v>-95036744.099999994</v>
      </c>
      <c r="H7677" s="1">
        <v>-95224740.299999997</v>
      </c>
      <c r="I7677">
        <v>4148762300</v>
      </c>
      <c r="J7677">
        <v>1.6000005399999999</v>
      </c>
      <c r="K7677" s="1">
        <v>0.200000541</v>
      </c>
      <c r="L7677" s="1">
        <v>-95130742.200000003</v>
      </c>
      <c r="M7677" s="1">
        <v>100130742</v>
      </c>
      <c r="N7677">
        <v>4148762108</v>
      </c>
      <c r="O7677">
        <v>-192</v>
      </c>
      <c r="P7677">
        <v>192</v>
      </c>
      <c r="Q7677">
        <v>35597</v>
      </c>
      <c r="R7677">
        <v>-35981</v>
      </c>
      <c r="S7677">
        <v>35789</v>
      </c>
    </row>
    <row r="7678" spans="3:19" x14ac:dyDescent="0.25">
      <c r="C7678" t="s">
        <v>0</v>
      </c>
      <c r="D7678">
        <v>0</v>
      </c>
      <c r="E7678">
        <v>1.59998263</v>
      </c>
      <c r="F7678">
        <v>1.60001846</v>
      </c>
      <c r="G7678" s="1">
        <v>-95036744.099999994</v>
      </c>
      <c r="H7678" s="1">
        <v>-95224740.299999997</v>
      </c>
      <c r="I7678">
        <v>4149914977</v>
      </c>
      <c r="J7678">
        <v>1.6000005399999999</v>
      </c>
      <c r="K7678" s="1">
        <v>0.200000541</v>
      </c>
      <c r="L7678" s="1">
        <v>-95130742.200000003</v>
      </c>
      <c r="M7678" s="1">
        <v>100130742</v>
      </c>
      <c r="N7678">
        <v>4149914783</v>
      </c>
      <c r="O7678">
        <v>-194</v>
      </c>
      <c r="P7678">
        <v>194</v>
      </c>
      <c r="Q7678">
        <v>35609</v>
      </c>
      <c r="R7678">
        <v>-35995</v>
      </c>
      <c r="S7678">
        <v>35802</v>
      </c>
    </row>
    <row r="7679" spans="3:19" x14ac:dyDescent="0.25">
      <c r="C7679" t="s">
        <v>0</v>
      </c>
      <c r="D7679">
        <v>0</v>
      </c>
      <c r="E7679">
        <v>1.59998263</v>
      </c>
      <c r="F7679">
        <v>1.60001846</v>
      </c>
      <c r="G7679" s="1">
        <v>-95036744.099999994</v>
      </c>
      <c r="H7679" s="1">
        <v>-95224740.299999997</v>
      </c>
      <c r="I7679">
        <v>4150908327</v>
      </c>
      <c r="J7679">
        <v>1.6000005399999999</v>
      </c>
      <c r="K7679" s="1">
        <v>0.200000541</v>
      </c>
      <c r="L7679" s="1">
        <v>-95130742.200000003</v>
      </c>
      <c r="M7679" s="1">
        <v>100130742</v>
      </c>
      <c r="N7679">
        <v>4150908132</v>
      </c>
      <c r="O7679">
        <v>-195</v>
      </c>
      <c r="P7679">
        <v>195</v>
      </c>
      <c r="Q7679">
        <v>35619</v>
      </c>
      <c r="R7679">
        <v>-36007</v>
      </c>
      <c r="S7679">
        <v>35813</v>
      </c>
    </row>
    <row r="7680" spans="3:19" x14ac:dyDescent="0.25">
      <c r="C7680" t="s">
        <v>0</v>
      </c>
      <c r="D7680">
        <v>0</v>
      </c>
      <c r="E7680">
        <v>1.59998263</v>
      </c>
      <c r="F7680">
        <v>1.60001846</v>
      </c>
      <c r="G7680" s="1">
        <v>-95036744.099999994</v>
      </c>
      <c r="H7680" s="1">
        <v>-95224740.299999997</v>
      </c>
      <c r="I7680">
        <v>4152063824</v>
      </c>
      <c r="J7680">
        <v>1.6000005399999999</v>
      </c>
      <c r="K7680" s="1">
        <v>0.200000541</v>
      </c>
      <c r="L7680" s="1">
        <v>-95130742.200000003</v>
      </c>
      <c r="M7680" s="1">
        <v>100130742</v>
      </c>
      <c r="N7680">
        <v>4152063628</v>
      </c>
      <c r="O7680">
        <v>-196</v>
      </c>
      <c r="P7680">
        <v>196</v>
      </c>
      <c r="Q7680">
        <v>35631</v>
      </c>
      <c r="R7680">
        <v>-36021</v>
      </c>
      <c r="S7680">
        <v>35826</v>
      </c>
    </row>
    <row r="7681" spans="3:19" x14ac:dyDescent="0.25">
      <c r="C7681" t="s">
        <v>0</v>
      </c>
      <c r="D7681">
        <v>0</v>
      </c>
      <c r="E7681">
        <v>1.59998263</v>
      </c>
      <c r="F7681">
        <v>1.60001846</v>
      </c>
      <c r="G7681" s="1">
        <v>-95036744.099999994</v>
      </c>
      <c r="H7681" s="1">
        <v>-95224740.299999997</v>
      </c>
      <c r="I7681">
        <v>4153122372</v>
      </c>
      <c r="J7681">
        <v>1.6000005399999999</v>
      </c>
      <c r="K7681" s="1">
        <v>0.200000541</v>
      </c>
      <c r="L7681" s="1">
        <v>-95130742.200000003</v>
      </c>
      <c r="M7681" s="1">
        <v>100130742</v>
      </c>
      <c r="N7681">
        <v>4153122175</v>
      </c>
      <c r="O7681">
        <v>-197</v>
      </c>
      <c r="P7681">
        <v>197</v>
      </c>
      <c r="Q7681">
        <v>35642</v>
      </c>
      <c r="R7681">
        <v>-36034</v>
      </c>
      <c r="S7681">
        <v>35838</v>
      </c>
    </row>
    <row r="7682" spans="3:19" x14ac:dyDescent="0.25">
      <c r="C7682" t="s">
        <v>0</v>
      </c>
      <c r="D7682">
        <v>0</v>
      </c>
      <c r="E7682">
        <v>1.59998263</v>
      </c>
      <c r="F7682">
        <v>1.60001846</v>
      </c>
      <c r="G7682" s="1">
        <v>-95036744.099999994</v>
      </c>
      <c r="H7682" s="1">
        <v>-95224740.299999997</v>
      </c>
      <c r="I7682">
        <v>4154198498</v>
      </c>
      <c r="J7682">
        <v>1.6000005399999999</v>
      </c>
      <c r="K7682" s="1">
        <v>0.200000541</v>
      </c>
      <c r="L7682" s="1">
        <v>-95130742.200000003</v>
      </c>
      <c r="M7682" s="1">
        <v>100130742</v>
      </c>
      <c r="N7682">
        <v>4154198300</v>
      </c>
      <c r="O7682">
        <v>-198</v>
      </c>
      <c r="P7682">
        <v>198</v>
      </c>
      <c r="Q7682">
        <v>35653</v>
      </c>
      <c r="R7682">
        <v>-36048</v>
      </c>
      <c r="S7682">
        <v>35850</v>
      </c>
    </row>
    <row r="7683" spans="3:19" x14ac:dyDescent="0.25">
      <c r="C7683" t="s">
        <v>0</v>
      </c>
      <c r="D7683">
        <v>0</v>
      </c>
      <c r="E7683">
        <v>1.59998263</v>
      </c>
      <c r="F7683">
        <v>1.60001846</v>
      </c>
      <c r="G7683" s="1">
        <v>-95036744.099999994</v>
      </c>
      <c r="H7683" s="1">
        <v>-95224740.299999997</v>
      </c>
      <c r="I7683">
        <v>4155327741</v>
      </c>
      <c r="J7683">
        <v>1.6000005399999999</v>
      </c>
      <c r="K7683" s="1">
        <v>0.200000541</v>
      </c>
      <c r="L7683" s="1">
        <v>-95130742.200000003</v>
      </c>
      <c r="M7683" s="1">
        <v>100130742</v>
      </c>
      <c r="N7683">
        <v>4155327542</v>
      </c>
      <c r="O7683">
        <v>-199</v>
      </c>
      <c r="P7683">
        <v>199</v>
      </c>
      <c r="Q7683">
        <v>35664</v>
      </c>
      <c r="R7683">
        <v>-36061</v>
      </c>
      <c r="S7683">
        <v>35862</v>
      </c>
    </row>
    <row r="7684" spans="3:19" x14ac:dyDescent="0.25">
      <c r="C7684" t="s">
        <v>0</v>
      </c>
      <c r="D7684">
        <v>0</v>
      </c>
      <c r="E7684">
        <v>1.59998263</v>
      </c>
      <c r="F7684">
        <v>1.6000183800000001</v>
      </c>
      <c r="G7684" s="1">
        <v>-95036744.099999994</v>
      </c>
      <c r="H7684" s="1">
        <v>-95224703.400000006</v>
      </c>
      <c r="I7684">
        <v>4156440215</v>
      </c>
      <c r="J7684">
        <v>1.6000004999999999</v>
      </c>
      <c r="K7684" s="1">
        <v>0.200000504</v>
      </c>
      <c r="L7684" s="1">
        <v>-95130723.799999997</v>
      </c>
      <c r="M7684" s="1">
        <v>100130724</v>
      </c>
      <c r="N7684">
        <v>4156440198</v>
      </c>
      <c r="O7684">
        <v>-17</v>
      </c>
      <c r="P7684">
        <v>17</v>
      </c>
      <c r="Q7684">
        <v>35675</v>
      </c>
      <c r="R7684">
        <v>-35709</v>
      </c>
      <c r="S7684">
        <v>35692</v>
      </c>
    </row>
    <row r="7685" spans="3:19" x14ac:dyDescent="0.25">
      <c r="C7685" t="s">
        <v>0</v>
      </c>
      <c r="D7685">
        <v>0</v>
      </c>
      <c r="E7685">
        <v>1.59998263</v>
      </c>
      <c r="F7685">
        <v>1.6000183800000001</v>
      </c>
      <c r="G7685" s="1">
        <v>-95036744.099999994</v>
      </c>
      <c r="H7685" s="1">
        <v>-95224703.400000006</v>
      </c>
      <c r="I7685">
        <v>4157577918</v>
      </c>
      <c r="J7685">
        <v>1.6000004999999999</v>
      </c>
      <c r="K7685" s="1">
        <v>0.200000504</v>
      </c>
      <c r="L7685" s="1">
        <v>-95130723.799999997</v>
      </c>
      <c r="M7685" s="1">
        <v>100130724</v>
      </c>
      <c r="N7685">
        <v>4157577900</v>
      </c>
      <c r="O7685">
        <v>-18</v>
      </c>
      <c r="P7685">
        <v>18</v>
      </c>
      <c r="Q7685">
        <v>35687</v>
      </c>
      <c r="R7685">
        <v>-35723</v>
      </c>
      <c r="S7685">
        <v>35705</v>
      </c>
    </row>
    <row r="7686" spans="3:19" x14ac:dyDescent="0.25">
      <c r="C7686" t="s">
        <v>0</v>
      </c>
      <c r="D7686">
        <v>0</v>
      </c>
      <c r="E7686">
        <v>1.59998263</v>
      </c>
      <c r="F7686">
        <v>1.6000183800000001</v>
      </c>
      <c r="G7686" s="1">
        <v>-95036744.099999994</v>
      </c>
      <c r="H7686" s="1">
        <v>-95224703.400000006</v>
      </c>
      <c r="I7686">
        <v>4158709650</v>
      </c>
      <c r="J7686">
        <v>1.6000004999999999</v>
      </c>
      <c r="K7686" s="1">
        <v>0.200000504</v>
      </c>
      <c r="L7686" s="1">
        <v>-95130723.799999997</v>
      </c>
      <c r="M7686" s="1">
        <v>100130724</v>
      </c>
      <c r="N7686">
        <v>4158709631</v>
      </c>
      <c r="O7686">
        <v>-19</v>
      </c>
      <c r="P7686">
        <v>19</v>
      </c>
      <c r="Q7686">
        <v>35699</v>
      </c>
      <c r="R7686">
        <v>-35737</v>
      </c>
      <c r="S7686">
        <v>35718</v>
      </c>
    </row>
    <row r="7687" spans="3:19" x14ac:dyDescent="0.25">
      <c r="C7687" t="s">
        <v>0</v>
      </c>
      <c r="D7687">
        <v>0</v>
      </c>
      <c r="E7687">
        <v>1.59998263</v>
      </c>
      <c r="F7687">
        <v>1.6000183800000001</v>
      </c>
      <c r="G7687" s="1">
        <v>-95036744.099999994</v>
      </c>
      <c r="H7687" s="1">
        <v>-95224703.400000006</v>
      </c>
      <c r="I7687">
        <v>4159890765</v>
      </c>
      <c r="J7687">
        <v>1.6000004999999999</v>
      </c>
      <c r="K7687" s="1">
        <v>0.200000504</v>
      </c>
      <c r="L7687" s="1">
        <v>-95130723.799999997</v>
      </c>
      <c r="M7687" s="1">
        <v>100130724</v>
      </c>
      <c r="N7687">
        <v>4159890745</v>
      </c>
      <c r="O7687">
        <v>-20</v>
      </c>
      <c r="P7687">
        <v>20</v>
      </c>
      <c r="Q7687">
        <v>35711</v>
      </c>
      <c r="R7687">
        <v>-35751</v>
      </c>
      <c r="S7687">
        <v>35731</v>
      </c>
    </row>
    <row r="7688" spans="3:19" x14ac:dyDescent="0.25">
      <c r="C7688" t="s">
        <v>0</v>
      </c>
      <c r="D7688">
        <v>0</v>
      </c>
      <c r="E7688">
        <v>1.59998263</v>
      </c>
      <c r="F7688">
        <v>1.6000183800000001</v>
      </c>
      <c r="G7688" s="1">
        <v>-95036744.099999994</v>
      </c>
      <c r="H7688" s="1">
        <v>-95224703.400000006</v>
      </c>
      <c r="I7688">
        <v>4160916455</v>
      </c>
      <c r="J7688">
        <v>1.6000004999999999</v>
      </c>
      <c r="K7688" s="1">
        <v>0.200000504</v>
      </c>
      <c r="L7688" s="1">
        <v>-95130723.799999997</v>
      </c>
      <c r="M7688" s="1">
        <v>100130724</v>
      </c>
      <c r="N7688">
        <v>4160916434</v>
      </c>
      <c r="O7688">
        <v>-21</v>
      </c>
      <c r="P7688">
        <v>21</v>
      </c>
      <c r="Q7688">
        <v>35722</v>
      </c>
      <c r="R7688">
        <v>-35763</v>
      </c>
      <c r="S7688">
        <v>35742</v>
      </c>
    </row>
    <row r="7689" spans="3:19" x14ac:dyDescent="0.25">
      <c r="C7689" t="s">
        <v>0</v>
      </c>
      <c r="D7689">
        <v>0</v>
      </c>
      <c r="E7689">
        <v>1.59998263</v>
      </c>
      <c r="F7689">
        <v>1.6000183800000001</v>
      </c>
      <c r="G7689" s="1">
        <v>-95036744.099999994</v>
      </c>
      <c r="H7689" s="1">
        <v>-95224703.400000006</v>
      </c>
      <c r="I7689">
        <v>4162029953</v>
      </c>
      <c r="J7689">
        <v>1.6000004999999999</v>
      </c>
      <c r="K7689" s="1">
        <v>0.200000504</v>
      </c>
      <c r="L7689" s="1">
        <v>-95130723.799999997</v>
      </c>
      <c r="M7689" s="1">
        <v>100130724</v>
      </c>
      <c r="N7689">
        <v>4162029931</v>
      </c>
      <c r="O7689">
        <v>-22</v>
      </c>
      <c r="P7689">
        <v>22</v>
      </c>
      <c r="Q7689">
        <v>35734</v>
      </c>
      <c r="R7689">
        <v>-35776</v>
      </c>
      <c r="S7689">
        <v>35755</v>
      </c>
    </row>
    <row r="7690" spans="3:19" x14ac:dyDescent="0.25">
      <c r="C7690" t="s">
        <v>0</v>
      </c>
      <c r="D7690">
        <v>0</v>
      </c>
      <c r="E7690">
        <v>1.59998263</v>
      </c>
      <c r="F7690">
        <v>1.6000183800000001</v>
      </c>
      <c r="G7690" s="1">
        <v>-95036744.099999994</v>
      </c>
      <c r="H7690" s="1">
        <v>-95224703.400000006</v>
      </c>
      <c r="I7690">
        <v>4163120691</v>
      </c>
      <c r="J7690">
        <v>1.6000004999999999</v>
      </c>
      <c r="K7690" s="1">
        <v>0.200000504</v>
      </c>
      <c r="L7690" s="1">
        <v>-95130723.799999997</v>
      </c>
      <c r="M7690" s="1">
        <v>100130724</v>
      </c>
      <c r="N7690">
        <v>4163120668</v>
      </c>
      <c r="O7690">
        <v>-23</v>
      </c>
      <c r="P7690">
        <v>23</v>
      </c>
      <c r="Q7690">
        <v>35745</v>
      </c>
      <c r="R7690">
        <v>-35790</v>
      </c>
      <c r="S7690">
        <v>35767</v>
      </c>
    </row>
    <row r="7691" spans="3:19" x14ac:dyDescent="0.25">
      <c r="C7691" t="s">
        <v>0</v>
      </c>
      <c r="D7691">
        <v>0</v>
      </c>
      <c r="E7691">
        <v>1.59998274</v>
      </c>
      <c r="F7691">
        <v>1.6000183800000001</v>
      </c>
      <c r="G7691" s="1">
        <v>-95036800.099999994</v>
      </c>
      <c r="H7691" s="1">
        <v>-95224703.400000006</v>
      </c>
      <c r="I7691">
        <v>4164302645</v>
      </c>
      <c r="J7691">
        <v>1.60000056</v>
      </c>
      <c r="K7691" s="1">
        <v>0.20000055999999999</v>
      </c>
      <c r="L7691" s="1">
        <v>-95130751.799999997</v>
      </c>
      <c r="M7691" s="1">
        <v>100130752</v>
      </c>
      <c r="N7691">
        <v>4164302344</v>
      </c>
      <c r="O7691">
        <v>-301</v>
      </c>
      <c r="P7691">
        <v>301</v>
      </c>
      <c r="Q7691">
        <v>35202</v>
      </c>
      <c r="R7691">
        <v>-35804</v>
      </c>
      <c r="S7691">
        <v>35503</v>
      </c>
    </row>
    <row r="7692" spans="3:19" x14ac:dyDescent="0.25">
      <c r="C7692" t="s">
        <v>0</v>
      </c>
      <c r="D7692">
        <v>0</v>
      </c>
      <c r="E7692">
        <v>1.59998274</v>
      </c>
      <c r="F7692">
        <v>1.6000183800000001</v>
      </c>
      <c r="G7692" s="1">
        <v>-95036800.099999994</v>
      </c>
      <c r="H7692" s="1">
        <v>-95224703.400000006</v>
      </c>
      <c r="I7692">
        <v>4165509938</v>
      </c>
      <c r="J7692">
        <v>1.60000056</v>
      </c>
      <c r="K7692" s="1">
        <v>0.20000055999999999</v>
      </c>
      <c r="L7692" s="1">
        <v>-95130751.799999997</v>
      </c>
      <c r="M7692" s="1">
        <v>100130752</v>
      </c>
      <c r="N7692">
        <v>4165509636</v>
      </c>
      <c r="O7692">
        <v>-302</v>
      </c>
      <c r="P7692">
        <v>302</v>
      </c>
      <c r="Q7692">
        <v>35215</v>
      </c>
      <c r="R7692">
        <v>-35818</v>
      </c>
      <c r="S7692">
        <v>35516</v>
      </c>
    </row>
    <row r="7693" spans="3:19" x14ac:dyDescent="0.25">
      <c r="C7693" t="s">
        <v>0</v>
      </c>
      <c r="D7693">
        <v>0</v>
      </c>
      <c r="E7693">
        <v>1.59998274</v>
      </c>
      <c r="F7693">
        <v>1.6000183800000001</v>
      </c>
      <c r="G7693" s="1">
        <v>-95036800.099999994</v>
      </c>
      <c r="H7693" s="1">
        <v>-95224703.400000006</v>
      </c>
      <c r="I7693">
        <v>4166640827</v>
      </c>
      <c r="J7693">
        <v>1.60000056</v>
      </c>
      <c r="K7693" s="1">
        <v>0.20000055999999999</v>
      </c>
      <c r="L7693" s="1">
        <v>-95130751.799999997</v>
      </c>
      <c r="M7693" s="1">
        <v>100130752</v>
      </c>
      <c r="N7693">
        <v>4166640524</v>
      </c>
      <c r="O7693">
        <v>-303</v>
      </c>
      <c r="P7693">
        <v>303</v>
      </c>
      <c r="Q7693">
        <v>35227</v>
      </c>
      <c r="R7693">
        <v>-35831</v>
      </c>
      <c r="S7693">
        <v>35529</v>
      </c>
    </row>
    <row r="7694" spans="3:19" x14ac:dyDescent="0.25">
      <c r="C7694" t="s">
        <v>0</v>
      </c>
      <c r="D7694">
        <v>0</v>
      </c>
      <c r="E7694">
        <v>1.59998274</v>
      </c>
      <c r="F7694">
        <v>1.6000183800000001</v>
      </c>
      <c r="G7694" s="1">
        <v>-95036800.099999994</v>
      </c>
      <c r="H7694" s="1">
        <v>-95224703.400000006</v>
      </c>
      <c r="I7694">
        <v>4167822064</v>
      </c>
      <c r="J7694">
        <v>1.60000056</v>
      </c>
      <c r="K7694" s="1">
        <v>0.20000055999999999</v>
      </c>
      <c r="L7694" s="1">
        <v>-95130751.799999997</v>
      </c>
      <c r="M7694" s="1">
        <v>100130752</v>
      </c>
      <c r="N7694">
        <v>4167821760</v>
      </c>
      <c r="O7694">
        <v>-304</v>
      </c>
      <c r="P7694">
        <v>304</v>
      </c>
      <c r="Q7694">
        <v>35239</v>
      </c>
      <c r="R7694">
        <v>-35846</v>
      </c>
      <c r="S7694">
        <v>35542</v>
      </c>
    </row>
    <row r="7695" spans="3:19" x14ac:dyDescent="0.25">
      <c r="C7695" t="s">
        <v>0</v>
      </c>
      <c r="D7695">
        <v>0</v>
      </c>
      <c r="E7695">
        <v>1.59998274</v>
      </c>
      <c r="F7695">
        <v>1.6000183800000001</v>
      </c>
      <c r="G7695" s="1">
        <v>-95036800.099999994</v>
      </c>
      <c r="H7695" s="1">
        <v>-95224703.400000006</v>
      </c>
      <c r="I7695">
        <v>4168892044</v>
      </c>
      <c r="J7695">
        <v>1.60000056</v>
      </c>
      <c r="K7695" s="1">
        <v>0.20000055999999999</v>
      </c>
      <c r="L7695" s="1">
        <v>-95130751.799999997</v>
      </c>
      <c r="M7695" s="1">
        <v>100130752</v>
      </c>
      <c r="N7695">
        <v>4168891739</v>
      </c>
      <c r="O7695">
        <v>-305</v>
      </c>
      <c r="P7695">
        <v>305</v>
      </c>
      <c r="Q7695">
        <v>35249</v>
      </c>
      <c r="R7695">
        <v>-35859</v>
      </c>
      <c r="S7695">
        <v>35554</v>
      </c>
    </row>
    <row r="7696" spans="3:19" x14ac:dyDescent="0.25">
      <c r="C7696" t="s">
        <v>0</v>
      </c>
      <c r="D7696">
        <v>0</v>
      </c>
      <c r="E7696">
        <v>1.59998274</v>
      </c>
      <c r="F7696">
        <v>1.6000183800000001</v>
      </c>
      <c r="G7696" s="1">
        <v>-95036800.099999994</v>
      </c>
      <c r="H7696" s="1">
        <v>-95224703.400000006</v>
      </c>
      <c r="I7696">
        <v>4169974211</v>
      </c>
      <c r="J7696">
        <v>1.60000056</v>
      </c>
      <c r="K7696" s="1">
        <v>0.20000055999999999</v>
      </c>
      <c r="L7696" s="1">
        <v>-95130751.799999997</v>
      </c>
      <c r="M7696" s="1">
        <v>100130752</v>
      </c>
      <c r="N7696">
        <v>4169973904</v>
      </c>
      <c r="O7696">
        <v>-307</v>
      </c>
      <c r="P7696">
        <v>307</v>
      </c>
      <c r="Q7696">
        <v>35260</v>
      </c>
      <c r="R7696">
        <v>-35872</v>
      </c>
      <c r="S7696">
        <v>35566</v>
      </c>
    </row>
    <row r="7697" spans="3:19" x14ac:dyDescent="0.25">
      <c r="C7697" t="s">
        <v>0</v>
      </c>
      <c r="D7697">
        <v>0</v>
      </c>
      <c r="E7697">
        <v>1.59998274</v>
      </c>
      <c r="F7697">
        <v>1.6000183800000001</v>
      </c>
      <c r="G7697" s="1">
        <v>-95036800.099999994</v>
      </c>
      <c r="H7697" s="1">
        <v>-95224703.400000006</v>
      </c>
      <c r="I7697">
        <v>4171038081</v>
      </c>
      <c r="J7697">
        <v>1.60000056</v>
      </c>
      <c r="K7697" s="1">
        <v>0.20000055999999999</v>
      </c>
      <c r="L7697" s="1">
        <v>-95130751.799999997</v>
      </c>
      <c r="M7697" s="1">
        <v>100130752</v>
      </c>
      <c r="N7697">
        <v>4171037773</v>
      </c>
      <c r="O7697">
        <v>-308</v>
      </c>
      <c r="P7697">
        <v>308</v>
      </c>
      <c r="Q7697">
        <v>35270</v>
      </c>
      <c r="R7697">
        <v>-35886</v>
      </c>
      <c r="S7697">
        <v>35578</v>
      </c>
    </row>
    <row r="7698" spans="3:19" x14ac:dyDescent="0.25">
      <c r="C7698" t="s">
        <v>0</v>
      </c>
      <c r="D7698">
        <v>0</v>
      </c>
      <c r="E7698">
        <v>1.59998274</v>
      </c>
      <c r="F7698">
        <v>1.6000183800000001</v>
      </c>
      <c r="G7698" s="1">
        <v>-95036800.099999994</v>
      </c>
      <c r="H7698" s="1">
        <v>-95224703.400000006</v>
      </c>
      <c r="I7698">
        <v>4172111446</v>
      </c>
      <c r="J7698">
        <v>1.60000056</v>
      </c>
      <c r="K7698" s="1">
        <v>0.20000055999999999</v>
      </c>
      <c r="L7698" s="1">
        <v>-95130751.799999997</v>
      </c>
      <c r="M7698" s="1">
        <v>100130752</v>
      </c>
      <c r="N7698">
        <v>4172111137</v>
      </c>
      <c r="O7698">
        <v>-309</v>
      </c>
      <c r="P7698">
        <v>309</v>
      </c>
      <c r="Q7698">
        <v>35281</v>
      </c>
      <c r="R7698">
        <v>-35899</v>
      </c>
      <c r="S7698">
        <v>35590</v>
      </c>
    </row>
    <row r="7699" spans="3:19" x14ac:dyDescent="0.25">
      <c r="C7699" t="s">
        <v>0</v>
      </c>
      <c r="D7699">
        <v>0</v>
      </c>
      <c r="E7699">
        <v>1.59998274</v>
      </c>
      <c r="F7699">
        <v>1.6000183800000001</v>
      </c>
      <c r="G7699" s="1">
        <v>-95036800.099999994</v>
      </c>
      <c r="H7699" s="1">
        <v>-95224703.400000006</v>
      </c>
      <c r="I7699">
        <v>4173187927</v>
      </c>
      <c r="J7699">
        <v>1.60000056</v>
      </c>
      <c r="K7699" s="1">
        <v>0.20000055999999999</v>
      </c>
      <c r="L7699" s="1">
        <v>-95130751.799999997</v>
      </c>
      <c r="M7699" s="1">
        <v>100130752</v>
      </c>
      <c r="N7699">
        <v>4173187617</v>
      </c>
      <c r="O7699">
        <v>-310</v>
      </c>
      <c r="P7699">
        <v>310</v>
      </c>
      <c r="Q7699">
        <v>35292</v>
      </c>
      <c r="R7699">
        <v>-35911</v>
      </c>
      <c r="S7699">
        <v>35601</v>
      </c>
    </row>
    <row r="7700" spans="3:19" x14ac:dyDescent="0.25">
      <c r="C7700" t="s">
        <v>0</v>
      </c>
      <c r="D7700">
        <v>0</v>
      </c>
      <c r="E7700">
        <v>1.59998274</v>
      </c>
      <c r="F7700">
        <v>1.6000183800000001</v>
      </c>
      <c r="G7700" s="1">
        <v>-95036800.099999994</v>
      </c>
      <c r="H7700" s="1">
        <v>-95224703.400000006</v>
      </c>
      <c r="I7700">
        <v>4174301169</v>
      </c>
      <c r="J7700">
        <v>1.60000056</v>
      </c>
      <c r="K7700" s="1">
        <v>0.20000055999999999</v>
      </c>
      <c r="L7700" s="1">
        <v>-95130751.799999997</v>
      </c>
      <c r="M7700" s="1">
        <v>100130752</v>
      </c>
      <c r="N7700">
        <v>4174300858</v>
      </c>
      <c r="O7700">
        <v>-311</v>
      </c>
      <c r="P7700">
        <v>311</v>
      </c>
      <c r="Q7700">
        <v>35304</v>
      </c>
      <c r="R7700">
        <v>-35925</v>
      </c>
      <c r="S7700">
        <v>35614</v>
      </c>
    </row>
    <row r="7701" spans="3:19" x14ac:dyDescent="0.25">
      <c r="C7701" t="s">
        <v>0</v>
      </c>
      <c r="D7701">
        <v>0</v>
      </c>
      <c r="E7701">
        <v>1.59998274</v>
      </c>
      <c r="F7701">
        <v>1.6000183800000001</v>
      </c>
      <c r="G7701" s="1">
        <v>-95036800.099999994</v>
      </c>
      <c r="H7701" s="1">
        <v>-95224703.400000006</v>
      </c>
      <c r="I7701">
        <v>4175402078</v>
      </c>
      <c r="J7701">
        <v>1.60000056</v>
      </c>
      <c r="K7701" s="1">
        <v>0.20000055999999999</v>
      </c>
      <c r="L7701" s="1">
        <v>-95130751.799999997</v>
      </c>
      <c r="M7701" s="1">
        <v>100130752</v>
      </c>
      <c r="N7701">
        <v>4175401766</v>
      </c>
      <c r="O7701">
        <v>-312</v>
      </c>
      <c r="P7701">
        <v>312</v>
      </c>
      <c r="Q7701">
        <v>35315</v>
      </c>
      <c r="R7701">
        <v>-35938</v>
      </c>
      <c r="S7701">
        <v>35626</v>
      </c>
    </row>
    <row r="7702" spans="3:19" x14ac:dyDescent="0.25">
      <c r="C7702" t="s">
        <v>0</v>
      </c>
      <c r="D7702">
        <v>0</v>
      </c>
      <c r="E7702">
        <v>1.59998274</v>
      </c>
      <c r="F7702">
        <v>1.6000183800000001</v>
      </c>
      <c r="G7702" s="1">
        <v>-95036800.099999994</v>
      </c>
      <c r="H7702" s="1">
        <v>-95224703.400000006</v>
      </c>
      <c r="I7702">
        <v>4176502899</v>
      </c>
      <c r="J7702">
        <v>1.60000056</v>
      </c>
      <c r="K7702" s="1">
        <v>0.20000055999999999</v>
      </c>
      <c r="L7702" s="1">
        <v>-95130751.799999997</v>
      </c>
      <c r="M7702" s="1">
        <v>100130752</v>
      </c>
      <c r="N7702">
        <v>4176502586</v>
      </c>
      <c r="O7702">
        <v>-313</v>
      </c>
      <c r="P7702">
        <v>313</v>
      </c>
      <c r="Q7702">
        <v>35326</v>
      </c>
      <c r="R7702">
        <v>-35951</v>
      </c>
      <c r="S7702">
        <v>35638</v>
      </c>
    </row>
    <row r="7703" spans="3:19" x14ac:dyDescent="0.25">
      <c r="C7703" t="s">
        <v>0</v>
      </c>
      <c r="D7703">
        <v>0</v>
      </c>
      <c r="E7703">
        <v>1.59998274</v>
      </c>
      <c r="F7703">
        <v>1.6000183800000001</v>
      </c>
      <c r="G7703" s="1">
        <v>-95036800.099999994</v>
      </c>
      <c r="H7703" s="1">
        <v>-95224703.400000006</v>
      </c>
      <c r="I7703">
        <v>4177515215</v>
      </c>
      <c r="J7703">
        <v>1.60000056</v>
      </c>
      <c r="K7703" s="1">
        <v>0.20000055999999999</v>
      </c>
      <c r="L7703" s="1">
        <v>-95130751.799999997</v>
      </c>
      <c r="M7703" s="1">
        <v>100130752</v>
      </c>
      <c r="N7703">
        <v>4177514901</v>
      </c>
      <c r="O7703">
        <v>-314</v>
      </c>
      <c r="P7703">
        <v>314</v>
      </c>
      <c r="Q7703">
        <v>35336</v>
      </c>
      <c r="R7703">
        <v>-35964</v>
      </c>
      <c r="S7703">
        <v>35650</v>
      </c>
    </row>
    <row r="7704" spans="3:19" x14ac:dyDescent="0.25">
      <c r="C7704" t="s">
        <v>0</v>
      </c>
      <c r="D7704">
        <v>0</v>
      </c>
      <c r="E7704">
        <v>1.59998274</v>
      </c>
      <c r="F7704">
        <v>1.6000183800000001</v>
      </c>
      <c r="G7704" s="1">
        <v>-95036800.099999994</v>
      </c>
      <c r="H7704" s="1">
        <v>-95224703.400000006</v>
      </c>
      <c r="I7704">
        <v>4178661344</v>
      </c>
      <c r="J7704">
        <v>1.60000056</v>
      </c>
      <c r="K7704" s="1">
        <v>0.20000055999999999</v>
      </c>
      <c r="L7704" s="1">
        <v>-95130751.799999997</v>
      </c>
      <c r="M7704" s="1">
        <v>100130752</v>
      </c>
      <c r="N7704">
        <v>4178661029</v>
      </c>
      <c r="O7704">
        <v>-315</v>
      </c>
      <c r="P7704">
        <v>315</v>
      </c>
      <c r="Q7704">
        <v>35348</v>
      </c>
      <c r="R7704">
        <v>-35978</v>
      </c>
      <c r="S7704">
        <v>35663</v>
      </c>
    </row>
    <row r="7705" spans="3:19" x14ac:dyDescent="0.25">
      <c r="C7705" t="s">
        <v>0</v>
      </c>
      <c r="D7705">
        <v>0</v>
      </c>
      <c r="E7705">
        <v>1.59998274</v>
      </c>
      <c r="F7705">
        <v>1.6000183800000001</v>
      </c>
      <c r="G7705" s="1">
        <v>-95036800.099999994</v>
      </c>
      <c r="H7705" s="1">
        <v>-95224703.400000006</v>
      </c>
      <c r="I7705">
        <v>4179698595</v>
      </c>
      <c r="J7705">
        <v>1.60000056</v>
      </c>
      <c r="K7705" s="1">
        <v>0.20000055999999999</v>
      </c>
      <c r="L7705" s="1">
        <v>-95130751.799999997</v>
      </c>
      <c r="M7705" s="1">
        <v>100130752</v>
      </c>
      <c r="N7705">
        <v>4179698279</v>
      </c>
      <c r="O7705">
        <v>-316</v>
      </c>
      <c r="P7705">
        <v>316</v>
      </c>
      <c r="Q7705">
        <v>35359</v>
      </c>
      <c r="R7705">
        <v>-35990</v>
      </c>
      <c r="S7705">
        <v>35674</v>
      </c>
    </row>
    <row r="7706" spans="3:19" x14ac:dyDescent="0.25">
      <c r="C7706" t="s">
        <v>0</v>
      </c>
      <c r="D7706">
        <v>0</v>
      </c>
      <c r="E7706">
        <v>1.59998274</v>
      </c>
      <c r="F7706">
        <v>1.6000183800000001</v>
      </c>
      <c r="G7706" s="1">
        <v>-95036800.099999994</v>
      </c>
      <c r="H7706" s="1">
        <v>-95224703.400000006</v>
      </c>
      <c r="I7706">
        <v>4180813052</v>
      </c>
      <c r="J7706">
        <v>1.60000056</v>
      </c>
      <c r="K7706" s="1">
        <v>0.20000055999999999</v>
      </c>
      <c r="L7706" s="1">
        <v>-95130751.799999997</v>
      </c>
      <c r="M7706" s="1">
        <v>100130752</v>
      </c>
      <c r="N7706">
        <v>4180812736</v>
      </c>
      <c r="O7706">
        <v>-316</v>
      </c>
      <c r="P7706">
        <v>316</v>
      </c>
      <c r="Q7706">
        <v>35371</v>
      </c>
      <c r="R7706">
        <v>-36003</v>
      </c>
      <c r="S7706">
        <v>35687</v>
      </c>
    </row>
    <row r="7707" spans="3:19" x14ac:dyDescent="0.25">
      <c r="C7707" t="s">
        <v>0</v>
      </c>
      <c r="D7707">
        <v>0</v>
      </c>
      <c r="E7707">
        <v>1.59998274</v>
      </c>
      <c r="F7707">
        <v>1.6000183800000001</v>
      </c>
      <c r="G7707" s="1">
        <v>-95036800.099999994</v>
      </c>
      <c r="H7707" s="1">
        <v>-95224703.400000006</v>
      </c>
      <c r="I7707">
        <v>4181821765</v>
      </c>
      <c r="J7707">
        <v>1.60000056</v>
      </c>
      <c r="K7707" s="1">
        <v>0.20000055999999999</v>
      </c>
      <c r="L7707" s="1">
        <v>-95130751.799999997</v>
      </c>
      <c r="M7707" s="1">
        <v>100130752</v>
      </c>
      <c r="N7707">
        <v>4181821447</v>
      </c>
      <c r="O7707">
        <v>-318</v>
      </c>
      <c r="P7707">
        <v>318</v>
      </c>
      <c r="Q7707">
        <v>35381</v>
      </c>
      <c r="R7707">
        <v>-36015</v>
      </c>
      <c r="S7707">
        <v>35698</v>
      </c>
    </row>
    <row r="7708" spans="3:19" x14ac:dyDescent="0.25">
      <c r="C7708" t="s">
        <v>0</v>
      </c>
      <c r="D7708">
        <v>0</v>
      </c>
      <c r="E7708">
        <v>1.59998274</v>
      </c>
      <c r="F7708">
        <v>1.6000183800000001</v>
      </c>
      <c r="G7708" s="1">
        <v>-95036800.099999994</v>
      </c>
      <c r="H7708" s="1">
        <v>-95224703.400000006</v>
      </c>
      <c r="I7708">
        <v>4182922349</v>
      </c>
      <c r="J7708">
        <v>1.60000056</v>
      </c>
      <c r="K7708" s="1">
        <v>0.20000055999999999</v>
      </c>
      <c r="L7708" s="1">
        <v>-95130751.799999997</v>
      </c>
      <c r="M7708" s="1">
        <v>100130752</v>
      </c>
      <c r="N7708">
        <v>4182922030</v>
      </c>
      <c r="O7708">
        <v>-319</v>
      </c>
      <c r="P7708">
        <v>319</v>
      </c>
      <c r="Q7708">
        <v>35392</v>
      </c>
      <c r="R7708">
        <v>-36029</v>
      </c>
      <c r="S7708">
        <v>35710</v>
      </c>
    </row>
    <row r="7709" spans="3:19" x14ac:dyDescent="0.25">
      <c r="C7709" t="s">
        <v>0</v>
      </c>
      <c r="D7709">
        <v>0</v>
      </c>
      <c r="E7709">
        <v>1.59998274</v>
      </c>
      <c r="F7709">
        <v>1.6000183800000001</v>
      </c>
      <c r="G7709" s="1">
        <v>-95036800.099999994</v>
      </c>
      <c r="H7709" s="1">
        <v>-95224703.400000006</v>
      </c>
      <c r="I7709">
        <v>4184085688</v>
      </c>
      <c r="J7709">
        <v>1.60000056</v>
      </c>
      <c r="K7709" s="1">
        <v>0.20000055999999999</v>
      </c>
      <c r="L7709" s="1">
        <v>-95130751.799999997</v>
      </c>
      <c r="M7709" s="1">
        <v>100130752</v>
      </c>
      <c r="N7709">
        <v>4184085368</v>
      </c>
      <c r="O7709">
        <v>-320</v>
      </c>
      <c r="P7709">
        <v>320</v>
      </c>
      <c r="Q7709">
        <v>35403</v>
      </c>
      <c r="R7709">
        <v>-36043</v>
      </c>
      <c r="S7709">
        <v>35723</v>
      </c>
    </row>
    <row r="7710" spans="3:19" x14ac:dyDescent="0.25">
      <c r="C7710" t="s">
        <v>0</v>
      </c>
      <c r="D7710">
        <v>0</v>
      </c>
      <c r="E7710">
        <v>1.59998274</v>
      </c>
      <c r="F7710">
        <v>1.6000183800000001</v>
      </c>
      <c r="G7710" s="1">
        <v>-95036800.099999994</v>
      </c>
      <c r="H7710" s="1">
        <v>-95224703.400000006</v>
      </c>
      <c r="I7710">
        <v>4185123927</v>
      </c>
      <c r="J7710">
        <v>1.60000056</v>
      </c>
      <c r="K7710" s="1">
        <v>0.20000055999999999</v>
      </c>
      <c r="L7710" s="1">
        <v>-95130751.799999997</v>
      </c>
      <c r="M7710" s="1">
        <v>100130752</v>
      </c>
      <c r="N7710">
        <v>4185123605</v>
      </c>
      <c r="O7710">
        <v>-322</v>
      </c>
      <c r="P7710">
        <v>322</v>
      </c>
      <c r="Q7710">
        <v>35414</v>
      </c>
      <c r="R7710">
        <v>-36056</v>
      </c>
      <c r="S7710">
        <v>35735</v>
      </c>
    </row>
    <row r="7711" spans="3:19" x14ac:dyDescent="0.25">
      <c r="C7711" t="s">
        <v>0</v>
      </c>
      <c r="D7711">
        <v>0</v>
      </c>
      <c r="E7711">
        <v>1.59998274</v>
      </c>
      <c r="F7711">
        <v>1.6000183800000001</v>
      </c>
      <c r="G7711" s="1">
        <v>-95036800.099999994</v>
      </c>
      <c r="H7711" s="1">
        <v>-95224703.400000006</v>
      </c>
      <c r="I7711">
        <v>4186189262</v>
      </c>
      <c r="J7711">
        <v>1.60000056</v>
      </c>
      <c r="K7711" s="1">
        <v>0.20000055999999999</v>
      </c>
      <c r="L7711" s="1">
        <v>-95130751.799999997</v>
      </c>
      <c r="M7711" s="1">
        <v>100130752</v>
      </c>
      <c r="N7711">
        <v>4186188939</v>
      </c>
      <c r="O7711">
        <v>-323</v>
      </c>
      <c r="P7711">
        <v>323</v>
      </c>
      <c r="Q7711">
        <v>35425</v>
      </c>
      <c r="R7711">
        <v>-36069</v>
      </c>
      <c r="S7711">
        <v>35747</v>
      </c>
    </row>
    <row r="7712" spans="3:19" x14ac:dyDescent="0.25">
      <c r="C7712" t="s">
        <v>0</v>
      </c>
      <c r="D7712">
        <v>0</v>
      </c>
      <c r="E7712">
        <v>1.59998274</v>
      </c>
      <c r="F7712">
        <v>1.6000183800000001</v>
      </c>
      <c r="G7712" s="1">
        <v>-95036800.099999994</v>
      </c>
      <c r="H7712" s="1">
        <v>-95224703.400000006</v>
      </c>
      <c r="I7712">
        <v>4187216625</v>
      </c>
      <c r="J7712">
        <v>1.60000056</v>
      </c>
      <c r="K7712" s="1">
        <v>0.20000055999999999</v>
      </c>
      <c r="L7712" s="1">
        <v>-95130751.799999997</v>
      </c>
      <c r="M7712" s="1">
        <v>100130752</v>
      </c>
      <c r="N7712">
        <v>4187216301</v>
      </c>
      <c r="O7712">
        <v>-324</v>
      </c>
      <c r="P7712">
        <v>324</v>
      </c>
      <c r="Q7712">
        <v>35435</v>
      </c>
      <c r="R7712">
        <v>-36082</v>
      </c>
      <c r="S7712">
        <v>35758</v>
      </c>
    </row>
    <row r="7713" spans="3:19" x14ac:dyDescent="0.25">
      <c r="C7713" t="s">
        <v>0</v>
      </c>
      <c r="D7713">
        <v>0</v>
      </c>
      <c r="E7713">
        <v>1.59998274</v>
      </c>
      <c r="F7713">
        <v>1.6000183800000001</v>
      </c>
      <c r="G7713" s="1">
        <v>-95036800.099999994</v>
      </c>
      <c r="H7713" s="1">
        <v>-95224703.400000006</v>
      </c>
      <c r="I7713">
        <v>4188414717</v>
      </c>
      <c r="J7713">
        <v>1.60000056</v>
      </c>
      <c r="K7713" s="1">
        <v>0.20000055999999999</v>
      </c>
      <c r="L7713" s="1">
        <v>-95130751.799999997</v>
      </c>
      <c r="M7713" s="1">
        <v>100130752</v>
      </c>
      <c r="N7713">
        <v>4188414392</v>
      </c>
      <c r="O7713">
        <v>-325</v>
      </c>
      <c r="P7713">
        <v>325</v>
      </c>
      <c r="Q7713">
        <v>35447</v>
      </c>
      <c r="R7713">
        <v>-36096</v>
      </c>
      <c r="S7713">
        <v>35771</v>
      </c>
    </row>
    <row r="7714" spans="3:19" x14ac:dyDescent="0.25">
      <c r="C7714" t="s">
        <v>0</v>
      </c>
      <c r="D7714">
        <v>0</v>
      </c>
      <c r="E7714">
        <v>1.59998274</v>
      </c>
      <c r="F7714">
        <v>1.6000183800000001</v>
      </c>
      <c r="G7714" s="1">
        <v>-95036800.099999994</v>
      </c>
      <c r="H7714" s="1">
        <v>-95224703.400000006</v>
      </c>
      <c r="I7714">
        <v>4189564169</v>
      </c>
      <c r="J7714">
        <v>1.60000056</v>
      </c>
      <c r="K7714" s="1">
        <v>0.20000055999999999</v>
      </c>
      <c r="L7714" s="1">
        <v>-95130751.799999997</v>
      </c>
      <c r="M7714" s="1">
        <v>100130752</v>
      </c>
      <c r="N7714">
        <v>4189563844</v>
      </c>
      <c r="O7714">
        <v>-325</v>
      </c>
      <c r="P7714">
        <v>325</v>
      </c>
      <c r="Q7714">
        <v>35460</v>
      </c>
      <c r="R7714">
        <v>-36109</v>
      </c>
      <c r="S7714">
        <v>35784</v>
      </c>
    </row>
    <row r="7715" spans="3:19" x14ac:dyDescent="0.25">
      <c r="C7715" t="s">
        <v>0</v>
      </c>
      <c r="D7715">
        <v>0</v>
      </c>
      <c r="E7715">
        <v>1.59998274</v>
      </c>
      <c r="F7715">
        <v>1.6000183800000001</v>
      </c>
      <c r="G7715" s="1">
        <v>-95036800.099999994</v>
      </c>
      <c r="H7715" s="1">
        <v>-95224703.400000006</v>
      </c>
      <c r="I7715">
        <v>4190730662</v>
      </c>
      <c r="J7715">
        <v>1.60000056</v>
      </c>
      <c r="K7715" s="1">
        <v>0.20000055999999999</v>
      </c>
      <c r="L7715" s="1">
        <v>-95130751.799999997</v>
      </c>
      <c r="M7715" s="1">
        <v>100130752</v>
      </c>
      <c r="N7715">
        <v>4190730336</v>
      </c>
      <c r="O7715">
        <v>-326</v>
      </c>
      <c r="P7715">
        <v>326</v>
      </c>
      <c r="Q7715">
        <v>35472</v>
      </c>
      <c r="R7715">
        <v>-36123</v>
      </c>
      <c r="S7715">
        <v>35797</v>
      </c>
    </row>
    <row r="7716" spans="3:19" x14ac:dyDescent="0.25">
      <c r="C7716" t="s">
        <v>0</v>
      </c>
      <c r="D7716">
        <v>0</v>
      </c>
      <c r="E7716">
        <v>1.59998274</v>
      </c>
      <c r="F7716">
        <v>1.6000183800000001</v>
      </c>
      <c r="G7716" s="1">
        <v>-95036800.099999994</v>
      </c>
      <c r="H7716" s="1">
        <v>-95224703.400000006</v>
      </c>
      <c r="I7716">
        <v>4191910861</v>
      </c>
      <c r="J7716">
        <v>1.60000056</v>
      </c>
      <c r="K7716" s="1">
        <v>0.20000055999999999</v>
      </c>
      <c r="L7716" s="1">
        <v>-95130751.799999997</v>
      </c>
      <c r="M7716" s="1">
        <v>100130752</v>
      </c>
      <c r="N7716">
        <v>4191910534</v>
      </c>
      <c r="O7716">
        <v>-327</v>
      </c>
      <c r="P7716">
        <v>327</v>
      </c>
      <c r="Q7716">
        <v>35484</v>
      </c>
      <c r="R7716">
        <v>-36137</v>
      </c>
      <c r="S7716">
        <v>35810</v>
      </c>
    </row>
    <row r="7717" spans="3:19" x14ac:dyDescent="0.25">
      <c r="C7717" t="s">
        <v>0</v>
      </c>
      <c r="D7717">
        <v>0</v>
      </c>
      <c r="E7717">
        <v>1.59998274</v>
      </c>
      <c r="F7717">
        <v>1.6000183800000001</v>
      </c>
      <c r="G7717" s="1">
        <v>-95036800.099999994</v>
      </c>
      <c r="H7717" s="1">
        <v>-95224703.400000006</v>
      </c>
      <c r="I7717">
        <v>4193028337</v>
      </c>
      <c r="J7717">
        <v>1.60000056</v>
      </c>
      <c r="K7717" s="1">
        <v>0.20000055999999999</v>
      </c>
      <c r="L7717" s="1">
        <v>-95130751.799999997</v>
      </c>
      <c r="M7717" s="1">
        <v>100130752</v>
      </c>
      <c r="N7717">
        <v>4193028008</v>
      </c>
      <c r="O7717">
        <v>-329</v>
      </c>
      <c r="P7717">
        <v>329</v>
      </c>
      <c r="Q7717">
        <v>35495</v>
      </c>
      <c r="R7717">
        <v>-36151</v>
      </c>
      <c r="S7717">
        <v>35823</v>
      </c>
    </row>
    <row r="7718" spans="3:19" x14ac:dyDescent="0.25">
      <c r="C7718" t="s">
        <v>0</v>
      </c>
      <c r="D7718">
        <v>0</v>
      </c>
      <c r="E7718">
        <v>1.59998274</v>
      </c>
      <c r="F7718">
        <v>1.6000183800000001</v>
      </c>
      <c r="G7718" s="1">
        <v>-95036800.099999994</v>
      </c>
      <c r="H7718" s="1">
        <v>-95224703.400000006</v>
      </c>
      <c r="I7718">
        <v>4194217085</v>
      </c>
      <c r="J7718">
        <v>1.60000056</v>
      </c>
      <c r="K7718" s="1">
        <v>0.20000055999999999</v>
      </c>
      <c r="L7718" s="1">
        <v>-95130751.799999997</v>
      </c>
      <c r="M7718" s="1">
        <v>100130752</v>
      </c>
      <c r="N7718">
        <v>4194216755</v>
      </c>
      <c r="O7718">
        <v>-330</v>
      </c>
      <c r="P7718">
        <v>330</v>
      </c>
      <c r="Q7718">
        <v>35507</v>
      </c>
      <c r="R7718">
        <v>-36165</v>
      </c>
      <c r="S7718">
        <v>35836</v>
      </c>
    </row>
    <row r="7719" spans="3:19" x14ac:dyDescent="0.25">
      <c r="C7719" t="s">
        <v>0</v>
      </c>
      <c r="D7719">
        <v>0</v>
      </c>
      <c r="E7719">
        <v>1.59998274</v>
      </c>
      <c r="F7719">
        <v>1.6000183800000001</v>
      </c>
      <c r="G7719" s="1">
        <v>-95036800.099999994</v>
      </c>
      <c r="H7719" s="1">
        <v>-95224703.400000006</v>
      </c>
      <c r="I7719">
        <v>4195275891</v>
      </c>
      <c r="J7719">
        <v>1.60000056</v>
      </c>
      <c r="K7719" s="1">
        <v>0.20000055999999999</v>
      </c>
      <c r="L7719" s="1">
        <v>-95130751.799999997</v>
      </c>
      <c r="M7719" s="1">
        <v>100130752</v>
      </c>
      <c r="N7719">
        <v>4195275560</v>
      </c>
      <c r="O7719">
        <v>-331</v>
      </c>
      <c r="P7719">
        <v>331</v>
      </c>
      <c r="Q7719">
        <v>35517</v>
      </c>
      <c r="R7719">
        <v>-36179</v>
      </c>
      <c r="S7719">
        <v>35848</v>
      </c>
    </row>
    <row r="7720" spans="3:19" x14ac:dyDescent="0.25">
      <c r="C7720" t="s">
        <v>0</v>
      </c>
      <c r="D7720">
        <v>0</v>
      </c>
      <c r="E7720">
        <v>1.59998274</v>
      </c>
      <c r="F7720">
        <v>1.6000183800000001</v>
      </c>
      <c r="G7720" s="1">
        <v>-95036800.099999994</v>
      </c>
      <c r="H7720" s="1">
        <v>-95224703.400000006</v>
      </c>
      <c r="I7720">
        <v>4196410955</v>
      </c>
      <c r="J7720">
        <v>1.60000056</v>
      </c>
      <c r="K7720" s="1">
        <v>0.20000055999999999</v>
      </c>
      <c r="L7720" s="1">
        <v>-95130751.799999997</v>
      </c>
      <c r="M7720" s="1">
        <v>100130752</v>
      </c>
      <c r="N7720">
        <v>4196410623</v>
      </c>
      <c r="O7720">
        <v>-332</v>
      </c>
      <c r="P7720">
        <v>332</v>
      </c>
      <c r="Q7720">
        <v>35529</v>
      </c>
      <c r="R7720">
        <v>-36192</v>
      </c>
      <c r="S7720">
        <v>35860</v>
      </c>
    </row>
    <row r="7721" spans="3:19" x14ac:dyDescent="0.25">
      <c r="C7721" t="s">
        <v>0</v>
      </c>
      <c r="D7721">
        <v>0</v>
      </c>
      <c r="E7721">
        <v>1.59998274</v>
      </c>
      <c r="F7721">
        <v>1.6000183800000001</v>
      </c>
      <c r="G7721" s="1">
        <v>-95036800.099999994</v>
      </c>
      <c r="H7721" s="1">
        <v>-95224703.400000006</v>
      </c>
      <c r="I7721">
        <v>4197446677</v>
      </c>
      <c r="J7721">
        <v>1.60000056</v>
      </c>
      <c r="K7721" s="1">
        <v>0.20000055999999999</v>
      </c>
      <c r="L7721" s="1">
        <v>-95130751.799999997</v>
      </c>
      <c r="M7721" s="1">
        <v>100130752</v>
      </c>
      <c r="N7721">
        <v>4197446343</v>
      </c>
      <c r="O7721">
        <v>-334</v>
      </c>
      <c r="P7721">
        <v>334</v>
      </c>
      <c r="Q7721">
        <v>35539</v>
      </c>
      <c r="R7721">
        <v>-36206</v>
      </c>
      <c r="S7721">
        <v>35872</v>
      </c>
    </row>
    <row r="7722" spans="3:19" x14ac:dyDescent="0.25">
      <c r="C7722" t="s">
        <v>0</v>
      </c>
      <c r="D7722">
        <v>0</v>
      </c>
      <c r="E7722">
        <v>1.59998274</v>
      </c>
      <c r="F7722">
        <v>1.6000183800000001</v>
      </c>
      <c r="G7722" s="1">
        <v>-95036800.099999994</v>
      </c>
      <c r="H7722" s="1">
        <v>-95224703.400000006</v>
      </c>
      <c r="I7722">
        <v>4198616754</v>
      </c>
      <c r="J7722">
        <v>1.60000056</v>
      </c>
      <c r="K7722" s="1">
        <v>0.20000055999999999</v>
      </c>
      <c r="L7722" s="1">
        <v>-95130751.799999997</v>
      </c>
      <c r="M7722" s="1">
        <v>100130752</v>
      </c>
      <c r="N7722">
        <v>4198616419</v>
      </c>
      <c r="O7722">
        <v>-335</v>
      </c>
      <c r="P7722">
        <v>335</v>
      </c>
      <c r="Q7722">
        <v>35550</v>
      </c>
      <c r="R7722">
        <v>-36220</v>
      </c>
      <c r="S7722">
        <v>35885</v>
      </c>
    </row>
    <row r="7723" spans="3:19" x14ac:dyDescent="0.25">
      <c r="C7723" t="s">
        <v>0</v>
      </c>
      <c r="D7723">
        <v>0</v>
      </c>
      <c r="E7723">
        <v>1.59998274</v>
      </c>
      <c r="F7723">
        <v>1.6000183800000001</v>
      </c>
      <c r="G7723" s="1">
        <v>-95036800.099999994</v>
      </c>
      <c r="H7723" s="1">
        <v>-95224703.400000006</v>
      </c>
      <c r="I7723">
        <v>4199743846</v>
      </c>
      <c r="J7723">
        <v>1.60000056</v>
      </c>
      <c r="K7723" s="1">
        <v>0.20000055999999999</v>
      </c>
      <c r="L7723" s="1">
        <v>-95130751.799999997</v>
      </c>
      <c r="M7723" s="1">
        <v>100130752</v>
      </c>
      <c r="N7723">
        <v>4199743510</v>
      </c>
      <c r="O7723">
        <v>-336</v>
      </c>
      <c r="P7723">
        <v>336</v>
      </c>
      <c r="Q7723">
        <v>35562</v>
      </c>
      <c r="R7723">
        <v>-36234</v>
      </c>
      <c r="S7723">
        <v>35898</v>
      </c>
    </row>
    <row r="7724" spans="3:19" x14ac:dyDescent="0.25">
      <c r="C7724" t="s">
        <v>0</v>
      </c>
      <c r="D7724">
        <v>0</v>
      </c>
      <c r="E7724">
        <v>1.59998274</v>
      </c>
      <c r="F7724">
        <v>1.6000183800000001</v>
      </c>
      <c r="G7724" s="1">
        <v>-95036800.099999994</v>
      </c>
      <c r="H7724" s="1">
        <v>-95224703.400000006</v>
      </c>
      <c r="I7724">
        <v>4200886996</v>
      </c>
      <c r="J7724">
        <v>1.60000056</v>
      </c>
      <c r="K7724" s="1">
        <v>0.20000055999999999</v>
      </c>
      <c r="L7724" s="1">
        <v>-95130751.799999997</v>
      </c>
      <c r="M7724" s="1">
        <v>100130752</v>
      </c>
      <c r="N7724">
        <v>4200886658</v>
      </c>
      <c r="O7724">
        <v>-338</v>
      </c>
      <c r="P7724">
        <v>338</v>
      </c>
      <c r="Q7724">
        <v>35573</v>
      </c>
      <c r="R7724">
        <v>-36248</v>
      </c>
      <c r="S7724">
        <v>35910</v>
      </c>
    </row>
    <row r="7725" spans="3:19" x14ac:dyDescent="0.25">
      <c r="C7725" t="s">
        <v>0</v>
      </c>
      <c r="D7725">
        <v>0</v>
      </c>
      <c r="E7725">
        <v>1.59998274</v>
      </c>
      <c r="F7725">
        <v>1.6000183800000001</v>
      </c>
      <c r="G7725" s="1">
        <v>-95036800.099999994</v>
      </c>
      <c r="H7725" s="1">
        <v>-95224703.400000006</v>
      </c>
      <c r="I7725">
        <v>4201959952</v>
      </c>
      <c r="J7725">
        <v>1.60000056</v>
      </c>
      <c r="K7725" s="1">
        <v>0.20000055999999999</v>
      </c>
      <c r="L7725" s="1">
        <v>-95130751.799999997</v>
      </c>
      <c r="M7725" s="1">
        <v>100130752</v>
      </c>
      <c r="N7725">
        <v>4201959613</v>
      </c>
      <c r="O7725">
        <v>-339</v>
      </c>
      <c r="P7725">
        <v>339</v>
      </c>
      <c r="Q7725">
        <v>35584</v>
      </c>
      <c r="R7725">
        <v>-36261</v>
      </c>
      <c r="S7725">
        <v>35922</v>
      </c>
    </row>
    <row r="7726" spans="3:19" x14ac:dyDescent="0.25">
      <c r="C7726" t="s">
        <v>0</v>
      </c>
      <c r="D7726">
        <v>0</v>
      </c>
      <c r="E7726">
        <v>1.59998274</v>
      </c>
      <c r="F7726">
        <v>1.6000183800000001</v>
      </c>
      <c r="G7726" s="1">
        <v>-95036800.099999994</v>
      </c>
      <c r="H7726" s="1">
        <v>-95224703.400000006</v>
      </c>
      <c r="I7726">
        <v>4202943807</v>
      </c>
      <c r="J7726">
        <v>1.60000056</v>
      </c>
      <c r="K7726" s="1">
        <v>0.20000055999999999</v>
      </c>
      <c r="L7726" s="1">
        <v>-95130751.799999997</v>
      </c>
      <c r="M7726" s="1">
        <v>100130752</v>
      </c>
      <c r="N7726">
        <v>4202943467</v>
      </c>
      <c r="O7726">
        <v>-340</v>
      </c>
      <c r="P7726">
        <v>340</v>
      </c>
      <c r="Q7726">
        <v>35593</v>
      </c>
      <c r="R7726">
        <v>-36273</v>
      </c>
      <c r="S7726">
        <v>35933</v>
      </c>
    </row>
    <row r="7727" spans="3:19" x14ac:dyDescent="0.25">
      <c r="C7727" t="s">
        <v>0</v>
      </c>
      <c r="D7727">
        <v>0</v>
      </c>
      <c r="E7727">
        <v>1.59998274</v>
      </c>
      <c r="F7727">
        <v>1.6000183800000001</v>
      </c>
      <c r="G7727" s="1">
        <v>-95036800.099999994</v>
      </c>
      <c r="H7727" s="1">
        <v>-95224703.400000006</v>
      </c>
      <c r="I7727">
        <v>4204027545</v>
      </c>
      <c r="J7727">
        <v>1.60000056</v>
      </c>
      <c r="K7727" s="1">
        <v>0.20000055999999999</v>
      </c>
      <c r="L7727" s="1">
        <v>-95130751.799999997</v>
      </c>
      <c r="M7727" s="1">
        <v>100130752</v>
      </c>
      <c r="N7727">
        <v>4204027203</v>
      </c>
      <c r="O7727">
        <v>-342</v>
      </c>
      <c r="P7727">
        <v>342</v>
      </c>
      <c r="Q7727">
        <v>35604</v>
      </c>
      <c r="R7727">
        <v>-36287</v>
      </c>
      <c r="S7727">
        <v>35945</v>
      </c>
    </row>
    <row r="7728" spans="3:19" x14ac:dyDescent="0.25">
      <c r="C7728" t="s">
        <v>0</v>
      </c>
      <c r="D7728">
        <v>0</v>
      </c>
      <c r="E7728">
        <v>1.59998274</v>
      </c>
      <c r="F7728">
        <v>1.6000183800000001</v>
      </c>
      <c r="G7728" s="1">
        <v>-95036800.099999994</v>
      </c>
      <c r="H7728" s="1">
        <v>-95224703.400000006</v>
      </c>
      <c r="I7728">
        <v>4205114099</v>
      </c>
      <c r="J7728">
        <v>1.60000056</v>
      </c>
      <c r="K7728" s="1">
        <v>0.20000055999999999</v>
      </c>
      <c r="L7728" s="1">
        <v>-95130751.799999997</v>
      </c>
      <c r="M7728" s="1">
        <v>100130752</v>
      </c>
      <c r="N7728">
        <v>4205113756</v>
      </c>
      <c r="O7728">
        <v>-343</v>
      </c>
      <c r="P7728">
        <v>343</v>
      </c>
      <c r="Q7728">
        <v>35615</v>
      </c>
      <c r="R7728">
        <v>-36300</v>
      </c>
      <c r="S7728">
        <v>35957</v>
      </c>
    </row>
    <row r="7729" spans="3:19" x14ac:dyDescent="0.25">
      <c r="C7729" t="s">
        <v>0</v>
      </c>
      <c r="D7729">
        <v>0</v>
      </c>
      <c r="E7729">
        <v>1.59998274</v>
      </c>
      <c r="F7729">
        <v>1.6000183800000001</v>
      </c>
      <c r="G7729" s="1">
        <v>-95036800.099999994</v>
      </c>
      <c r="H7729" s="1">
        <v>-95224703.400000006</v>
      </c>
      <c r="I7729">
        <v>4206186506</v>
      </c>
      <c r="J7729">
        <v>1.60000056</v>
      </c>
      <c r="K7729" s="1">
        <v>0.20000055999999999</v>
      </c>
      <c r="L7729" s="1">
        <v>-95130751.799999997</v>
      </c>
      <c r="M7729" s="1">
        <v>100130752</v>
      </c>
      <c r="N7729">
        <v>4206186161</v>
      </c>
      <c r="O7729">
        <v>-345</v>
      </c>
      <c r="P7729">
        <v>345</v>
      </c>
      <c r="Q7729">
        <v>35625</v>
      </c>
      <c r="R7729">
        <v>-36314</v>
      </c>
      <c r="S7729">
        <v>35969</v>
      </c>
    </row>
    <row r="7730" spans="3:19" x14ac:dyDescent="0.25">
      <c r="C7730" t="s">
        <v>0</v>
      </c>
      <c r="D7730">
        <v>0</v>
      </c>
      <c r="E7730">
        <v>1.59998274</v>
      </c>
      <c r="F7730">
        <v>1.6000183800000001</v>
      </c>
      <c r="G7730" s="1">
        <v>-95036800.099999994</v>
      </c>
      <c r="H7730" s="1">
        <v>-95224703.400000006</v>
      </c>
      <c r="I7730">
        <v>4207220146</v>
      </c>
      <c r="J7730">
        <v>1.60000056</v>
      </c>
      <c r="K7730" s="1">
        <v>0.20000055999999999</v>
      </c>
      <c r="L7730" s="1">
        <v>-95130751.799999997</v>
      </c>
      <c r="M7730" s="1">
        <v>100130752</v>
      </c>
      <c r="N7730">
        <v>4207219800</v>
      </c>
      <c r="O7730">
        <v>-346</v>
      </c>
      <c r="P7730">
        <v>346</v>
      </c>
      <c r="Q7730">
        <v>35635</v>
      </c>
      <c r="R7730">
        <v>-36327</v>
      </c>
      <c r="S7730">
        <v>35981</v>
      </c>
    </row>
    <row r="7731" spans="3:19" x14ac:dyDescent="0.25">
      <c r="C7731" t="s">
        <v>0</v>
      </c>
      <c r="D7731">
        <v>0</v>
      </c>
      <c r="E7731">
        <v>1.59998274</v>
      </c>
      <c r="F7731">
        <v>1.6000183800000001</v>
      </c>
      <c r="G7731" s="1">
        <v>-95036800.099999994</v>
      </c>
      <c r="H7731" s="1">
        <v>-95224703.400000006</v>
      </c>
      <c r="I7731">
        <v>4208343216</v>
      </c>
      <c r="J7731">
        <v>1.60000056</v>
      </c>
      <c r="K7731" s="1">
        <v>0.20000055999999999</v>
      </c>
      <c r="L7731" s="1">
        <v>-95130751.799999997</v>
      </c>
      <c r="M7731" s="1">
        <v>100130752</v>
      </c>
      <c r="N7731">
        <v>4208342869</v>
      </c>
      <c r="O7731">
        <v>-347</v>
      </c>
      <c r="P7731">
        <v>347</v>
      </c>
      <c r="Q7731">
        <v>35646</v>
      </c>
      <c r="R7731">
        <v>-36341</v>
      </c>
      <c r="S7731">
        <v>35993</v>
      </c>
    </row>
    <row r="7732" spans="3:19" x14ac:dyDescent="0.25">
      <c r="C7732" t="s">
        <v>0</v>
      </c>
      <c r="D7732">
        <v>0</v>
      </c>
      <c r="E7732">
        <v>1.59998274</v>
      </c>
      <c r="F7732">
        <v>1.6000183800000001</v>
      </c>
      <c r="G7732" s="1">
        <v>-95036800.099999994</v>
      </c>
      <c r="H7732" s="1">
        <v>-95224703.400000006</v>
      </c>
      <c r="I7732">
        <v>4209507066</v>
      </c>
      <c r="J7732">
        <v>1.60000056</v>
      </c>
      <c r="K7732" s="1">
        <v>0.20000055999999999</v>
      </c>
      <c r="L7732" s="1">
        <v>-95130751.799999997</v>
      </c>
      <c r="M7732" s="1">
        <v>100130752</v>
      </c>
      <c r="N7732">
        <v>4209506718</v>
      </c>
      <c r="O7732">
        <v>-348</v>
      </c>
      <c r="P7732">
        <v>348</v>
      </c>
      <c r="Q7732">
        <v>35659</v>
      </c>
      <c r="R7732">
        <v>-36354</v>
      </c>
      <c r="S7732">
        <v>36006</v>
      </c>
    </row>
    <row r="7733" spans="3:19" x14ac:dyDescent="0.25">
      <c r="C7733" t="s">
        <v>0</v>
      </c>
      <c r="D7733">
        <v>0</v>
      </c>
      <c r="E7733">
        <v>1.5999827799999999</v>
      </c>
      <c r="F7733">
        <v>1.6000183800000001</v>
      </c>
      <c r="G7733" s="1">
        <v>-95036822.400000006</v>
      </c>
      <c r="H7733" s="1">
        <v>-95224703.400000006</v>
      </c>
      <c r="I7733">
        <v>4210508733</v>
      </c>
      <c r="J7733">
        <v>1.6000005799999999</v>
      </c>
      <c r="K7733" s="1">
        <v>0.20000058200000001</v>
      </c>
      <c r="L7733" s="1">
        <v>-95130762.900000006</v>
      </c>
      <c r="M7733" s="1">
        <v>100130763</v>
      </c>
      <c r="N7733">
        <v>4210508272</v>
      </c>
      <c r="O7733">
        <v>-461</v>
      </c>
      <c r="P7733">
        <v>461</v>
      </c>
      <c r="Q7733">
        <v>35446</v>
      </c>
      <c r="R7733">
        <v>-36367</v>
      </c>
      <c r="S7733">
        <v>35906</v>
      </c>
    </row>
    <row r="7734" spans="3:19" x14ac:dyDescent="0.25">
      <c r="C7734" t="s">
        <v>0</v>
      </c>
      <c r="D7734">
        <v>0</v>
      </c>
      <c r="E7734">
        <v>1.5999827799999999</v>
      </c>
      <c r="F7734">
        <v>1.6000183800000001</v>
      </c>
      <c r="G7734" s="1">
        <v>-95036822.400000006</v>
      </c>
      <c r="H7734" s="1">
        <v>-95224703.400000006</v>
      </c>
      <c r="I7734">
        <v>4211522633</v>
      </c>
      <c r="J7734">
        <v>1.6000005799999999</v>
      </c>
      <c r="K7734" s="1">
        <v>0.20000058200000001</v>
      </c>
      <c r="L7734" s="1">
        <v>-95130762.900000006</v>
      </c>
      <c r="M7734" s="1">
        <v>100130763</v>
      </c>
      <c r="N7734">
        <v>4211522170</v>
      </c>
      <c r="O7734">
        <v>-463</v>
      </c>
      <c r="P7734">
        <v>463</v>
      </c>
      <c r="Q7734">
        <v>35455</v>
      </c>
      <c r="R7734">
        <v>-36380</v>
      </c>
      <c r="S7734">
        <v>35917</v>
      </c>
    </row>
    <row r="7735" spans="3:19" x14ac:dyDescent="0.25">
      <c r="C7735" t="s">
        <v>0</v>
      </c>
      <c r="D7735">
        <v>0</v>
      </c>
      <c r="E7735">
        <v>1.5999827799999999</v>
      </c>
      <c r="F7735">
        <v>1.6000183800000001</v>
      </c>
      <c r="G7735" s="1">
        <v>-95036822.400000006</v>
      </c>
      <c r="H7735" s="1">
        <v>-95224703.400000006</v>
      </c>
      <c r="I7735">
        <v>4212575565</v>
      </c>
      <c r="J7735">
        <v>1.6000005799999999</v>
      </c>
      <c r="K7735" s="1">
        <v>0.20000058200000001</v>
      </c>
      <c r="L7735" s="1">
        <v>-95130762.900000006</v>
      </c>
      <c r="M7735" s="1">
        <v>100130763</v>
      </c>
      <c r="N7735">
        <v>4212575101</v>
      </c>
      <c r="O7735">
        <v>-464</v>
      </c>
      <c r="P7735">
        <v>464</v>
      </c>
      <c r="Q7735">
        <v>35466</v>
      </c>
      <c r="R7735">
        <v>-36393</v>
      </c>
      <c r="S7735">
        <v>35929</v>
      </c>
    </row>
    <row r="7736" spans="3:19" x14ac:dyDescent="0.25">
      <c r="C7736" t="s">
        <v>0</v>
      </c>
      <c r="D7736">
        <v>0</v>
      </c>
      <c r="E7736">
        <v>1.5999827799999999</v>
      </c>
      <c r="F7736">
        <v>1.6000183800000001</v>
      </c>
      <c r="G7736" s="1">
        <v>-95036822.400000006</v>
      </c>
      <c r="H7736" s="1">
        <v>-95224703.400000006</v>
      </c>
      <c r="I7736">
        <v>4213652203</v>
      </c>
      <c r="J7736">
        <v>1.6000005799999999</v>
      </c>
      <c r="K7736" s="1">
        <v>0.20000058200000001</v>
      </c>
      <c r="L7736" s="1">
        <v>-95130762.900000006</v>
      </c>
      <c r="M7736" s="1">
        <v>100130763</v>
      </c>
      <c r="N7736">
        <v>4213651738</v>
      </c>
      <c r="O7736">
        <v>-465</v>
      </c>
      <c r="P7736">
        <v>465</v>
      </c>
      <c r="Q7736">
        <v>35477</v>
      </c>
      <c r="R7736">
        <v>-36405</v>
      </c>
      <c r="S7736">
        <v>35941</v>
      </c>
    </row>
    <row r="7737" spans="3:19" x14ac:dyDescent="0.25">
      <c r="C7737" t="s">
        <v>0</v>
      </c>
      <c r="D7737">
        <v>0</v>
      </c>
      <c r="E7737">
        <v>1.5999827799999999</v>
      </c>
      <c r="F7737">
        <v>1.6000183800000001</v>
      </c>
      <c r="G7737" s="1">
        <v>-95036822.400000006</v>
      </c>
      <c r="H7737" s="1">
        <v>-95224703.400000006</v>
      </c>
      <c r="I7737">
        <v>4214709731</v>
      </c>
      <c r="J7737">
        <v>1.6000005799999999</v>
      </c>
      <c r="K7737" s="1">
        <v>0.20000058200000001</v>
      </c>
      <c r="L7737" s="1">
        <v>-95130762.900000006</v>
      </c>
      <c r="M7737" s="1">
        <v>100130763</v>
      </c>
      <c r="N7737">
        <v>4214709265</v>
      </c>
      <c r="O7737">
        <v>-466</v>
      </c>
      <c r="P7737">
        <v>466</v>
      </c>
      <c r="Q7737">
        <v>35488</v>
      </c>
      <c r="R7737">
        <v>-36418</v>
      </c>
      <c r="S7737">
        <v>35953</v>
      </c>
    </row>
    <row r="7738" spans="3:19" x14ac:dyDescent="0.25">
      <c r="C7738" t="s">
        <v>0</v>
      </c>
      <c r="D7738">
        <v>0</v>
      </c>
      <c r="E7738">
        <v>1.5999827799999999</v>
      </c>
      <c r="F7738">
        <v>1.6000183800000001</v>
      </c>
      <c r="G7738" s="1">
        <v>-95036822.400000006</v>
      </c>
      <c r="H7738" s="1">
        <v>-95224703.400000006</v>
      </c>
      <c r="I7738">
        <v>4215767788</v>
      </c>
      <c r="J7738">
        <v>1.6000005799999999</v>
      </c>
      <c r="K7738" s="1">
        <v>0.20000058200000001</v>
      </c>
      <c r="L7738" s="1">
        <v>-95130762.900000006</v>
      </c>
      <c r="M7738" s="1">
        <v>100130763</v>
      </c>
      <c r="N7738">
        <v>4215767321</v>
      </c>
      <c r="O7738">
        <v>-467</v>
      </c>
      <c r="P7738">
        <v>467</v>
      </c>
      <c r="Q7738">
        <v>35498</v>
      </c>
      <c r="R7738">
        <v>-36431</v>
      </c>
      <c r="S7738">
        <v>35964</v>
      </c>
    </row>
    <row r="7739" spans="3:19" x14ac:dyDescent="0.25">
      <c r="C7739" t="s">
        <v>0</v>
      </c>
      <c r="D7739">
        <v>0</v>
      </c>
      <c r="E7739">
        <v>1.5999827799999999</v>
      </c>
      <c r="F7739">
        <v>1.6000183800000001</v>
      </c>
      <c r="G7739" s="1">
        <v>-95036822.400000006</v>
      </c>
      <c r="H7739" s="1">
        <v>-95224703.400000006</v>
      </c>
      <c r="I7739">
        <v>4216791620</v>
      </c>
      <c r="J7739">
        <v>1.6000005799999999</v>
      </c>
      <c r="K7739" s="1">
        <v>0.20000058200000001</v>
      </c>
      <c r="L7739" s="1">
        <v>-95130762.900000006</v>
      </c>
      <c r="M7739" s="1">
        <v>100130763</v>
      </c>
      <c r="N7739">
        <v>4216791152</v>
      </c>
      <c r="O7739">
        <v>-468</v>
      </c>
      <c r="P7739">
        <v>468</v>
      </c>
      <c r="Q7739">
        <v>35508</v>
      </c>
      <c r="R7739">
        <v>-36444</v>
      </c>
      <c r="S7739">
        <v>35976</v>
      </c>
    </row>
    <row r="7740" spans="3:19" x14ac:dyDescent="0.25">
      <c r="C7740" t="s">
        <v>0</v>
      </c>
      <c r="D7740">
        <v>0</v>
      </c>
      <c r="E7740">
        <v>1.5999827799999999</v>
      </c>
      <c r="F7740">
        <v>1.6000183800000001</v>
      </c>
      <c r="G7740" s="1">
        <v>-95036822.400000006</v>
      </c>
      <c r="H7740" s="1">
        <v>-95224703.400000006</v>
      </c>
      <c r="I7740">
        <v>4217848504</v>
      </c>
      <c r="J7740">
        <v>1.6000005799999999</v>
      </c>
      <c r="K7740" s="1">
        <v>0.20000058200000001</v>
      </c>
      <c r="L7740" s="1">
        <v>-95130762.900000006</v>
      </c>
      <c r="M7740" s="1">
        <v>100130763</v>
      </c>
      <c r="N7740">
        <v>4217848034</v>
      </c>
      <c r="O7740">
        <v>-470</v>
      </c>
      <c r="P7740">
        <v>470</v>
      </c>
      <c r="Q7740">
        <v>35518</v>
      </c>
      <c r="R7740">
        <v>-36458</v>
      </c>
      <c r="S7740">
        <v>35988</v>
      </c>
    </row>
    <row r="7741" spans="3:19" x14ac:dyDescent="0.25">
      <c r="C7741" t="s">
        <v>0</v>
      </c>
      <c r="D7741">
        <v>0</v>
      </c>
      <c r="E7741">
        <v>1.5999827799999999</v>
      </c>
      <c r="F7741">
        <v>1.6000183800000001</v>
      </c>
      <c r="G7741" s="1">
        <v>-95036822.400000006</v>
      </c>
      <c r="H7741" s="1">
        <v>-95224703.400000006</v>
      </c>
      <c r="I7741">
        <v>4218888141</v>
      </c>
      <c r="J7741">
        <v>1.6000005799999999</v>
      </c>
      <c r="K7741" s="1">
        <v>0.20000058200000001</v>
      </c>
      <c r="L7741" s="1">
        <v>-95130762.900000006</v>
      </c>
      <c r="M7741" s="1">
        <v>100130763</v>
      </c>
      <c r="N7741">
        <v>4218887670</v>
      </c>
      <c r="O7741">
        <v>-471</v>
      </c>
      <c r="P7741">
        <v>471</v>
      </c>
      <c r="Q7741">
        <v>35528</v>
      </c>
      <c r="R7741">
        <v>-36470</v>
      </c>
      <c r="S7741">
        <v>35999</v>
      </c>
    </row>
    <row r="7742" spans="3:19" x14ac:dyDescent="0.25">
      <c r="C7742" t="s">
        <v>0</v>
      </c>
      <c r="D7742">
        <v>0</v>
      </c>
      <c r="E7742">
        <v>1.5999827799999999</v>
      </c>
      <c r="F7742">
        <v>1.6000183800000001</v>
      </c>
      <c r="G7742" s="1">
        <v>-95036822.400000006</v>
      </c>
      <c r="H7742" s="1">
        <v>-95224703.400000006</v>
      </c>
      <c r="I7742">
        <v>4219882797</v>
      </c>
      <c r="J7742">
        <v>1.6000005799999999</v>
      </c>
      <c r="K7742" s="1">
        <v>0.20000058200000001</v>
      </c>
      <c r="L7742" s="1">
        <v>-95130762.900000006</v>
      </c>
      <c r="M7742" s="1">
        <v>100130763</v>
      </c>
      <c r="N7742">
        <v>4219882324</v>
      </c>
      <c r="O7742">
        <v>-473</v>
      </c>
      <c r="P7742">
        <v>473</v>
      </c>
      <c r="Q7742">
        <v>35538</v>
      </c>
      <c r="R7742">
        <v>-36483</v>
      </c>
      <c r="S7742">
        <v>36010</v>
      </c>
    </row>
    <row r="7743" spans="3:19" x14ac:dyDescent="0.25">
      <c r="C7743" t="s">
        <v>0</v>
      </c>
      <c r="D7743">
        <v>0</v>
      </c>
      <c r="E7743">
        <v>1.5999827799999999</v>
      </c>
      <c r="F7743">
        <v>1.6000183800000001</v>
      </c>
      <c r="G7743" s="1">
        <v>-95036822.400000006</v>
      </c>
      <c r="H7743" s="1">
        <v>-95224703.400000006</v>
      </c>
      <c r="I7743">
        <v>4220965676</v>
      </c>
      <c r="J7743">
        <v>1.6000005799999999</v>
      </c>
      <c r="K7743" s="1">
        <v>0.20000058200000001</v>
      </c>
      <c r="L7743" s="1">
        <v>-95130762.900000006</v>
      </c>
      <c r="M7743" s="1">
        <v>100130763</v>
      </c>
      <c r="N7743">
        <v>4220965202</v>
      </c>
      <c r="O7743">
        <v>-474</v>
      </c>
      <c r="P7743">
        <v>474</v>
      </c>
      <c r="Q7743">
        <v>35549</v>
      </c>
      <c r="R7743">
        <v>-36496</v>
      </c>
      <c r="S7743">
        <v>36022</v>
      </c>
    </row>
    <row r="7744" spans="3:19" x14ac:dyDescent="0.25">
      <c r="C7744" t="s">
        <v>0</v>
      </c>
      <c r="D7744">
        <v>0</v>
      </c>
      <c r="E7744">
        <v>1.5999827799999999</v>
      </c>
      <c r="F7744">
        <v>1.6000183800000001</v>
      </c>
      <c r="G7744" s="1">
        <v>-95036822.400000006</v>
      </c>
      <c r="H7744" s="1">
        <v>-95224703.400000006</v>
      </c>
      <c r="I7744">
        <v>4222025233</v>
      </c>
      <c r="J7744">
        <v>1.6000005799999999</v>
      </c>
      <c r="K7744" s="1">
        <v>0.20000058200000001</v>
      </c>
      <c r="L7744" s="1">
        <v>-95130762.900000006</v>
      </c>
      <c r="M7744" s="1">
        <v>100130763</v>
      </c>
      <c r="N7744">
        <v>4222024758</v>
      </c>
      <c r="O7744">
        <v>-475</v>
      </c>
      <c r="P7744">
        <v>475</v>
      </c>
      <c r="Q7744">
        <v>35559</v>
      </c>
      <c r="R7744">
        <v>-36509</v>
      </c>
      <c r="S7744">
        <v>36034</v>
      </c>
    </row>
    <row r="7745" spans="3:19" x14ac:dyDescent="0.25">
      <c r="C7745" t="s">
        <v>0</v>
      </c>
      <c r="D7745">
        <v>0</v>
      </c>
      <c r="E7745">
        <v>1.5999827799999999</v>
      </c>
      <c r="F7745">
        <v>1.6000183800000001</v>
      </c>
      <c r="G7745" s="1">
        <v>-95036822.400000006</v>
      </c>
      <c r="H7745" s="1">
        <v>-95224703.400000006</v>
      </c>
      <c r="I7745">
        <v>4223194761</v>
      </c>
      <c r="J7745">
        <v>1.6000005799999999</v>
      </c>
      <c r="K7745" s="1">
        <v>0.20000058200000001</v>
      </c>
      <c r="L7745" s="1">
        <v>-95130762.900000006</v>
      </c>
      <c r="M7745" s="1">
        <v>100130763</v>
      </c>
      <c r="N7745">
        <v>4223194284</v>
      </c>
      <c r="O7745">
        <v>-477</v>
      </c>
      <c r="P7745">
        <v>477</v>
      </c>
      <c r="Q7745">
        <v>35571</v>
      </c>
      <c r="R7745">
        <v>-36524</v>
      </c>
      <c r="S7745">
        <v>36047</v>
      </c>
    </row>
    <row r="7746" spans="3:19" x14ac:dyDescent="0.25">
      <c r="C7746" t="s">
        <v>0</v>
      </c>
      <c r="D7746">
        <v>0</v>
      </c>
      <c r="E7746">
        <v>1.5999827799999999</v>
      </c>
      <c r="F7746">
        <v>1.6000183800000001</v>
      </c>
      <c r="G7746" s="1">
        <v>-95036822.400000006</v>
      </c>
      <c r="H7746" s="1">
        <v>-95224703.400000006</v>
      </c>
      <c r="I7746">
        <v>4224306913</v>
      </c>
      <c r="J7746">
        <v>1.6000005799999999</v>
      </c>
      <c r="K7746" s="1">
        <v>0.20000058200000001</v>
      </c>
      <c r="L7746" s="1">
        <v>-95130762.900000006</v>
      </c>
      <c r="M7746" s="1">
        <v>100130763</v>
      </c>
      <c r="N7746">
        <v>4224306436</v>
      </c>
      <c r="O7746">
        <v>-477</v>
      </c>
      <c r="P7746">
        <v>477</v>
      </c>
      <c r="Q7746">
        <v>35583</v>
      </c>
      <c r="R7746">
        <v>-36537</v>
      </c>
      <c r="S7746">
        <v>36060</v>
      </c>
    </row>
    <row r="7747" spans="3:19" x14ac:dyDescent="0.25">
      <c r="C7747" t="s">
        <v>0</v>
      </c>
      <c r="D7747">
        <v>0</v>
      </c>
      <c r="E7747">
        <v>1.5999827799999999</v>
      </c>
      <c r="F7747">
        <v>1.6000183800000001</v>
      </c>
      <c r="G7747" s="1">
        <v>-95036822.400000006</v>
      </c>
      <c r="H7747" s="1">
        <v>-95224703.400000006</v>
      </c>
      <c r="I7747">
        <v>4225415192</v>
      </c>
      <c r="J7747">
        <v>1.6000005799999999</v>
      </c>
      <c r="K7747" s="1">
        <v>0.20000058200000001</v>
      </c>
      <c r="L7747" s="1">
        <v>-95130762.900000006</v>
      </c>
      <c r="M7747" s="1">
        <v>100130763</v>
      </c>
      <c r="N7747">
        <v>4225414714</v>
      </c>
      <c r="O7747">
        <v>-478</v>
      </c>
      <c r="P7747">
        <v>478</v>
      </c>
      <c r="Q7747">
        <v>35594</v>
      </c>
      <c r="R7747">
        <v>-36550</v>
      </c>
      <c r="S7747">
        <v>36072</v>
      </c>
    </row>
    <row r="7748" spans="3:19" x14ac:dyDescent="0.25">
      <c r="C7748" t="s">
        <v>0</v>
      </c>
      <c r="D7748">
        <v>0</v>
      </c>
      <c r="E7748">
        <v>1.5999827799999999</v>
      </c>
      <c r="F7748">
        <v>1.6000183800000001</v>
      </c>
      <c r="G7748" s="1">
        <v>-95036822.400000006</v>
      </c>
      <c r="H7748" s="1">
        <v>-95224703.400000006</v>
      </c>
      <c r="I7748">
        <v>4226449749</v>
      </c>
      <c r="J7748">
        <v>1.6000005799999999</v>
      </c>
      <c r="K7748" s="1">
        <v>0.20000058200000001</v>
      </c>
      <c r="L7748" s="1">
        <v>-95130762.900000006</v>
      </c>
      <c r="M7748" s="1">
        <v>100130763</v>
      </c>
      <c r="N7748">
        <v>4226449271</v>
      </c>
      <c r="O7748">
        <v>-478</v>
      </c>
      <c r="P7748">
        <v>478</v>
      </c>
      <c r="Q7748">
        <v>35605</v>
      </c>
      <c r="R7748">
        <v>-36562</v>
      </c>
      <c r="S7748">
        <v>36083</v>
      </c>
    </row>
    <row r="7749" spans="3:19" x14ac:dyDescent="0.25">
      <c r="C7749" t="s">
        <v>0</v>
      </c>
      <c r="D7749">
        <v>0</v>
      </c>
      <c r="E7749">
        <v>1.5999827799999999</v>
      </c>
      <c r="F7749">
        <v>1.6000183800000001</v>
      </c>
      <c r="G7749" s="1">
        <v>-95036822.400000006</v>
      </c>
      <c r="H7749" s="1">
        <v>-95224703.400000006</v>
      </c>
      <c r="I7749">
        <v>4227506910</v>
      </c>
      <c r="J7749">
        <v>1.6000005799999999</v>
      </c>
      <c r="K7749" s="1">
        <v>0.20000058200000001</v>
      </c>
      <c r="L7749" s="1">
        <v>-95130762.900000006</v>
      </c>
      <c r="M7749" s="1">
        <v>100130763</v>
      </c>
      <c r="N7749">
        <v>4227506430</v>
      </c>
      <c r="O7749">
        <v>-480</v>
      </c>
      <c r="P7749">
        <v>480</v>
      </c>
      <c r="Q7749">
        <v>35616</v>
      </c>
      <c r="R7749">
        <v>-36575</v>
      </c>
      <c r="S7749">
        <v>36095</v>
      </c>
    </row>
    <row r="7750" spans="3:19" x14ac:dyDescent="0.25">
      <c r="C7750" t="s">
        <v>0</v>
      </c>
      <c r="D7750">
        <v>0</v>
      </c>
      <c r="E7750">
        <v>1.5999827799999999</v>
      </c>
      <c r="F7750">
        <v>1.6000183800000001</v>
      </c>
      <c r="G7750" s="1">
        <v>-95036822.400000006</v>
      </c>
      <c r="H7750" s="1">
        <v>-95224703.400000006</v>
      </c>
      <c r="I7750">
        <v>4228567009</v>
      </c>
      <c r="J7750">
        <v>1.6000005799999999</v>
      </c>
      <c r="K7750" s="1">
        <v>0.20000058200000001</v>
      </c>
      <c r="L7750" s="1">
        <v>-95130762.900000006</v>
      </c>
      <c r="M7750" s="1">
        <v>100130763</v>
      </c>
      <c r="N7750">
        <v>4228566528</v>
      </c>
      <c r="O7750">
        <v>-481</v>
      </c>
      <c r="P7750">
        <v>481</v>
      </c>
      <c r="Q7750">
        <v>35626</v>
      </c>
      <c r="R7750">
        <v>-36588</v>
      </c>
      <c r="S7750">
        <v>36107</v>
      </c>
    </row>
    <row r="7751" spans="3:19" x14ac:dyDescent="0.25">
      <c r="C7751" t="s">
        <v>0</v>
      </c>
      <c r="D7751">
        <v>0</v>
      </c>
      <c r="E7751">
        <v>1.5999827799999999</v>
      </c>
      <c r="F7751">
        <v>1.6000183800000001</v>
      </c>
      <c r="G7751" s="1">
        <v>-95036822.400000006</v>
      </c>
      <c r="H7751" s="1">
        <v>-95224703.400000006</v>
      </c>
      <c r="I7751">
        <v>4229588121</v>
      </c>
      <c r="J7751">
        <v>1.6000005799999999</v>
      </c>
      <c r="K7751" s="1">
        <v>0.20000058200000001</v>
      </c>
      <c r="L7751" s="1">
        <v>-95130762.900000006</v>
      </c>
      <c r="M7751" s="1">
        <v>100130763</v>
      </c>
      <c r="N7751">
        <v>4229587639</v>
      </c>
      <c r="O7751">
        <v>-482</v>
      </c>
      <c r="P7751">
        <v>482</v>
      </c>
      <c r="Q7751">
        <v>35637</v>
      </c>
      <c r="R7751">
        <v>-36600</v>
      </c>
      <c r="S7751">
        <v>36118</v>
      </c>
    </row>
    <row r="7752" spans="3:19" x14ac:dyDescent="0.25">
      <c r="C7752" t="s">
        <v>0</v>
      </c>
      <c r="D7752">
        <v>0</v>
      </c>
      <c r="E7752">
        <v>1.5999827799999999</v>
      </c>
      <c r="F7752">
        <v>1.6000183800000001</v>
      </c>
      <c r="G7752" s="1">
        <v>-95036822.400000006</v>
      </c>
      <c r="H7752" s="1">
        <v>-95224703.400000006</v>
      </c>
      <c r="I7752">
        <v>4230653660</v>
      </c>
      <c r="J7752">
        <v>1.6000005799999999</v>
      </c>
      <c r="K7752" s="1">
        <v>0.20000058200000001</v>
      </c>
      <c r="L7752" s="1">
        <v>-95130762.900000006</v>
      </c>
      <c r="M7752" s="1">
        <v>100130763</v>
      </c>
      <c r="N7752">
        <v>4230653177</v>
      </c>
      <c r="O7752">
        <v>-483</v>
      </c>
      <c r="P7752">
        <v>483</v>
      </c>
      <c r="Q7752">
        <v>35647</v>
      </c>
      <c r="R7752">
        <v>-36613</v>
      </c>
      <c r="S7752">
        <v>36130</v>
      </c>
    </row>
    <row r="7753" spans="3:19" x14ac:dyDescent="0.25">
      <c r="C7753" t="s">
        <v>0</v>
      </c>
      <c r="D7753">
        <v>0</v>
      </c>
      <c r="E7753">
        <v>1.5999827799999999</v>
      </c>
      <c r="F7753">
        <v>1.6000183800000001</v>
      </c>
      <c r="G7753" s="1">
        <v>-95036822.400000006</v>
      </c>
      <c r="H7753" s="1">
        <v>-95224703.400000006</v>
      </c>
      <c r="I7753">
        <v>4231707397</v>
      </c>
      <c r="J7753">
        <v>1.6000005799999999</v>
      </c>
      <c r="K7753" s="1">
        <v>0.20000058200000001</v>
      </c>
      <c r="L7753" s="1">
        <v>-95130762.900000006</v>
      </c>
      <c r="M7753" s="1">
        <v>100130763</v>
      </c>
      <c r="N7753">
        <v>4231706912</v>
      </c>
      <c r="O7753">
        <v>-485</v>
      </c>
      <c r="P7753">
        <v>485</v>
      </c>
      <c r="Q7753">
        <v>35657</v>
      </c>
      <c r="R7753">
        <v>-36627</v>
      </c>
      <c r="S7753">
        <v>36142</v>
      </c>
    </row>
    <row r="7754" spans="3:19" x14ac:dyDescent="0.25">
      <c r="C7754" t="s">
        <v>0</v>
      </c>
      <c r="D7754">
        <v>0</v>
      </c>
      <c r="E7754">
        <v>1.5999827799999999</v>
      </c>
      <c r="F7754">
        <v>1.6000183800000001</v>
      </c>
      <c r="G7754" s="1">
        <v>-95036822.400000006</v>
      </c>
      <c r="H7754" s="1">
        <v>-95224703.400000006</v>
      </c>
      <c r="I7754">
        <v>4232809655</v>
      </c>
      <c r="J7754">
        <v>1.6000005799999999</v>
      </c>
      <c r="K7754" s="1">
        <v>0.20000058200000001</v>
      </c>
      <c r="L7754" s="1">
        <v>-95130762.900000006</v>
      </c>
      <c r="M7754" s="1">
        <v>100130763</v>
      </c>
      <c r="N7754">
        <v>4232809169</v>
      </c>
      <c r="O7754">
        <v>-486</v>
      </c>
      <c r="P7754">
        <v>486</v>
      </c>
      <c r="Q7754">
        <v>35668</v>
      </c>
      <c r="R7754">
        <v>-36640</v>
      </c>
      <c r="S7754">
        <v>36154</v>
      </c>
    </row>
    <row r="7755" spans="3:19" x14ac:dyDescent="0.25">
      <c r="C7755" t="s">
        <v>0</v>
      </c>
      <c r="D7755">
        <v>0</v>
      </c>
      <c r="E7755">
        <v>1.5999827799999999</v>
      </c>
      <c r="F7755">
        <v>1.6000183800000001</v>
      </c>
      <c r="G7755" s="1">
        <v>-95036822.400000006</v>
      </c>
      <c r="H7755" s="1">
        <v>-95224703.400000006</v>
      </c>
      <c r="I7755">
        <v>4233873429</v>
      </c>
      <c r="J7755">
        <v>1.6000005799999999</v>
      </c>
      <c r="K7755" s="1">
        <v>0.20000058200000001</v>
      </c>
      <c r="L7755" s="1">
        <v>-95130762.900000006</v>
      </c>
      <c r="M7755" s="1">
        <v>100130763</v>
      </c>
      <c r="N7755">
        <v>4233872942</v>
      </c>
      <c r="O7755">
        <v>-487</v>
      </c>
      <c r="P7755">
        <v>487</v>
      </c>
      <c r="Q7755">
        <v>35680</v>
      </c>
      <c r="R7755">
        <v>-36652</v>
      </c>
      <c r="S7755">
        <v>36166</v>
      </c>
    </row>
    <row r="7756" spans="3:19" x14ac:dyDescent="0.25">
      <c r="C7756" t="s">
        <v>0</v>
      </c>
      <c r="D7756">
        <v>0</v>
      </c>
      <c r="E7756">
        <v>1.5999827799999999</v>
      </c>
      <c r="F7756">
        <v>1.6000183800000001</v>
      </c>
      <c r="G7756" s="1">
        <v>-95036822.400000006</v>
      </c>
      <c r="H7756" s="1">
        <v>-95224703.400000006</v>
      </c>
      <c r="I7756">
        <v>4235048590</v>
      </c>
      <c r="J7756">
        <v>1.6000005799999999</v>
      </c>
      <c r="K7756" s="1">
        <v>0.20000058200000001</v>
      </c>
      <c r="L7756" s="1">
        <v>-95130762.900000006</v>
      </c>
      <c r="M7756" s="1">
        <v>100130763</v>
      </c>
      <c r="N7756">
        <v>4235048102</v>
      </c>
      <c r="O7756">
        <v>-488</v>
      </c>
      <c r="P7756">
        <v>488</v>
      </c>
      <c r="Q7756">
        <v>35692</v>
      </c>
      <c r="R7756">
        <v>-36666</v>
      </c>
      <c r="S7756">
        <v>36179</v>
      </c>
    </row>
    <row r="7757" spans="3:19" x14ac:dyDescent="0.25">
      <c r="C7757" t="s">
        <v>0</v>
      </c>
      <c r="D7757">
        <v>0</v>
      </c>
      <c r="E7757">
        <v>1.5999827799999999</v>
      </c>
      <c r="F7757">
        <v>1.6000183800000001</v>
      </c>
      <c r="G7757" s="1">
        <v>-95036822.400000006</v>
      </c>
      <c r="H7757" s="1">
        <v>-95224703.400000006</v>
      </c>
      <c r="I7757">
        <v>4236100316</v>
      </c>
      <c r="J7757">
        <v>1.6000005799999999</v>
      </c>
      <c r="K7757" s="1">
        <v>0.20000058200000001</v>
      </c>
      <c r="L7757" s="1">
        <v>-95130762.900000006</v>
      </c>
      <c r="M7757" s="1">
        <v>100130763</v>
      </c>
      <c r="N7757">
        <v>4236099828</v>
      </c>
      <c r="O7757">
        <v>-488</v>
      </c>
      <c r="P7757">
        <v>488</v>
      </c>
      <c r="Q7757">
        <v>35703</v>
      </c>
      <c r="R7757">
        <v>-36679</v>
      </c>
      <c r="S7757">
        <v>36191</v>
      </c>
    </row>
    <row r="7758" spans="3:19" x14ac:dyDescent="0.25">
      <c r="C7758" t="s">
        <v>0</v>
      </c>
      <c r="D7758">
        <v>0</v>
      </c>
      <c r="E7758">
        <v>1.5999827799999999</v>
      </c>
      <c r="F7758">
        <v>1.6000183800000001</v>
      </c>
      <c r="G7758" s="1">
        <v>-95036822.400000006</v>
      </c>
      <c r="H7758" s="1">
        <v>-95224703.400000006</v>
      </c>
      <c r="I7758">
        <v>4237098588</v>
      </c>
      <c r="J7758">
        <v>1.6000005799999999</v>
      </c>
      <c r="K7758" s="1">
        <v>0.20000058200000001</v>
      </c>
      <c r="L7758" s="1">
        <v>-95130762.900000006</v>
      </c>
      <c r="M7758" s="1">
        <v>100130763</v>
      </c>
      <c r="N7758">
        <v>4237098099</v>
      </c>
      <c r="O7758">
        <v>-489</v>
      </c>
      <c r="P7758">
        <v>489</v>
      </c>
      <c r="Q7758">
        <v>35713</v>
      </c>
      <c r="R7758">
        <v>-36691</v>
      </c>
      <c r="S7758">
        <v>36202</v>
      </c>
    </row>
    <row r="7759" spans="3:19" x14ac:dyDescent="0.25">
      <c r="C7759" t="s">
        <v>0</v>
      </c>
      <c r="D7759">
        <v>0</v>
      </c>
      <c r="E7759">
        <v>1.5999827799999999</v>
      </c>
      <c r="F7759">
        <v>1.6000183800000001</v>
      </c>
      <c r="G7759" s="1">
        <v>-95036822.400000006</v>
      </c>
      <c r="H7759" s="1">
        <v>-95224703.400000006</v>
      </c>
      <c r="I7759">
        <v>4238230981</v>
      </c>
      <c r="J7759">
        <v>1.6000005799999999</v>
      </c>
      <c r="K7759" s="1">
        <v>0.20000058200000001</v>
      </c>
      <c r="L7759" s="1">
        <v>-95130762.900000006</v>
      </c>
      <c r="M7759" s="1">
        <v>100130763</v>
      </c>
      <c r="N7759">
        <v>4238230491</v>
      </c>
      <c r="O7759">
        <v>-490</v>
      </c>
      <c r="P7759">
        <v>490</v>
      </c>
      <c r="Q7759">
        <v>35725</v>
      </c>
      <c r="R7759">
        <v>-36705</v>
      </c>
      <c r="S7759">
        <v>36215</v>
      </c>
    </row>
    <row r="7760" spans="3:19" x14ac:dyDescent="0.25">
      <c r="C7760" t="s">
        <v>0</v>
      </c>
      <c r="D7760">
        <v>0</v>
      </c>
      <c r="E7760">
        <v>1.59998281</v>
      </c>
      <c r="F7760">
        <v>1.6000183800000001</v>
      </c>
      <c r="G7760" s="1">
        <v>-95036838</v>
      </c>
      <c r="H7760" s="1">
        <v>-95224703.400000006</v>
      </c>
      <c r="I7760">
        <v>4239354873</v>
      </c>
      <c r="J7760">
        <v>1.6000006</v>
      </c>
      <c r="K7760" s="1">
        <v>0.200000598</v>
      </c>
      <c r="L7760" s="1">
        <v>-95130770.700000003</v>
      </c>
      <c r="M7760" s="1">
        <v>100130771</v>
      </c>
      <c r="N7760">
        <v>4239354304</v>
      </c>
      <c r="O7760">
        <v>-569</v>
      </c>
      <c r="P7760">
        <v>569</v>
      </c>
      <c r="Q7760">
        <v>35580</v>
      </c>
      <c r="R7760">
        <v>-36718</v>
      </c>
      <c r="S7760">
        <v>36149</v>
      </c>
    </row>
    <row r="7761" spans="3:19" x14ac:dyDescent="0.25">
      <c r="C7761" t="s">
        <v>0</v>
      </c>
      <c r="D7761">
        <v>0</v>
      </c>
      <c r="E7761">
        <v>1.59998281</v>
      </c>
      <c r="F7761">
        <v>1.6000183800000001</v>
      </c>
      <c r="G7761" s="1">
        <v>-95036838</v>
      </c>
      <c r="H7761" s="1">
        <v>-95224703.400000006</v>
      </c>
      <c r="I7761">
        <v>4240501990</v>
      </c>
      <c r="J7761">
        <v>1.6000006</v>
      </c>
      <c r="K7761" s="1">
        <v>0.200000598</v>
      </c>
      <c r="L7761" s="1">
        <v>-95130770.700000003</v>
      </c>
      <c r="M7761" s="1">
        <v>100130771</v>
      </c>
      <c r="N7761">
        <v>4240501419</v>
      </c>
      <c r="O7761">
        <v>-571</v>
      </c>
      <c r="P7761">
        <v>571</v>
      </c>
      <c r="Q7761">
        <v>35592</v>
      </c>
      <c r="R7761">
        <v>-36732</v>
      </c>
      <c r="S7761">
        <v>36162</v>
      </c>
    </row>
    <row r="7762" spans="3:19" x14ac:dyDescent="0.25">
      <c r="C7762" t="s">
        <v>0</v>
      </c>
      <c r="D7762">
        <v>0</v>
      </c>
      <c r="E7762">
        <v>1.59998281</v>
      </c>
      <c r="F7762">
        <v>1.6000183800000001</v>
      </c>
      <c r="G7762" s="1">
        <v>-95036838</v>
      </c>
      <c r="H7762" s="1">
        <v>-95224703.400000006</v>
      </c>
      <c r="I7762">
        <v>4241493605</v>
      </c>
      <c r="J7762">
        <v>1.6000006</v>
      </c>
      <c r="K7762" s="1">
        <v>0.200000598</v>
      </c>
      <c r="L7762" s="1">
        <v>-95130770.700000003</v>
      </c>
      <c r="M7762" s="1">
        <v>100130771</v>
      </c>
      <c r="N7762">
        <v>4241493034</v>
      </c>
      <c r="O7762">
        <v>-571</v>
      </c>
      <c r="P7762">
        <v>571</v>
      </c>
      <c r="Q7762">
        <v>35602</v>
      </c>
      <c r="R7762">
        <v>-36743</v>
      </c>
      <c r="S7762">
        <v>36172</v>
      </c>
    </row>
    <row r="7763" spans="3:19" x14ac:dyDescent="0.25">
      <c r="C7763" t="s">
        <v>0</v>
      </c>
      <c r="D7763">
        <v>0</v>
      </c>
      <c r="E7763">
        <v>1.59998281</v>
      </c>
      <c r="F7763">
        <v>1.6000183800000001</v>
      </c>
      <c r="G7763" s="1">
        <v>-95036838</v>
      </c>
      <c r="H7763" s="1">
        <v>-95224703.400000006</v>
      </c>
      <c r="I7763">
        <v>4242621171</v>
      </c>
      <c r="J7763">
        <v>1.6000006</v>
      </c>
      <c r="K7763" s="1">
        <v>0.200000598</v>
      </c>
      <c r="L7763" s="1">
        <v>-95130770.700000003</v>
      </c>
      <c r="M7763" s="1">
        <v>100130771</v>
      </c>
      <c r="N7763">
        <v>4242620599</v>
      </c>
      <c r="O7763">
        <v>-572</v>
      </c>
      <c r="P7763">
        <v>572</v>
      </c>
      <c r="Q7763">
        <v>35614</v>
      </c>
      <c r="R7763">
        <v>-36757</v>
      </c>
      <c r="S7763">
        <v>36185</v>
      </c>
    </row>
    <row r="7764" spans="3:19" x14ac:dyDescent="0.25">
      <c r="C7764" t="s">
        <v>0</v>
      </c>
      <c r="D7764">
        <v>0</v>
      </c>
      <c r="E7764">
        <v>1.59998281</v>
      </c>
      <c r="F7764">
        <v>1.6000183800000001</v>
      </c>
      <c r="G7764" s="1">
        <v>-95036838</v>
      </c>
      <c r="H7764" s="1">
        <v>-95224703.400000006</v>
      </c>
      <c r="I7764">
        <v>4243762669</v>
      </c>
      <c r="J7764">
        <v>1.6000006</v>
      </c>
      <c r="K7764" s="1">
        <v>0.200000598</v>
      </c>
      <c r="L7764" s="1">
        <v>-95130770.700000003</v>
      </c>
      <c r="M7764" s="1">
        <v>100130771</v>
      </c>
      <c r="N7764">
        <v>4243762096</v>
      </c>
      <c r="O7764">
        <v>-573</v>
      </c>
      <c r="P7764">
        <v>573</v>
      </c>
      <c r="Q7764">
        <v>35626</v>
      </c>
      <c r="R7764">
        <v>-36770</v>
      </c>
      <c r="S7764">
        <v>36198</v>
      </c>
    </row>
    <row r="7765" spans="3:19" x14ac:dyDescent="0.25">
      <c r="C7765" t="s">
        <v>0</v>
      </c>
      <c r="D7765">
        <v>0</v>
      </c>
      <c r="E7765">
        <v>1.59998281</v>
      </c>
      <c r="F7765">
        <v>1.6000183800000001</v>
      </c>
      <c r="G7765" s="1">
        <v>-95036838</v>
      </c>
      <c r="H7765" s="1">
        <v>-95224703.400000006</v>
      </c>
      <c r="I7765">
        <v>4244924491</v>
      </c>
      <c r="J7765">
        <v>1.6000006</v>
      </c>
      <c r="K7765" s="1">
        <v>0.200000598</v>
      </c>
      <c r="L7765" s="1">
        <v>-95130770.700000003</v>
      </c>
      <c r="M7765" s="1">
        <v>100130771</v>
      </c>
      <c r="N7765">
        <v>4244923917</v>
      </c>
      <c r="O7765">
        <v>-574</v>
      </c>
      <c r="P7765">
        <v>574</v>
      </c>
      <c r="Q7765">
        <v>35638</v>
      </c>
      <c r="R7765">
        <v>-36785</v>
      </c>
      <c r="S7765">
        <v>36211</v>
      </c>
    </row>
    <row r="7766" spans="3:19" x14ac:dyDescent="0.25">
      <c r="C7766" t="s">
        <v>0</v>
      </c>
      <c r="D7766">
        <v>0</v>
      </c>
      <c r="E7766">
        <v>1.59998281</v>
      </c>
      <c r="F7766">
        <v>1.6000183800000001</v>
      </c>
      <c r="G7766" s="1">
        <v>-95036838</v>
      </c>
      <c r="H7766" s="1">
        <v>-95224703.400000006</v>
      </c>
      <c r="I7766">
        <v>4245967596</v>
      </c>
      <c r="J7766">
        <v>1.6000006</v>
      </c>
      <c r="K7766" s="1">
        <v>0.200000598</v>
      </c>
      <c r="L7766" s="1">
        <v>-95130770.700000003</v>
      </c>
      <c r="M7766" s="1">
        <v>100130771</v>
      </c>
      <c r="N7766">
        <v>4245967020</v>
      </c>
      <c r="O7766">
        <v>-576</v>
      </c>
      <c r="P7766">
        <v>576</v>
      </c>
      <c r="Q7766">
        <v>35647</v>
      </c>
      <c r="R7766">
        <v>-36798</v>
      </c>
      <c r="S7766">
        <v>36222</v>
      </c>
    </row>
    <row r="7767" spans="3:19" x14ac:dyDescent="0.25">
      <c r="C7767" t="s">
        <v>0</v>
      </c>
      <c r="D7767">
        <v>0</v>
      </c>
      <c r="E7767">
        <v>1.59998281</v>
      </c>
      <c r="F7767">
        <v>1.6000183800000001</v>
      </c>
      <c r="G7767" s="1">
        <v>-95036838</v>
      </c>
      <c r="H7767" s="1">
        <v>-95224703.400000006</v>
      </c>
      <c r="I7767">
        <v>4247118877</v>
      </c>
      <c r="J7767">
        <v>1.6000006</v>
      </c>
      <c r="K7767" s="1">
        <v>0.200000598</v>
      </c>
      <c r="L7767" s="1">
        <v>-95130770.700000003</v>
      </c>
      <c r="M7767" s="1">
        <v>100130771</v>
      </c>
      <c r="N7767">
        <v>4247118301</v>
      </c>
      <c r="O7767">
        <v>-576</v>
      </c>
      <c r="P7767">
        <v>576</v>
      </c>
      <c r="Q7767">
        <v>35659</v>
      </c>
      <c r="R7767">
        <v>-36811</v>
      </c>
      <c r="S7767">
        <v>36235</v>
      </c>
    </row>
    <row r="7768" spans="3:19" x14ac:dyDescent="0.25">
      <c r="C7768" t="s">
        <v>0</v>
      </c>
      <c r="D7768">
        <v>0</v>
      </c>
      <c r="E7768">
        <v>1.59998281</v>
      </c>
      <c r="F7768">
        <v>1.60001818</v>
      </c>
      <c r="G7768" s="1">
        <v>-95036838</v>
      </c>
      <c r="H7768" s="1">
        <v>-95224600.200000003</v>
      </c>
      <c r="I7768">
        <v>4248172199</v>
      </c>
      <c r="J7768">
        <v>1.60000049</v>
      </c>
      <c r="K7768" s="1">
        <v>0.200000495</v>
      </c>
      <c r="L7768" s="1">
        <v>-95130719.099999994</v>
      </c>
      <c r="M7768" s="1">
        <v>100130719</v>
      </c>
      <c r="N7768">
        <v>4248172139</v>
      </c>
      <c r="O7768">
        <v>-60</v>
      </c>
      <c r="P7768">
        <v>60</v>
      </c>
      <c r="Q7768">
        <v>35670</v>
      </c>
      <c r="R7768">
        <v>-35789</v>
      </c>
      <c r="S7768">
        <v>35729</v>
      </c>
    </row>
    <row r="7769" spans="3:19" x14ac:dyDescent="0.25">
      <c r="C7769" t="s">
        <v>0</v>
      </c>
      <c r="D7769">
        <v>0</v>
      </c>
      <c r="E7769">
        <v>1.59998281</v>
      </c>
      <c r="F7769">
        <v>1.60001818</v>
      </c>
      <c r="G7769" s="1">
        <v>-95036838</v>
      </c>
      <c r="H7769" s="1">
        <v>-95224600.200000003</v>
      </c>
      <c r="I7769">
        <v>4249367204</v>
      </c>
      <c r="J7769">
        <v>1.60000049</v>
      </c>
      <c r="K7769" s="1">
        <v>0.200000495</v>
      </c>
      <c r="L7769" s="1">
        <v>-95130719.099999994</v>
      </c>
      <c r="M7769" s="1">
        <v>100130719</v>
      </c>
      <c r="N7769">
        <v>4249367143</v>
      </c>
      <c r="O7769">
        <v>-61</v>
      </c>
      <c r="P7769">
        <v>61</v>
      </c>
      <c r="Q7769">
        <v>35682</v>
      </c>
      <c r="R7769">
        <v>-35804</v>
      </c>
      <c r="S7769">
        <v>35743</v>
      </c>
    </row>
    <row r="7770" spans="3:19" x14ac:dyDescent="0.25">
      <c r="C7770" t="s">
        <v>0</v>
      </c>
      <c r="D7770">
        <v>0</v>
      </c>
      <c r="E7770">
        <v>1.59998281</v>
      </c>
      <c r="F7770">
        <v>1.60001818</v>
      </c>
      <c r="G7770" s="1">
        <v>-95036838</v>
      </c>
      <c r="H7770" s="1">
        <v>-95224600.200000003</v>
      </c>
      <c r="I7770">
        <v>4250501571</v>
      </c>
      <c r="J7770">
        <v>1.60000049</v>
      </c>
      <c r="K7770" s="1">
        <v>0.200000495</v>
      </c>
      <c r="L7770" s="1">
        <v>-95130719.099999994</v>
      </c>
      <c r="M7770" s="1">
        <v>100130719</v>
      </c>
      <c r="N7770">
        <v>4250501509</v>
      </c>
      <c r="O7770">
        <v>-62</v>
      </c>
      <c r="P7770">
        <v>62</v>
      </c>
      <c r="Q7770">
        <v>35694</v>
      </c>
      <c r="R7770">
        <v>-35817</v>
      </c>
      <c r="S7770">
        <v>35755</v>
      </c>
    </row>
    <row r="7771" spans="3:19" x14ac:dyDescent="0.25">
      <c r="C7771" t="s">
        <v>0</v>
      </c>
      <c r="D7771">
        <v>0</v>
      </c>
      <c r="E7771">
        <v>1.59998281</v>
      </c>
      <c r="F7771">
        <v>1.60001818</v>
      </c>
      <c r="G7771" s="1">
        <v>-95036838</v>
      </c>
      <c r="H7771" s="1">
        <v>-95224600.200000003</v>
      </c>
      <c r="I7771">
        <v>4251678220</v>
      </c>
      <c r="J7771">
        <v>1.60000049</v>
      </c>
      <c r="K7771" s="1">
        <v>0.200000495</v>
      </c>
      <c r="L7771" s="1">
        <v>-95130719.099999994</v>
      </c>
      <c r="M7771" s="1">
        <v>100130719</v>
      </c>
      <c r="N7771">
        <v>4251678157</v>
      </c>
      <c r="O7771">
        <v>-63</v>
      </c>
      <c r="P7771">
        <v>63</v>
      </c>
      <c r="Q7771">
        <v>35706</v>
      </c>
      <c r="R7771">
        <v>-35831</v>
      </c>
      <c r="S7771">
        <v>35768</v>
      </c>
    </row>
    <row r="7772" spans="3:19" x14ac:dyDescent="0.25">
      <c r="C7772" t="s">
        <v>0</v>
      </c>
      <c r="D7772">
        <v>0</v>
      </c>
      <c r="E7772">
        <v>1.59998281</v>
      </c>
      <c r="F7772">
        <v>1.60001818</v>
      </c>
      <c r="G7772" s="1">
        <v>-95036838</v>
      </c>
      <c r="H7772" s="1">
        <v>-95224600.200000003</v>
      </c>
      <c r="I7772">
        <v>4252723909</v>
      </c>
      <c r="J7772">
        <v>1.60000049</v>
      </c>
      <c r="K7772" s="1">
        <v>0.200000495</v>
      </c>
      <c r="L7772" s="1">
        <v>-95130719.099999994</v>
      </c>
      <c r="M7772" s="1">
        <v>100130719</v>
      </c>
      <c r="N7772">
        <v>4252723845</v>
      </c>
      <c r="O7772">
        <v>-64</v>
      </c>
      <c r="P7772">
        <v>64</v>
      </c>
      <c r="Q7772">
        <v>35716</v>
      </c>
      <c r="R7772">
        <v>-35844</v>
      </c>
      <c r="S7772">
        <v>35780</v>
      </c>
    </row>
    <row r="7773" spans="3:19" x14ac:dyDescent="0.25">
      <c r="C7773" t="s">
        <v>0</v>
      </c>
      <c r="D7773">
        <v>0</v>
      </c>
      <c r="E7773">
        <v>1.59998281</v>
      </c>
      <c r="F7773">
        <v>1.60001818</v>
      </c>
      <c r="G7773" s="1">
        <v>-95036838</v>
      </c>
      <c r="H7773" s="1">
        <v>-95224600.200000003</v>
      </c>
      <c r="I7773">
        <v>4253759156</v>
      </c>
      <c r="J7773">
        <v>1.60000049</v>
      </c>
      <c r="K7773" s="1">
        <v>0.200000495</v>
      </c>
      <c r="L7773" s="1">
        <v>-95130719.099999994</v>
      </c>
      <c r="M7773" s="1">
        <v>100130719</v>
      </c>
      <c r="N7773">
        <v>4253759091</v>
      </c>
      <c r="O7773">
        <v>-65</v>
      </c>
      <c r="P7773">
        <v>65</v>
      </c>
      <c r="Q7773">
        <v>35727</v>
      </c>
      <c r="R7773">
        <v>-35856</v>
      </c>
      <c r="S7773">
        <v>35791</v>
      </c>
    </row>
    <row r="7774" spans="3:19" x14ac:dyDescent="0.25">
      <c r="C7774" t="s">
        <v>0</v>
      </c>
      <c r="D7774">
        <v>0</v>
      </c>
      <c r="E7774">
        <v>1.59998281</v>
      </c>
      <c r="F7774">
        <v>1.60001818</v>
      </c>
      <c r="G7774" s="1">
        <v>-95036838</v>
      </c>
      <c r="H7774" s="1">
        <v>-95224600.200000003</v>
      </c>
      <c r="I7774">
        <v>4254873993</v>
      </c>
      <c r="J7774">
        <v>1.60000049</v>
      </c>
      <c r="K7774" s="1">
        <v>0.200000495</v>
      </c>
      <c r="L7774" s="1">
        <v>-95130719.099999994</v>
      </c>
      <c r="M7774" s="1">
        <v>100130719</v>
      </c>
      <c r="N7774">
        <v>4254873927</v>
      </c>
      <c r="O7774">
        <v>-66</v>
      </c>
      <c r="P7774">
        <v>66</v>
      </c>
      <c r="Q7774">
        <v>35738</v>
      </c>
      <c r="R7774">
        <v>-35870</v>
      </c>
      <c r="S7774">
        <v>35804</v>
      </c>
    </row>
    <row r="7775" spans="3:19" x14ac:dyDescent="0.25">
      <c r="C7775" t="s">
        <v>0</v>
      </c>
      <c r="D7775">
        <v>0</v>
      </c>
      <c r="E7775">
        <v>1.59998281</v>
      </c>
      <c r="F7775">
        <v>1.60001818</v>
      </c>
      <c r="G7775" s="1">
        <v>-95036838</v>
      </c>
      <c r="H7775" s="1">
        <v>-95224600.200000003</v>
      </c>
      <c r="I7775">
        <v>4255874772</v>
      </c>
      <c r="J7775">
        <v>1.60000049</v>
      </c>
      <c r="K7775" s="1">
        <v>0.200000495</v>
      </c>
      <c r="L7775" s="1">
        <v>-95130719.099999994</v>
      </c>
      <c r="M7775" s="1">
        <v>100130719</v>
      </c>
      <c r="N7775">
        <v>4255874705</v>
      </c>
      <c r="O7775">
        <v>-67</v>
      </c>
      <c r="P7775">
        <v>67</v>
      </c>
      <c r="Q7775">
        <v>35748</v>
      </c>
      <c r="R7775">
        <v>-35882</v>
      </c>
      <c r="S7775">
        <v>35815</v>
      </c>
    </row>
    <row r="7776" spans="3:19" x14ac:dyDescent="0.25">
      <c r="C7776" t="s">
        <v>0</v>
      </c>
      <c r="D7776">
        <v>0</v>
      </c>
      <c r="E7776">
        <v>1.59998281</v>
      </c>
      <c r="F7776">
        <v>1.60001818</v>
      </c>
      <c r="G7776" s="1">
        <v>-95036838</v>
      </c>
      <c r="H7776" s="1">
        <v>-95224600.200000003</v>
      </c>
      <c r="I7776">
        <v>4256949301</v>
      </c>
      <c r="J7776">
        <v>1.60000049</v>
      </c>
      <c r="K7776" s="1">
        <v>0.200000495</v>
      </c>
      <c r="L7776" s="1">
        <v>-95130719.099999994</v>
      </c>
      <c r="M7776" s="1">
        <v>100130719</v>
      </c>
      <c r="N7776">
        <v>4256949232</v>
      </c>
      <c r="O7776">
        <v>-69</v>
      </c>
      <c r="P7776">
        <v>69</v>
      </c>
      <c r="Q7776">
        <v>35759</v>
      </c>
      <c r="R7776">
        <v>-35895</v>
      </c>
      <c r="S7776">
        <v>35827</v>
      </c>
    </row>
    <row r="7777" spans="3:19" x14ac:dyDescent="0.25">
      <c r="C7777" t="s">
        <v>0</v>
      </c>
      <c r="D7777">
        <v>0</v>
      </c>
      <c r="E7777">
        <v>1.59998281</v>
      </c>
      <c r="F7777">
        <v>1.60001818</v>
      </c>
      <c r="G7777" s="1">
        <v>-95036838</v>
      </c>
      <c r="H7777" s="1">
        <v>-95224600.200000003</v>
      </c>
      <c r="I7777">
        <v>4258165049</v>
      </c>
      <c r="J7777">
        <v>1.60000049</v>
      </c>
      <c r="K7777" s="1">
        <v>0.200000495</v>
      </c>
      <c r="L7777" s="1">
        <v>-95130719.099999994</v>
      </c>
      <c r="M7777" s="1">
        <v>100130719</v>
      </c>
      <c r="N7777">
        <v>4258164980</v>
      </c>
      <c r="O7777">
        <v>-69</v>
      </c>
      <c r="P7777">
        <v>69</v>
      </c>
      <c r="Q7777">
        <v>35771</v>
      </c>
      <c r="R7777">
        <v>-35909</v>
      </c>
      <c r="S7777">
        <v>35840</v>
      </c>
    </row>
    <row r="7778" spans="3:19" x14ac:dyDescent="0.25">
      <c r="C7778" t="s">
        <v>0</v>
      </c>
      <c r="D7778">
        <v>0</v>
      </c>
      <c r="E7778">
        <v>1.59998281</v>
      </c>
      <c r="F7778">
        <v>1.6000180399999999</v>
      </c>
      <c r="G7778" s="1">
        <v>-95036838</v>
      </c>
      <c r="H7778" s="1">
        <v>-95224532.900000006</v>
      </c>
      <c r="I7778">
        <v>4259234109</v>
      </c>
      <c r="J7778">
        <v>1.6000004299999999</v>
      </c>
      <c r="K7778" s="1">
        <v>0.20000042800000001</v>
      </c>
      <c r="L7778" s="1">
        <v>-95130685.5</v>
      </c>
      <c r="M7778" s="1">
        <v>100130685</v>
      </c>
      <c r="N7778">
        <v>4259234376</v>
      </c>
      <c r="O7778">
        <v>267</v>
      </c>
      <c r="P7778">
        <v>267</v>
      </c>
      <c r="Q7778">
        <v>35782</v>
      </c>
      <c r="R7778">
        <v>-35247</v>
      </c>
      <c r="S7778">
        <v>35514</v>
      </c>
    </row>
    <row r="7779" spans="3:19" x14ac:dyDescent="0.25">
      <c r="C7779" t="s">
        <v>0</v>
      </c>
      <c r="D7779">
        <v>0</v>
      </c>
      <c r="E7779">
        <v>1.59998281</v>
      </c>
      <c r="F7779">
        <v>1.6000180399999999</v>
      </c>
      <c r="G7779" s="1">
        <v>-95036838</v>
      </c>
      <c r="H7779" s="1">
        <v>-95224532.900000006</v>
      </c>
      <c r="I7779">
        <v>4260299396</v>
      </c>
      <c r="J7779">
        <v>1.6000004299999999</v>
      </c>
      <c r="K7779" s="1">
        <v>0.20000042800000001</v>
      </c>
      <c r="L7779" s="1">
        <v>-95130685.5</v>
      </c>
      <c r="M7779" s="1">
        <v>100130685</v>
      </c>
      <c r="N7779">
        <v>4260299662</v>
      </c>
      <c r="O7779">
        <v>266</v>
      </c>
      <c r="P7779">
        <v>266</v>
      </c>
      <c r="Q7779">
        <v>35793</v>
      </c>
      <c r="R7779">
        <v>-35260</v>
      </c>
      <c r="S7779">
        <v>35526</v>
      </c>
    </row>
    <row r="7780" spans="3:19" x14ac:dyDescent="0.25">
      <c r="C7780" t="s">
        <v>0</v>
      </c>
      <c r="D7780">
        <v>0</v>
      </c>
      <c r="E7780">
        <v>1.59998281</v>
      </c>
      <c r="F7780">
        <v>1.6000180399999999</v>
      </c>
      <c r="G7780" s="1">
        <v>-95036838</v>
      </c>
      <c r="H7780" s="1">
        <v>-95224532.900000006</v>
      </c>
      <c r="I7780">
        <v>4261354429</v>
      </c>
      <c r="J7780">
        <v>1.6000004299999999</v>
      </c>
      <c r="K7780" s="1">
        <v>0.20000042800000001</v>
      </c>
      <c r="L7780" s="1">
        <v>-95130685.5</v>
      </c>
      <c r="M7780" s="1">
        <v>100130685</v>
      </c>
      <c r="N7780">
        <v>4261354694</v>
      </c>
      <c r="O7780">
        <v>265</v>
      </c>
      <c r="P7780">
        <v>265</v>
      </c>
      <c r="Q7780">
        <v>35803</v>
      </c>
      <c r="R7780">
        <v>-35273</v>
      </c>
      <c r="S7780">
        <v>35538</v>
      </c>
    </row>
    <row r="7781" spans="3:19" x14ac:dyDescent="0.25">
      <c r="C7781" t="s">
        <v>0</v>
      </c>
      <c r="D7781">
        <v>0</v>
      </c>
      <c r="E7781">
        <v>1.59998281</v>
      </c>
      <c r="F7781">
        <v>1.6000180399999999</v>
      </c>
      <c r="G7781" s="1">
        <v>-95036838</v>
      </c>
      <c r="H7781" s="1">
        <v>-95224532.900000006</v>
      </c>
      <c r="I7781">
        <v>4262477735</v>
      </c>
      <c r="J7781">
        <v>1.6000004299999999</v>
      </c>
      <c r="K7781" s="1">
        <v>0.20000042800000001</v>
      </c>
      <c r="L7781" s="1">
        <v>-95130685.5</v>
      </c>
      <c r="M7781" s="1">
        <v>100130685</v>
      </c>
      <c r="N7781">
        <v>4262477999</v>
      </c>
      <c r="O7781">
        <v>264</v>
      </c>
      <c r="P7781">
        <v>264</v>
      </c>
      <c r="Q7781">
        <v>35815</v>
      </c>
      <c r="R7781">
        <v>-35286</v>
      </c>
      <c r="S7781">
        <v>35550</v>
      </c>
    </row>
    <row r="7782" spans="3:19" x14ac:dyDescent="0.25">
      <c r="C7782" t="s">
        <v>0</v>
      </c>
      <c r="D7782">
        <v>0</v>
      </c>
      <c r="E7782">
        <v>1.59998281</v>
      </c>
      <c r="F7782">
        <v>1.6000180399999999</v>
      </c>
      <c r="G7782" s="1">
        <v>-95036838</v>
      </c>
      <c r="H7782" s="1">
        <v>-95224532.900000006</v>
      </c>
      <c r="I7782">
        <v>4263531560</v>
      </c>
      <c r="J7782">
        <v>1.6000004299999999</v>
      </c>
      <c r="K7782" s="1">
        <v>0.20000042800000001</v>
      </c>
      <c r="L7782" s="1">
        <v>-95130685.5</v>
      </c>
      <c r="M7782" s="1">
        <v>100130685</v>
      </c>
      <c r="N7782">
        <v>4263531822</v>
      </c>
      <c r="O7782">
        <v>262</v>
      </c>
      <c r="P7782">
        <v>262</v>
      </c>
      <c r="Q7782">
        <v>35825</v>
      </c>
      <c r="R7782">
        <v>-35299</v>
      </c>
      <c r="S7782">
        <v>35562</v>
      </c>
    </row>
    <row r="7783" spans="3:19" x14ac:dyDescent="0.25">
      <c r="C7783" t="s">
        <v>0</v>
      </c>
      <c r="D7783">
        <v>0</v>
      </c>
      <c r="E7783">
        <v>1.59998281</v>
      </c>
      <c r="F7783">
        <v>1.6000180399999999</v>
      </c>
      <c r="G7783" s="1">
        <v>-95036838</v>
      </c>
      <c r="H7783" s="1">
        <v>-95224532.900000006</v>
      </c>
      <c r="I7783">
        <v>4264636181</v>
      </c>
      <c r="J7783">
        <v>1.6000004299999999</v>
      </c>
      <c r="K7783" s="1">
        <v>0.20000042800000001</v>
      </c>
      <c r="L7783" s="1">
        <v>-95130685.5</v>
      </c>
      <c r="M7783" s="1">
        <v>100130685</v>
      </c>
      <c r="N7783">
        <v>4264636442</v>
      </c>
      <c r="O7783">
        <v>261</v>
      </c>
      <c r="P7783">
        <v>261</v>
      </c>
      <c r="Q7783">
        <v>35835</v>
      </c>
      <c r="R7783">
        <v>-35313</v>
      </c>
      <c r="S7783">
        <v>35574</v>
      </c>
    </row>
    <row r="7784" spans="3:19" x14ac:dyDescent="0.25">
      <c r="C7784" t="s">
        <v>0</v>
      </c>
      <c r="D7784">
        <v>0</v>
      </c>
      <c r="E7784">
        <v>1.59998281</v>
      </c>
      <c r="F7784">
        <v>1.6000180399999999</v>
      </c>
      <c r="G7784" s="1">
        <v>-95036838</v>
      </c>
      <c r="H7784" s="1">
        <v>-95224532.900000006</v>
      </c>
      <c r="I7784">
        <v>4265762392</v>
      </c>
      <c r="J7784">
        <v>1.6000004299999999</v>
      </c>
      <c r="K7784" s="1">
        <v>0.20000042800000001</v>
      </c>
      <c r="L7784" s="1">
        <v>-95130685.5</v>
      </c>
      <c r="M7784" s="1">
        <v>100130685</v>
      </c>
      <c r="N7784">
        <v>4265762652</v>
      </c>
      <c r="O7784">
        <v>260</v>
      </c>
      <c r="P7784">
        <v>260</v>
      </c>
      <c r="Q7784">
        <v>35847</v>
      </c>
      <c r="R7784">
        <v>-35326</v>
      </c>
      <c r="S7784">
        <v>35586</v>
      </c>
    </row>
    <row r="7785" spans="3:19" x14ac:dyDescent="0.25">
      <c r="C7785" t="s">
        <v>0</v>
      </c>
      <c r="D7785">
        <v>0</v>
      </c>
      <c r="E7785">
        <v>1.59998281</v>
      </c>
      <c r="F7785">
        <v>1.6000180399999999</v>
      </c>
      <c r="G7785" s="1">
        <v>-95036838</v>
      </c>
      <c r="H7785" s="1">
        <v>-95224532.900000006</v>
      </c>
      <c r="I7785">
        <v>4266841625</v>
      </c>
      <c r="J7785">
        <v>1.6000004299999999</v>
      </c>
      <c r="K7785" s="1">
        <v>0.20000042800000001</v>
      </c>
      <c r="L7785" s="1">
        <v>-95130685.5</v>
      </c>
      <c r="M7785" s="1">
        <v>100130685</v>
      </c>
      <c r="N7785">
        <v>4266841884</v>
      </c>
      <c r="O7785">
        <v>259</v>
      </c>
      <c r="P7785">
        <v>259</v>
      </c>
      <c r="Q7785">
        <v>35858</v>
      </c>
      <c r="R7785">
        <v>-35339</v>
      </c>
      <c r="S7785">
        <v>35598</v>
      </c>
    </row>
    <row r="7786" spans="3:19" x14ac:dyDescent="0.25">
      <c r="C7786" t="s">
        <v>0</v>
      </c>
      <c r="D7786">
        <v>0</v>
      </c>
      <c r="E7786">
        <v>1.59998281</v>
      </c>
      <c r="F7786">
        <v>1.6000180399999999</v>
      </c>
      <c r="G7786" s="1">
        <v>-95036838</v>
      </c>
      <c r="H7786" s="1">
        <v>-95224532.900000006</v>
      </c>
      <c r="I7786">
        <v>4267947209</v>
      </c>
      <c r="J7786">
        <v>1.6000004299999999</v>
      </c>
      <c r="K7786" s="1">
        <v>0.20000042800000001</v>
      </c>
      <c r="L7786" s="1">
        <v>-95130685.5</v>
      </c>
      <c r="M7786" s="1">
        <v>100130685</v>
      </c>
      <c r="N7786">
        <v>4267947467</v>
      </c>
      <c r="O7786">
        <v>258</v>
      </c>
      <c r="P7786">
        <v>258</v>
      </c>
      <c r="Q7786">
        <v>35869</v>
      </c>
      <c r="R7786">
        <v>-35352</v>
      </c>
      <c r="S7786">
        <v>35610</v>
      </c>
    </row>
    <row r="7787" spans="3:19" x14ac:dyDescent="0.25">
      <c r="C7787" t="s">
        <v>0</v>
      </c>
      <c r="D7787">
        <v>0</v>
      </c>
      <c r="E7787">
        <v>1.59998281</v>
      </c>
      <c r="F7787">
        <v>1.6000180399999999</v>
      </c>
      <c r="G7787" s="1">
        <v>-95036838</v>
      </c>
      <c r="H7787" s="1">
        <v>-95224532.900000006</v>
      </c>
      <c r="I7787">
        <v>4269047572</v>
      </c>
      <c r="J7787">
        <v>1.6000004299999999</v>
      </c>
      <c r="K7787" s="1">
        <v>0.20000042800000001</v>
      </c>
      <c r="L7787" s="1">
        <v>-95130685.5</v>
      </c>
      <c r="M7787" s="1">
        <v>100130685</v>
      </c>
      <c r="N7787">
        <v>4269047829</v>
      </c>
      <c r="O7787">
        <v>257</v>
      </c>
      <c r="P7787">
        <v>257</v>
      </c>
      <c r="Q7787">
        <v>35881</v>
      </c>
      <c r="R7787">
        <v>-35365</v>
      </c>
      <c r="S7787">
        <v>35623</v>
      </c>
    </row>
    <row r="7788" spans="3:19" x14ac:dyDescent="0.25">
      <c r="C7788" t="s">
        <v>0</v>
      </c>
      <c r="D7788">
        <v>0</v>
      </c>
      <c r="E7788">
        <v>1.59998281</v>
      </c>
      <c r="F7788">
        <v>1.6000180399999999</v>
      </c>
      <c r="G7788" s="1">
        <v>-95036838</v>
      </c>
      <c r="H7788" s="1">
        <v>-95224532.900000006</v>
      </c>
      <c r="I7788">
        <v>4270134502</v>
      </c>
      <c r="J7788">
        <v>1.6000004299999999</v>
      </c>
      <c r="K7788" s="1">
        <v>0.20000042800000001</v>
      </c>
      <c r="L7788" s="1">
        <v>-95130685.5</v>
      </c>
      <c r="M7788" s="1">
        <v>100130685</v>
      </c>
      <c r="N7788">
        <v>4270134759</v>
      </c>
      <c r="O7788">
        <v>257</v>
      </c>
      <c r="P7788">
        <v>257</v>
      </c>
      <c r="Q7788">
        <v>35892</v>
      </c>
      <c r="R7788">
        <v>-35378</v>
      </c>
      <c r="S7788">
        <v>35635</v>
      </c>
    </row>
    <row r="7789" spans="3:19" x14ac:dyDescent="0.25">
      <c r="C7789" t="s">
        <v>0</v>
      </c>
      <c r="D7789">
        <v>0</v>
      </c>
      <c r="E7789">
        <v>1.59998281</v>
      </c>
      <c r="F7789">
        <v>1.6000180399999999</v>
      </c>
      <c r="G7789" s="1">
        <v>-95036838</v>
      </c>
      <c r="H7789" s="1">
        <v>-95224532.900000006</v>
      </c>
      <c r="I7789">
        <v>4271315855</v>
      </c>
      <c r="J7789">
        <v>1.6000004299999999</v>
      </c>
      <c r="K7789" s="1">
        <v>0.20000042800000001</v>
      </c>
      <c r="L7789" s="1">
        <v>-95130685.5</v>
      </c>
      <c r="M7789" s="1">
        <v>100130685</v>
      </c>
      <c r="N7789">
        <v>4271316111</v>
      </c>
      <c r="O7789">
        <v>256</v>
      </c>
      <c r="P7789">
        <v>256</v>
      </c>
      <c r="Q7789">
        <v>35904</v>
      </c>
      <c r="R7789">
        <v>-35392</v>
      </c>
      <c r="S7789">
        <v>35648</v>
      </c>
    </row>
    <row r="7790" spans="3:19" x14ac:dyDescent="0.25">
      <c r="C7790" t="s">
        <v>0</v>
      </c>
      <c r="D7790">
        <v>0</v>
      </c>
      <c r="E7790">
        <v>1.59998281</v>
      </c>
      <c r="F7790">
        <v>1.6000180399999999</v>
      </c>
      <c r="G7790" s="1">
        <v>-95036838</v>
      </c>
      <c r="H7790" s="1">
        <v>-95224532.900000006</v>
      </c>
      <c r="I7790">
        <v>4272425976</v>
      </c>
      <c r="J7790">
        <v>1.6000004299999999</v>
      </c>
      <c r="K7790" s="1">
        <v>0.20000042800000001</v>
      </c>
      <c r="L7790" s="1">
        <v>-95130685.5</v>
      </c>
      <c r="M7790" s="1">
        <v>100130685</v>
      </c>
      <c r="N7790">
        <v>4272426230</v>
      </c>
      <c r="O7790">
        <v>254</v>
      </c>
      <c r="P7790">
        <v>254</v>
      </c>
      <c r="Q7790">
        <v>35915</v>
      </c>
      <c r="R7790">
        <v>-35405</v>
      </c>
      <c r="S7790">
        <v>35660</v>
      </c>
    </row>
    <row r="7791" spans="3:19" x14ac:dyDescent="0.25">
      <c r="C7791" t="s">
        <v>0</v>
      </c>
      <c r="D7791">
        <v>0</v>
      </c>
      <c r="E7791">
        <v>1.59998281</v>
      </c>
      <c r="F7791">
        <v>1.6000180399999999</v>
      </c>
      <c r="G7791" s="1">
        <v>-95036838</v>
      </c>
      <c r="H7791" s="1">
        <v>-95224532.900000006</v>
      </c>
      <c r="I7791">
        <v>4273585721</v>
      </c>
      <c r="J7791">
        <v>1.6000004299999999</v>
      </c>
      <c r="K7791" s="1">
        <v>0.20000042800000001</v>
      </c>
      <c r="L7791" s="1">
        <v>-95130685.5</v>
      </c>
      <c r="M7791" s="1">
        <v>100130685</v>
      </c>
      <c r="N7791">
        <v>4273585975</v>
      </c>
      <c r="O7791">
        <v>254</v>
      </c>
      <c r="P7791">
        <v>254</v>
      </c>
      <c r="Q7791">
        <v>35927</v>
      </c>
      <c r="R7791">
        <v>-35419</v>
      </c>
      <c r="S7791">
        <v>35673</v>
      </c>
    </row>
    <row r="7792" spans="3:19" x14ac:dyDescent="0.25">
      <c r="C7792" t="s">
        <v>0</v>
      </c>
      <c r="D7792">
        <v>0</v>
      </c>
      <c r="E7792">
        <v>1.59998281</v>
      </c>
      <c r="F7792">
        <v>1.6000180399999999</v>
      </c>
      <c r="G7792" s="1">
        <v>-95036838</v>
      </c>
      <c r="H7792" s="1">
        <v>-95224532.900000006</v>
      </c>
      <c r="I7792">
        <v>4274722546</v>
      </c>
      <c r="J7792">
        <v>1.6000004299999999</v>
      </c>
      <c r="K7792" s="1">
        <v>0.20000042800000001</v>
      </c>
      <c r="L7792" s="1">
        <v>-95130685.5</v>
      </c>
      <c r="M7792" s="1">
        <v>100130685</v>
      </c>
      <c r="N7792">
        <v>4274722799</v>
      </c>
      <c r="O7792">
        <v>253</v>
      </c>
      <c r="P7792">
        <v>253</v>
      </c>
      <c r="Q7792">
        <v>35938</v>
      </c>
      <c r="R7792">
        <v>-35432</v>
      </c>
      <c r="S7792">
        <v>35685</v>
      </c>
    </row>
    <row r="7793" spans="3:19" x14ac:dyDescent="0.25">
      <c r="C7793" t="s">
        <v>0</v>
      </c>
      <c r="D7793">
        <v>0</v>
      </c>
      <c r="E7793">
        <v>1.59998281</v>
      </c>
      <c r="F7793">
        <v>1.6000180399999999</v>
      </c>
      <c r="G7793" s="1">
        <v>-95036838</v>
      </c>
      <c r="H7793" s="1">
        <v>-95224532.900000006</v>
      </c>
      <c r="I7793">
        <v>4275725093</v>
      </c>
      <c r="J7793">
        <v>1.6000004299999999</v>
      </c>
      <c r="K7793" s="1">
        <v>0.20000042800000001</v>
      </c>
      <c r="L7793" s="1">
        <v>-95130685.5</v>
      </c>
      <c r="M7793" s="1">
        <v>100130685</v>
      </c>
      <c r="N7793">
        <v>4275725345</v>
      </c>
      <c r="O7793">
        <v>252</v>
      </c>
      <c r="P7793">
        <v>252</v>
      </c>
      <c r="Q7793">
        <v>35948</v>
      </c>
      <c r="R7793">
        <v>-35444</v>
      </c>
      <c r="S7793">
        <v>35696</v>
      </c>
    </row>
    <row r="7794" spans="3:19" x14ac:dyDescent="0.25">
      <c r="C7794" t="s">
        <v>0</v>
      </c>
      <c r="D7794">
        <v>0</v>
      </c>
      <c r="E7794">
        <v>1.59998281</v>
      </c>
      <c r="F7794">
        <v>1.6000180399999999</v>
      </c>
      <c r="G7794" s="1">
        <v>-95036838</v>
      </c>
      <c r="H7794" s="1">
        <v>-95224532.900000006</v>
      </c>
      <c r="I7794">
        <v>4276813448</v>
      </c>
      <c r="J7794">
        <v>1.6000004299999999</v>
      </c>
      <c r="K7794" s="1">
        <v>0.20000042800000001</v>
      </c>
      <c r="L7794" s="1">
        <v>-95130685.5</v>
      </c>
      <c r="M7794" s="1">
        <v>100130685</v>
      </c>
      <c r="N7794">
        <v>4276813699</v>
      </c>
      <c r="O7794">
        <v>251</v>
      </c>
      <c r="P7794">
        <v>251</v>
      </c>
      <c r="Q7794">
        <v>35959</v>
      </c>
      <c r="R7794">
        <v>-35457</v>
      </c>
      <c r="S7794">
        <v>35708</v>
      </c>
    </row>
    <row r="7795" spans="3:19" x14ac:dyDescent="0.25">
      <c r="C7795" t="s">
        <v>0</v>
      </c>
      <c r="D7795">
        <v>0</v>
      </c>
      <c r="E7795">
        <v>1.59998281</v>
      </c>
      <c r="F7795">
        <v>1.6000180399999999</v>
      </c>
      <c r="G7795" s="1">
        <v>-95036838</v>
      </c>
      <c r="H7795" s="1">
        <v>-95224532.900000006</v>
      </c>
      <c r="I7795">
        <v>4277970207</v>
      </c>
      <c r="J7795">
        <v>1.6000004299999999</v>
      </c>
      <c r="K7795" s="1">
        <v>0.20000042800000001</v>
      </c>
      <c r="L7795" s="1">
        <v>-95130685.5</v>
      </c>
      <c r="M7795" s="1">
        <v>100130685</v>
      </c>
      <c r="N7795">
        <v>4277970456</v>
      </c>
      <c r="O7795">
        <v>249</v>
      </c>
      <c r="P7795">
        <v>249</v>
      </c>
      <c r="Q7795">
        <v>35971</v>
      </c>
      <c r="R7795">
        <v>-35471</v>
      </c>
      <c r="S7795">
        <v>35721</v>
      </c>
    </row>
    <row r="7796" spans="3:19" x14ac:dyDescent="0.25">
      <c r="C7796" t="s">
        <v>0</v>
      </c>
      <c r="D7796">
        <v>0</v>
      </c>
      <c r="E7796">
        <v>1.59998281</v>
      </c>
      <c r="F7796">
        <v>1.6000180399999999</v>
      </c>
      <c r="G7796" s="1">
        <v>-95036838</v>
      </c>
      <c r="H7796" s="1">
        <v>-95224532.900000006</v>
      </c>
      <c r="I7796">
        <v>4278981784</v>
      </c>
      <c r="J7796">
        <v>1.6000004299999999</v>
      </c>
      <c r="K7796" s="1">
        <v>0.20000042800000001</v>
      </c>
      <c r="L7796" s="1">
        <v>-95130685.5</v>
      </c>
      <c r="M7796" s="1">
        <v>100130685</v>
      </c>
      <c r="N7796">
        <v>4278982032</v>
      </c>
      <c r="O7796">
        <v>248</v>
      </c>
      <c r="P7796">
        <v>248</v>
      </c>
      <c r="Q7796">
        <v>35981</v>
      </c>
      <c r="R7796">
        <v>-35483</v>
      </c>
      <c r="S7796">
        <v>35732</v>
      </c>
    </row>
    <row r="7797" spans="3:19" x14ac:dyDescent="0.25">
      <c r="C7797" t="s">
        <v>0</v>
      </c>
      <c r="D7797">
        <v>0</v>
      </c>
      <c r="E7797">
        <v>1.59998281</v>
      </c>
      <c r="F7797">
        <v>1.6000180399999999</v>
      </c>
      <c r="G7797" s="1">
        <v>-95036838</v>
      </c>
      <c r="H7797" s="1">
        <v>-95224532.900000006</v>
      </c>
      <c r="I7797">
        <v>4280167247</v>
      </c>
      <c r="J7797">
        <v>1.6000004299999999</v>
      </c>
      <c r="K7797" s="1">
        <v>0.20000042800000001</v>
      </c>
      <c r="L7797" s="1">
        <v>-95130685.5</v>
      </c>
      <c r="M7797" s="1">
        <v>100130685</v>
      </c>
      <c r="N7797">
        <v>4280167494</v>
      </c>
      <c r="O7797">
        <v>247</v>
      </c>
      <c r="P7797">
        <v>247</v>
      </c>
      <c r="Q7797">
        <v>35993</v>
      </c>
      <c r="R7797">
        <v>-35498</v>
      </c>
      <c r="S7797">
        <v>35745</v>
      </c>
    </row>
    <row r="7798" spans="3:19" x14ac:dyDescent="0.25">
      <c r="C7798" t="s">
        <v>0</v>
      </c>
      <c r="D7798">
        <v>0</v>
      </c>
      <c r="E7798">
        <v>1.59998281</v>
      </c>
      <c r="F7798">
        <v>1.6000180399999999</v>
      </c>
      <c r="G7798" s="1">
        <v>-95036838</v>
      </c>
      <c r="H7798" s="1">
        <v>-95224532.900000006</v>
      </c>
      <c r="I7798">
        <v>4281323730</v>
      </c>
      <c r="J7798">
        <v>1.6000004299999999</v>
      </c>
      <c r="K7798" s="1">
        <v>0.20000042800000001</v>
      </c>
      <c r="L7798" s="1">
        <v>-95130685.5</v>
      </c>
      <c r="M7798" s="1">
        <v>100130685</v>
      </c>
      <c r="N7798">
        <v>4281323976</v>
      </c>
      <c r="O7798">
        <v>246</v>
      </c>
      <c r="P7798">
        <v>246</v>
      </c>
      <c r="Q7798">
        <v>36004</v>
      </c>
      <c r="R7798">
        <v>-35511</v>
      </c>
      <c r="S7798">
        <v>35757</v>
      </c>
    </row>
    <row r="7799" spans="3:19" x14ac:dyDescent="0.25">
      <c r="C7799" t="s">
        <v>0</v>
      </c>
      <c r="D7799">
        <v>0</v>
      </c>
      <c r="E7799">
        <v>1.59998281</v>
      </c>
      <c r="F7799">
        <v>1.6000180399999999</v>
      </c>
      <c r="G7799" s="1">
        <v>-95036838</v>
      </c>
      <c r="H7799" s="1">
        <v>-95224532.900000006</v>
      </c>
      <c r="I7799">
        <v>4282344126</v>
      </c>
      <c r="J7799">
        <v>1.6000004299999999</v>
      </c>
      <c r="K7799" s="1">
        <v>0.20000042800000001</v>
      </c>
      <c r="L7799" s="1">
        <v>-95130685.5</v>
      </c>
      <c r="M7799" s="1">
        <v>100130685</v>
      </c>
      <c r="N7799">
        <v>4282344371</v>
      </c>
      <c r="O7799">
        <v>245</v>
      </c>
      <c r="P7799">
        <v>245</v>
      </c>
      <c r="Q7799">
        <v>36014</v>
      </c>
      <c r="R7799">
        <v>-35524</v>
      </c>
      <c r="S7799">
        <v>35769</v>
      </c>
    </row>
    <row r="7800" spans="3:19" x14ac:dyDescent="0.25">
      <c r="C7800" t="s">
        <v>0</v>
      </c>
      <c r="D7800">
        <v>0</v>
      </c>
      <c r="E7800">
        <v>1.59998281</v>
      </c>
      <c r="F7800">
        <v>1.6000180399999999</v>
      </c>
      <c r="G7800" s="1">
        <v>-95036838</v>
      </c>
      <c r="H7800" s="1">
        <v>-95224532.900000006</v>
      </c>
      <c r="I7800">
        <v>4283514968</v>
      </c>
      <c r="J7800">
        <v>1.6000004299999999</v>
      </c>
      <c r="K7800" s="1">
        <v>0.20000042800000001</v>
      </c>
      <c r="L7800" s="1">
        <v>-95130685.5</v>
      </c>
      <c r="M7800" s="1">
        <v>100130685</v>
      </c>
      <c r="N7800">
        <v>4283515212</v>
      </c>
      <c r="O7800">
        <v>244</v>
      </c>
      <c r="P7800">
        <v>244</v>
      </c>
      <c r="Q7800">
        <v>36026</v>
      </c>
      <c r="R7800">
        <v>-35538</v>
      </c>
      <c r="S7800">
        <v>35782</v>
      </c>
    </row>
    <row r="7801" spans="3:19" x14ac:dyDescent="0.25">
      <c r="C7801" t="s">
        <v>0</v>
      </c>
      <c r="D7801">
        <v>0</v>
      </c>
      <c r="E7801">
        <v>1.59998281</v>
      </c>
      <c r="F7801">
        <v>1.6000180399999999</v>
      </c>
      <c r="G7801" s="1">
        <v>-95036838</v>
      </c>
      <c r="H7801" s="1">
        <v>-95224532.900000006</v>
      </c>
      <c r="I7801">
        <v>4284694311</v>
      </c>
      <c r="J7801">
        <v>1.6000004299999999</v>
      </c>
      <c r="K7801" s="1">
        <v>0.20000042800000001</v>
      </c>
      <c r="L7801" s="1">
        <v>-95130685.5</v>
      </c>
      <c r="M7801" s="1">
        <v>100130685</v>
      </c>
      <c r="N7801">
        <v>4284694554</v>
      </c>
      <c r="O7801">
        <v>243</v>
      </c>
      <c r="P7801">
        <v>243</v>
      </c>
      <c r="Q7801">
        <v>36038</v>
      </c>
      <c r="R7801">
        <v>-35552</v>
      </c>
      <c r="S7801">
        <v>35795</v>
      </c>
    </row>
    <row r="7802" spans="3:19" x14ac:dyDescent="0.25">
      <c r="C7802" t="s">
        <v>0</v>
      </c>
      <c r="D7802">
        <v>0</v>
      </c>
      <c r="E7802">
        <v>1.59998281</v>
      </c>
      <c r="F7802">
        <v>1.6000180399999999</v>
      </c>
      <c r="G7802" s="1">
        <v>-95036838</v>
      </c>
      <c r="H7802" s="1">
        <v>-95224532.900000006</v>
      </c>
      <c r="I7802">
        <v>4285827541</v>
      </c>
      <c r="J7802">
        <v>1.6000004299999999</v>
      </c>
      <c r="K7802" s="1">
        <v>0.20000042800000001</v>
      </c>
      <c r="L7802" s="1">
        <v>-95130685.5</v>
      </c>
      <c r="M7802" s="1">
        <v>100130685</v>
      </c>
      <c r="N7802">
        <v>4285827783</v>
      </c>
      <c r="O7802">
        <v>242</v>
      </c>
      <c r="P7802">
        <v>242</v>
      </c>
      <c r="Q7802">
        <v>36050</v>
      </c>
      <c r="R7802">
        <v>-35565</v>
      </c>
      <c r="S7802">
        <v>35807</v>
      </c>
    </row>
    <row r="7803" spans="3:19" x14ac:dyDescent="0.25">
      <c r="C7803" t="s">
        <v>0</v>
      </c>
      <c r="D7803">
        <v>0</v>
      </c>
      <c r="E7803">
        <v>1.59998281</v>
      </c>
      <c r="F7803">
        <v>1.6000180399999999</v>
      </c>
      <c r="G7803" s="1">
        <v>-95036838</v>
      </c>
      <c r="H7803" s="1">
        <v>-95224532.900000006</v>
      </c>
      <c r="I7803">
        <v>4286949716</v>
      </c>
      <c r="J7803">
        <v>1.6000004299999999</v>
      </c>
      <c r="K7803" s="1">
        <v>0.20000042800000001</v>
      </c>
      <c r="L7803" s="1">
        <v>-95130685.5</v>
      </c>
      <c r="M7803" s="1">
        <v>100130685</v>
      </c>
      <c r="N7803">
        <v>4286949957</v>
      </c>
      <c r="O7803">
        <v>241</v>
      </c>
      <c r="P7803">
        <v>241</v>
      </c>
      <c r="Q7803">
        <v>36061</v>
      </c>
      <c r="R7803">
        <v>-35578</v>
      </c>
      <c r="S7803">
        <v>35819</v>
      </c>
    </row>
    <row r="7804" spans="3:19" x14ac:dyDescent="0.25">
      <c r="C7804" t="s">
        <v>0</v>
      </c>
      <c r="D7804">
        <v>0</v>
      </c>
      <c r="E7804">
        <v>1.59998281</v>
      </c>
      <c r="F7804">
        <v>1.6000180399999999</v>
      </c>
      <c r="G7804" s="1">
        <v>-95036838</v>
      </c>
      <c r="H7804" s="1">
        <v>-95224532.900000006</v>
      </c>
      <c r="I7804">
        <v>4288085138</v>
      </c>
      <c r="J7804">
        <v>1.6000004299999999</v>
      </c>
      <c r="K7804" s="1">
        <v>0.20000042800000001</v>
      </c>
      <c r="L7804" s="1">
        <v>-95130685.5</v>
      </c>
      <c r="M7804" s="1">
        <v>100130685</v>
      </c>
      <c r="N7804">
        <v>4288085378</v>
      </c>
      <c r="O7804">
        <v>240</v>
      </c>
      <c r="P7804">
        <v>240</v>
      </c>
      <c r="Q7804">
        <v>36073</v>
      </c>
      <c r="R7804">
        <v>-35592</v>
      </c>
      <c r="S7804">
        <v>35832</v>
      </c>
    </row>
    <row r="7805" spans="3:19" x14ac:dyDescent="0.25">
      <c r="C7805" t="s">
        <v>0</v>
      </c>
      <c r="D7805">
        <v>0</v>
      </c>
      <c r="E7805">
        <v>1.59998281</v>
      </c>
      <c r="F7805">
        <v>1.6000180399999999</v>
      </c>
      <c r="G7805" s="1">
        <v>-95036838</v>
      </c>
      <c r="H7805" s="1">
        <v>-95224532.900000006</v>
      </c>
      <c r="I7805">
        <v>4289105772</v>
      </c>
      <c r="J7805">
        <v>1.6000004299999999</v>
      </c>
      <c r="K7805" s="1">
        <v>0.20000042800000001</v>
      </c>
      <c r="L7805" s="1">
        <v>-95130685.5</v>
      </c>
      <c r="M7805" s="1">
        <v>100130685</v>
      </c>
      <c r="N7805">
        <v>4289106011</v>
      </c>
      <c r="O7805">
        <v>239</v>
      </c>
      <c r="P7805">
        <v>239</v>
      </c>
      <c r="Q7805">
        <v>36083</v>
      </c>
      <c r="R7805">
        <v>-35604</v>
      </c>
      <c r="S7805">
        <v>35843</v>
      </c>
    </row>
    <row r="7806" spans="3:19" x14ac:dyDescent="0.25">
      <c r="C7806" t="s">
        <v>0</v>
      </c>
      <c r="D7806">
        <v>0</v>
      </c>
      <c r="E7806">
        <v>1.59998281</v>
      </c>
      <c r="F7806">
        <v>1.6000180399999999</v>
      </c>
      <c r="G7806" s="1">
        <v>-95036838</v>
      </c>
      <c r="H7806" s="1">
        <v>-95224532.900000006</v>
      </c>
      <c r="I7806">
        <v>4290117842</v>
      </c>
      <c r="J7806">
        <v>1.6000004299999999</v>
      </c>
      <c r="K7806" s="1">
        <v>0.20000042800000001</v>
      </c>
      <c r="L7806" s="1">
        <v>-95130685.5</v>
      </c>
      <c r="M7806" s="1">
        <v>100130685</v>
      </c>
      <c r="N7806">
        <v>4290118080</v>
      </c>
      <c r="O7806">
        <v>238</v>
      </c>
      <c r="P7806">
        <v>238</v>
      </c>
      <c r="Q7806">
        <v>36093</v>
      </c>
      <c r="R7806">
        <v>-35616</v>
      </c>
      <c r="S7806">
        <v>35854</v>
      </c>
    </row>
    <row r="7807" spans="3:19" x14ac:dyDescent="0.25">
      <c r="C7807" t="s">
        <v>0</v>
      </c>
      <c r="D7807">
        <v>0</v>
      </c>
      <c r="E7807">
        <v>1.59998281</v>
      </c>
      <c r="F7807">
        <v>1.6000180399999999</v>
      </c>
      <c r="G7807" s="1">
        <v>-95036838</v>
      </c>
      <c r="H7807" s="1">
        <v>-95224532.900000006</v>
      </c>
      <c r="I7807">
        <v>4291242738</v>
      </c>
      <c r="J7807">
        <v>1.6000004299999999</v>
      </c>
      <c r="K7807" s="1">
        <v>0.20000042800000001</v>
      </c>
      <c r="L7807" s="1">
        <v>-95130685.5</v>
      </c>
      <c r="M7807" s="1">
        <v>100130685</v>
      </c>
      <c r="N7807">
        <v>4291242975</v>
      </c>
      <c r="O7807">
        <v>237</v>
      </c>
      <c r="P7807">
        <v>237</v>
      </c>
      <c r="Q7807">
        <v>36104</v>
      </c>
      <c r="R7807">
        <v>-35630</v>
      </c>
      <c r="S7807">
        <v>35867</v>
      </c>
    </row>
    <row r="7808" spans="3:19" x14ac:dyDescent="0.25">
      <c r="C7808" t="s">
        <v>0</v>
      </c>
      <c r="D7808">
        <v>0</v>
      </c>
      <c r="E7808">
        <v>1.59998281</v>
      </c>
      <c r="F7808">
        <v>1.6000180399999999</v>
      </c>
      <c r="G7808" s="1">
        <v>-95036838</v>
      </c>
      <c r="H7808" s="1">
        <v>-95224532.900000006</v>
      </c>
      <c r="I7808">
        <v>4292293677</v>
      </c>
      <c r="J7808">
        <v>1.6000004299999999</v>
      </c>
      <c r="K7808" s="1">
        <v>0.20000042800000001</v>
      </c>
      <c r="L7808" s="1">
        <v>-95130685.5</v>
      </c>
      <c r="M7808" s="1">
        <v>100130685</v>
      </c>
      <c r="N7808">
        <v>4292293913</v>
      </c>
      <c r="O7808">
        <v>236</v>
      </c>
      <c r="P7808">
        <v>236</v>
      </c>
      <c r="Q7808">
        <v>36115</v>
      </c>
      <c r="R7808">
        <v>-35643</v>
      </c>
      <c r="S7808">
        <v>35879</v>
      </c>
    </row>
    <row r="7809" spans="3:19" x14ac:dyDescent="0.25">
      <c r="C7809" t="s">
        <v>0</v>
      </c>
      <c r="D7809">
        <v>0</v>
      </c>
      <c r="E7809">
        <v>1.59998281</v>
      </c>
      <c r="F7809">
        <v>1.6000180399999999</v>
      </c>
      <c r="G7809" s="1">
        <v>-95036838</v>
      </c>
      <c r="H7809" s="1">
        <v>-95224532.900000006</v>
      </c>
      <c r="I7809">
        <v>4293339002</v>
      </c>
      <c r="J7809">
        <v>1.6000004299999999</v>
      </c>
      <c r="K7809" s="1">
        <v>0.20000042800000001</v>
      </c>
      <c r="L7809" s="1">
        <v>-95130685.5</v>
      </c>
      <c r="M7809" s="1">
        <v>100130685</v>
      </c>
      <c r="N7809">
        <v>4293339237</v>
      </c>
      <c r="O7809">
        <v>235</v>
      </c>
      <c r="P7809">
        <v>235</v>
      </c>
      <c r="Q7809">
        <v>36125</v>
      </c>
      <c r="R7809">
        <v>-35655</v>
      </c>
      <c r="S7809">
        <v>35890</v>
      </c>
    </row>
    <row r="7810" spans="3:19" x14ac:dyDescent="0.25">
      <c r="C7810" t="s">
        <v>0</v>
      </c>
      <c r="D7810">
        <v>0</v>
      </c>
      <c r="E7810">
        <v>1.59998281</v>
      </c>
      <c r="F7810">
        <v>1.6000180399999999</v>
      </c>
      <c r="G7810" s="1">
        <v>-95036838</v>
      </c>
      <c r="H7810" s="1">
        <v>-95224532.900000006</v>
      </c>
      <c r="I7810">
        <v>4294420179</v>
      </c>
      <c r="J7810">
        <v>1.6000004299999999</v>
      </c>
      <c r="K7810" s="1">
        <v>0.20000042800000001</v>
      </c>
      <c r="L7810" s="1">
        <v>-95130685.5</v>
      </c>
      <c r="M7810" s="1">
        <v>100130685</v>
      </c>
      <c r="N7810">
        <v>4294420413</v>
      </c>
      <c r="O7810">
        <v>234</v>
      </c>
      <c r="P7810">
        <v>234</v>
      </c>
      <c r="Q7810">
        <v>36136</v>
      </c>
      <c r="R7810">
        <v>-35668</v>
      </c>
      <c r="S7810">
        <v>35902</v>
      </c>
    </row>
    <row r="7811" spans="3:19" x14ac:dyDescent="0.25">
      <c r="C7811" t="s">
        <v>0</v>
      </c>
      <c r="D7811">
        <v>0</v>
      </c>
      <c r="E7811">
        <v>1.5999829400000001</v>
      </c>
      <c r="F7811">
        <v>1.6000180399999999</v>
      </c>
      <c r="G7811" s="1">
        <v>-95036903.400000006</v>
      </c>
      <c r="H7811" s="1">
        <v>-95224532.900000006</v>
      </c>
      <c r="I7811">
        <v>577246</v>
      </c>
      <c r="J7811">
        <v>1.60000049</v>
      </c>
      <c r="K7811" s="1">
        <v>0.200000493</v>
      </c>
      <c r="L7811" s="1">
        <v>-95130718.099999994</v>
      </c>
      <c r="M7811" s="1">
        <v>100130718</v>
      </c>
      <c r="N7811">
        <v>577150</v>
      </c>
      <c r="O7811">
        <v>-96</v>
      </c>
      <c r="P7811">
        <v>96</v>
      </c>
      <c r="Q7811">
        <v>35489</v>
      </c>
      <c r="R7811">
        <v>-35681</v>
      </c>
      <c r="S7811">
        <v>35585</v>
      </c>
    </row>
    <row r="7812" spans="3:19" x14ac:dyDescent="0.25">
      <c r="C7812" t="s">
        <v>0</v>
      </c>
      <c r="D7812">
        <v>0</v>
      </c>
      <c r="E7812">
        <v>1.5999829400000001</v>
      </c>
      <c r="F7812">
        <v>1.6000180399999999</v>
      </c>
      <c r="G7812" s="1">
        <v>-95036903.400000006</v>
      </c>
      <c r="H7812" s="1">
        <v>-95224532.900000006</v>
      </c>
      <c r="I7812">
        <v>1711789</v>
      </c>
      <c r="J7812">
        <v>1.60000049</v>
      </c>
      <c r="K7812" s="1">
        <v>0.200000493</v>
      </c>
      <c r="L7812" s="1">
        <v>-95130718.099999994</v>
      </c>
      <c r="M7812" s="1">
        <v>100130718</v>
      </c>
      <c r="N7812">
        <v>1711691</v>
      </c>
      <c r="O7812">
        <v>-98</v>
      </c>
      <c r="P7812">
        <v>98</v>
      </c>
      <c r="Q7812">
        <v>35500</v>
      </c>
      <c r="R7812">
        <v>-35695</v>
      </c>
      <c r="S7812">
        <v>35597</v>
      </c>
    </row>
    <row r="7813" spans="3:19" x14ac:dyDescent="0.25">
      <c r="C7813" t="s">
        <v>0</v>
      </c>
      <c r="D7813">
        <v>0</v>
      </c>
      <c r="E7813">
        <v>1.5999829400000001</v>
      </c>
      <c r="F7813">
        <v>1.6000180399999999</v>
      </c>
      <c r="G7813" s="1">
        <v>-95036903.400000006</v>
      </c>
      <c r="H7813" s="1">
        <v>-95224532.900000006</v>
      </c>
      <c r="I7813">
        <v>2761723</v>
      </c>
      <c r="J7813">
        <v>1.60000049</v>
      </c>
      <c r="K7813" s="1">
        <v>0.200000493</v>
      </c>
      <c r="L7813" s="1">
        <v>-95130718.099999994</v>
      </c>
      <c r="M7813" s="1">
        <v>100130718</v>
      </c>
      <c r="N7813">
        <v>2761624</v>
      </c>
      <c r="O7813">
        <v>-99</v>
      </c>
      <c r="P7813">
        <v>99</v>
      </c>
      <c r="Q7813">
        <v>35510</v>
      </c>
      <c r="R7813">
        <v>-35708</v>
      </c>
      <c r="S7813">
        <v>35609</v>
      </c>
    </row>
    <row r="7814" spans="3:19" x14ac:dyDescent="0.25">
      <c r="C7814" t="s">
        <v>0</v>
      </c>
      <c r="D7814">
        <v>0</v>
      </c>
      <c r="E7814">
        <v>1.5999829400000001</v>
      </c>
      <c r="F7814">
        <v>1.6000180399999999</v>
      </c>
      <c r="G7814" s="1">
        <v>-95036903.400000006</v>
      </c>
      <c r="H7814" s="1">
        <v>-95224532.900000006</v>
      </c>
      <c r="I7814">
        <v>3816111</v>
      </c>
      <c r="J7814">
        <v>1.60000049</v>
      </c>
      <c r="K7814" s="1">
        <v>0.200000493</v>
      </c>
      <c r="L7814" s="1">
        <v>-95130718.099999994</v>
      </c>
      <c r="M7814" s="1">
        <v>100130718</v>
      </c>
      <c r="N7814">
        <v>3816010</v>
      </c>
      <c r="O7814">
        <v>-101</v>
      </c>
      <c r="P7814">
        <v>101</v>
      </c>
      <c r="Q7814">
        <v>35521</v>
      </c>
      <c r="R7814">
        <v>-35721</v>
      </c>
      <c r="S7814">
        <v>35621</v>
      </c>
    </row>
    <row r="7815" spans="3:19" x14ac:dyDescent="0.25">
      <c r="C7815" t="s">
        <v>0</v>
      </c>
      <c r="D7815">
        <v>0</v>
      </c>
      <c r="E7815">
        <v>1.5999829400000001</v>
      </c>
      <c r="F7815">
        <v>1.6000180399999999</v>
      </c>
      <c r="G7815" s="1">
        <v>-95036903.400000006</v>
      </c>
      <c r="H7815" s="1">
        <v>-95224532.900000006</v>
      </c>
      <c r="I7815">
        <v>4985458</v>
      </c>
      <c r="J7815">
        <v>1.60000049</v>
      </c>
      <c r="K7815" s="1">
        <v>0.200000493</v>
      </c>
      <c r="L7815" s="1">
        <v>-95130718.099999994</v>
      </c>
      <c r="M7815" s="1">
        <v>100130718</v>
      </c>
      <c r="N7815">
        <v>4985357</v>
      </c>
      <c r="O7815">
        <v>-101</v>
      </c>
      <c r="P7815">
        <v>101</v>
      </c>
      <c r="Q7815">
        <v>35533</v>
      </c>
      <c r="R7815">
        <v>-35734</v>
      </c>
      <c r="S7815">
        <v>35633</v>
      </c>
    </row>
    <row r="7816" spans="3:19" x14ac:dyDescent="0.25">
      <c r="C7816" t="s">
        <v>0</v>
      </c>
      <c r="D7816">
        <v>0</v>
      </c>
      <c r="E7816">
        <v>1.5999829400000001</v>
      </c>
      <c r="F7816">
        <v>1.6000180399999999</v>
      </c>
      <c r="G7816" s="1">
        <v>-95036903.400000006</v>
      </c>
      <c r="H7816" s="1">
        <v>-95224532.900000006</v>
      </c>
      <c r="I7816">
        <v>6119931</v>
      </c>
      <c r="J7816">
        <v>1.60000049</v>
      </c>
      <c r="K7816" s="1">
        <v>0.200000493</v>
      </c>
      <c r="L7816" s="1">
        <v>-95130718.099999994</v>
      </c>
      <c r="M7816" s="1">
        <v>100130718</v>
      </c>
      <c r="N7816">
        <v>6119829</v>
      </c>
      <c r="O7816">
        <v>-102</v>
      </c>
      <c r="P7816">
        <v>102</v>
      </c>
      <c r="Q7816">
        <v>35544</v>
      </c>
      <c r="R7816">
        <v>-35747</v>
      </c>
      <c r="S7816">
        <v>35645</v>
      </c>
    </row>
    <row r="7817" spans="3:19" x14ac:dyDescent="0.25">
      <c r="C7817" t="s">
        <v>0</v>
      </c>
      <c r="D7817">
        <v>0</v>
      </c>
      <c r="E7817">
        <v>1.5999829400000001</v>
      </c>
      <c r="F7817">
        <v>1.6000180399999999</v>
      </c>
      <c r="G7817" s="1">
        <v>-95036903.400000006</v>
      </c>
      <c r="H7817" s="1">
        <v>-95224532.900000006</v>
      </c>
      <c r="I7817">
        <v>7300402</v>
      </c>
      <c r="J7817">
        <v>1.60000049</v>
      </c>
      <c r="K7817" s="1">
        <v>0.200000493</v>
      </c>
      <c r="L7817" s="1">
        <v>-95130718.099999994</v>
      </c>
      <c r="M7817" s="1">
        <v>100130718</v>
      </c>
      <c r="N7817">
        <v>7300299</v>
      </c>
      <c r="O7817">
        <v>-103</v>
      </c>
      <c r="P7817">
        <v>103</v>
      </c>
      <c r="Q7817">
        <v>35557</v>
      </c>
      <c r="R7817">
        <v>-35761</v>
      </c>
      <c r="S7817">
        <v>35659</v>
      </c>
    </row>
    <row r="7818" spans="3:19" x14ac:dyDescent="0.25">
      <c r="C7818" t="s">
        <v>0</v>
      </c>
      <c r="D7818">
        <v>0</v>
      </c>
      <c r="E7818">
        <v>1.5999829400000001</v>
      </c>
      <c r="F7818">
        <v>1.6000180399999999</v>
      </c>
      <c r="G7818" s="1">
        <v>-95036903.400000006</v>
      </c>
      <c r="H7818" s="1">
        <v>-95224532.900000006</v>
      </c>
      <c r="I7818">
        <v>8397056</v>
      </c>
      <c r="J7818">
        <v>1.60000049</v>
      </c>
      <c r="K7818" s="1">
        <v>0.200000493</v>
      </c>
      <c r="L7818" s="1">
        <v>-95130718.099999994</v>
      </c>
      <c r="M7818" s="1">
        <v>100130718</v>
      </c>
      <c r="N7818">
        <v>8396952</v>
      </c>
      <c r="O7818">
        <v>-104</v>
      </c>
      <c r="P7818">
        <v>104</v>
      </c>
      <c r="Q7818">
        <v>35568</v>
      </c>
      <c r="R7818">
        <v>-35774</v>
      </c>
      <c r="S7818">
        <v>35671</v>
      </c>
    </row>
    <row r="7819" spans="3:19" x14ac:dyDescent="0.25">
      <c r="C7819" t="s">
        <v>0</v>
      </c>
      <c r="D7819">
        <v>0</v>
      </c>
      <c r="E7819">
        <v>1.5999829400000001</v>
      </c>
      <c r="F7819">
        <v>1.6000180399999999</v>
      </c>
      <c r="G7819" s="1">
        <v>-95036903.400000006</v>
      </c>
      <c r="H7819" s="1">
        <v>-95224532.900000006</v>
      </c>
      <c r="I7819">
        <v>9500511</v>
      </c>
      <c r="J7819">
        <v>1.60000049</v>
      </c>
      <c r="K7819" s="1">
        <v>0.200000493</v>
      </c>
      <c r="L7819" s="1">
        <v>-95130718.099999994</v>
      </c>
      <c r="M7819" s="1">
        <v>100130718</v>
      </c>
      <c r="N7819">
        <v>9500406</v>
      </c>
      <c r="O7819">
        <v>-105</v>
      </c>
      <c r="P7819">
        <v>105</v>
      </c>
      <c r="Q7819">
        <v>35579</v>
      </c>
      <c r="R7819">
        <v>-35787</v>
      </c>
      <c r="S7819">
        <v>35683</v>
      </c>
    </row>
    <row r="7820" spans="3:19" x14ac:dyDescent="0.25">
      <c r="C7820" t="s">
        <v>0</v>
      </c>
      <c r="D7820">
        <v>0</v>
      </c>
      <c r="E7820">
        <v>1.5999829400000001</v>
      </c>
      <c r="F7820">
        <v>1.6000180399999999</v>
      </c>
      <c r="G7820" s="1">
        <v>-95036903.400000006</v>
      </c>
      <c r="H7820" s="1">
        <v>-95224532.900000006</v>
      </c>
      <c r="I7820">
        <v>10571048</v>
      </c>
      <c r="J7820">
        <v>1.60000049</v>
      </c>
      <c r="K7820" s="1">
        <v>0.200000493</v>
      </c>
      <c r="L7820" s="1">
        <v>-95130718.099999994</v>
      </c>
      <c r="M7820" s="1">
        <v>100130718</v>
      </c>
      <c r="N7820">
        <v>10570943</v>
      </c>
      <c r="O7820">
        <v>-105</v>
      </c>
      <c r="P7820">
        <v>105</v>
      </c>
      <c r="Q7820">
        <v>35590</v>
      </c>
      <c r="R7820">
        <v>-35800</v>
      </c>
      <c r="S7820">
        <v>35695</v>
      </c>
    </row>
    <row r="7821" spans="3:19" x14ac:dyDescent="0.25">
      <c r="C7821" t="s">
        <v>0</v>
      </c>
      <c r="D7821">
        <v>0</v>
      </c>
      <c r="E7821">
        <v>1.5999829400000001</v>
      </c>
      <c r="F7821">
        <v>1.6000180399999999</v>
      </c>
      <c r="G7821" s="1">
        <v>-95036903.400000006</v>
      </c>
      <c r="H7821" s="1">
        <v>-95224532.900000006</v>
      </c>
      <c r="I7821">
        <v>11762632</v>
      </c>
      <c r="J7821">
        <v>1.60000049</v>
      </c>
      <c r="K7821" s="1">
        <v>0.200000493</v>
      </c>
      <c r="L7821" s="1">
        <v>-95130718.099999994</v>
      </c>
      <c r="M7821" s="1">
        <v>100130718</v>
      </c>
      <c r="N7821">
        <v>11762526</v>
      </c>
      <c r="O7821">
        <v>-106</v>
      </c>
      <c r="P7821">
        <v>106</v>
      </c>
      <c r="Q7821">
        <v>35602</v>
      </c>
      <c r="R7821">
        <v>-35814</v>
      </c>
      <c r="S7821">
        <v>35708</v>
      </c>
    </row>
    <row r="7822" spans="3:19" x14ac:dyDescent="0.25">
      <c r="C7822" t="s">
        <v>0</v>
      </c>
      <c r="D7822">
        <v>0</v>
      </c>
      <c r="E7822">
        <v>1.5999829400000001</v>
      </c>
      <c r="F7822">
        <v>1.60001803</v>
      </c>
      <c r="G7822" s="1">
        <v>-95036903.400000006</v>
      </c>
      <c r="H7822" s="1">
        <v>-95224527.700000003</v>
      </c>
      <c r="I7822">
        <v>12906225</v>
      </c>
      <c r="J7822">
        <v>1.60000049</v>
      </c>
      <c r="K7822" s="1">
        <v>0.200000488</v>
      </c>
      <c r="L7822" s="1">
        <v>-95130715.5</v>
      </c>
      <c r="M7822" s="1">
        <v>100130716</v>
      </c>
      <c r="N7822">
        <v>12906144</v>
      </c>
      <c r="O7822">
        <v>-81</v>
      </c>
      <c r="P7822">
        <v>81</v>
      </c>
      <c r="Q7822">
        <v>35613</v>
      </c>
      <c r="R7822">
        <v>-35774</v>
      </c>
      <c r="S7822">
        <v>35693</v>
      </c>
    </row>
    <row r="7823" spans="3:19" x14ac:dyDescent="0.25">
      <c r="C7823" t="s">
        <v>0</v>
      </c>
      <c r="D7823">
        <v>0</v>
      </c>
      <c r="E7823">
        <v>1.5999829400000001</v>
      </c>
      <c r="F7823">
        <v>1.60001803</v>
      </c>
      <c r="G7823" s="1">
        <v>-95036903.400000006</v>
      </c>
      <c r="H7823" s="1">
        <v>-95224527.700000003</v>
      </c>
      <c r="I7823">
        <v>14076052</v>
      </c>
      <c r="J7823">
        <v>1.60000049</v>
      </c>
      <c r="K7823" s="1">
        <v>0.200000488</v>
      </c>
      <c r="L7823" s="1">
        <v>-95130715.5</v>
      </c>
      <c r="M7823" s="1">
        <v>100130716</v>
      </c>
      <c r="N7823">
        <v>14075970</v>
      </c>
      <c r="O7823">
        <v>-82</v>
      </c>
      <c r="P7823">
        <v>82</v>
      </c>
      <c r="Q7823">
        <v>35625</v>
      </c>
      <c r="R7823">
        <v>-35788</v>
      </c>
      <c r="S7823">
        <v>35706</v>
      </c>
    </row>
    <row r="7824" spans="3:19" x14ac:dyDescent="0.25">
      <c r="C7824" t="s">
        <v>0</v>
      </c>
      <c r="D7824">
        <v>0</v>
      </c>
      <c r="E7824">
        <v>1.5999829400000001</v>
      </c>
      <c r="F7824">
        <v>1.60001803</v>
      </c>
      <c r="G7824" s="1">
        <v>-95036903.400000006</v>
      </c>
      <c r="H7824" s="1">
        <v>-95224527.700000003</v>
      </c>
      <c r="I7824">
        <v>15241566</v>
      </c>
      <c r="J7824">
        <v>1.60000049</v>
      </c>
      <c r="K7824" s="1">
        <v>0.200000488</v>
      </c>
      <c r="L7824" s="1">
        <v>-95130715.5</v>
      </c>
      <c r="M7824" s="1">
        <v>100130716</v>
      </c>
      <c r="N7824">
        <v>15241483</v>
      </c>
      <c r="O7824">
        <v>-83</v>
      </c>
      <c r="P7824">
        <v>83</v>
      </c>
      <c r="Q7824">
        <v>35637</v>
      </c>
      <c r="R7824">
        <v>-35802</v>
      </c>
      <c r="S7824">
        <v>35719</v>
      </c>
    </row>
    <row r="7825" spans="3:19" x14ac:dyDescent="0.25">
      <c r="C7825" t="s">
        <v>0</v>
      </c>
      <c r="D7825">
        <v>0</v>
      </c>
      <c r="E7825">
        <v>1.5999829400000001</v>
      </c>
      <c r="F7825">
        <v>1.60001803</v>
      </c>
      <c r="G7825" s="1">
        <v>-95036903.400000006</v>
      </c>
      <c r="H7825" s="1">
        <v>-95224527.700000003</v>
      </c>
      <c r="I7825">
        <v>16267101</v>
      </c>
      <c r="J7825">
        <v>1.60000049</v>
      </c>
      <c r="K7825" s="1">
        <v>0.200000488</v>
      </c>
      <c r="L7825" s="1">
        <v>-95130715.5</v>
      </c>
      <c r="M7825" s="1">
        <v>100130716</v>
      </c>
      <c r="N7825">
        <v>16267017</v>
      </c>
      <c r="O7825">
        <v>-84</v>
      </c>
      <c r="P7825">
        <v>84</v>
      </c>
      <c r="Q7825">
        <v>35647</v>
      </c>
      <c r="R7825">
        <v>-35815</v>
      </c>
      <c r="S7825">
        <v>35731</v>
      </c>
    </row>
    <row r="7826" spans="3:19" x14ac:dyDescent="0.25">
      <c r="C7826" t="s">
        <v>0</v>
      </c>
      <c r="D7826">
        <v>0</v>
      </c>
      <c r="E7826">
        <v>1.5999829400000001</v>
      </c>
      <c r="F7826">
        <v>1.60001803</v>
      </c>
      <c r="G7826" s="1">
        <v>-95036903.400000006</v>
      </c>
      <c r="H7826" s="1">
        <v>-95224527.700000003</v>
      </c>
      <c r="I7826">
        <v>17452750</v>
      </c>
      <c r="J7826">
        <v>1.60000049</v>
      </c>
      <c r="K7826" s="1">
        <v>0.200000488</v>
      </c>
      <c r="L7826" s="1">
        <v>-95130715.5</v>
      </c>
      <c r="M7826" s="1">
        <v>100130716</v>
      </c>
      <c r="N7826">
        <v>17452665</v>
      </c>
      <c r="O7826">
        <v>-85</v>
      </c>
      <c r="P7826">
        <v>85</v>
      </c>
      <c r="Q7826">
        <v>35659</v>
      </c>
      <c r="R7826">
        <v>-35829</v>
      </c>
      <c r="S7826">
        <v>35744</v>
      </c>
    </row>
    <row r="7827" spans="3:19" x14ac:dyDescent="0.25">
      <c r="C7827" t="s">
        <v>0</v>
      </c>
      <c r="D7827">
        <v>0</v>
      </c>
      <c r="E7827">
        <v>1.5999829400000001</v>
      </c>
      <c r="F7827">
        <v>1.60001803</v>
      </c>
      <c r="G7827" s="1">
        <v>-95036903.400000006</v>
      </c>
      <c r="H7827" s="1">
        <v>-95224527.700000003</v>
      </c>
      <c r="I7827">
        <v>18484767</v>
      </c>
      <c r="J7827">
        <v>1.60000049</v>
      </c>
      <c r="K7827" s="1">
        <v>0.200000488</v>
      </c>
      <c r="L7827" s="1">
        <v>-95130715.5</v>
      </c>
      <c r="M7827" s="1">
        <v>100130716</v>
      </c>
      <c r="N7827">
        <v>18484681</v>
      </c>
      <c r="O7827">
        <v>-86</v>
      </c>
      <c r="P7827">
        <v>86</v>
      </c>
      <c r="Q7827">
        <v>35669</v>
      </c>
      <c r="R7827">
        <v>-35841</v>
      </c>
      <c r="S7827">
        <v>35755</v>
      </c>
    </row>
    <row r="7828" spans="3:19" x14ac:dyDescent="0.25">
      <c r="C7828" t="s">
        <v>0</v>
      </c>
      <c r="D7828">
        <v>0</v>
      </c>
      <c r="E7828">
        <v>1.5999829400000001</v>
      </c>
      <c r="F7828">
        <v>1.60001803</v>
      </c>
      <c r="G7828" s="1">
        <v>-95036903.400000006</v>
      </c>
      <c r="H7828" s="1">
        <v>-95224527.700000003</v>
      </c>
      <c r="I7828">
        <v>19571957</v>
      </c>
      <c r="J7828">
        <v>1.60000049</v>
      </c>
      <c r="K7828" s="1">
        <v>0.200000488</v>
      </c>
      <c r="L7828" s="1">
        <v>-95130715.5</v>
      </c>
      <c r="M7828" s="1">
        <v>100130716</v>
      </c>
      <c r="N7828">
        <v>19571870</v>
      </c>
      <c r="O7828">
        <v>-87</v>
      </c>
      <c r="P7828">
        <v>87</v>
      </c>
      <c r="Q7828">
        <v>35680</v>
      </c>
      <c r="R7828">
        <v>-35854</v>
      </c>
      <c r="S7828">
        <v>35767</v>
      </c>
    </row>
    <row r="7829" spans="3:19" x14ac:dyDescent="0.25">
      <c r="C7829" t="s">
        <v>0</v>
      </c>
      <c r="D7829">
        <v>0</v>
      </c>
      <c r="E7829">
        <v>1.5999829400000001</v>
      </c>
      <c r="F7829">
        <v>1.60001803</v>
      </c>
      <c r="G7829" s="1">
        <v>-95036903.400000006</v>
      </c>
      <c r="H7829" s="1">
        <v>-95224527.700000003</v>
      </c>
      <c r="I7829">
        <v>20688264</v>
      </c>
      <c r="J7829">
        <v>1.60000049</v>
      </c>
      <c r="K7829" s="1">
        <v>0.200000488</v>
      </c>
      <c r="L7829" s="1">
        <v>-95130715.5</v>
      </c>
      <c r="M7829" s="1">
        <v>100130716</v>
      </c>
      <c r="N7829">
        <v>20688176</v>
      </c>
      <c r="O7829">
        <v>-88</v>
      </c>
      <c r="P7829">
        <v>88</v>
      </c>
      <c r="Q7829">
        <v>35692</v>
      </c>
      <c r="R7829">
        <v>-35867</v>
      </c>
      <c r="S7829">
        <v>35779</v>
      </c>
    </row>
    <row r="7830" spans="3:19" x14ac:dyDescent="0.25">
      <c r="C7830" t="s">
        <v>0</v>
      </c>
      <c r="D7830">
        <v>0</v>
      </c>
      <c r="E7830">
        <v>1.5999829400000001</v>
      </c>
      <c r="F7830">
        <v>1.60001796</v>
      </c>
      <c r="G7830" s="1">
        <v>-95036903.400000006</v>
      </c>
      <c r="H7830" s="1">
        <v>-95224493.700000003</v>
      </c>
      <c r="I7830">
        <v>21773338</v>
      </c>
      <c r="J7830">
        <v>1.60000045</v>
      </c>
      <c r="K7830" s="1">
        <v>0.20000045399999999</v>
      </c>
      <c r="L7830" s="1">
        <v>-95130698.5</v>
      </c>
      <c r="M7830" s="1">
        <v>100130699</v>
      </c>
      <c r="N7830">
        <v>21773421</v>
      </c>
      <c r="O7830">
        <v>83</v>
      </c>
      <c r="P7830">
        <v>83</v>
      </c>
      <c r="Q7830">
        <v>35703</v>
      </c>
      <c r="R7830">
        <v>-35535</v>
      </c>
      <c r="S7830">
        <v>35619</v>
      </c>
    </row>
    <row r="7831" spans="3:19" x14ac:dyDescent="0.25">
      <c r="C7831" t="s">
        <v>0</v>
      </c>
      <c r="D7831">
        <v>0</v>
      </c>
      <c r="E7831">
        <v>1.5999829400000001</v>
      </c>
      <c r="F7831">
        <v>1.60001796</v>
      </c>
      <c r="G7831" s="1">
        <v>-95036903.400000006</v>
      </c>
      <c r="H7831" s="1">
        <v>-95224493.700000003</v>
      </c>
      <c r="I7831">
        <v>22890122</v>
      </c>
      <c r="J7831">
        <v>1.60000045</v>
      </c>
      <c r="K7831" s="1">
        <v>0.20000045399999999</v>
      </c>
      <c r="L7831" s="1">
        <v>-95130698.5</v>
      </c>
      <c r="M7831" s="1">
        <v>100130699</v>
      </c>
      <c r="N7831">
        <v>22890204</v>
      </c>
      <c r="O7831">
        <v>82</v>
      </c>
      <c r="P7831">
        <v>82</v>
      </c>
      <c r="Q7831">
        <v>35714</v>
      </c>
      <c r="R7831">
        <v>-35549</v>
      </c>
      <c r="S7831">
        <v>35631</v>
      </c>
    </row>
    <row r="7832" spans="3:19" x14ac:dyDescent="0.25">
      <c r="C7832" t="s">
        <v>0</v>
      </c>
      <c r="D7832">
        <v>0</v>
      </c>
      <c r="E7832">
        <v>1.5999829400000001</v>
      </c>
      <c r="F7832">
        <v>1.60001796</v>
      </c>
      <c r="G7832" s="1">
        <v>-95036903.400000006</v>
      </c>
      <c r="H7832" s="1">
        <v>-95224493.700000003</v>
      </c>
      <c r="I7832">
        <v>23901952</v>
      </c>
      <c r="J7832">
        <v>1.60000045</v>
      </c>
      <c r="K7832" s="1">
        <v>0.20000045399999999</v>
      </c>
      <c r="L7832" s="1">
        <v>-95130698.5</v>
      </c>
      <c r="M7832" s="1">
        <v>100130699</v>
      </c>
      <c r="N7832">
        <v>23902033</v>
      </c>
      <c r="O7832">
        <v>81</v>
      </c>
      <c r="P7832">
        <v>81</v>
      </c>
      <c r="Q7832">
        <v>35724</v>
      </c>
      <c r="R7832">
        <v>-35561</v>
      </c>
      <c r="S7832">
        <v>35642</v>
      </c>
    </row>
    <row r="7833" spans="3:19" x14ac:dyDescent="0.25">
      <c r="C7833" t="s">
        <v>0</v>
      </c>
      <c r="D7833">
        <v>0</v>
      </c>
      <c r="E7833">
        <v>1.5999829400000001</v>
      </c>
      <c r="F7833">
        <v>1.60001796</v>
      </c>
      <c r="G7833" s="1">
        <v>-95036903.400000006</v>
      </c>
      <c r="H7833" s="1">
        <v>-95224493.700000003</v>
      </c>
      <c r="I7833">
        <v>24982239</v>
      </c>
      <c r="J7833">
        <v>1.60000045</v>
      </c>
      <c r="K7833" s="1">
        <v>0.20000045399999999</v>
      </c>
      <c r="L7833" s="1">
        <v>-95130698.5</v>
      </c>
      <c r="M7833" s="1">
        <v>100130699</v>
      </c>
      <c r="N7833">
        <v>24982319</v>
      </c>
      <c r="O7833">
        <v>80</v>
      </c>
      <c r="P7833">
        <v>80</v>
      </c>
      <c r="Q7833">
        <v>35735</v>
      </c>
      <c r="R7833">
        <v>-35574</v>
      </c>
      <c r="S7833">
        <v>35654</v>
      </c>
    </row>
    <row r="7834" spans="3:19" x14ac:dyDescent="0.25">
      <c r="C7834" t="s">
        <v>0</v>
      </c>
      <c r="D7834">
        <v>0</v>
      </c>
      <c r="E7834">
        <v>1.5999829400000001</v>
      </c>
      <c r="F7834">
        <v>1.60001796</v>
      </c>
      <c r="G7834" s="1">
        <v>-95036903.400000006</v>
      </c>
      <c r="H7834" s="1">
        <v>-95224493.700000003</v>
      </c>
      <c r="I7834">
        <v>26095468</v>
      </c>
      <c r="J7834">
        <v>1.60000045</v>
      </c>
      <c r="K7834" s="1">
        <v>0.20000045399999999</v>
      </c>
      <c r="L7834" s="1">
        <v>-95130698.5</v>
      </c>
      <c r="M7834" s="1">
        <v>100130699</v>
      </c>
      <c r="N7834">
        <v>26095547</v>
      </c>
      <c r="O7834">
        <v>79</v>
      </c>
      <c r="P7834">
        <v>79</v>
      </c>
      <c r="Q7834">
        <v>35746</v>
      </c>
      <c r="R7834">
        <v>-35587</v>
      </c>
      <c r="S7834">
        <v>35666</v>
      </c>
    </row>
    <row r="7835" spans="3:19" x14ac:dyDescent="0.25">
      <c r="C7835" t="s">
        <v>0</v>
      </c>
      <c r="D7835">
        <v>0</v>
      </c>
      <c r="E7835">
        <v>1.5999829400000001</v>
      </c>
      <c r="F7835">
        <v>1.60001796</v>
      </c>
      <c r="G7835" s="1">
        <v>-95036903.400000006</v>
      </c>
      <c r="H7835" s="1">
        <v>-95224493.700000003</v>
      </c>
      <c r="I7835">
        <v>27123382</v>
      </c>
      <c r="J7835">
        <v>1.60000045</v>
      </c>
      <c r="K7835" s="1">
        <v>0.20000045399999999</v>
      </c>
      <c r="L7835" s="1">
        <v>-95130698.5</v>
      </c>
      <c r="M7835" s="1">
        <v>100130699</v>
      </c>
      <c r="N7835">
        <v>27123461</v>
      </c>
      <c r="O7835">
        <v>79</v>
      </c>
      <c r="P7835">
        <v>79</v>
      </c>
      <c r="Q7835">
        <v>35757</v>
      </c>
      <c r="R7835">
        <v>-35599</v>
      </c>
      <c r="S7835">
        <v>35678</v>
      </c>
    </row>
    <row r="7836" spans="3:19" x14ac:dyDescent="0.25">
      <c r="C7836" t="s">
        <v>0</v>
      </c>
      <c r="D7836">
        <v>0</v>
      </c>
      <c r="E7836">
        <v>1.5999829400000001</v>
      </c>
      <c r="F7836">
        <v>1.60001796</v>
      </c>
      <c r="G7836" s="1">
        <v>-95036903.400000006</v>
      </c>
      <c r="H7836" s="1">
        <v>-95224493.700000003</v>
      </c>
      <c r="I7836">
        <v>28219321</v>
      </c>
      <c r="J7836">
        <v>1.60000045</v>
      </c>
      <c r="K7836" s="1">
        <v>0.20000045399999999</v>
      </c>
      <c r="L7836" s="1">
        <v>-95130698.5</v>
      </c>
      <c r="M7836" s="1">
        <v>100130699</v>
      </c>
      <c r="N7836">
        <v>28219398</v>
      </c>
      <c r="O7836">
        <v>77</v>
      </c>
      <c r="P7836">
        <v>77</v>
      </c>
      <c r="Q7836">
        <v>35768</v>
      </c>
      <c r="R7836">
        <v>-35612</v>
      </c>
      <c r="S7836">
        <v>35690</v>
      </c>
    </row>
    <row r="7837" spans="3:19" x14ac:dyDescent="0.25">
      <c r="C7837" t="s">
        <v>0</v>
      </c>
      <c r="D7837">
        <v>0</v>
      </c>
      <c r="E7837">
        <v>1.5999829400000001</v>
      </c>
      <c r="F7837">
        <v>1.60001796</v>
      </c>
      <c r="G7837" s="1">
        <v>-95036903.400000006</v>
      </c>
      <c r="H7837" s="1">
        <v>-95224493.700000003</v>
      </c>
      <c r="I7837">
        <v>29239454</v>
      </c>
      <c r="J7837">
        <v>1.60000045</v>
      </c>
      <c r="K7837" s="1">
        <v>0.20000045399999999</v>
      </c>
      <c r="L7837" s="1">
        <v>-95130698.5</v>
      </c>
      <c r="M7837" s="1">
        <v>100130699</v>
      </c>
      <c r="N7837">
        <v>29239530</v>
      </c>
      <c r="O7837">
        <v>76</v>
      </c>
      <c r="P7837">
        <v>76</v>
      </c>
      <c r="Q7837">
        <v>35777</v>
      </c>
      <c r="R7837">
        <v>-35625</v>
      </c>
      <c r="S7837">
        <v>35701</v>
      </c>
    </row>
    <row r="7838" spans="3:19" x14ac:dyDescent="0.25">
      <c r="C7838" t="s">
        <v>0</v>
      </c>
      <c r="D7838">
        <v>0</v>
      </c>
      <c r="E7838">
        <v>1.5999829400000001</v>
      </c>
      <c r="F7838">
        <v>1.60001796</v>
      </c>
      <c r="G7838" s="1">
        <v>-95036903.400000006</v>
      </c>
      <c r="H7838" s="1">
        <v>-95224493.700000003</v>
      </c>
      <c r="I7838">
        <v>30323643</v>
      </c>
      <c r="J7838">
        <v>1.60000045</v>
      </c>
      <c r="K7838" s="1">
        <v>0.20000045399999999</v>
      </c>
      <c r="L7838" s="1">
        <v>-95130698.5</v>
      </c>
      <c r="M7838" s="1">
        <v>100130699</v>
      </c>
      <c r="N7838">
        <v>30323718</v>
      </c>
      <c r="O7838">
        <v>75</v>
      </c>
      <c r="P7838">
        <v>75</v>
      </c>
      <c r="Q7838">
        <v>35789</v>
      </c>
      <c r="R7838">
        <v>-35637</v>
      </c>
      <c r="S7838">
        <v>35713</v>
      </c>
    </row>
    <row r="7839" spans="3:19" x14ac:dyDescent="0.25">
      <c r="C7839" t="s">
        <v>0</v>
      </c>
      <c r="D7839">
        <v>0</v>
      </c>
      <c r="E7839">
        <v>1.5999829400000001</v>
      </c>
      <c r="F7839">
        <v>1.60001796</v>
      </c>
      <c r="G7839" s="1">
        <v>-95036903.400000006</v>
      </c>
      <c r="H7839" s="1">
        <v>-95224493.700000003</v>
      </c>
      <c r="I7839">
        <v>31498441</v>
      </c>
      <c r="J7839">
        <v>1.60000045</v>
      </c>
      <c r="K7839" s="1">
        <v>0.20000045399999999</v>
      </c>
      <c r="L7839" s="1">
        <v>-95130698.5</v>
      </c>
      <c r="M7839" s="1">
        <v>100130699</v>
      </c>
      <c r="N7839">
        <v>31498516</v>
      </c>
      <c r="O7839">
        <v>75</v>
      </c>
      <c r="P7839">
        <v>75</v>
      </c>
      <c r="Q7839">
        <v>35801</v>
      </c>
      <c r="R7839">
        <v>-35651</v>
      </c>
      <c r="S7839">
        <v>35726</v>
      </c>
    </row>
    <row r="7840" spans="3:19" x14ac:dyDescent="0.25">
      <c r="C7840" t="s">
        <v>0</v>
      </c>
      <c r="D7840">
        <v>0</v>
      </c>
      <c r="E7840">
        <v>1.5999829400000001</v>
      </c>
      <c r="F7840">
        <v>1.60001796</v>
      </c>
      <c r="G7840" s="1">
        <v>-95036903.400000006</v>
      </c>
      <c r="H7840" s="1">
        <v>-95224493.700000003</v>
      </c>
      <c r="I7840">
        <v>32587302</v>
      </c>
      <c r="J7840">
        <v>1.60000045</v>
      </c>
      <c r="K7840" s="1">
        <v>0.20000045399999999</v>
      </c>
      <c r="L7840" s="1">
        <v>-95130698.5</v>
      </c>
      <c r="M7840" s="1">
        <v>100130699</v>
      </c>
      <c r="N7840">
        <v>32587375</v>
      </c>
      <c r="O7840">
        <v>73</v>
      </c>
      <c r="P7840">
        <v>73</v>
      </c>
      <c r="Q7840">
        <v>35811</v>
      </c>
      <c r="R7840">
        <v>-35664</v>
      </c>
      <c r="S7840">
        <v>35737</v>
      </c>
    </row>
    <row r="7841" spans="3:19" x14ac:dyDescent="0.25">
      <c r="C7841" t="s">
        <v>0</v>
      </c>
      <c r="D7841">
        <v>0</v>
      </c>
      <c r="E7841">
        <v>1.5999829400000001</v>
      </c>
      <c r="F7841">
        <v>1.60001796</v>
      </c>
      <c r="G7841" s="1">
        <v>-95036903.400000006</v>
      </c>
      <c r="H7841" s="1">
        <v>-95224493.700000003</v>
      </c>
      <c r="I7841">
        <v>33709424</v>
      </c>
      <c r="J7841">
        <v>1.60000045</v>
      </c>
      <c r="K7841" s="1">
        <v>0.20000045399999999</v>
      </c>
      <c r="L7841" s="1">
        <v>-95130698.5</v>
      </c>
      <c r="M7841" s="1">
        <v>100130699</v>
      </c>
      <c r="N7841">
        <v>33709496</v>
      </c>
      <c r="O7841">
        <v>72</v>
      </c>
      <c r="P7841">
        <v>72</v>
      </c>
      <c r="Q7841">
        <v>35822</v>
      </c>
      <c r="R7841">
        <v>-35677</v>
      </c>
      <c r="S7841">
        <v>35749</v>
      </c>
    </row>
    <row r="7842" spans="3:19" x14ac:dyDescent="0.25">
      <c r="C7842" t="s">
        <v>0</v>
      </c>
      <c r="D7842">
        <v>0</v>
      </c>
      <c r="E7842">
        <v>1.5999829400000001</v>
      </c>
      <c r="F7842">
        <v>1.60001796</v>
      </c>
      <c r="G7842" s="1">
        <v>-95036903.400000006</v>
      </c>
      <c r="H7842" s="1">
        <v>-95224493.700000003</v>
      </c>
      <c r="I7842">
        <v>34883865</v>
      </c>
      <c r="J7842">
        <v>1.60000045</v>
      </c>
      <c r="K7842" s="1">
        <v>0.20000045399999999</v>
      </c>
      <c r="L7842" s="1">
        <v>-95130698.5</v>
      </c>
      <c r="M7842" s="1">
        <v>100130699</v>
      </c>
      <c r="N7842">
        <v>34883936</v>
      </c>
      <c r="O7842">
        <v>71</v>
      </c>
      <c r="P7842">
        <v>71</v>
      </c>
      <c r="Q7842">
        <v>35835</v>
      </c>
      <c r="R7842">
        <v>-35691</v>
      </c>
      <c r="S7842">
        <v>35763</v>
      </c>
    </row>
    <row r="7843" spans="3:19" x14ac:dyDescent="0.25">
      <c r="C7843" t="s">
        <v>0</v>
      </c>
      <c r="D7843">
        <v>0</v>
      </c>
      <c r="E7843">
        <v>1.5999829400000001</v>
      </c>
      <c r="F7843">
        <v>1.60001796</v>
      </c>
      <c r="G7843" s="1">
        <v>-95036903.400000006</v>
      </c>
      <c r="H7843" s="1">
        <v>-95224493.700000003</v>
      </c>
      <c r="I7843">
        <v>35887346</v>
      </c>
      <c r="J7843">
        <v>1.60000045</v>
      </c>
      <c r="K7843" s="1">
        <v>0.20000045399999999</v>
      </c>
      <c r="L7843" s="1">
        <v>-95130698.5</v>
      </c>
      <c r="M7843" s="1">
        <v>100130699</v>
      </c>
      <c r="N7843">
        <v>35887417</v>
      </c>
      <c r="O7843">
        <v>71</v>
      </c>
      <c r="P7843">
        <v>71</v>
      </c>
      <c r="Q7843">
        <v>35845</v>
      </c>
      <c r="R7843">
        <v>-35703</v>
      </c>
      <c r="S7843">
        <v>35774</v>
      </c>
    </row>
    <row r="7844" spans="3:19" x14ac:dyDescent="0.25">
      <c r="C7844" t="s">
        <v>0</v>
      </c>
      <c r="D7844">
        <v>0</v>
      </c>
      <c r="E7844">
        <v>1.5999829400000001</v>
      </c>
      <c r="F7844">
        <v>1.60001796</v>
      </c>
      <c r="G7844" s="1">
        <v>-95036903.400000006</v>
      </c>
      <c r="H7844" s="1">
        <v>-95224493.700000003</v>
      </c>
      <c r="I7844">
        <v>37051636</v>
      </c>
      <c r="J7844">
        <v>1.60000045</v>
      </c>
      <c r="K7844" s="1">
        <v>0.20000045399999999</v>
      </c>
      <c r="L7844" s="1">
        <v>-95130698.5</v>
      </c>
      <c r="M7844" s="1">
        <v>100130699</v>
      </c>
      <c r="N7844">
        <v>37051705</v>
      </c>
      <c r="O7844">
        <v>69</v>
      </c>
      <c r="P7844">
        <v>69</v>
      </c>
      <c r="Q7844">
        <v>35856</v>
      </c>
      <c r="R7844">
        <v>-35717</v>
      </c>
      <c r="S7844">
        <v>35786</v>
      </c>
    </row>
    <row r="7845" spans="3:19" x14ac:dyDescent="0.25">
      <c r="C7845" t="s">
        <v>0</v>
      </c>
      <c r="D7845">
        <v>0</v>
      </c>
      <c r="E7845">
        <v>1.5999829400000001</v>
      </c>
      <c r="F7845">
        <v>1.60001796</v>
      </c>
      <c r="G7845" s="1">
        <v>-95036903.400000006</v>
      </c>
      <c r="H7845" s="1">
        <v>-95224493.700000003</v>
      </c>
      <c r="I7845">
        <v>38215887</v>
      </c>
      <c r="J7845">
        <v>1.60000045</v>
      </c>
      <c r="K7845" s="1">
        <v>0.20000045399999999</v>
      </c>
      <c r="L7845" s="1">
        <v>-95130698.5</v>
      </c>
      <c r="M7845" s="1">
        <v>100130699</v>
      </c>
      <c r="N7845">
        <v>38215955</v>
      </c>
      <c r="O7845">
        <v>68</v>
      </c>
      <c r="P7845">
        <v>68</v>
      </c>
      <c r="Q7845">
        <v>35868</v>
      </c>
      <c r="R7845">
        <v>-35730</v>
      </c>
      <c r="S7845">
        <v>35799</v>
      </c>
    </row>
    <row r="7846" spans="3:19" x14ac:dyDescent="0.25">
      <c r="C7846" t="s">
        <v>0</v>
      </c>
      <c r="D7846">
        <v>0</v>
      </c>
      <c r="E7846">
        <v>1.5999829400000001</v>
      </c>
      <c r="F7846">
        <v>1.60001796</v>
      </c>
      <c r="G7846" s="1">
        <v>-95036903.400000006</v>
      </c>
      <c r="H7846" s="1">
        <v>-95224493.700000003</v>
      </c>
      <c r="I7846">
        <v>39388065</v>
      </c>
      <c r="J7846">
        <v>1.60000045</v>
      </c>
      <c r="K7846" s="1">
        <v>0.20000045399999999</v>
      </c>
      <c r="L7846" s="1">
        <v>-95130698.5</v>
      </c>
      <c r="M7846" s="1">
        <v>100130699</v>
      </c>
      <c r="N7846">
        <v>39388133</v>
      </c>
      <c r="O7846">
        <v>68</v>
      </c>
      <c r="P7846">
        <v>68</v>
      </c>
      <c r="Q7846">
        <v>35880</v>
      </c>
      <c r="R7846">
        <v>-35744</v>
      </c>
      <c r="S7846">
        <v>35812</v>
      </c>
    </row>
    <row r="7847" spans="3:19" x14ac:dyDescent="0.25">
      <c r="C7847" t="s">
        <v>0</v>
      </c>
      <c r="D7847">
        <v>0</v>
      </c>
      <c r="E7847">
        <v>1.5999829400000001</v>
      </c>
      <c r="F7847">
        <v>1.60001796</v>
      </c>
      <c r="G7847" s="1">
        <v>-95036903.400000006</v>
      </c>
      <c r="H7847" s="1">
        <v>-95224493.700000003</v>
      </c>
      <c r="I7847">
        <v>40446340</v>
      </c>
      <c r="J7847">
        <v>1.60000045</v>
      </c>
      <c r="K7847" s="1">
        <v>0.20000045399999999</v>
      </c>
      <c r="L7847" s="1">
        <v>-95130698.5</v>
      </c>
      <c r="M7847" s="1">
        <v>100130699</v>
      </c>
      <c r="N7847">
        <v>40446407</v>
      </c>
      <c r="O7847">
        <v>67</v>
      </c>
      <c r="P7847">
        <v>67</v>
      </c>
      <c r="Q7847">
        <v>35891</v>
      </c>
      <c r="R7847">
        <v>-35757</v>
      </c>
      <c r="S7847">
        <v>35824</v>
      </c>
    </row>
    <row r="7848" spans="3:19" x14ac:dyDescent="0.25">
      <c r="C7848" t="s">
        <v>0</v>
      </c>
      <c r="D7848">
        <v>0</v>
      </c>
      <c r="E7848">
        <v>1.5999829400000001</v>
      </c>
      <c r="F7848">
        <v>1.60001796</v>
      </c>
      <c r="G7848" s="1">
        <v>-95036903.400000006</v>
      </c>
      <c r="H7848" s="1">
        <v>-95224493.700000003</v>
      </c>
      <c r="I7848">
        <v>41451024</v>
      </c>
      <c r="J7848">
        <v>1.60000045</v>
      </c>
      <c r="K7848" s="1">
        <v>0.20000045399999999</v>
      </c>
      <c r="L7848" s="1">
        <v>-95130698.5</v>
      </c>
      <c r="M7848" s="1">
        <v>100130699</v>
      </c>
      <c r="N7848">
        <v>41451090</v>
      </c>
      <c r="O7848">
        <v>66</v>
      </c>
      <c r="P7848">
        <v>66</v>
      </c>
      <c r="Q7848">
        <v>35901</v>
      </c>
      <c r="R7848">
        <v>-35769</v>
      </c>
      <c r="S7848">
        <v>35835</v>
      </c>
    </row>
    <row r="7849" spans="3:19" x14ac:dyDescent="0.25">
      <c r="C7849" t="s">
        <v>0</v>
      </c>
      <c r="D7849">
        <v>0</v>
      </c>
      <c r="E7849">
        <v>1.5999829400000001</v>
      </c>
      <c r="F7849">
        <v>1.60001796</v>
      </c>
      <c r="G7849" s="1">
        <v>-95036903.400000006</v>
      </c>
      <c r="H7849" s="1">
        <v>-95224493.700000003</v>
      </c>
      <c r="I7849">
        <v>42479902</v>
      </c>
      <c r="J7849">
        <v>1.60000045</v>
      </c>
      <c r="K7849" s="1">
        <v>0.20000045399999999</v>
      </c>
      <c r="L7849" s="1">
        <v>-95130698.5</v>
      </c>
      <c r="M7849" s="1">
        <v>100130699</v>
      </c>
      <c r="N7849">
        <v>42479967</v>
      </c>
      <c r="O7849">
        <v>65</v>
      </c>
      <c r="P7849">
        <v>65</v>
      </c>
      <c r="Q7849">
        <v>35911</v>
      </c>
      <c r="R7849">
        <v>-35781</v>
      </c>
      <c r="S7849">
        <v>35846</v>
      </c>
    </row>
    <row r="7850" spans="3:19" x14ac:dyDescent="0.25">
      <c r="C7850" t="s">
        <v>0</v>
      </c>
      <c r="D7850">
        <v>0</v>
      </c>
      <c r="E7850">
        <v>1.5999829400000001</v>
      </c>
      <c r="F7850">
        <v>1.60001796</v>
      </c>
      <c r="G7850" s="1">
        <v>-95036903.400000006</v>
      </c>
      <c r="H7850" s="1">
        <v>-95224493.700000003</v>
      </c>
      <c r="I7850">
        <v>43552121</v>
      </c>
      <c r="J7850">
        <v>1.60000045</v>
      </c>
      <c r="K7850" s="1">
        <v>0.20000045399999999</v>
      </c>
      <c r="L7850" s="1">
        <v>-95130698.5</v>
      </c>
      <c r="M7850" s="1">
        <v>100130699</v>
      </c>
      <c r="N7850">
        <v>43552185</v>
      </c>
      <c r="O7850">
        <v>64</v>
      </c>
      <c r="P7850">
        <v>64</v>
      </c>
      <c r="Q7850">
        <v>35922</v>
      </c>
      <c r="R7850">
        <v>-35794</v>
      </c>
      <c r="S7850">
        <v>35858</v>
      </c>
    </row>
    <row r="7851" spans="3:19" x14ac:dyDescent="0.25">
      <c r="C7851" t="s">
        <v>0</v>
      </c>
      <c r="D7851">
        <v>0</v>
      </c>
      <c r="E7851">
        <v>1.5999829400000001</v>
      </c>
      <c r="F7851">
        <v>1.60001796</v>
      </c>
      <c r="G7851" s="1">
        <v>-95036903.400000006</v>
      </c>
      <c r="H7851" s="1">
        <v>-95224493.700000003</v>
      </c>
      <c r="I7851">
        <v>44565866</v>
      </c>
      <c r="J7851">
        <v>1.60000045</v>
      </c>
      <c r="K7851" s="1">
        <v>0.20000045399999999</v>
      </c>
      <c r="L7851" s="1">
        <v>-95130698.5</v>
      </c>
      <c r="M7851" s="1">
        <v>100130699</v>
      </c>
      <c r="N7851">
        <v>44565928</v>
      </c>
      <c r="O7851">
        <v>62</v>
      </c>
      <c r="P7851">
        <v>62</v>
      </c>
      <c r="Q7851">
        <v>35931</v>
      </c>
      <c r="R7851">
        <v>-35806</v>
      </c>
      <c r="S7851">
        <v>35868</v>
      </c>
    </row>
    <row r="7852" spans="3:19" x14ac:dyDescent="0.25">
      <c r="C7852" t="s">
        <v>0</v>
      </c>
      <c r="D7852">
        <v>0</v>
      </c>
      <c r="E7852">
        <v>1.59998296</v>
      </c>
      <c r="F7852">
        <v>1.60001796</v>
      </c>
      <c r="G7852" s="1">
        <v>-95036912.700000003</v>
      </c>
      <c r="H7852" s="1">
        <v>-95224493.700000003</v>
      </c>
      <c r="I7852">
        <v>45577724</v>
      </c>
      <c r="J7852">
        <v>1.60000046</v>
      </c>
      <c r="K7852" s="1">
        <v>0.20000046299999999</v>
      </c>
      <c r="L7852" s="1">
        <v>-95130703.200000003</v>
      </c>
      <c r="M7852" s="1">
        <v>100130703</v>
      </c>
      <c r="N7852">
        <v>45577738</v>
      </c>
      <c r="O7852">
        <v>14</v>
      </c>
      <c r="P7852">
        <v>14</v>
      </c>
      <c r="Q7852">
        <v>35847</v>
      </c>
      <c r="R7852">
        <v>-35818</v>
      </c>
      <c r="S7852">
        <v>35832</v>
      </c>
    </row>
    <row r="7853" spans="3:19" x14ac:dyDescent="0.25">
      <c r="C7853" t="s">
        <v>0</v>
      </c>
      <c r="D7853">
        <v>0</v>
      </c>
      <c r="E7853">
        <v>1.59998296</v>
      </c>
      <c r="F7853">
        <v>1.60001796</v>
      </c>
      <c r="G7853" s="1">
        <v>-95036912.700000003</v>
      </c>
      <c r="H7853" s="1">
        <v>-95224493.700000003</v>
      </c>
      <c r="I7853">
        <v>46658282</v>
      </c>
      <c r="J7853">
        <v>1.60000046</v>
      </c>
      <c r="K7853" s="1">
        <v>0.20000046299999999</v>
      </c>
      <c r="L7853" s="1">
        <v>-95130703.200000003</v>
      </c>
      <c r="M7853" s="1">
        <v>100130703</v>
      </c>
      <c r="N7853">
        <v>46658295</v>
      </c>
      <c r="O7853">
        <v>13</v>
      </c>
      <c r="P7853">
        <v>13</v>
      </c>
      <c r="Q7853">
        <v>35857</v>
      </c>
      <c r="R7853">
        <v>-35831</v>
      </c>
      <c r="S7853">
        <v>35844</v>
      </c>
    </row>
    <row r="7854" spans="3:19" x14ac:dyDescent="0.25">
      <c r="C7854" t="s">
        <v>0</v>
      </c>
      <c r="D7854">
        <v>0</v>
      </c>
      <c r="E7854">
        <v>1.59998296</v>
      </c>
      <c r="F7854">
        <v>1.60001796</v>
      </c>
      <c r="G7854" s="1">
        <v>-95036912.700000003</v>
      </c>
      <c r="H7854" s="1">
        <v>-95224493.700000003</v>
      </c>
      <c r="I7854">
        <v>47808520</v>
      </c>
      <c r="J7854">
        <v>1.60000046</v>
      </c>
      <c r="K7854" s="1">
        <v>0.20000046299999999</v>
      </c>
      <c r="L7854" s="1">
        <v>-95130703.200000003</v>
      </c>
      <c r="M7854" s="1">
        <v>100130703</v>
      </c>
      <c r="N7854">
        <v>47808531</v>
      </c>
      <c r="O7854">
        <v>11</v>
      </c>
      <c r="P7854">
        <v>11</v>
      </c>
      <c r="Q7854">
        <v>35869</v>
      </c>
      <c r="R7854">
        <v>-35845</v>
      </c>
      <c r="S7854">
        <v>35857</v>
      </c>
    </row>
    <row r="7855" spans="3:19" x14ac:dyDescent="0.25">
      <c r="C7855" t="s">
        <v>0</v>
      </c>
      <c r="D7855">
        <v>0</v>
      </c>
      <c r="E7855">
        <v>1.59998296</v>
      </c>
      <c r="F7855">
        <v>1.60001796</v>
      </c>
      <c r="G7855" s="1">
        <v>-95036912.700000003</v>
      </c>
      <c r="H7855" s="1">
        <v>-95224493.700000003</v>
      </c>
      <c r="I7855">
        <v>48885139</v>
      </c>
      <c r="J7855">
        <v>1.60000046</v>
      </c>
      <c r="K7855" s="1">
        <v>0.20000046299999999</v>
      </c>
      <c r="L7855" s="1">
        <v>-95130703.200000003</v>
      </c>
      <c r="M7855" s="1">
        <v>100130703</v>
      </c>
      <c r="N7855">
        <v>48885149</v>
      </c>
      <c r="O7855">
        <v>10</v>
      </c>
      <c r="P7855">
        <v>10</v>
      </c>
      <c r="Q7855">
        <v>35879</v>
      </c>
      <c r="R7855">
        <v>-35858</v>
      </c>
      <c r="S7855">
        <v>35868</v>
      </c>
    </row>
    <row r="7856" spans="3:19" x14ac:dyDescent="0.25">
      <c r="C7856" t="s">
        <v>0</v>
      </c>
      <c r="D7856">
        <v>0</v>
      </c>
      <c r="E7856">
        <v>1.59998296</v>
      </c>
      <c r="F7856">
        <v>1.60001796</v>
      </c>
      <c r="G7856" s="1">
        <v>-95036912.700000003</v>
      </c>
      <c r="H7856" s="1">
        <v>-95224493.700000003</v>
      </c>
      <c r="I7856">
        <v>49969978</v>
      </c>
      <c r="J7856">
        <v>1.60000046</v>
      </c>
      <c r="K7856" s="1">
        <v>0.20000046299999999</v>
      </c>
      <c r="L7856" s="1">
        <v>-95130703.200000003</v>
      </c>
      <c r="M7856" s="1">
        <v>100130703</v>
      </c>
      <c r="N7856">
        <v>49969987</v>
      </c>
      <c r="O7856">
        <v>9</v>
      </c>
      <c r="P7856">
        <v>9</v>
      </c>
      <c r="Q7856">
        <v>35890</v>
      </c>
      <c r="R7856">
        <v>-35871</v>
      </c>
      <c r="S7856">
        <v>35880</v>
      </c>
    </row>
    <row r="7857" spans="3:19" x14ac:dyDescent="0.25">
      <c r="C7857" t="s">
        <v>0</v>
      </c>
      <c r="D7857">
        <v>0</v>
      </c>
      <c r="E7857">
        <v>1.59998296</v>
      </c>
      <c r="F7857">
        <v>1.60001796</v>
      </c>
      <c r="G7857" s="1">
        <v>-95036912.700000003</v>
      </c>
      <c r="H7857" s="1">
        <v>-95224493.700000003</v>
      </c>
      <c r="I7857">
        <v>51034008</v>
      </c>
      <c r="J7857">
        <v>1.60000046</v>
      </c>
      <c r="K7857" s="1">
        <v>0.20000046299999999</v>
      </c>
      <c r="L7857" s="1">
        <v>-95130703.200000003</v>
      </c>
      <c r="M7857" s="1">
        <v>100130703</v>
      </c>
      <c r="N7857">
        <v>51034016</v>
      </c>
      <c r="O7857">
        <v>8</v>
      </c>
      <c r="P7857">
        <v>8</v>
      </c>
      <c r="Q7857">
        <v>35901</v>
      </c>
      <c r="R7857">
        <v>-35884</v>
      </c>
      <c r="S7857">
        <v>35892</v>
      </c>
    </row>
    <row r="7858" spans="3:19" x14ac:dyDescent="0.25">
      <c r="C7858" t="s">
        <v>0</v>
      </c>
      <c r="D7858">
        <v>0</v>
      </c>
      <c r="E7858">
        <v>1.59998296</v>
      </c>
      <c r="F7858">
        <v>1.60001796</v>
      </c>
      <c r="G7858" s="1">
        <v>-95036912.700000003</v>
      </c>
      <c r="H7858" s="1">
        <v>-95224493.700000003</v>
      </c>
      <c r="I7858">
        <v>52060710</v>
      </c>
      <c r="J7858">
        <v>1.60000046</v>
      </c>
      <c r="K7858" s="1">
        <v>0.20000046299999999</v>
      </c>
      <c r="L7858" s="1">
        <v>-95130703.200000003</v>
      </c>
      <c r="M7858" s="1">
        <v>100130703</v>
      </c>
      <c r="N7858">
        <v>52060717</v>
      </c>
      <c r="O7858">
        <v>7</v>
      </c>
      <c r="P7858">
        <v>7</v>
      </c>
      <c r="Q7858">
        <v>35911</v>
      </c>
      <c r="R7858">
        <v>-35896</v>
      </c>
      <c r="S7858">
        <v>35903</v>
      </c>
    </row>
    <row r="7859" spans="3:19" x14ac:dyDescent="0.25">
      <c r="C7859" t="s">
        <v>0</v>
      </c>
      <c r="D7859">
        <v>0</v>
      </c>
      <c r="E7859">
        <v>1.59998296</v>
      </c>
      <c r="F7859">
        <v>1.60001796</v>
      </c>
      <c r="G7859" s="1">
        <v>-95036912.700000003</v>
      </c>
      <c r="H7859" s="1">
        <v>-95224493.700000003</v>
      </c>
      <c r="I7859">
        <v>53193512</v>
      </c>
      <c r="J7859">
        <v>1.60000046</v>
      </c>
      <c r="K7859" s="1">
        <v>0.20000046299999999</v>
      </c>
      <c r="L7859" s="1">
        <v>-95130703.200000003</v>
      </c>
      <c r="M7859" s="1">
        <v>100130703</v>
      </c>
      <c r="N7859">
        <v>53193517</v>
      </c>
      <c r="O7859">
        <v>5</v>
      </c>
      <c r="P7859">
        <v>5</v>
      </c>
      <c r="Q7859">
        <v>35921</v>
      </c>
      <c r="R7859">
        <v>-35910</v>
      </c>
      <c r="S7859">
        <v>35915</v>
      </c>
    </row>
    <row r="7860" spans="3:19" x14ac:dyDescent="0.25">
      <c r="C7860" t="s">
        <v>0</v>
      </c>
      <c r="D7860">
        <v>0</v>
      </c>
      <c r="E7860">
        <v>1.59998296</v>
      </c>
      <c r="F7860">
        <v>1.60001796</v>
      </c>
      <c r="G7860" s="1">
        <v>-95036912.700000003</v>
      </c>
      <c r="H7860" s="1">
        <v>-95224493.700000003</v>
      </c>
      <c r="I7860">
        <v>54252126</v>
      </c>
      <c r="J7860">
        <v>1.60000046</v>
      </c>
      <c r="K7860" s="1">
        <v>0.20000046299999999</v>
      </c>
      <c r="L7860" s="1">
        <v>-95130703.200000003</v>
      </c>
      <c r="M7860" s="1">
        <v>100130703</v>
      </c>
      <c r="N7860">
        <v>54252130</v>
      </c>
      <c r="O7860">
        <v>4</v>
      </c>
      <c r="P7860">
        <v>4</v>
      </c>
      <c r="Q7860">
        <v>35932</v>
      </c>
      <c r="R7860">
        <v>-35923</v>
      </c>
      <c r="S7860">
        <v>35927</v>
      </c>
    </row>
    <row r="7861" spans="3:19" x14ac:dyDescent="0.25">
      <c r="C7861" t="s">
        <v>0</v>
      </c>
      <c r="D7861">
        <v>0</v>
      </c>
      <c r="E7861">
        <v>1.59998296</v>
      </c>
      <c r="F7861">
        <v>1.60001796</v>
      </c>
      <c r="G7861" s="1">
        <v>-95036912.700000003</v>
      </c>
      <c r="H7861" s="1">
        <v>-95224493.700000003</v>
      </c>
      <c r="I7861">
        <v>55429580</v>
      </c>
      <c r="J7861">
        <v>1.60000046</v>
      </c>
      <c r="K7861" s="1">
        <v>0.20000046299999999</v>
      </c>
      <c r="L7861" s="1">
        <v>-95130703.200000003</v>
      </c>
      <c r="M7861" s="1">
        <v>100130703</v>
      </c>
      <c r="N7861">
        <v>55429583</v>
      </c>
      <c r="O7861">
        <v>3</v>
      </c>
      <c r="P7861">
        <v>3</v>
      </c>
      <c r="Q7861">
        <v>35943</v>
      </c>
      <c r="R7861">
        <v>-35937</v>
      </c>
      <c r="S7861">
        <v>35940</v>
      </c>
    </row>
    <row r="7862" spans="3:19" x14ac:dyDescent="0.25">
      <c r="C7862" t="s">
        <v>0</v>
      </c>
      <c r="D7862">
        <v>0</v>
      </c>
      <c r="E7862">
        <v>1.59998303</v>
      </c>
      <c r="F7862">
        <v>1.60001796</v>
      </c>
      <c r="G7862" s="1">
        <v>-95036945.400000006</v>
      </c>
      <c r="H7862" s="1">
        <v>-95224493.700000003</v>
      </c>
      <c r="I7862">
        <v>56545466</v>
      </c>
      <c r="J7862">
        <v>1.6000004999999999</v>
      </c>
      <c r="K7862" s="1">
        <v>0.200000496</v>
      </c>
      <c r="L7862" s="1">
        <v>-95130719.5</v>
      </c>
      <c r="M7862" s="1">
        <v>100130720</v>
      </c>
      <c r="N7862">
        <v>56545302</v>
      </c>
      <c r="O7862">
        <v>-164</v>
      </c>
      <c r="P7862">
        <v>164</v>
      </c>
      <c r="Q7862">
        <v>35623</v>
      </c>
      <c r="R7862">
        <v>-35951</v>
      </c>
      <c r="S7862">
        <v>35787</v>
      </c>
    </row>
    <row r="7863" spans="3:19" x14ac:dyDescent="0.25">
      <c r="C7863" t="s">
        <v>0</v>
      </c>
      <c r="D7863">
        <v>0</v>
      </c>
      <c r="E7863">
        <v>1.59998303</v>
      </c>
      <c r="F7863">
        <v>1.60001796</v>
      </c>
      <c r="G7863" s="1">
        <v>-95036945.400000006</v>
      </c>
      <c r="H7863" s="1">
        <v>-95224493.700000003</v>
      </c>
      <c r="I7863">
        <v>57632944</v>
      </c>
      <c r="J7863">
        <v>1.6000004999999999</v>
      </c>
      <c r="K7863" s="1">
        <v>0.200000496</v>
      </c>
      <c r="L7863" s="1">
        <v>-95130719.5</v>
      </c>
      <c r="M7863" s="1">
        <v>100130720</v>
      </c>
      <c r="N7863">
        <v>57632779</v>
      </c>
      <c r="O7863">
        <v>-165</v>
      </c>
      <c r="P7863">
        <v>165</v>
      </c>
      <c r="Q7863">
        <v>35634</v>
      </c>
      <c r="R7863">
        <v>-35963</v>
      </c>
      <c r="S7863">
        <v>35798</v>
      </c>
    </row>
    <row r="7864" spans="3:19" x14ac:dyDescent="0.25">
      <c r="C7864" t="s">
        <v>0</v>
      </c>
      <c r="D7864">
        <v>0</v>
      </c>
      <c r="E7864">
        <v>1.59998303</v>
      </c>
      <c r="F7864">
        <v>1.60001796</v>
      </c>
      <c r="G7864" s="1">
        <v>-95036945.400000006</v>
      </c>
      <c r="H7864" s="1">
        <v>-95224493.700000003</v>
      </c>
      <c r="I7864">
        <v>58834249</v>
      </c>
      <c r="J7864">
        <v>1.6000004999999999</v>
      </c>
      <c r="K7864" s="1">
        <v>0.200000496</v>
      </c>
      <c r="L7864" s="1">
        <v>-95130719.5</v>
      </c>
      <c r="M7864" s="1">
        <v>100130720</v>
      </c>
      <c r="N7864">
        <v>58834083</v>
      </c>
      <c r="O7864">
        <v>-166</v>
      </c>
      <c r="P7864">
        <v>166</v>
      </c>
      <c r="Q7864">
        <v>35646</v>
      </c>
      <c r="R7864">
        <v>-35978</v>
      </c>
      <c r="S7864">
        <v>35812</v>
      </c>
    </row>
    <row r="7865" spans="3:19" x14ac:dyDescent="0.25">
      <c r="C7865" t="s">
        <v>0</v>
      </c>
      <c r="D7865">
        <v>0</v>
      </c>
      <c r="E7865">
        <v>1.59998303</v>
      </c>
      <c r="F7865">
        <v>1.60001796</v>
      </c>
      <c r="G7865" s="1">
        <v>-95036945.400000006</v>
      </c>
      <c r="H7865" s="1">
        <v>-95224493.700000003</v>
      </c>
      <c r="I7865">
        <v>59997538</v>
      </c>
      <c r="J7865">
        <v>1.6000004999999999</v>
      </c>
      <c r="K7865" s="1">
        <v>0.200000496</v>
      </c>
      <c r="L7865" s="1">
        <v>-95130719.5</v>
      </c>
      <c r="M7865" s="1">
        <v>100130720</v>
      </c>
      <c r="N7865">
        <v>59997370</v>
      </c>
      <c r="O7865">
        <v>-168</v>
      </c>
      <c r="P7865">
        <v>168</v>
      </c>
      <c r="Q7865">
        <v>35657</v>
      </c>
      <c r="R7865">
        <v>-35992</v>
      </c>
      <c r="S7865">
        <v>35824</v>
      </c>
    </row>
    <row r="7866" spans="3:19" x14ac:dyDescent="0.25">
      <c r="C7866" t="s">
        <v>0</v>
      </c>
      <c r="D7866">
        <v>0</v>
      </c>
      <c r="E7866">
        <v>1.59998303</v>
      </c>
      <c r="F7866">
        <v>1.60001796</v>
      </c>
      <c r="G7866" s="1">
        <v>-95036945.400000006</v>
      </c>
      <c r="H7866" s="1">
        <v>-95224493.700000003</v>
      </c>
      <c r="I7866">
        <v>61188419</v>
      </c>
      <c r="J7866">
        <v>1.6000004999999999</v>
      </c>
      <c r="K7866" s="1">
        <v>0.200000496</v>
      </c>
      <c r="L7866" s="1">
        <v>-95130719.5</v>
      </c>
      <c r="M7866" s="1">
        <v>100130720</v>
      </c>
      <c r="N7866">
        <v>61188250</v>
      </c>
      <c r="O7866">
        <v>-169</v>
      </c>
      <c r="P7866">
        <v>169</v>
      </c>
      <c r="Q7866">
        <v>35669</v>
      </c>
      <c r="R7866">
        <v>-36006</v>
      </c>
      <c r="S7866">
        <v>35837</v>
      </c>
    </row>
    <row r="7867" spans="3:19" x14ac:dyDescent="0.25">
      <c r="C7867" t="s">
        <v>0</v>
      </c>
      <c r="D7867">
        <v>0</v>
      </c>
      <c r="E7867">
        <v>1.59998307</v>
      </c>
      <c r="F7867">
        <v>1.60001796</v>
      </c>
      <c r="G7867" s="1">
        <v>-95036964.200000003</v>
      </c>
      <c r="H7867" s="1">
        <v>-95224493.700000003</v>
      </c>
      <c r="I7867">
        <v>62202657</v>
      </c>
      <c r="J7867">
        <v>1.6000005100000001</v>
      </c>
      <c r="K7867" s="1">
        <v>0.20000051499999999</v>
      </c>
      <c r="L7867" s="1">
        <v>-95130729</v>
      </c>
      <c r="M7867" s="1">
        <v>100130729</v>
      </c>
      <c r="N7867">
        <v>62202391</v>
      </c>
      <c r="O7867">
        <v>-266</v>
      </c>
      <c r="P7867">
        <v>266</v>
      </c>
      <c r="Q7867">
        <v>35487</v>
      </c>
      <c r="R7867">
        <v>-36018</v>
      </c>
      <c r="S7867">
        <v>35752</v>
      </c>
    </row>
    <row r="7868" spans="3:19" x14ac:dyDescent="0.25">
      <c r="C7868" t="s">
        <v>0</v>
      </c>
      <c r="D7868">
        <v>0</v>
      </c>
      <c r="E7868">
        <v>1.59998307</v>
      </c>
      <c r="F7868">
        <v>1.60001796</v>
      </c>
      <c r="G7868" s="1">
        <v>-95036964.200000003</v>
      </c>
      <c r="H7868" s="1">
        <v>-95224493.700000003</v>
      </c>
      <c r="I7868">
        <v>63380045</v>
      </c>
      <c r="J7868">
        <v>1.6000005100000001</v>
      </c>
      <c r="K7868" s="1">
        <v>0.20000051499999999</v>
      </c>
      <c r="L7868" s="1">
        <v>-95130729</v>
      </c>
      <c r="M7868" s="1">
        <v>100130729</v>
      </c>
      <c r="N7868">
        <v>63379779</v>
      </c>
      <c r="O7868">
        <v>-266</v>
      </c>
      <c r="P7868">
        <v>266</v>
      </c>
      <c r="Q7868">
        <v>35499</v>
      </c>
      <c r="R7868">
        <v>-36031</v>
      </c>
      <c r="S7868">
        <v>35765</v>
      </c>
    </row>
    <row r="7869" spans="3:19" x14ac:dyDescent="0.25">
      <c r="C7869" t="s">
        <v>0</v>
      </c>
      <c r="D7869">
        <v>0</v>
      </c>
      <c r="E7869">
        <v>1.59998307</v>
      </c>
      <c r="F7869">
        <v>1.60001796</v>
      </c>
      <c r="G7869" s="1">
        <v>-95036964.200000003</v>
      </c>
      <c r="H7869" s="1">
        <v>-95224493.700000003</v>
      </c>
      <c r="I7869">
        <v>64383567</v>
      </c>
      <c r="J7869">
        <v>1.6000005100000001</v>
      </c>
      <c r="K7869" s="1">
        <v>0.20000051499999999</v>
      </c>
      <c r="L7869" s="1">
        <v>-95130729</v>
      </c>
      <c r="M7869" s="1">
        <v>100130729</v>
      </c>
      <c r="N7869">
        <v>64383299</v>
      </c>
      <c r="O7869">
        <v>-268</v>
      </c>
      <c r="P7869">
        <v>268</v>
      </c>
      <c r="Q7869">
        <v>35509</v>
      </c>
      <c r="R7869">
        <v>-36044</v>
      </c>
      <c r="S7869">
        <v>35776</v>
      </c>
    </row>
    <row r="7870" spans="3:19" x14ac:dyDescent="0.25">
      <c r="C7870" t="s">
        <v>0</v>
      </c>
      <c r="D7870">
        <v>0</v>
      </c>
      <c r="E7870">
        <v>1.59998307</v>
      </c>
      <c r="F7870">
        <v>1.60001796</v>
      </c>
      <c r="G7870" s="1">
        <v>-95036964.200000003</v>
      </c>
      <c r="H7870" s="1">
        <v>-95224493.700000003</v>
      </c>
      <c r="I7870">
        <v>65594206</v>
      </c>
      <c r="J7870">
        <v>1.6000005100000001</v>
      </c>
      <c r="K7870" s="1">
        <v>0.20000051499999999</v>
      </c>
      <c r="L7870" s="1">
        <v>-95130729</v>
      </c>
      <c r="M7870" s="1">
        <v>100130729</v>
      </c>
      <c r="N7870">
        <v>65593937</v>
      </c>
      <c r="O7870">
        <v>-269</v>
      </c>
      <c r="P7870">
        <v>269</v>
      </c>
      <c r="Q7870">
        <v>35521</v>
      </c>
      <c r="R7870">
        <v>-36058</v>
      </c>
      <c r="S7870">
        <v>35789</v>
      </c>
    </row>
    <row r="7871" spans="3:19" x14ac:dyDescent="0.25">
      <c r="C7871" t="s">
        <v>0</v>
      </c>
      <c r="D7871">
        <v>0</v>
      </c>
      <c r="E7871">
        <v>1.59998307</v>
      </c>
      <c r="F7871">
        <v>1.60001796</v>
      </c>
      <c r="G7871" s="1">
        <v>-95036964.200000003</v>
      </c>
      <c r="H7871" s="1">
        <v>-95224493.700000003</v>
      </c>
      <c r="I7871">
        <v>66720725</v>
      </c>
      <c r="J7871">
        <v>1.6000005100000001</v>
      </c>
      <c r="K7871" s="1">
        <v>0.20000051499999999</v>
      </c>
      <c r="L7871" s="1">
        <v>-95130729</v>
      </c>
      <c r="M7871" s="1">
        <v>100130729</v>
      </c>
      <c r="N7871">
        <v>66720455</v>
      </c>
      <c r="O7871">
        <v>-270</v>
      </c>
      <c r="P7871">
        <v>270</v>
      </c>
      <c r="Q7871">
        <v>35532</v>
      </c>
      <c r="R7871">
        <v>-36071</v>
      </c>
      <c r="S7871">
        <v>35801</v>
      </c>
    </row>
    <row r="7872" spans="3:19" x14ac:dyDescent="0.25">
      <c r="C7872" t="s">
        <v>0</v>
      </c>
      <c r="D7872">
        <v>0</v>
      </c>
      <c r="E7872">
        <v>1.59998307</v>
      </c>
      <c r="F7872">
        <v>1.60001796</v>
      </c>
      <c r="G7872" s="1">
        <v>-95036964.200000003</v>
      </c>
      <c r="H7872" s="1">
        <v>-95224493.700000003</v>
      </c>
      <c r="I7872">
        <v>67742415</v>
      </c>
      <c r="J7872">
        <v>1.6000005100000001</v>
      </c>
      <c r="K7872" s="1">
        <v>0.20000051499999999</v>
      </c>
      <c r="L7872" s="1">
        <v>-95130729</v>
      </c>
      <c r="M7872" s="1">
        <v>100130729</v>
      </c>
      <c r="N7872">
        <v>67742144</v>
      </c>
      <c r="O7872">
        <v>-271</v>
      </c>
      <c r="P7872">
        <v>271</v>
      </c>
      <c r="Q7872">
        <v>35542</v>
      </c>
      <c r="R7872">
        <v>-36084</v>
      </c>
      <c r="S7872">
        <v>35813</v>
      </c>
    </row>
    <row r="7873" spans="3:19" x14ac:dyDescent="0.25">
      <c r="C7873" t="s">
        <v>0</v>
      </c>
      <c r="D7873">
        <v>0</v>
      </c>
      <c r="E7873">
        <v>1.59998307</v>
      </c>
      <c r="F7873">
        <v>1.60001796</v>
      </c>
      <c r="G7873" s="1">
        <v>-95036964.200000003</v>
      </c>
      <c r="H7873" s="1">
        <v>-95224493.700000003</v>
      </c>
      <c r="I7873">
        <v>68879680</v>
      </c>
      <c r="J7873">
        <v>1.6000005100000001</v>
      </c>
      <c r="K7873" s="1">
        <v>0.20000051499999999</v>
      </c>
      <c r="L7873" s="1">
        <v>-95130729</v>
      </c>
      <c r="M7873" s="1">
        <v>100130729</v>
      </c>
      <c r="N7873">
        <v>68879408</v>
      </c>
      <c r="O7873">
        <v>-272</v>
      </c>
      <c r="P7873">
        <v>272</v>
      </c>
      <c r="Q7873">
        <v>35554</v>
      </c>
      <c r="R7873">
        <v>-36097</v>
      </c>
      <c r="S7873">
        <v>35825</v>
      </c>
    </row>
    <row r="7874" spans="3:19" x14ac:dyDescent="0.25">
      <c r="C7874" t="s">
        <v>0</v>
      </c>
      <c r="D7874">
        <v>0</v>
      </c>
      <c r="E7874">
        <v>1.59998307</v>
      </c>
      <c r="F7874">
        <v>1.60001796</v>
      </c>
      <c r="G7874" s="1">
        <v>-95036964.200000003</v>
      </c>
      <c r="H7874" s="1">
        <v>-95224493.700000003</v>
      </c>
      <c r="I7874">
        <v>69942361</v>
      </c>
      <c r="J7874">
        <v>1.6000005100000001</v>
      </c>
      <c r="K7874" s="1">
        <v>0.20000051499999999</v>
      </c>
      <c r="L7874" s="1">
        <v>-95130729</v>
      </c>
      <c r="M7874" s="1">
        <v>100130729</v>
      </c>
      <c r="N7874">
        <v>69942088</v>
      </c>
      <c r="O7874">
        <v>-273</v>
      </c>
      <c r="P7874">
        <v>273</v>
      </c>
      <c r="Q7874">
        <v>35564</v>
      </c>
      <c r="R7874">
        <v>-36110</v>
      </c>
      <c r="S7874">
        <v>35837</v>
      </c>
    </row>
    <row r="7875" spans="3:19" x14ac:dyDescent="0.25">
      <c r="C7875" t="s">
        <v>0</v>
      </c>
      <c r="D7875">
        <v>0</v>
      </c>
      <c r="E7875">
        <v>1.59998307</v>
      </c>
      <c r="F7875">
        <v>1.60001796</v>
      </c>
      <c r="G7875" s="1">
        <v>-95036964.200000003</v>
      </c>
      <c r="H7875" s="1">
        <v>-95224493.700000003</v>
      </c>
      <c r="I7875">
        <v>70986484</v>
      </c>
      <c r="J7875">
        <v>1.6000005100000001</v>
      </c>
      <c r="K7875" s="1">
        <v>0.20000051499999999</v>
      </c>
      <c r="L7875" s="1">
        <v>-95130729</v>
      </c>
      <c r="M7875" s="1">
        <v>100130729</v>
      </c>
      <c r="N7875">
        <v>70986210</v>
      </c>
      <c r="O7875">
        <v>-274</v>
      </c>
      <c r="P7875">
        <v>274</v>
      </c>
      <c r="Q7875">
        <v>35575</v>
      </c>
      <c r="R7875">
        <v>-36122</v>
      </c>
      <c r="S7875">
        <v>35848</v>
      </c>
    </row>
    <row r="7876" spans="3:19" x14ac:dyDescent="0.25">
      <c r="C7876" t="s">
        <v>0</v>
      </c>
      <c r="D7876">
        <v>0</v>
      </c>
      <c r="E7876">
        <v>1.59998307</v>
      </c>
      <c r="F7876">
        <v>1.60001796</v>
      </c>
      <c r="G7876" s="1">
        <v>-95036964.200000003</v>
      </c>
      <c r="H7876" s="1">
        <v>-95224493.700000003</v>
      </c>
      <c r="I7876">
        <v>72154968</v>
      </c>
      <c r="J7876">
        <v>1.6000005100000001</v>
      </c>
      <c r="K7876" s="1">
        <v>0.20000051499999999</v>
      </c>
      <c r="L7876" s="1">
        <v>-95130729</v>
      </c>
      <c r="M7876" s="1">
        <v>100130729</v>
      </c>
      <c r="N7876">
        <v>72154693</v>
      </c>
      <c r="O7876">
        <v>-275</v>
      </c>
      <c r="P7876">
        <v>275</v>
      </c>
      <c r="Q7876">
        <v>35586</v>
      </c>
      <c r="R7876">
        <v>-36136</v>
      </c>
      <c r="S7876">
        <v>35861</v>
      </c>
    </row>
    <row r="7877" spans="3:19" x14ac:dyDescent="0.25">
      <c r="C7877" t="s">
        <v>0</v>
      </c>
      <c r="D7877">
        <v>0</v>
      </c>
      <c r="E7877">
        <v>1.59998307</v>
      </c>
      <c r="F7877">
        <v>1.60001796</v>
      </c>
      <c r="G7877" s="1">
        <v>-95036964.200000003</v>
      </c>
      <c r="H7877" s="1">
        <v>-95224493.700000003</v>
      </c>
      <c r="I7877">
        <v>73249517</v>
      </c>
      <c r="J7877">
        <v>1.6000005100000001</v>
      </c>
      <c r="K7877" s="1">
        <v>0.20000051499999999</v>
      </c>
      <c r="L7877" s="1">
        <v>-95130729</v>
      </c>
      <c r="M7877" s="1">
        <v>100130729</v>
      </c>
      <c r="N7877">
        <v>73249240</v>
      </c>
      <c r="O7877">
        <v>-277</v>
      </c>
      <c r="P7877">
        <v>277</v>
      </c>
      <c r="Q7877">
        <v>35597</v>
      </c>
      <c r="R7877">
        <v>-36149</v>
      </c>
      <c r="S7877">
        <v>35873</v>
      </c>
    </row>
    <row r="7878" spans="3:19" x14ac:dyDescent="0.25">
      <c r="C7878" t="s">
        <v>0</v>
      </c>
      <c r="D7878">
        <v>0</v>
      </c>
      <c r="E7878">
        <v>1.59998307</v>
      </c>
      <c r="F7878">
        <v>1.60001796</v>
      </c>
      <c r="G7878" s="1">
        <v>-95036964.200000003</v>
      </c>
      <c r="H7878" s="1">
        <v>-95224493.700000003</v>
      </c>
      <c r="I7878">
        <v>74388772</v>
      </c>
      <c r="J7878">
        <v>1.6000005100000001</v>
      </c>
      <c r="K7878" s="1">
        <v>0.20000051499999999</v>
      </c>
      <c r="L7878" s="1">
        <v>-95130729</v>
      </c>
      <c r="M7878" s="1">
        <v>100130729</v>
      </c>
      <c r="N7878">
        <v>74388495</v>
      </c>
      <c r="O7878">
        <v>-277</v>
      </c>
      <c r="P7878">
        <v>277</v>
      </c>
      <c r="Q7878">
        <v>35609</v>
      </c>
      <c r="R7878">
        <v>-36162</v>
      </c>
      <c r="S7878">
        <v>35885</v>
      </c>
    </row>
    <row r="7879" spans="3:19" x14ac:dyDescent="0.25">
      <c r="C7879" t="s">
        <v>0</v>
      </c>
      <c r="D7879">
        <v>0</v>
      </c>
      <c r="E7879">
        <v>1.59998307</v>
      </c>
      <c r="F7879">
        <v>1.60001796</v>
      </c>
      <c r="G7879" s="1">
        <v>-95036964.200000003</v>
      </c>
      <c r="H7879" s="1">
        <v>-95224493.700000003</v>
      </c>
      <c r="I7879">
        <v>75468033</v>
      </c>
      <c r="J7879">
        <v>1.6000005100000001</v>
      </c>
      <c r="K7879" s="1">
        <v>0.20000051499999999</v>
      </c>
      <c r="L7879" s="1">
        <v>-95130729</v>
      </c>
      <c r="M7879" s="1">
        <v>100130729</v>
      </c>
      <c r="N7879">
        <v>75467755</v>
      </c>
      <c r="O7879">
        <v>-278</v>
      </c>
      <c r="P7879">
        <v>278</v>
      </c>
      <c r="Q7879">
        <v>35619</v>
      </c>
      <c r="R7879">
        <v>-36175</v>
      </c>
      <c r="S7879">
        <v>35897</v>
      </c>
    </row>
    <row r="7880" spans="3:19" x14ac:dyDescent="0.25">
      <c r="C7880" t="s">
        <v>0</v>
      </c>
      <c r="D7880">
        <v>0</v>
      </c>
      <c r="E7880">
        <v>1.59998307</v>
      </c>
      <c r="F7880">
        <v>1.6000178899999999</v>
      </c>
      <c r="G7880" s="1">
        <v>-95036964.200000003</v>
      </c>
      <c r="H7880" s="1">
        <v>-95224456.599999994</v>
      </c>
      <c r="I7880">
        <v>76613894</v>
      </c>
      <c r="J7880">
        <v>1.6000004800000001</v>
      </c>
      <c r="K7880" s="1">
        <v>0.20000047800000001</v>
      </c>
      <c r="L7880" s="1">
        <v>-95130710.400000006</v>
      </c>
      <c r="M7880" s="1">
        <v>100130710</v>
      </c>
      <c r="N7880">
        <v>76613803</v>
      </c>
      <c r="O7880">
        <v>-91</v>
      </c>
      <c r="P7880">
        <v>91</v>
      </c>
      <c r="Q7880">
        <v>35630</v>
      </c>
      <c r="R7880">
        <v>-35812</v>
      </c>
      <c r="S7880">
        <v>35721</v>
      </c>
    </row>
    <row r="7881" spans="3:19" x14ac:dyDescent="0.25">
      <c r="C7881" t="s">
        <v>0</v>
      </c>
      <c r="D7881">
        <v>0</v>
      </c>
      <c r="E7881">
        <v>1.59998307</v>
      </c>
      <c r="F7881">
        <v>1.6000178899999999</v>
      </c>
      <c r="G7881" s="1">
        <v>-95036964.200000003</v>
      </c>
      <c r="H7881" s="1">
        <v>-95224456.599999994</v>
      </c>
      <c r="I7881">
        <v>77661173</v>
      </c>
      <c r="J7881">
        <v>1.6000004800000001</v>
      </c>
      <c r="K7881" s="1">
        <v>0.20000047800000001</v>
      </c>
      <c r="L7881" s="1">
        <v>-95130710.400000006</v>
      </c>
      <c r="M7881" s="1">
        <v>100130710</v>
      </c>
      <c r="N7881">
        <v>77661081</v>
      </c>
      <c r="O7881">
        <v>-92</v>
      </c>
      <c r="P7881">
        <v>92</v>
      </c>
      <c r="Q7881">
        <v>35641</v>
      </c>
      <c r="R7881">
        <v>-35824</v>
      </c>
      <c r="S7881">
        <v>35732</v>
      </c>
    </row>
    <row r="7882" spans="3:19" x14ac:dyDescent="0.25">
      <c r="C7882" t="s">
        <v>0</v>
      </c>
      <c r="D7882">
        <v>0</v>
      </c>
      <c r="E7882">
        <v>1.59998307</v>
      </c>
      <c r="F7882">
        <v>1.6000178899999999</v>
      </c>
      <c r="G7882" s="1">
        <v>-95036964.200000003</v>
      </c>
      <c r="H7882" s="1">
        <v>-95224456.599999994</v>
      </c>
      <c r="I7882">
        <v>78768863</v>
      </c>
      <c r="J7882">
        <v>1.6000004800000001</v>
      </c>
      <c r="K7882" s="1">
        <v>0.20000047800000001</v>
      </c>
      <c r="L7882" s="1">
        <v>-95130710.400000006</v>
      </c>
      <c r="M7882" s="1">
        <v>100130710</v>
      </c>
      <c r="N7882">
        <v>78768770</v>
      </c>
      <c r="O7882">
        <v>-93</v>
      </c>
      <c r="P7882">
        <v>93</v>
      </c>
      <c r="Q7882">
        <v>35652</v>
      </c>
      <c r="R7882">
        <v>-35837</v>
      </c>
      <c r="S7882">
        <v>35744</v>
      </c>
    </row>
    <row r="7883" spans="3:19" x14ac:dyDescent="0.25">
      <c r="C7883" t="s">
        <v>0</v>
      </c>
      <c r="D7883">
        <v>0</v>
      </c>
      <c r="E7883">
        <v>1.59998307</v>
      </c>
      <c r="F7883">
        <v>1.6000178899999999</v>
      </c>
      <c r="G7883" s="1">
        <v>-95036964.200000003</v>
      </c>
      <c r="H7883" s="1">
        <v>-95224456.599999994</v>
      </c>
      <c r="I7883">
        <v>79881411</v>
      </c>
      <c r="J7883">
        <v>1.6000004800000001</v>
      </c>
      <c r="K7883" s="1">
        <v>0.20000047800000001</v>
      </c>
      <c r="L7883" s="1">
        <v>-95130710.400000006</v>
      </c>
      <c r="M7883" s="1">
        <v>100130710</v>
      </c>
      <c r="N7883">
        <v>79881317</v>
      </c>
      <c r="O7883">
        <v>-94</v>
      </c>
      <c r="P7883">
        <v>94</v>
      </c>
      <c r="Q7883">
        <v>35663</v>
      </c>
      <c r="R7883">
        <v>-35851</v>
      </c>
      <c r="S7883">
        <v>35757</v>
      </c>
    </row>
    <row r="7884" spans="3:19" x14ac:dyDescent="0.25">
      <c r="C7884" t="s">
        <v>0</v>
      </c>
      <c r="D7884">
        <v>0</v>
      </c>
      <c r="E7884">
        <v>1.59998307</v>
      </c>
      <c r="F7884">
        <v>1.6000178899999999</v>
      </c>
      <c r="G7884" s="1">
        <v>-95036964.200000003</v>
      </c>
      <c r="H7884" s="1">
        <v>-95224456.599999994</v>
      </c>
      <c r="I7884">
        <v>81001679</v>
      </c>
      <c r="J7884">
        <v>1.6000004800000001</v>
      </c>
      <c r="K7884" s="1">
        <v>0.20000047800000001</v>
      </c>
      <c r="L7884" s="1">
        <v>-95130710.400000006</v>
      </c>
      <c r="M7884" s="1">
        <v>100130710</v>
      </c>
      <c r="N7884">
        <v>81001583</v>
      </c>
      <c r="O7884">
        <v>-96</v>
      </c>
      <c r="P7884">
        <v>96</v>
      </c>
      <c r="Q7884">
        <v>35674</v>
      </c>
      <c r="R7884">
        <v>-35865</v>
      </c>
      <c r="S7884">
        <v>35769</v>
      </c>
    </row>
    <row r="7885" spans="3:19" x14ac:dyDescent="0.25">
      <c r="C7885" t="s">
        <v>0</v>
      </c>
      <c r="D7885">
        <v>0</v>
      </c>
      <c r="E7885">
        <v>1.59998307</v>
      </c>
      <c r="F7885">
        <v>1.6000178899999999</v>
      </c>
      <c r="G7885" s="1">
        <v>-95036964.200000003</v>
      </c>
      <c r="H7885" s="1">
        <v>-95224456.599999994</v>
      </c>
      <c r="I7885">
        <v>82140503</v>
      </c>
      <c r="J7885">
        <v>1.6000004800000001</v>
      </c>
      <c r="K7885" s="1">
        <v>0.20000047800000001</v>
      </c>
      <c r="L7885" s="1">
        <v>-95130710.400000006</v>
      </c>
      <c r="M7885" s="1">
        <v>100130710</v>
      </c>
      <c r="N7885">
        <v>82140407</v>
      </c>
      <c r="O7885">
        <v>-96</v>
      </c>
      <c r="P7885">
        <v>96</v>
      </c>
      <c r="Q7885">
        <v>35686</v>
      </c>
      <c r="R7885">
        <v>-35878</v>
      </c>
      <c r="S7885">
        <v>35782</v>
      </c>
    </row>
    <row r="7886" spans="3:19" x14ac:dyDescent="0.25">
      <c r="C7886" t="s">
        <v>0</v>
      </c>
      <c r="D7886">
        <v>0</v>
      </c>
      <c r="E7886">
        <v>1.59998307</v>
      </c>
      <c r="F7886">
        <v>1.6000178899999999</v>
      </c>
      <c r="G7886" s="1">
        <v>-95036964.200000003</v>
      </c>
      <c r="H7886" s="1">
        <v>-95224456.599999994</v>
      </c>
      <c r="I7886">
        <v>83246137</v>
      </c>
      <c r="J7886">
        <v>1.6000004800000001</v>
      </c>
      <c r="K7886" s="1">
        <v>0.20000047800000001</v>
      </c>
      <c r="L7886" s="1">
        <v>-95130710.400000006</v>
      </c>
      <c r="M7886" s="1">
        <v>100130710</v>
      </c>
      <c r="N7886">
        <v>83246040</v>
      </c>
      <c r="O7886">
        <v>-97</v>
      </c>
      <c r="P7886">
        <v>97</v>
      </c>
      <c r="Q7886">
        <v>35697</v>
      </c>
      <c r="R7886">
        <v>-35890</v>
      </c>
      <c r="S7886">
        <v>35793</v>
      </c>
    </row>
    <row r="7887" spans="3:19" x14ac:dyDescent="0.25">
      <c r="C7887" t="s">
        <v>0</v>
      </c>
      <c r="D7887">
        <v>0</v>
      </c>
      <c r="E7887">
        <v>1.59998307</v>
      </c>
      <c r="F7887">
        <v>1.6000178899999999</v>
      </c>
      <c r="G7887" s="1">
        <v>-95036964.200000003</v>
      </c>
      <c r="H7887" s="1">
        <v>-95224456.599999994</v>
      </c>
      <c r="I7887">
        <v>84289549</v>
      </c>
      <c r="J7887">
        <v>1.6000004800000001</v>
      </c>
      <c r="K7887" s="1">
        <v>0.20000047800000001</v>
      </c>
      <c r="L7887" s="1">
        <v>-95130710.400000006</v>
      </c>
      <c r="M7887" s="1">
        <v>100130710</v>
      </c>
      <c r="N7887">
        <v>84289451</v>
      </c>
      <c r="O7887">
        <v>-98</v>
      </c>
      <c r="P7887">
        <v>98</v>
      </c>
      <c r="Q7887">
        <v>35707</v>
      </c>
      <c r="R7887">
        <v>-35903</v>
      </c>
      <c r="S7887">
        <v>35805</v>
      </c>
    </row>
    <row r="7888" spans="3:19" x14ac:dyDescent="0.25">
      <c r="C7888" t="s">
        <v>0</v>
      </c>
      <c r="D7888">
        <v>0</v>
      </c>
      <c r="E7888">
        <v>1.59998307</v>
      </c>
      <c r="F7888">
        <v>1.6000178899999999</v>
      </c>
      <c r="G7888" s="1">
        <v>-95036964.200000003</v>
      </c>
      <c r="H7888" s="1">
        <v>-95224456.599999994</v>
      </c>
      <c r="I7888">
        <v>85422445</v>
      </c>
      <c r="J7888">
        <v>1.6000004800000001</v>
      </c>
      <c r="K7888" s="1">
        <v>0.20000047800000001</v>
      </c>
      <c r="L7888" s="1">
        <v>-95130710.400000006</v>
      </c>
      <c r="M7888" s="1">
        <v>100130710</v>
      </c>
      <c r="N7888">
        <v>85422346</v>
      </c>
      <c r="O7888">
        <v>-99</v>
      </c>
      <c r="P7888">
        <v>99</v>
      </c>
      <c r="Q7888">
        <v>35719</v>
      </c>
      <c r="R7888">
        <v>-35916</v>
      </c>
      <c r="S7888">
        <v>35817</v>
      </c>
    </row>
    <row r="7889" spans="3:19" x14ac:dyDescent="0.25">
      <c r="C7889" t="s">
        <v>0</v>
      </c>
      <c r="D7889">
        <v>0</v>
      </c>
      <c r="E7889">
        <v>1.59998307</v>
      </c>
      <c r="F7889">
        <v>1.6000178899999999</v>
      </c>
      <c r="G7889" s="1">
        <v>-95036964.200000003</v>
      </c>
      <c r="H7889" s="1">
        <v>-95224456.599999994</v>
      </c>
      <c r="I7889">
        <v>86615610</v>
      </c>
      <c r="J7889">
        <v>1.6000004800000001</v>
      </c>
      <c r="K7889" s="1">
        <v>0.20000047800000001</v>
      </c>
      <c r="L7889" s="1">
        <v>-95130710.400000006</v>
      </c>
      <c r="M7889" s="1">
        <v>100130710</v>
      </c>
      <c r="N7889">
        <v>86615510</v>
      </c>
      <c r="O7889">
        <v>-100</v>
      </c>
      <c r="P7889">
        <v>100</v>
      </c>
      <c r="Q7889">
        <v>35731</v>
      </c>
      <c r="R7889">
        <v>-35930</v>
      </c>
      <c r="S7889">
        <v>35830</v>
      </c>
    </row>
    <row r="7890" spans="3:19" x14ac:dyDescent="0.25">
      <c r="C7890" t="s">
        <v>0</v>
      </c>
      <c r="D7890">
        <v>0</v>
      </c>
      <c r="E7890">
        <v>1.59998307</v>
      </c>
      <c r="F7890">
        <v>1.6000178899999999</v>
      </c>
      <c r="G7890" s="1">
        <v>-95036964.200000003</v>
      </c>
      <c r="H7890" s="1">
        <v>-95224456.599999994</v>
      </c>
      <c r="I7890">
        <v>87673192</v>
      </c>
      <c r="J7890">
        <v>1.6000004800000001</v>
      </c>
      <c r="K7890" s="1">
        <v>0.20000047800000001</v>
      </c>
      <c r="L7890" s="1">
        <v>-95130710.400000006</v>
      </c>
      <c r="M7890" s="1">
        <v>100130710</v>
      </c>
      <c r="N7890">
        <v>87673091</v>
      </c>
      <c r="O7890">
        <v>-101</v>
      </c>
      <c r="P7890">
        <v>101</v>
      </c>
      <c r="Q7890">
        <v>35741</v>
      </c>
      <c r="R7890">
        <v>-35943</v>
      </c>
      <c r="S7890">
        <v>35842</v>
      </c>
    </row>
    <row r="7891" spans="3:19" x14ac:dyDescent="0.25">
      <c r="C7891" t="s">
        <v>0</v>
      </c>
      <c r="D7891">
        <v>0</v>
      </c>
      <c r="E7891">
        <v>1.59998307</v>
      </c>
      <c r="F7891">
        <v>1.6000178899999999</v>
      </c>
      <c r="G7891" s="1">
        <v>-95036964.200000003</v>
      </c>
      <c r="H7891" s="1">
        <v>-95224456.599999994</v>
      </c>
      <c r="I7891">
        <v>88801434</v>
      </c>
      <c r="J7891">
        <v>1.6000004800000001</v>
      </c>
      <c r="K7891" s="1">
        <v>0.20000047800000001</v>
      </c>
      <c r="L7891" s="1">
        <v>-95130710.400000006</v>
      </c>
      <c r="M7891" s="1">
        <v>100130710</v>
      </c>
      <c r="N7891">
        <v>88801331</v>
      </c>
      <c r="O7891">
        <v>-103</v>
      </c>
      <c r="P7891">
        <v>103</v>
      </c>
      <c r="Q7891">
        <v>35752</v>
      </c>
      <c r="R7891">
        <v>-35956</v>
      </c>
      <c r="S7891">
        <v>35854</v>
      </c>
    </row>
    <row r="7892" spans="3:19" x14ac:dyDescent="0.25">
      <c r="C7892" t="s">
        <v>0</v>
      </c>
      <c r="D7892">
        <v>0</v>
      </c>
      <c r="E7892">
        <v>1.59998307</v>
      </c>
      <c r="F7892">
        <v>1.6000178899999999</v>
      </c>
      <c r="G7892" s="1">
        <v>-95036964.200000003</v>
      </c>
      <c r="H7892" s="1">
        <v>-95224456.599999994</v>
      </c>
      <c r="I7892">
        <v>89805321</v>
      </c>
      <c r="J7892">
        <v>1.6000004800000001</v>
      </c>
      <c r="K7892" s="1">
        <v>0.20000047800000001</v>
      </c>
      <c r="L7892" s="1">
        <v>-95130710.400000006</v>
      </c>
      <c r="M7892" s="1">
        <v>100130710</v>
      </c>
      <c r="N7892">
        <v>89805217</v>
      </c>
      <c r="O7892">
        <v>-104</v>
      </c>
      <c r="P7892">
        <v>104</v>
      </c>
      <c r="Q7892">
        <v>35762</v>
      </c>
      <c r="R7892">
        <v>-35968</v>
      </c>
      <c r="S7892">
        <v>35865</v>
      </c>
    </row>
    <row r="7893" spans="3:19" x14ac:dyDescent="0.25">
      <c r="C7893" t="s">
        <v>0</v>
      </c>
      <c r="D7893">
        <v>0</v>
      </c>
      <c r="E7893">
        <v>1.59998307</v>
      </c>
      <c r="F7893">
        <v>1.6000178899999999</v>
      </c>
      <c r="G7893" s="1">
        <v>-95036964.200000003</v>
      </c>
      <c r="H7893" s="1">
        <v>-95224456.599999994</v>
      </c>
      <c r="I7893">
        <v>90912317</v>
      </c>
      <c r="J7893">
        <v>1.6000004800000001</v>
      </c>
      <c r="K7893" s="1">
        <v>0.20000047800000001</v>
      </c>
      <c r="L7893" s="1">
        <v>-95130710.400000006</v>
      </c>
      <c r="M7893" s="1">
        <v>100130710</v>
      </c>
      <c r="N7893">
        <v>90912213</v>
      </c>
      <c r="O7893">
        <v>-104</v>
      </c>
      <c r="P7893">
        <v>104</v>
      </c>
      <c r="Q7893">
        <v>35773</v>
      </c>
      <c r="R7893">
        <v>-35981</v>
      </c>
      <c r="S7893">
        <v>35877</v>
      </c>
    </row>
    <row r="7894" spans="3:19" x14ac:dyDescent="0.25">
      <c r="C7894" t="s">
        <v>0</v>
      </c>
      <c r="D7894">
        <v>0</v>
      </c>
      <c r="E7894">
        <v>1.59998307</v>
      </c>
      <c r="F7894">
        <v>1.6000178899999999</v>
      </c>
      <c r="G7894" s="1">
        <v>-95036964.200000003</v>
      </c>
      <c r="H7894" s="1">
        <v>-95224456.599999994</v>
      </c>
      <c r="I7894">
        <v>91964092</v>
      </c>
      <c r="J7894">
        <v>1.6000004800000001</v>
      </c>
      <c r="K7894" s="1">
        <v>0.20000047800000001</v>
      </c>
      <c r="L7894" s="1">
        <v>-95130710.400000006</v>
      </c>
      <c r="M7894" s="1">
        <v>100130710</v>
      </c>
      <c r="N7894">
        <v>91963986</v>
      </c>
      <c r="O7894">
        <v>-106</v>
      </c>
      <c r="P7894">
        <v>106</v>
      </c>
      <c r="Q7894">
        <v>35783</v>
      </c>
      <c r="R7894">
        <v>-35994</v>
      </c>
      <c r="S7894">
        <v>35888</v>
      </c>
    </row>
    <row r="7895" spans="3:19" x14ac:dyDescent="0.25">
      <c r="C7895" t="s">
        <v>0</v>
      </c>
      <c r="D7895">
        <v>0</v>
      </c>
      <c r="E7895">
        <v>1.59998307</v>
      </c>
      <c r="F7895">
        <v>1.6000178899999999</v>
      </c>
      <c r="G7895" s="1">
        <v>-95036964.200000003</v>
      </c>
      <c r="H7895" s="1">
        <v>-95224456.599999994</v>
      </c>
      <c r="I7895">
        <v>93017455</v>
      </c>
      <c r="J7895">
        <v>1.6000004800000001</v>
      </c>
      <c r="K7895" s="1">
        <v>0.20000047800000001</v>
      </c>
      <c r="L7895" s="1">
        <v>-95130710.400000006</v>
      </c>
      <c r="M7895" s="1">
        <v>100130710</v>
      </c>
      <c r="N7895">
        <v>93017348</v>
      </c>
      <c r="O7895">
        <v>-107</v>
      </c>
      <c r="P7895">
        <v>107</v>
      </c>
      <c r="Q7895">
        <v>35794</v>
      </c>
      <c r="R7895">
        <v>-36006</v>
      </c>
      <c r="S7895">
        <v>35900</v>
      </c>
    </row>
    <row r="7896" spans="3:19" x14ac:dyDescent="0.25">
      <c r="C7896" t="s">
        <v>0</v>
      </c>
      <c r="D7896">
        <v>0</v>
      </c>
      <c r="E7896">
        <v>1.59998307</v>
      </c>
      <c r="F7896">
        <v>1.6000178899999999</v>
      </c>
      <c r="G7896" s="1">
        <v>-95036964.200000003</v>
      </c>
      <c r="H7896" s="1">
        <v>-95224456.599999994</v>
      </c>
      <c r="I7896">
        <v>94038374</v>
      </c>
      <c r="J7896">
        <v>1.6000004800000001</v>
      </c>
      <c r="K7896" s="1">
        <v>0.20000047800000001</v>
      </c>
      <c r="L7896" s="1">
        <v>-95130710.400000006</v>
      </c>
      <c r="M7896" s="1">
        <v>100130710</v>
      </c>
      <c r="N7896">
        <v>94038266</v>
      </c>
      <c r="O7896">
        <v>-108</v>
      </c>
      <c r="P7896">
        <v>108</v>
      </c>
      <c r="Q7896">
        <v>35804</v>
      </c>
      <c r="R7896">
        <v>-36019</v>
      </c>
      <c r="S7896">
        <v>35911</v>
      </c>
    </row>
    <row r="7897" spans="3:19" x14ac:dyDescent="0.25">
      <c r="C7897" t="s">
        <v>0</v>
      </c>
      <c r="D7897">
        <v>0</v>
      </c>
      <c r="E7897">
        <v>1.59998307</v>
      </c>
      <c r="F7897">
        <v>1.6000178899999999</v>
      </c>
      <c r="G7897" s="1">
        <v>-95036964.200000003</v>
      </c>
      <c r="H7897" s="1">
        <v>-95224456.599999994</v>
      </c>
      <c r="I7897">
        <v>95095052</v>
      </c>
      <c r="J7897">
        <v>1.6000004800000001</v>
      </c>
      <c r="K7897" s="1">
        <v>0.20000047800000001</v>
      </c>
      <c r="L7897" s="1">
        <v>-95130710.400000006</v>
      </c>
      <c r="M7897" s="1">
        <v>100130710</v>
      </c>
      <c r="N7897">
        <v>95094943</v>
      </c>
      <c r="O7897">
        <v>-109</v>
      </c>
      <c r="P7897">
        <v>109</v>
      </c>
      <c r="Q7897">
        <v>35814</v>
      </c>
      <c r="R7897">
        <v>-36031</v>
      </c>
      <c r="S7897">
        <v>35922</v>
      </c>
    </row>
    <row r="7898" spans="3:19" x14ac:dyDescent="0.25">
      <c r="C7898" t="s">
        <v>0</v>
      </c>
      <c r="D7898">
        <v>0</v>
      </c>
      <c r="E7898">
        <v>1.59998307</v>
      </c>
      <c r="F7898">
        <v>1.6000178899999999</v>
      </c>
      <c r="G7898" s="1">
        <v>-95036964.200000003</v>
      </c>
      <c r="H7898" s="1">
        <v>-95224456.599999994</v>
      </c>
      <c r="I7898">
        <v>96121549</v>
      </c>
      <c r="J7898">
        <v>1.6000004800000001</v>
      </c>
      <c r="K7898" s="1">
        <v>0.20000047800000001</v>
      </c>
      <c r="L7898" s="1">
        <v>-95130710.400000006</v>
      </c>
      <c r="M7898" s="1">
        <v>100130710</v>
      </c>
      <c r="N7898">
        <v>96121439</v>
      </c>
      <c r="O7898">
        <v>-110</v>
      </c>
      <c r="P7898">
        <v>110</v>
      </c>
      <c r="Q7898">
        <v>35824</v>
      </c>
      <c r="R7898">
        <v>-36044</v>
      </c>
      <c r="S7898">
        <v>35934</v>
      </c>
    </row>
    <row r="7899" spans="3:19" x14ac:dyDescent="0.25">
      <c r="C7899" t="s">
        <v>0</v>
      </c>
      <c r="D7899">
        <v>0</v>
      </c>
      <c r="E7899">
        <v>1.59998307</v>
      </c>
      <c r="F7899">
        <v>1.6000178899999999</v>
      </c>
      <c r="G7899" s="1">
        <v>-95036964.200000003</v>
      </c>
      <c r="H7899" s="1">
        <v>-95224456.599999994</v>
      </c>
      <c r="I7899">
        <v>97266819</v>
      </c>
      <c r="J7899">
        <v>1.6000004800000001</v>
      </c>
      <c r="K7899" s="1">
        <v>0.20000047800000001</v>
      </c>
      <c r="L7899" s="1">
        <v>-95130710.400000006</v>
      </c>
      <c r="M7899" s="1">
        <v>100130710</v>
      </c>
      <c r="N7899">
        <v>97266708</v>
      </c>
      <c r="O7899">
        <v>-111</v>
      </c>
      <c r="P7899">
        <v>111</v>
      </c>
      <c r="Q7899">
        <v>35835</v>
      </c>
      <c r="R7899">
        <v>-36057</v>
      </c>
      <c r="S7899">
        <v>35946</v>
      </c>
    </row>
    <row r="7900" spans="3:19" x14ac:dyDescent="0.25">
      <c r="C7900" t="s">
        <v>0</v>
      </c>
      <c r="D7900">
        <v>0</v>
      </c>
      <c r="E7900">
        <v>1.59998307</v>
      </c>
      <c r="F7900">
        <v>1.6000178899999999</v>
      </c>
      <c r="G7900" s="1">
        <v>-95036964.200000003</v>
      </c>
      <c r="H7900" s="1">
        <v>-95224456.599999994</v>
      </c>
      <c r="I7900">
        <v>98418552</v>
      </c>
      <c r="J7900">
        <v>1.6000004800000001</v>
      </c>
      <c r="K7900" s="1">
        <v>0.20000047800000001</v>
      </c>
      <c r="L7900" s="1">
        <v>-95130710.400000006</v>
      </c>
      <c r="M7900" s="1">
        <v>100130710</v>
      </c>
      <c r="N7900">
        <v>98418440</v>
      </c>
      <c r="O7900">
        <v>-112</v>
      </c>
      <c r="P7900">
        <v>112</v>
      </c>
      <c r="Q7900">
        <v>35847</v>
      </c>
      <c r="R7900">
        <v>-36071</v>
      </c>
      <c r="S7900">
        <v>35959</v>
      </c>
    </row>
    <row r="7901" spans="3:19" x14ac:dyDescent="0.25">
      <c r="C7901" t="s">
        <v>0</v>
      </c>
      <c r="D7901">
        <v>0</v>
      </c>
      <c r="E7901">
        <v>1.59998307</v>
      </c>
      <c r="F7901">
        <v>1.6000178899999999</v>
      </c>
      <c r="G7901" s="1">
        <v>-95036964.200000003</v>
      </c>
      <c r="H7901" s="1">
        <v>-95224456.599999994</v>
      </c>
      <c r="I7901">
        <v>99527531</v>
      </c>
      <c r="J7901">
        <v>1.6000004800000001</v>
      </c>
      <c r="K7901" s="1">
        <v>0.20000047800000001</v>
      </c>
      <c r="L7901" s="1">
        <v>-95130710.400000006</v>
      </c>
      <c r="M7901" s="1">
        <v>100130710</v>
      </c>
      <c r="N7901">
        <v>99527418</v>
      </c>
      <c r="O7901">
        <v>-113</v>
      </c>
      <c r="P7901">
        <v>113</v>
      </c>
      <c r="Q7901">
        <v>35858</v>
      </c>
      <c r="R7901">
        <v>-36083</v>
      </c>
      <c r="S7901">
        <v>35970</v>
      </c>
    </row>
    <row r="7902" spans="3:19" x14ac:dyDescent="0.25">
      <c r="C7902" t="s">
        <v>0</v>
      </c>
      <c r="D7902">
        <v>0</v>
      </c>
      <c r="E7902">
        <v>1.59998307</v>
      </c>
      <c r="F7902">
        <v>1.6000177600000001</v>
      </c>
      <c r="G7902" s="1">
        <v>-95036964.200000003</v>
      </c>
      <c r="H7902" s="1">
        <v>-95224390.5</v>
      </c>
      <c r="I7902">
        <v>100645942</v>
      </c>
      <c r="J7902">
        <v>1.60000041</v>
      </c>
      <c r="K7902" s="1">
        <v>0.20000041199999999</v>
      </c>
      <c r="L7902" s="1">
        <v>-95130677.400000006</v>
      </c>
      <c r="M7902" s="1">
        <v>100130677</v>
      </c>
      <c r="N7902">
        <v>100646166</v>
      </c>
      <c r="O7902">
        <v>224</v>
      </c>
      <c r="P7902">
        <v>224</v>
      </c>
      <c r="Q7902">
        <v>35869</v>
      </c>
      <c r="R7902">
        <v>-35421</v>
      </c>
      <c r="S7902">
        <v>35645</v>
      </c>
    </row>
    <row r="7903" spans="3:19" x14ac:dyDescent="0.25">
      <c r="C7903" t="s">
        <v>0</v>
      </c>
      <c r="D7903">
        <v>0</v>
      </c>
      <c r="E7903">
        <v>1.59998307</v>
      </c>
      <c r="F7903">
        <v>1.6000177600000001</v>
      </c>
      <c r="G7903" s="1">
        <v>-95036964.200000003</v>
      </c>
      <c r="H7903" s="1">
        <v>-95224390.5</v>
      </c>
      <c r="I7903">
        <v>101676217</v>
      </c>
      <c r="J7903">
        <v>1.60000041</v>
      </c>
      <c r="K7903" s="1">
        <v>0.20000041199999999</v>
      </c>
      <c r="L7903" s="1">
        <v>-95130677.400000006</v>
      </c>
      <c r="M7903" s="1">
        <v>100130677</v>
      </c>
      <c r="N7903">
        <v>101676440</v>
      </c>
      <c r="O7903">
        <v>223</v>
      </c>
      <c r="P7903">
        <v>223</v>
      </c>
      <c r="Q7903">
        <v>35880</v>
      </c>
      <c r="R7903">
        <v>-35434</v>
      </c>
      <c r="S7903">
        <v>35657</v>
      </c>
    </row>
    <row r="7904" spans="3:19" x14ac:dyDescent="0.25">
      <c r="C7904" t="s">
        <v>0</v>
      </c>
      <c r="D7904">
        <v>0</v>
      </c>
      <c r="E7904">
        <v>1.59998307</v>
      </c>
      <c r="F7904">
        <v>1.6000177600000001</v>
      </c>
      <c r="G7904" s="1">
        <v>-95036964.200000003</v>
      </c>
      <c r="H7904" s="1">
        <v>-95224390.5</v>
      </c>
      <c r="I7904">
        <v>102702390</v>
      </c>
      <c r="J7904">
        <v>1.60000041</v>
      </c>
      <c r="K7904" s="1">
        <v>0.20000041199999999</v>
      </c>
      <c r="L7904" s="1">
        <v>-95130677.400000006</v>
      </c>
      <c r="M7904" s="1">
        <v>100130677</v>
      </c>
      <c r="N7904">
        <v>102702612</v>
      </c>
      <c r="O7904">
        <v>222</v>
      </c>
      <c r="P7904">
        <v>222</v>
      </c>
      <c r="Q7904">
        <v>35890</v>
      </c>
      <c r="R7904">
        <v>-35445</v>
      </c>
      <c r="S7904">
        <v>35667</v>
      </c>
    </row>
    <row r="7905" spans="3:19" x14ac:dyDescent="0.25">
      <c r="C7905" t="s">
        <v>0</v>
      </c>
      <c r="D7905">
        <v>0</v>
      </c>
      <c r="E7905">
        <v>1.59998307</v>
      </c>
      <c r="F7905">
        <v>1.6000177600000001</v>
      </c>
      <c r="G7905" s="1">
        <v>-95036964.200000003</v>
      </c>
      <c r="H7905" s="1">
        <v>-95224390.5</v>
      </c>
      <c r="I7905">
        <v>103861770</v>
      </c>
      <c r="J7905">
        <v>1.60000041</v>
      </c>
      <c r="K7905" s="1">
        <v>0.20000041199999999</v>
      </c>
      <c r="L7905" s="1">
        <v>-95130677.400000006</v>
      </c>
      <c r="M7905" s="1">
        <v>100130677</v>
      </c>
      <c r="N7905">
        <v>103861991</v>
      </c>
      <c r="O7905">
        <v>221</v>
      </c>
      <c r="P7905">
        <v>221</v>
      </c>
      <c r="Q7905">
        <v>35902</v>
      </c>
      <c r="R7905">
        <v>-35459</v>
      </c>
      <c r="S7905">
        <v>35680</v>
      </c>
    </row>
    <row r="7906" spans="3:19" x14ac:dyDescent="0.25">
      <c r="C7906" t="s">
        <v>0</v>
      </c>
      <c r="D7906">
        <v>0</v>
      </c>
      <c r="E7906">
        <v>1.59998307</v>
      </c>
      <c r="F7906">
        <v>1.6000177600000001</v>
      </c>
      <c r="G7906" s="1">
        <v>-95036964.200000003</v>
      </c>
      <c r="H7906" s="1">
        <v>-95224390.5</v>
      </c>
      <c r="I7906">
        <v>105077301</v>
      </c>
      <c r="J7906">
        <v>1.60000041</v>
      </c>
      <c r="K7906" s="1">
        <v>0.20000041199999999</v>
      </c>
      <c r="L7906" s="1">
        <v>-95130677.400000006</v>
      </c>
      <c r="M7906" s="1">
        <v>100130677</v>
      </c>
      <c r="N7906">
        <v>105077521</v>
      </c>
      <c r="O7906">
        <v>220</v>
      </c>
      <c r="P7906">
        <v>220</v>
      </c>
      <c r="Q7906">
        <v>35914</v>
      </c>
      <c r="R7906">
        <v>-35473</v>
      </c>
      <c r="S7906">
        <v>35693</v>
      </c>
    </row>
    <row r="7907" spans="3:19" x14ac:dyDescent="0.25">
      <c r="C7907" t="s">
        <v>0</v>
      </c>
      <c r="D7907">
        <v>0</v>
      </c>
      <c r="E7907">
        <v>1.59998307</v>
      </c>
      <c r="F7907">
        <v>1.6000177600000001</v>
      </c>
      <c r="G7907" s="1">
        <v>-95036964.200000003</v>
      </c>
      <c r="H7907" s="1">
        <v>-95224390.5</v>
      </c>
      <c r="I7907">
        <v>106100538</v>
      </c>
      <c r="J7907">
        <v>1.60000041</v>
      </c>
      <c r="K7907" s="1">
        <v>0.20000041199999999</v>
      </c>
      <c r="L7907" s="1">
        <v>-95130677.400000006</v>
      </c>
      <c r="M7907" s="1">
        <v>100130677</v>
      </c>
      <c r="N7907">
        <v>106100757</v>
      </c>
      <c r="O7907">
        <v>219</v>
      </c>
      <c r="P7907">
        <v>219</v>
      </c>
      <c r="Q7907">
        <v>35924</v>
      </c>
      <c r="R7907">
        <v>-35485</v>
      </c>
      <c r="S7907">
        <v>35704</v>
      </c>
    </row>
    <row r="7908" spans="3:19" x14ac:dyDescent="0.25">
      <c r="C7908" t="s">
        <v>0</v>
      </c>
      <c r="D7908">
        <v>0</v>
      </c>
      <c r="E7908">
        <v>1.59998307</v>
      </c>
      <c r="F7908">
        <v>1.6000177600000001</v>
      </c>
      <c r="G7908" s="1">
        <v>-95036964.200000003</v>
      </c>
      <c r="H7908" s="1">
        <v>-95224390.5</v>
      </c>
      <c r="I7908">
        <v>107287856</v>
      </c>
      <c r="J7908">
        <v>1.60000041</v>
      </c>
      <c r="K7908" s="1">
        <v>0.20000041199999999</v>
      </c>
      <c r="L7908" s="1">
        <v>-95130677.400000006</v>
      </c>
      <c r="M7908" s="1">
        <v>100130677</v>
      </c>
      <c r="N7908">
        <v>107288074</v>
      </c>
      <c r="O7908">
        <v>218</v>
      </c>
      <c r="P7908">
        <v>218</v>
      </c>
      <c r="Q7908">
        <v>35936</v>
      </c>
      <c r="R7908">
        <v>-35499</v>
      </c>
      <c r="S7908">
        <v>35717</v>
      </c>
    </row>
    <row r="7909" spans="3:19" x14ac:dyDescent="0.25">
      <c r="C7909" t="s">
        <v>0</v>
      </c>
      <c r="D7909">
        <v>0</v>
      </c>
      <c r="E7909">
        <v>1.59998307</v>
      </c>
      <c r="F7909">
        <v>1.6000177600000001</v>
      </c>
      <c r="G7909" s="1">
        <v>-95036964.200000003</v>
      </c>
      <c r="H7909" s="1">
        <v>-95224390.5</v>
      </c>
      <c r="I7909">
        <v>108345012</v>
      </c>
      <c r="J7909">
        <v>1.60000041</v>
      </c>
      <c r="K7909" s="1">
        <v>0.20000041199999999</v>
      </c>
      <c r="L7909" s="1">
        <v>-95130677.400000006</v>
      </c>
      <c r="M7909" s="1">
        <v>100130677</v>
      </c>
      <c r="N7909">
        <v>108345229</v>
      </c>
      <c r="O7909">
        <v>217</v>
      </c>
      <c r="P7909">
        <v>217</v>
      </c>
      <c r="Q7909">
        <v>35946</v>
      </c>
      <c r="R7909">
        <v>-35512</v>
      </c>
      <c r="S7909">
        <v>35729</v>
      </c>
    </row>
    <row r="7910" spans="3:19" x14ac:dyDescent="0.25">
      <c r="C7910" t="s">
        <v>0</v>
      </c>
      <c r="D7910">
        <v>0</v>
      </c>
      <c r="E7910">
        <v>1.59998307</v>
      </c>
      <c r="F7910">
        <v>1.6000177600000001</v>
      </c>
      <c r="G7910" s="1">
        <v>-95036964.200000003</v>
      </c>
      <c r="H7910" s="1">
        <v>-95224390.5</v>
      </c>
      <c r="I7910">
        <v>109349413</v>
      </c>
      <c r="J7910">
        <v>1.60000041</v>
      </c>
      <c r="K7910" s="1">
        <v>0.20000041199999999</v>
      </c>
      <c r="L7910" s="1">
        <v>-95130677.400000006</v>
      </c>
      <c r="M7910" s="1">
        <v>100130677</v>
      </c>
      <c r="N7910">
        <v>109349629</v>
      </c>
      <c r="O7910">
        <v>216</v>
      </c>
      <c r="P7910">
        <v>216</v>
      </c>
      <c r="Q7910">
        <v>35956</v>
      </c>
      <c r="R7910">
        <v>-35523</v>
      </c>
      <c r="S7910">
        <v>35739</v>
      </c>
    </row>
    <row r="7911" spans="3:19" x14ac:dyDescent="0.25">
      <c r="C7911" t="s">
        <v>0</v>
      </c>
      <c r="D7911">
        <v>0</v>
      </c>
      <c r="E7911">
        <v>1.59998313</v>
      </c>
      <c r="F7911">
        <v>1.6000177600000001</v>
      </c>
      <c r="G7911" s="1">
        <v>-95036996.700000003</v>
      </c>
      <c r="H7911" s="1">
        <v>-95224390.5</v>
      </c>
      <c r="I7911">
        <v>110483564</v>
      </c>
      <c r="J7911">
        <v>1.6000004400000001</v>
      </c>
      <c r="K7911" s="1">
        <v>0.200000444</v>
      </c>
      <c r="L7911" s="1">
        <v>-95130693.599999994</v>
      </c>
      <c r="M7911" s="1">
        <v>100130694</v>
      </c>
      <c r="N7911">
        <v>110483613</v>
      </c>
      <c r="O7911">
        <v>49</v>
      </c>
      <c r="P7911">
        <v>49</v>
      </c>
      <c r="Q7911">
        <v>35636</v>
      </c>
      <c r="R7911">
        <v>-35537</v>
      </c>
      <c r="S7911">
        <v>35586</v>
      </c>
    </row>
    <row r="7912" spans="3:19" x14ac:dyDescent="0.25">
      <c r="C7912" t="s">
        <v>0</v>
      </c>
      <c r="D7912">
        <v>0</v>
      </c>
      <c r="E7912">
        <v>1.59998313</v>
      </c>
      <c r="F7912">
        <v>1.6000177600000001</v>
      </c>
      <c r="G7912" s="1">
        <v>-95036996.700000003</v>
      </c>
      <c r="H7912" s="1">
        <v>-95224390.5</v>
      </c>
      <c r="I7912">
        <v>111555499</v>
      </c>
      <c r="J7912">
        <v>1.6000004400000001</v>
      </c>
      <c r="K7912" s="1">
        <v>0.200000444</v>
      </c>
      <c r="L7912" s="1">
        <v>-95130693.599999994</v>
      </c>
      <c r="M7912" s="1">
        <v>100130694</v>
      </c>
      <c r="N7912">
        <v>111555547</v>
      </c>
      <c r="O7912">
        <v>48</v>
      </c>
      <c r="P7912">
        <v>48</v>
      </c>
      <c r="Q7912">
        <v>35646</v>
      </c>
      <c r="R7912">
        <v>-35550</v>
      </c>
      <c r="S7912">
        <v>35598</v>
      </c>
    </row>
    <row r="7913" spans="3:19" x14ac:dyDescent="0.25">
      <c r="C7913" t="s">
        <v>0</v>
      </c>
      <c r="D7913">
        <v>0</v>
      </c>
      <c r="E7913">
        <v>1.5999831799999999</v>
      </c>
      <c r="F7913">
        <v>1.6000177600000001</v>
      </c>
      <c r="G7913" s="1">
        <v>-95037023.099999994</v>
      </c>
      <c r="H7913" s="1">
        <v>-95224390.5</v>
      </c>
      <c r="I7913">
        <v>112559431</v>
      </c>
      <c r="J7913">
        <v>1.6000004699999999</v>
      </c>
      <c r="K7913" s="1">
        <v>0.20000047000000001</v>
      </c>
      <c r="L7913" s="1">
        <v>-95130706.799999997</v>
      </c>
      <c r="M7913" s="1">
        <v>100130707</v>
      </c>
      <c r="N7913">
        <v>112559343</v>
      </c>
      <c r="O7913">
        <v>-88</v>
      </c>
      <c r="P7913">
        <v>88</v>
      </c>
      <c r="Q7913">
        <v>35387</v>
      </c>
      <c r="R7913">
        <v>-35561</v>
      </c>
      <c r="S7913">
        <v>35474</v>
      </c>
    </row>
    <row r="7914" spans="3:19" x14ac:dyDescent="0.25">
      <c r="C7914" t="s">
        <v>0</v>
      </c>
      <c r="D7914">
        <v>0</v>
      </c>
      <c r="E7914">
        <v>1.5999831799999999</v>
      </c>
      <c r="F7914">
        <v>1.6000177600000001</v>
      </c>
      <c r="G7914" s="1">
        <v>-95037023.099999994</v>
      </c>
      <c r="H7914" s="1">
        <v>-95224390.5</v>
      </c>
      <c r="I7914">
        <v>113737366</v>
      </c>
      <c r="J7914">
        <v>1.6000004699999999</v>
      </c>
      <c r="K7914" s="1">
        <v>0.20000047000000001</v>
      </c>
      <c r="L7914" s="1">
        <v>-95130706.799999997</v>
      </c>
      <c r="M7914" s="1">
        <v>100130707</v>
      </c>
      <c r="N7914">
        <v>113737277</v>
      </c>
      <c r="O7914">
        <v>-89</v>
      </c>
      <c r="P7914">
        <v>89</v>
      </c>
      <c r="Q7914">
        <v>35398</v>
      </c>
      <c r="R7914">
        <v>-35575</v>
      </c>
      <c r="S7914">
        <v>35486</v>
      </c>
    </row>
    <row r="7915" spans="3:19" x14ac:dyDescent="0.25">
      <c r="C7915" t="s">
        <v>0</v>
      </c>
      <c r="D7915">
        <v>0</v>
      </c>
      <c r="E7915">
        <v>1.5999831799999999</v>
      </c>
      <c r="F7915">
        <v>1.6000177600000001</v>
      </c>
      <c r="G7915" s="1">
        <v>-95037023.099999994</v>
      </c>
      <c r="H7915" s="1">
        <v>-95224390.5</v>
      </c>
      <c r="I7915">
        <v>114752613</v>
      </c>
      <c r="J7915">
        <v>1.6000004699999999</v>
      </c>
      <c r="K7915" s="1">
        <v>0.20000047000000001</v>
      </c>
      <c r="L7915" s="1">
        <v>-95130706.799999997</v>
      </c>
      <c r="M7915" s="1">
        <v>100130707</v>
      </c>
      <c r="N7915">
        <v>114752523</v>
      </c>
      <c r="O7915">
        <v>-90</v>
      </c>
      <c r="P7915">
        <v>90</v>
      </c>
      <c r="Q7915">
        <v>35408</v>
      </c>
      <c r="R7915">
        <v>-35587</v>
      </c>
      <c r="S7915">
        <v>35497</v>
      </c>
    </row>
    <row r="7916" spans="3:19" x14ac:dyDescent="0.25">
      <c r="C7916" t="s">
        <v>0</v>
      </c>
      <c r="D7916">
        <v>0</v>
      </c>
      <c r="E7916">
        <v>1.5999831799999999</v>
      </c>
      <c r="F7916">
        <v>1.6000177600000001</v>
      </c>
      <c r="G7916" s="1">
        <v>-95037023.099999994</v>
      </c>
      <c r="H7916" s="1">
        <v>-95224390.5</v>
      </c>
      <c r="I7916">
        <v>115892904</v>
      </c>
      <c r="J7916">
        <v>1.6000004699999999</v>
      </c>
      <c r="K7916" s="1">
        <v>0.20000047000000001</v>
      </c>
      <c r="L7916" s="1">
        <v>-95130706.799999997</v>
      </c>
      <c r="M7916" s="1">
        <v>100130707</v>
      </c>
      <c r="N7916">
        <v>115892813</v>
      </c>
      <c r="O7916">
        <v>-91</v>
      </c>
      <c r="P7916">
        <v>91</v>
      </c>
      <c r="Q7916">
        <v>35419</v>
      </c>
      <c r="R7916">
        <v>-35601</v>
      </c>
      <c r="S7916">
        <v>35510</v>
      </c>
    </row>
    <row r="7917" spans="3:19" x14ac:dyDescent="0.25">
      <c r="C7917" t="s">
        <v>0</v>
      </c>
      <c r="D7917">
        <v>0</v>
      </c>
      <c r="E7917">
        <v>1.5999831799999999</v>
      </c>
      <c r="F7917">
        <v>1.6000177600000001</v>
      </c>
      <c r="G7917" s="1">
        <v>-95037023.099999994</v>
      </c>
      <c r="H7917" s="1">
        <v>-95224390.5</v>
      </c>
      <c r="I7917">
        <v>117068257</v>
      </c>
      <c r="J7917">
        <v>1.6000004699999999</v>
      </c>
      <c r="K7917" s="1">
        <v>0.20000047000000001</v>
      </c>
      <c r="L7917" s="1">
        <v>-95130706.799999997</v>
      </c>
      <c r="M7917" s="1">
        <v>100130707</v>
      </c>
      <c r="N7917">
        <v>117068165</v>
      </c>
      <c r="O7917">
        <v>-92</v>
      </c>
      <c r="P7917">
        <v>92</v>
      </c>
      <c r="Q7917">
        <v>35431</v>
      </c>
      <c r="R7917">
        <v>-35614</v>
      </c>
      <c r="S7917">
        <v>35522</v>
      </c>
    </row>
    <row r="7918" spans="3:19" x14ac:dyDescent="0.25">
      <c r="C7918" t="s">
        <v>0</v>
      </c>
      <c r="D7918">
        <v>0</v>
      </c>
      <c r="E7918">
        <v>1.5999831799999999</v>
      </c>
      <c r="F7918">
        <v>1.6000177600000001</v>
      </c>
      <c r="G7918" s="1">
        <v>-95037023.099999994</v>
      </c>
      <c r="H7918" s="1">
        <v>-95224390.5</v>
      </c>
      <c r="I7918">
        <v>118209641</v>
      </c>
      <c r="J7918">
        <v>1.6000004699999999</v>
      </c>
      <c r="K7918" s="1">
        <v>0.20000047000000001</v>
      </c>
      <c r="L7918" s="1">
        <v>-95130706.799999997</v>
      </c>
      <c r="M7918" s="1">
        <v>100130707</v>
      </c>
      <c r="N7918">
        <v>118209548</v>
      </c>
      <c r="O7918">
        <v>-93</v>
      </c>
      <c r="P7918">
        <v>93</v>
      </c>
      <c r="Q7918">
        <v>35442</v>
      </c>
      <c r="R7918">
        <v>-35628</v>
      </c>
      <c r="S7918">
        <v>35535</v>
      </c>
    </row>
    <row r="7919" spans="3:19" x14ac:dyDescent="0.25">
      <c r="C7919" t="s">
        <v>0</v>
      </c>
      <c r="D7919">
        <v>0</v>
      </c>
      <c r="E7919">
        <v>1.5999831799999999</v>
      </c>
      <c r="F7919">
        <v>1.6000177600000001</v>
      </c>
      <c r="G7919" s="1">
        <v>-95037023.099999994</v>
      </c>
      <c r="H7919" s="1">
        <v>-95224390.5</v>
      </c>
      <c r="I7919">
        <v>119265758</v>
      </c>
      <c r="J7919">
        <v>1.6000004699999999</v>
      </c>
      <c r="K7919" s="1">
        <v>0.20000047000000001</v>
      </c>
      <c r="L7919" s="1">
        <v>-95130706.799999997</v>
      </c>
      <c r="M7919" s="1">
        <v>100130707</v>
      </c>
      <c r="N7919">
        <v>119265664</v>
      </c>
      <c r="O7919">
        <v>-94</v>
      </c>
      <c r="P7919">
        <v>94</v>
      </c>
      <c r="Q7919">
        <v>35453</v>
      </c>
      <c r="R7919">
        <v>-35640</v>
      </c>
      <c r="S7919">
        <v>35546</v>
      </c>
    </row>
    <row r="7920" spans="3:19" x14ac:dyDescent="0.25">
      <c r="C7920" t="s">
        <v>0</v>
      </c>
      <c r="D7920">
        <v>0</v>
      </c>
      <c r="E7920">
        <v>1.5999831799999999</v>
      </c>
      <c r="F7920">
        <v>1.6000177600000001</v>
      </c>
      <c r="G7920" s="1">
        <v>-95037023.099999994</v>
      </c>
      <c r="H7920" s="1">
        <v>-95224390.5</v>
      </c>
      <c r="I7920">
        <v>120438247</v>
      </c>
      <c r="J7920">
        <v>1.6000004699999999</v>
      </c>
      <c r="K7920" s="1">
        <v>0.20000047000000001</v>
      </c>
      <c r="L7920" s="1">
        <v>-95130706.799999997</v>
      </c>
      <c r="M7920" s="1">
        <v>100130707</v>
      </c>
      <c r="N7920">
        <v>120438152</v>
      </c>
      <c r="O7920">
        <v>-95</v>
      </c>
      <c r="P7920">
        <v>95</v>
      </c>
      <c r="Q7920">
        <v>35464</v>
      </c>
      <c r="R7920">
        <v>-35654</v>
      </c>
      <c r="S7920">
        <v>35559</v>
      </c>
    </row>
    <row r="7921" spans="3:19" x14ac:dyDescent="0.25">
      <c r="C7921" t="s">
        <v>0</v>
      </c>
      <c r="D7921">
        <v>0</v>
      </c>
      <c r="E7921">
        <v>1.5999831799999999</v>
      </c>
      <c r="F7921">
        <v>1.6000177600000001</v>
      </c>
      <c r="G7921" s="1">
        <v>-95037023.099999994</v>
      </c>
      <c r="H7921" s="1">
        <v>-95224390.5</v>
      </c>
      <c r="I7921">
        <v>121451285</v>
      </c>
      <c r="J7921">
        <v>1.6000004699999999</v>
      </c>
      <c r="K7921" s="1">
        <v>0.20000047000000001</v>
      </c>
      <c r="L7921" s="1">
        <v>-95130706.799999997</v>
      </c>
      <c r="M7921" s="1">
        <v>100130707</v>
      </c>
      <c r="N7921">
        <v>121451188</v>
      </c>
      <c r="O7921">
        <v>-97</v>
      </c>
      <c r="P7921">
        <v>97</v>
      </c>
      <c r="Q7921">
        <v>35474</v>
      </c>
      <c r="R7921">
        <v>-35667</v>
      </c>
      <c r="S7921">
        <v>35570</v>
      </c>
    </row>
    <row r="7922" spans="3:19" x14ac:dyDescent="0.25">
      <c r="C7922" t="s">
        <v>0</v>
      </c>
      <c r="D7922">
        <v>0</v>
      </c>
      <c r="E7922">
        <v>1.5999831799999999</v>
      </c>
      <c r="F7922">
        <v>1.6000177600000001</v>
      </c>
      <c r="G7922" s="1">
        <v>-95037023.099999994</v>
      </c>
      <c r="H7922" s="1">
        <v>-95224390.5</v>
      </c>
      <c r="I7922">
        <v>122542728</v>
      </c>
      <c r="J7922">
        <v>1.6000004699999999</v>
      </c>
      <c r="K7922" s="1">
        <v>0.20000047000000001</v>
      </c>
      <c r="L7922" s="1">
        <v>-95130706.799999997</v>
      </c>
      <c r="M7922" s="1">
        <v>100130707</v>
      </c>
      <c r="N7922">
        <v>122542630</v>
      </c>
      <c r="O7922">
        <v>-98</v>
      </c>
      <c r="P7922">
        <v>98</v>
      </c>
      <c r="Q7922">
        <v>35484</v>
      </c>
      <c r="R7922">
        <v>-35680</v>
      </c>
      <c r="S7922">
        <v>35582</v>
      </c>
    </row>
    <row r="7923" spans="3:19" x14ac:dyDescent="0.25">
      <c r="C7923" t="s">
        <v>0</v>
      </c>
      <c r="D7923">
        <v>0</v>
      </c>
      <c r="E7923">
        <v>1.5999831799999999</v>
      </c>
      <c r="F7923">
        <v>1.6000177600000001</v>
      </c>
      <c r="G7923" s="1">
        <v>-95037023.099999994</v>
      </c>
      <c r="H7923" s="1">
        <v>-95224390.5</v>
      </c>
      <c r="I7923">
        <v>123589050</v>
      </c>
      <c r="J7923">
        <v>1.6000004699999999</v>
      </c>
      <c r="K7923" s="1">
        <v>0.20000047000000001</v>
      </c>
      <c r="L7923" s="1">
        <v>-95130706.799999997</v>
      </c>
      <c r="M7923" s="1">
        <v>100130707</v>
      </c>
      <c r="N7923">
        <v>123588951</v>
      </c>
      <c r="O7923">
        <v>-99</v>
      </c>
      <c r="P7923">
        <v>99</v>
      </c>
      <c r="Q7923">
        <v>35494</v>
      </c>
      <c r="R7923">
        <v>-35692</v>
      </c>
      <c r="S7923">
        <v>35593</v>
      </c>
    </row>
    <row r="7924" spans="3:19" x14ac:dyDescent="0.25">
      <c r="C7924" t="s">
        <v>0</v>
      </c>
      <c r="D7924">
        <v>0</v>
      </c>
      <c r="E7924">
        <v>1.5999831799999999</v>
      </c>
      <c r="F7924">
        <v>1.6000177600000001</v>
      </c>
      <c r="G7924" s="1">
        <v>-95037023.099999994</v>
      </c>
      <c r="H7924" s="1">
        <v>-95224390.5</v>
      </c>
      <c r="I7924">
        <v>124689675</v>
      </c>
      <c r="J7924">
        <v>1.6000004699999999</v>
      </c>
      <c r="K7924" s="1">
        <v>0.20000047000000001</v>
      </c>
      <c r="L7924" s="1">
        <v>-95130706.799999997</v>
      </c>
      <c r="M7924" s="1">
        <v>100130707</v>
      </c>
      <c r="N7924">
        <v>124689575</v>
      </c>
      <c r="O7924">
        <v>-100</v>
      </c>
      <c r="P7924">
        <v>100</v>
      </c>
      <c r="Q7924">
        <v>35505</v>
      </c>
      <c r="R7924">
        <v>-35705</v>
      </c>
      <c r="S7924">
        <v>35605</v>
      </c>
    </row>
    <row r="7925" spans="3:19" x14ac:dyDescent="0.25">
      <c r="C7925" t="s">
        <v>0</v>
      </c>
      <c r="D7925">
        <v>0</v>
      </c>
      <c r="E7925">
        <v>1.5999831799999999</v>
      </c>
      <c r="F7925">
        <v>1.6000176500000001</v>
      </c>
      <c r="G7925" s="1">
        <v>-95037023.099999994</v>
      </c>
      <c r="H7925" s="1">
        <v>-95224338</v>
      </c>
      <c r="I7925">
        <v>125735269</v>
      </c>
      <c r="J7925">
        <v>1.60000042</v>
      </c>
      <c r="K7925" s="1">
        <v>0.20000041800000001</v>
      </c>
      <c r="L7925" s="1">
        <v>-95130680.599999994</v>
      </c>
      <c r="M7925" s="1">
        <v>100130681</v>
      </c>
      <c r="N7925">
        <v>125735436</v>
      </c>
      <c r="O7925">
        <v>167</v>
      </c>
      <c r="P7925">
        <v>167</v>
      </c>
      <c r="Q7925">
        <v>35516</v>
      </c>
      <c r="R7925">
        <v>-35180</v>
      </c>
      <c r="S7925">
        <v>35348</v>
      </c>
    </row>
    <row r="7926" spans="3:19" x14ac:dyDescent="0.25">
      <c r="C7926" t="s">
        <v>0</v>
      </c>
      <c r="D7926">
        <v>0</v>
      </c>
      <c r="E7926">
        <v>1.5999831799999999</v>
      </c>
      <c r="F7926">
        <v>1.6000176500000001</v>
      </c>
      <c r="G7926" s="1">
        <v>-95037023.099999994</v>
      </c>
      <c r="H7926" s="1">
        <v>-95224338</v>
      </c>
      <c r="I7926">
        <v>126931247</v>
      </c>
      <c r="J7926">
        <v>1.60000042</v>
      </c>
      <c r="K7926" s="1">
        <v>0.20000041800000001</v>
      </c>
      <c r="L7926" s="1">
        <v>-95130680.599999994</v>
      </c>
      <c r="M7926" s="1">
        <v>100130681</v>
      </c>
      <c r="N7926">
        <v>126931413</v>
      </c>
      <c r="O7926">
        <v>166</v>
      </c>
      <c r="P7926">
        <v>166</v>
      </c>
      <c r="Q7926">
        <v>35528</v>
      </c>
      <c r="R7926">
        <v>-35194</v>
      </c>
      <c r="S7926">
        <v>35361</v>
      </c>
    </row>
    <row r="7927" spans="3:19" x14ac:dyDescent="0.25">
      <c r="C7927" t="s">
        <v>0</v>
      </c>
      <c r="D7927">
        <v>0</v>
      </c>
      <c r="E7927">
        <v>1.5999831799999999</v>
      </c>
      <c r="F7927">
        <v>1.6000176500000001</v>
      </c>
      <c r="G7927" s="1">
        <v>-95037023.099999994</v>
      </c>
      <c r="H7927" s="1">
        <v>-95224338</v>
      </c>
      <c r="I7927">
        <v>127923907</v>
      </c>
      <c r="J7927">
        <v>1.60000042</v>
      </c>
      <c r="K7927" s="1">
        <v>0.20000041800000001</v>
      </c>
      <c r="L7927" s="1">
        <v>-95130680.599999994</v>
      </c>
      <c r="M7927" s="1">
        <v>100130681</v>
      </c>
      <c r="N7927">
        <v>127924073</v>
      </c>
      <c r="O7927">
        <v>166</v>
      </c>
      <c r="P7927">
        <v>166</v>
      </c>
      <c r="Q7927">
        <v>35538</v>
      </c>
      <c r="R7927">
        <v>-35206</v>
      </c>
      <c r="S7927">
        <v>35372</v>
      </c>
    </row>
    <row r="7928" spans="3:19" x14ac:dyDescent="0.25">
      <c r="C7928" t="s">
        <v>0</v>
      </c>
      <c r="D7928">
        <v>0</v>
      </c>
      <c r="E7928">
        <v>1.5999831799999999</v>
      </c>
      <c r="F7928">
        <v>1.6000176500000001</v>
      </c>
      <c r="G7928" s="1">
        <v>-95037023.099999994</v>
      </c>
      <c r="H7928" s="1">
        <v>-95224338</v>
      </c>
      <c r="I7928">
        <v>129093803</v>
      </c>
      <c r="J7928">
        <v>1.60000042</v>
      </c>
      <c r="K7928" s="1">
        <v>0.20000041800000001</v>
      </c>
      <c r="L7928" s="1">
        <v>-95130680.599999994</v>
      </c>
      <c r="M7928" s="1">
        <v>100130681</v>
      </c>
      <c r="N7928">
        <v>129093967</v>
      </c>
      <c r="O7928">
        <v>164</v>
      </c>
      <c r="P7928">
        <v>164</v>
      </c>
      <c r="Q7928">
        <v>35549</v>
      </c>
      <c r="R7928">
        <v>-35220</v>
      </c>
      <c r="S7928">
        <v>35384</v>
      </c>
    </row>
    <row r="7929" spans="3:19" x14ac:dyDescent="0.25">
      <c r="C7929" t="s">
        <v>0</v>
      </c>
      <c r="D7929">
        <v>0</v>
      </c>
      <c r="E7929">
        <v>1.5999831799999999</v>
      </c>
      <c r="F7929">
        <v>1.6000176500000001</v>
      </c>
      <c r="G7929" s="1">
        <v>-95037023.099999994</v>
      </c>
      <c r="H7929" s="1">
        <v>-95224338</v>
      </c>
      <c r="I7929">
        <v>130214232</v>
      </c>
      <c r="J7929">
        <v>1.60000042</v>
      </c>
      <c r="K7929" s="1">
        <v>0.20000041800000001</v>
      </c>
      <c r="L7929" s="1">
        <v>-95130680.599999994</v>
      </c>
      <c r="M7929" s="1">
        <v>100130681</v>
      </c>
      <c r="N7929">
        <v>130214396</v>
      </c>
      <c r="O7929">
        <v>164</v>
      </c>
      <c r="P7929">
        <v>164</v>
      </c>
      <c r="Q7929">
        <v>35561</v>
      </c>
      <c r="R7929">
        <v>-35232</v>
      </c>
      <c r="S7929">
        <v>35396</v>
      </c>
    </row>
    <row r="7930" spans="3:19" x14ac:dyDescent="0.25">
      <c r="C7930" t="s">
        <v>0</v>
      </c>
      <c r="D7930">
        <v>0</v>
      </c>
      <c r="E7930">
        <v>1.5999831799999999</v>
      </c>
      <c r="F7930">
        <v>1.6000176500000001</v>
      </c>
      <c r="G7930" s="1">
        <v>-95037023.099999994</v>
      </c>
      <c r="H7930" s="1">
        <v>-95224338</v>
      </c>
      <c r="I7930">
        <v>131340232</v>
      </c>
      <c r="J7930">
        <v>1.60000042</v>
      </c>
      <c r="K7930" s="1">
        <v>0.20000041800000001</v>
      </c>
      <c r="L7930" s="1">
        <v>-95130680.599999994</v>
      </c>
      <c r="M7930" s="1">
        <v>100130681</v>
      </c>
      <c r="N7930">
        <v>131340395</v>
      </c>
      <c r="O7930">
        <v>163</v>
      </c>
      <c r="P7930">
        <v>163</v>
      </c>
      <c r="Q7930">
        <v>35572</v>
      </c>
      <c r="R7930">
        <v>-35245</v>
      </c>
      <c r="S7930">
        <v>35408</v>
      </c>
    </row>
    <row r="7931" spans="3:19" x14ac:dyDescent="0.25">
      <c r="C7931" t="s">
        <v>0</v>
      </c>
      <c r="D7931">
        <v>0</v>
      </c>
      <c r="E7931">
        <v>1.5999831799999999</v>
      </c>
      <c r="F7931">
        <v>1.6000176500000001</v>
      </c>
      <c r="G7931" s="1">
        <v>-95037023.099999994</v>
      </c>
      <c r="H7931" s="1">
        <v>-95224338</v>
      </c>
      <c r="I7931">
        <v>132437962</v>
      </c>
      <c r="J7931">
        <v>1.60000042</v>
      </c>
      <c r="K7931" s="1">
        <v>0.20000041800000001</v>
      </c>
      <c r="L7931" s="1">
        <v>-95130680.599999994</v>
      </c>
      <c r="M7931" s="1">
        <v>100130681</v>
      </c>
      <c r="N7931">
        <v>132438124</v>
      </c>
      <c r="O7931">
        <v>162</v>
      </c>
      <c r="P7931">
        <v>162</v>
      </c>
      <c r="Q7931">
        <v>35583</v>
      </c>
      <c r="R7931">
        <v>-35258</v>
      </c>
      <c r="S7931">
        <v>35420</v>
      </c>
    </row>
    <row r="7932" spans="3:19" x14ac:dyDescent="0.25">
      <c r="C7932" t="s">
        <v>0</v>
      </c>
      <c r="D7932">
        <v>0</v>
      </c>
      <c r="E7932">
        <v>1.5999831799999999</v>
      </c>
      <c r="F7932">
        <v>1.6000176500000001</v>
      </c>
      <c r="G7932" s="1">
        <v>-95037023.099999994</v>
      </c>
      <c r="H7932" s="1">
        <v>-95224338</v>
      </c>
      <c r="I7932">
        <v>133608033</v>
      </c>
      <c r="J7932">
        <v>1.60000042</v>
      </c>
      <c r="K7932" s="1">
        <v>0.20000041800000001</v>
      </c>
      <c r="L7932" s="1">
        <v>-95130680.599999994</v>
      </c>
      <c r="M7932" s="1">
        <v>100130681</v>
      </c>
      <c r="N7932">
        <v>133608194</v>
      </c>
      <c r="O7932">
        <v>161</v>
      </c>
      <c r="P7932">
        <v>161</v>
      </c>
      <c r="Q7932">
        <v>35595</v>
      </c>
      <c r="R7932">
        <v>-35271</v>
      </c>
      <c r="S7932">
        <v>35433</v>
      </c>
    </row>
    <row r="7933" spans="3:19" x14ac:dyDescent="0.25">
      <c r="C7933" t="s">
        <v>0</v>
      </c>
      <c r="D7933">
        <v>0</v>
      </c>
      <c r="E7933">
        <v>1.5999831799999999</v>
      </c>
      <c r="F7933">
        <v>1.6000176500000001</v>
      </c>
      <c r="G7933" s="1">
        <v>-95037023.099999994</v>
      </c>
      <c r="H7933" s="1">
        <v>-95224338</v>
      </c>
      <c r="I7933">
        <v>134733064</v>
      </c>
      <c r="J7933">
        <v>1.60000042</v>
      </c>
      <c r="K7933" s="1">
        <v>0.20000041800000001</v>
      </c>
      <c r="L7933" s="1">
        <v>-95130680.599999994</v>
      </c>
      <c r="M7933" s="1">
        <v>100130681</v>
      </c>
      <c r="N7933">
        <v>134733225</v>
      </c>
      <c r="O7933">
        <v>161</v>
      </c>
      <c r="P7933">
        <v>161</v>
      </c>
      <c r="Q7933">
        <v>35606</v>
      </c>
      <c r="R7933">
        <v>-35284</v>
      </c>
      <c r="S7933">
        <v>35445</v>
      </c>
    </row>
    <row r="7934" spans="3:19" x14ac:dyDescent="0.25">
      <c r="C7934" t="s">
        <v>0</v>
      </c>
      <c r="D7934">
        <v>0</v>
      </c>
      <c r="E7934">
        <v>1.5999831799999999</v>
      </c>
      <c r="F7934">
        <v>1.6000176500000001</v>
      </c>
      <c r="G7934" s="1">
        <v>-95037023.099999994</v>
      </c>
      <c r="H7934" s="1">
        <v>-95224338</v>
      </c>
      <c r="I7934">
        <v>135796863</v>
      </c>
      <c r="J7934">
        <v>1.60000042</v>
      </c>
      <c r="K7934" s="1">
        <v>0.20000041800000001</v>
      </c>
      <c r="L7934" s="1">
        <v>-95130680.599999994</v>
      </c>
      <c r="M7934" s="1">
        <v>100130681</v>
      </c>
      <c r="N7934">
        <v>135797022</v>
      </c>
      <c r="O7934">
        <v>159</v>
      </c>
      <c r="P7934">
        <v>159</v>
      </c>
      <c r="Q7934">
        <v>35616</v>
      </c>
      <c r="R7934">
        <v>-35297</v>
      </c>
      <c r="S7934">
        <v>35456</v>
      </c>
    </row>
    <row r="7935" spans="3:19" x14ac:dyDescent="0.25">
      <c r="C7935" t="s">
        <v>0</v>
      </c>
      <c r="D7935">
        <v>0</v>
      </c>
      <c r="E7935">
        <v>1.5999831799999999</v>
      </c>
      <c r="F7935">
        <v>1.6000176500000001</v>
      </c>
      <c r="G7935" s="1">
        <v>-95037023.099999994</v>
      </c>
      <c r="H7935" s="1">
        <v>-95224338</v>
      </c>
      <c r="I7935">
        <v>136907667</v>
      </c>
      <c r="J7935">
        <v>1.60000042</v>
      </c>
      <c r="K7935" s="1">
        <v>0.20000041800000001</v>
      </c>
      <c r="L7935" s="1">
        <v>-95130680.599999994</v>
      </c>
      <c r="M7935" s="1">
        <v>100130681</v>
      </c>
      <c r="N7935">
        <v>136907825</v>
      </c>
      <c r="O7935">
        <v>158</v>
      </c>
      <c r="P7935">
        <v>158</v>
      </c>
      <c r="Q7935">
        <v>35627</v>
      </c>
      <c r="R7935">
        <v>-35310</v>
      </c>
      <c r="S7935">
        <v>35468</v>
      </c>
    </row>
    <row r="7936" spans="3:19" x14ac:dyDescent="0.25">
      <c r="C7936" t="s">
        <v>0</v>
      </c>
      <c r="D7936">
        <v>0</v>
      </c>
      <c r="E7936">
        <v>1.5999831799999999</v>
      </c>
      <c r="F7936">
        <v>1.6000176500000001</v>
      </c>
      <c r="G7936" s="1">
        <v>-95037023.099999994</v>
      </c>
      <c r="H7936" s="1">
        <v>-95224338</v>
      </c>
      <c r="I7936">
        <v>137951841</v>
      </c>
      <c r="J7936">
        <v>1.60000042</v>
      </c>
      <c r="K7936" s="1">
        <v>0.20000041800000001</v>
      </c>
      <c r="L7936" s="1">
        <v>-95130680.599999994</v>
      </c>
      <c r="M7936" s="1">
        <v>100130681</v>
      </c>
      <c r="N7936">
        <v>137951998</v>
      </c>
      <c r="O7936">
        <v>157</v>
      </c>
      <c r="P7936">
        <v>157</v>
      </c>
      <c r="Q7936">
        <v>35637</v>
      </c>
      <c r="R7936">
        <v>-35322</v>
      </c>
      <c r="S7936">
        <v>35479</v>
      </c>
    </row>
    <row r="7937" spans="3:19" x14ac:dyDescent="0.25">
      <c r="C7937" t="s">
        <v>0</v>
      </c>
      <c r="D7937">
        <v>0</v>
      </c>
      <c r="E7937">
        <v>1.5999831799999999</v>
      </c>
      <c r="F7937">
        <v>1.6000176500000001</v>
      </c>
      <c r="G7937" s="1">
        <v>-95037023.099999994</v>
      </c>
      <c r="H7937" s="1">
        <v>-95224338</v>
      </c>
      <c r="I7937">
        <v>138997571</v>
      </c>
      <c r="J7937">
        <v>1.60000042</v>
      </c>
      <c r="K7937" s="1">
        <v>0.20000041800000001</v>
      </c>
      <c r="L7937" s="1">
        <v>-95130680.599999994</v>
      </c>
      <c r="M7937" s="1">
        <v>100130681</v>
      </c>
      <c r="N7937">
        <v>138997727</v>
      </c>
      <c r="O7937">
        <v>156</v>
      </c>
      <c r="P7937">
        <v>156</v>
      </c>
      <c r="Q7937">
        <v>35648</v>
      </c>
      <c r="R7937">
        <v>-35334</v>
      </c>
      <c r="S7937">
        <v>35491</v>
      </c>
    </row>
    <row r="7938" spans="3:19" x14ac:dyDescent="0.25">
      <c r="C7938" t="s">
        <v>0</v>
      </c>
      <c r="D7938">
        <v>0</v>
      </c>
      <c r="E7938">
        <v>1.5999831799999999</v>
      </c>
      <c r="F7938">
        <v>1.6000176500000001</v>
      </c>
      <c r="G7938" s="1">
        <v>-95037023.099999994</v>
      </c>
      <c r="H7938" s="1">
        <v>-95224338</v>
      </c>
      <c r="I7938">
        <v>140020632</v>
      </c>
      <c r="J7938">
        <v>1.60000042</v>
      </c>
      <c r="K7938" s="1">
        <v>0.20000041800000001</v>
      </c>
      <c r="L7938" s="1">
        <v>-95130680.599999994</v>
      </c>
      <c r="M7938" s="1">
        <v>100130681</v>
      </c>
      <c r="N7938">
        <v>140020788</v>
      </c>
      <c r="O7938">
        <v>156</v>
      </c>
      <c r="P7938">
        <v>156</v>
      </c>
      <c r="Q7938">
        <v>35658</v>
      </c>
      <c r="R7938">
        <v>-35346</v>
      </c>
      <c r="S7938">
        <v>35502</v>
      </c>
    </row>
    <row r="7939" spans="3:19" x14ac:dyDescent="0.25">
      <c r="C7939" t="s">
        <v>0</v>
      </c>
      <c r="D7939">
        <v>0</v>
      </c>
      <c r="E7939">
        <v>1.5999831799999999</v>
      </c>
      <c r="F7939">
        <v>1.6000176500000001</v>
      </c>
      <c r="G7939" s="1">
        <v>-95037023.099999994</v>
      </c>
      <c r="H7939" s="1">
        <v>-95224338</v>
      </c>
      <c r="I7939">
        <v>141103275</v>
      </c>
      <c r="J7939">
        <v>1.60000042</v>
      </c>
      <c r="K7939" s="1">
        <v>0.20000041800000001</v>
      </c>
      <c r="L7939" s="1">
        <v>-95130680.599999994</v>
      </c>
      <c r="M7939" s="1">
        <v>100130681</v>
      </c>
      <c r="N7939">
        <v>141103430</v>
      </c>
      <c r="O7939">
        <v>155</v>
      </c>
      <c r="P7939">
        <v>155</v>
      </c>
      <c r="Q7939">
        <v>35669</v>
      </c>
      <c r="R7939">
        <v>-35359</v>
      </c>
      <c r="S7939">
        <v>35514</v>
      </c>
    </row>
    <row r="7940" spans="3:19" x14ac:dyDescent="0.25">
      <c r="C7940" t="s">
        <v>0</v>
      </c>
      <c r="D7940">
        <v>0</v>
      </c>
      <c r="E7940">
        <v>1.5999831799999999</v>
      </c>
      <c r="F7940">
        <v>1.6000176500000001</v>
      </c>
      <c r="G7940" s="1">
        <v>-95037023.099999994</v>
      </c>
      <c r="H7940" s="1">
        <v>-95224338</v>
      </c>
      <c r="I7940">
        <v>142308145</v>
      </c>
      <c r="J7940">
        <v>1.60000042</v>
      </c>
      <c r="K7940" s="1">
        <v>0.20000041800000001</v>
      </c>
      <c r="L7940" s="1">
        <v>-95130680.599999994</v>
      </c>
      <c r="M7940" s="1">
        <v>100130681</v>
      </c>
      <c r="N7940">
        <v>142308298</v>
      </c>
      <c r="O7940">
        <v>153</v>
      </c>
      <c r="P7940">
        <v>153</v>
      </c>
      <c r="Q7940">
        <v>35680</v>
      </c>
      <c r="R7940">
        <v>-35373</v>
      </c>
      <c r="S7940">
        <v>35526</v>
      </c>
    </row>
    <row r="7941" spans="3:19" x14ac:dyDescent="0.25">
      <c r="C7941" t="s">
        <v>0</v>
      </c>
      <c r="D7941">
        <v>0</v>
      </c>
      <c r="E7941">
        <v>1.5999831799999999</v>
      </c>
      <c r="F7941">
        <v>1.6000176500000001</v>
      </c>
      <c r="G7941" s="1">
        <v>-95037023.099999994</v>
      </c>
      <c r="H7941" s="1">
        <v>-95224338</v>
      </c>
      <c r="I7941">
        <v>143486730</v>
      </c>
      <c r="J7941">
        <v>1.60000042</v>
      </c>
      <c r="K7941" s="1">
        <v>0.20000041800000001</v>
      </c>
      <c r="L7941" s="1">
        <v>-95130680.599999994</v>
      </c>
      <c r="M7941" s="1">
        <v>100130681</v>
      </c>
      <c r="N7941">
        <v>143486883</v>
      </c>
      <c r="O7941">
        <v>153</v>
      </c>
      <c r="P7941">
        <v>153</v>
      </c>
      <c r="Q7941">
        <v>35693</v>
      </c>
      <c r="R7941">
        <v>-35386</v>
      </c>
      <c r="S7941">
        <v>35539</v>
      </c>
    </row>
    <row r="7942" spans="3:19" x14ac:dyDescent="0.25">
      <c r="C7942" t="s">
        <v>0</v>
      </c>
      <c r="D7942">
        <v>0</v>
      </c>
      <c r="E7942">
        <v>1.5999831799999999</v>
      </c>
      <c r="F7942">
        <v>1.6000176500000001</v>
      </c>
      <c r="G7942" s="1">
        <v>-95037023.099999994</v>
      </c>
      <c r="H7942" s="1">
        <v>-95224338</v>
      </c>
      <c r="I7942">
        <v>144580104</v>
      </c>
      <c r="J7942">
        <v>1.60000042</v>
      </c>
      <c r="K7942" s="1">
        <v>0.20000041800000001</v>
      </c>
      <c r="L7942" s="1">
        <v>-95130680.599999994</v>
      </c>
      <c r="M7942" s="1">
        <v>100130681</v>
      </c>
      <c r="N7942">
        <v>144580256</v>
      </c>
      <c r="O7942">
        <v>152</v>
      </c>
      <c r="P7942">
        <v>152</v>
      </c>
      <c r="Q7942">
        <v>35703</v>
      </c>
      <c r="R7942">
        <v>-35399</v>
      </c>
      <c r="S7942">
        <v>35551</v>
      </c>
    </row>
    <row r="7943" spans="3:19" x14ac:dyDescent="0.25">
      <c r="C7943" t="s">
        <v>0</v>
      </c>
      <c r="D7943">
        <v>0</v>
      </c>
      <c r="E7943">
        <v>1.5999831799999999</v>
      </c>
      <c r="F7943">
        <v>1.6000176500000001</v>
      </c>
      <c r="G7943" s="1">
        <v>-95037023.099999994</v>
      </c>
      <c r="H7943" s="1">
        <v>-95224338</v>
      </c>
      <c r="I7943">
        <v>145620556</v>
      </c>
      <c r="J7943">
        <v>1.60000042</v>
      </c>
      <c r="K7943" s="1">
        <v>0.20000041800000001</v>
      </c>
      <c r="L7943" s="1">
        <v>-95130680.599999994</v>
      </c>
      <c r="M7943" s="1">
        <v>100130681</v>
      </c>
      <c r="N7943">
        <v>145620707</v>
      </c>
      <c r="O7943">
        <v>151</v>
      </c>
      <c r="P7943">
        <v>151</v>
      </c>
      <c r="Q7943">
        <v>35714</v>
      </c>
      <c r="R7943">
        <v>-35411</v>
      </c>
      <c r="S7943">
        <v>35562</v>
      </c>
    </row>
    <row r="7944" spans="3:19" x14ac:dyDescent="0.25">
      <c r="C7944" t="s">
        <v>0</v>
      </c>
      <c r="D7944">
        <v>0</v>
      </c>
      <c r="E7944">
        <v>1.5999831799999999</v>
      </c>
      <c r="F7944">
        <v>1.6000176500000001</v>
      </c>
      <c r="G7944" s="1">
        <v>-95037023.099999994</v>
      </c>
      <c r="H7944" s="1">
        <v>-95224338</v>
      </c>
      <c r="I7944">
        <v>146784815</v>
      </c>
      <c r="J7944">
        <v>1.60000042</v>
      </c>
      <c r="K7944" s="1">
        <v>0.20000041800000001</v>
      </c>
      <c r="L7944" s="1">
        <v>-95130680.599999994</v>
      </c>
      <c r="M7944" s="1">
        <v>100130681</v>
      </c>
      <c r="N7944">
        <v>146784965</v>
      </c>
      <c r="O7944">
        <v>150</v>
      </c>
      <c r="P7944">
        <v>150</v>
      </c>
      <c r="Q7944">
        <v>35725</v>
      </c>
      <c r="R7944">
        <v>-35424</v>
      </c>
      <c r="S7944">
        <v>35574</v>
      </c>
    </row>
    <row r="7945" spans="3:19" x14ac:dyDescent="0.25">
      <c r="C7945" t="s">
        <v>0</v>
      </c>
      <c r="D7945">
        <v>0</v>
      </c>
      <c r="E7945">
        <v>1.5999831799999999</v>
      </c>
      <c r="F7945">
        <v>1.6000176500000001</v>
      </c>
      <c r="G7945" s="1">
        <v>-95037023.099999994</v>
      </c>
      <c r="H7945" s="1">
        <v>-95224338</v>
      </c>
      <c r="I7945">
        <v>147891074</v>
      </c>
      <c r="J7945">
        <v>1.60000042</v>
      </c>
      <c r="K7945" s="1">
        <v>0.20000041800000001</v>
      </c>
      <c r="L7945" s="1">
        <v>-95130680.599999994</v>
      </c>
      <c r="M7945" s="1">
        <v>100130681</v>
      </c>
      <c r="N7945">
        <v>147891223</v>
      </c>
      <c r="O7945">
        <v>149</v>
      </c>
      <c r="P7945">
        <v>149</v>
      </c>
      <c r="Q7945">
        <v>35736</v>
      </c>
      <c r="R7945">
        <v>-35437</v>
      </c>
      <c r="S7945">
        <v>35586</v>
      </c>
    </row>
    <row r="7946" spans="3:19" x14ac:dyDescent="0.25">
      <c r="C7946" t="s">
        <v>0</v>
      </c>
      <c r="D7946">
        <v>0</v>
      </c>
      <c r="E7946">
        <v>1.5999831799999999</v>
      </c>
      <c r="F7946">
        <v>1.6000176500000001</v>
      </c>
      <c r="G7946" s="1">
        <v>-95037023.099999994</v>
      </c>
      <c r="H7946" s="1">
        <v>-95224338</v>
      </c>
      <c r="I7946">
        <v>148943139</v>
      </c>
      <c r="J7946">
        <v>1.60000042</v>
      </c>
      <c r="K7946" s="1">
        <v>0.20000041800000001</v>
      </c>
      <c r="L7946" s="1">
        <v>-95130680.599999994</v>
      </c>
      <c r="M7946" s="1">
        <v>100130681</v>
      </c>
      <c r="N7946">
        <v>148943286</v>
      </c>
      <c r="O7946">
        <v>147</v>
      </c>
      <c r="P7946">
        <v>147</v>
      </c>
      <c r="Q7946">
        <v>35746</v>
      </c>
      <c r="R7946">
        <v>-35450</v>
      </c>
      <c r="S7946">
        <v>35598</v>
      </c>
    </row>
    <row r="7947" spans="3:19" x14ac:dyDescent="0.25">
      <c r="C7947" t="s">
        <v>0</v>
      </c>
      <c r="D7947">
        <v>0</v>
      </c>
      <c r="E7947">
        <v>1.5999831799999999</v>
      </c>
      <c r="F7947">
        <v>1.6000176500000001</v>
      </c>
      <c r="G7947" s="1">
        <v>-95037023.099999994</v>
      </c>
      <c r="H7947" s="1">
        <v>-95224338</v>
      </c>
      <c r="I7947">
        <v>150072328</v>
      </c>
      <c r="J7947">
        <v>1.60000042</v>
      </c>
      <c r="K7947" s="1">
        <v>0.20000041800000001</v>
      </c>
      <c r="L7947" s="1">
        <v>-95130680.599999994</v>
      </c>
      <c r="M7947" s="1">
        <v>100130681</v>
      </c>
      <c r="N7947">
        <v>150072475</v>
      </c>
      <c r="O7947">
        <v>147</v>
      </c>
      <c r="P7947">
        <v>147</v>
      </c>
      <c r="Q7947">
        <v>35758</v>
      </c>
      <c r="R7947">
        <v>-35463</v>
      </c>
      <c r="S7947">
        <v>35610</v>
      </c>
    </row>
    <row r="7948" spans="3:19" x14ac:dyDescent="0.25">
      <c r="C7948" t="s">
        <v>0</v>
      </c>
      <c r="D7948">
        <v>0</v>
      </c>
      <c r="E7948">
        <v>1.5999831799999999</v>
      </c>
      <c r="F7948">
        <v>1.6000176500000001</v>
      </c>
      <c r="G7948" s="1">
        <v>-95037023.099999994</v>
      </c>
      <c r="H7948" s="1">
        <v>-95224338</v>
      </c>
      <c r="I7948">
        <v>151209841</v>
      </c>
      <c r="J7948">
        <v>1.60000042</v>
      </c>
      <c r="K7948" s="1">
        <v>0.20000041800000001</v>
      </c>
      <c r="L7948" s="1">
        <v>-95130680.599999994</v>
      </c>
      <c r="M7948" s="1">
        <v>100130681</v>
      </c>
      <c r="N7948">
        <v>151209987</v>
      </c>
      <c r="O7948">
        <v>146</v>
      </c>
      <c r="P7948">
        <v>146</v>
      </c>
      <c r="Q7948">
        <v>35769</v>
      </c>
      <c r="R7948">
        <v>-35476</v>
      </c>
      <c r="S7948">
        <v>35622</v>
      </c>
    </row>
    <row r="7949" spans="3:19" x14ac:dyDescent="0.25">
      <c r="C7949" t="s">
        <v>0</v>
      </c>
      <c r="D7949">
        <v>0</v>
      </c>
      <c r="E7949">
        <v>1.5999831900000001</v>
      </c>
      <c r="F7949">
        <v>1.6000176500000001</v>
      </c>
      <c r="G7949" s="1">
        <v>-95037024.200000003</v>
      </c>
      <c r="H7949" s="1">
        <v>-95224338</v>
      </c>
      <c r="I7949">
        <v>152258485</v>
      </c>
      <c r="J7949">
        <v>1.60000042</v>
      </c>
      <c r="K7949" s="1">
        <v>0.20000041900000001</v>
      </c>
      <c r="L7949" s="1">
        <v>-95130681.099999994</v>
      </c>
      <c r="M7949" s="1">
        <v>100130681</v>
      </c>
      <c r="N7949">
        <v>152258624</v>
      </c>
      <c r="O7949">
        <v>139</v>
      </c>
      <c r="P7949">
        <v>139</v>
      </c>
      <c r="Q7949">
        <v>35768</v>
      </c>
      <c r="R7949">
        <v>-35489</v>
      </c>
      <c r="S7949">
        <v>35628</v>
      </c>
    </row>
    <row r="7950" spans="3:19" x14ac:dyDescent="0.25">
      <c r="C7950" t="s">
        <v>0</v>
      </c>
      <c r="D7950">
        <v>0</v>
      </c>
      <c r="E7950">
        <v>1.5999831900000001</v>
      </c>
      <c r="F7950">
        <v>1.6000176500000001</v>
      </c>
      <c r="G7950" s="1">
        <v>-95037024.200000003</v>
      </c>
      <c r="H7950" s="1">
        <v>-95224338</v>
      </c>
      <c r="I7950">
        <v>153404081</v>
      </c>
      <c r="J7950">
        <v>1.60000042</v>
      </c>
      <c r="K7950" s="1">
        <v>0.20000041900000001</v>
      </c>
      <c r="L7950" s="1">
        <v>-95130681.099999994</v>
      </c>
      <c r="M7950" s="1">
        <v>100130681</v>
      </c>
      <c r="N7950">
        <v>153404219</v>
      </c>
      <c r="O7950">
        <v>138</v>
      </c>
      <c r="P7950">
        <v>138</v>
      </c>
      <c r="Q7950">
        <v>35779</v>
      </c>
      <c r="R7950">
        <v>-35502</v>
      </c>
      <c r="S7950">
        <v>35640</v>
      </c>
    </row>
    <row r="7951" spans="3:19" x14ac:dyDescent="0.25">
      <c r="C7951" t="s">
        <v>0</v>
      </c>
      <c r="D7951">
        <v>0</v>
      </c>
      <c r="E7951">
        <v>1.5999831900000001</v>
      </c>
      <c r="F7951">
        <v>1.6000176500000001</v>
      </c>
      <c r="G7951" s="1">
        <v>-95037024.200000003</v>
      </c>
      <c r="H7951" s="1">
        <v>-95224338</v>
      </c>
      <c r="I7951">
        <v>154467095</v>
      </c>
      <c r="J7951">
        <v>1.60000042</v>
      </c>
      <c r="K7951" s="1">
        <v>0.20000041900000001</v>
      </c>
      <c r="L7951" s="1">
        <v>-95130681.099999994</v>
      </c>
      <c r="M7951" s="1">
        <v>100130681</v>
      </c>
      <c r="N7951">
        <v>154467232</v>
      </c>
      <c r="O7951">
        <v>137</v>
      </c>
      <c r="P7951">
        <v>137</v>
      </c>
      <c r="Q7951">
        <v>35790</v>
      </c>
      <c r="R7951">
        <v>-35514</v>
      </c>
      <c r="S7951">
        <v>35652</v>
      </c>
    </row>
    <row r="7952" spans="3:19" x14ac:dyDescent="0.25">
      <c r="C7952" t="s">
        <v>0</v>
      </c>
      <c r="D7952">
        <v>0</v>
      </c>
      <c r="E7952">
        <v>1.5999831900000001</v>
      </c>
      <c r="F7952">
        <v>1.6000176500000001</v>
      </c>
      <c r="G7952" s="1">
        <v>-95037024.200000003</v>
      </c>
      <c r="H7952" s="1">
        <v>-95224338</v>
      </c>
      <c r="I7952">
        <v>155621085</v>
      </c>
      <c r="J7952">
        <v>1.60000042</v>
      </c>
      <c r="K7952" s="1">
        <v>0.20000041900000001</v>
      </c>
      <c r="L7952" s="1">
        <v>-95130681.099999994</v>
      </c>
      <c r="M7952" s="1">
        <v>100130681</v>
      </c>
      <c r="N7952">
        <v>155621221</v>
      </c>
      <c r="O7952">
        <v>136</v>
      </c>
      <c r="P7952">
        <v>136</v>
      </c>
      <c r="Q7952">
        <v>35801</v>
      </c>
      <c r="R7952">
        <v>-35527</v>
      </c>
      <c r="S7952">
        <v>35664</v>
      </c>
    </row>
    <row r="7953" spans="3:19" x14ac:dyDescent="0.25">
      <c r="C7953" t="s">
        <v>0</v>
      </c>
      <c r="D7953">
        <v>0</v>
      </c>
      <c r="E7953">
        <v>1.5999831900000001</v>
      </c>
      <c r="F7953">
        <v>1.6000176500000001</v>
      </c>
      <c r="G7953" s="1">
        <v>-95037024.200000003</v>
      </c>
      <c r="H7953" s="1">
        <v>-95224338</v>
      </c>
      <c r="I7953">
        <v>156761127</v>
      </c>
      <c r="J7953">
        <v>1.60000042</v>
      </c>
      <c r="K7953" s="1">
        <v>0.20000041900000001</v>
      </c>
      <c r="L7953" s="1">
        <v>-95130681.099999994</v>
      </c>
      <c r="M7953" s="1">
        <v>100130681</v>
      </c>
      <c r="N7953">
        <v>156761262</v>
      </c>
      <c r="O7953">
        <v>135</v>
      </c>
      <c r="P7953">
        <v>135</v>
      </c>
      <c r="Q7953">
        <v>35812</v>
      </c>
      <c r="R7953">
        <v>-35541</v>
      </c>
      <c r="S7953">
        <v>35676</v>
      </c>
    </row>
    <row r="7954" spans="3:19" x14ac:dyDescent="0.25">
      <c r="C7954" t="s">
        <v>0</v>
      </c>
      <c r="D7954">
        <v>0</v>
      </c>
      <c r="E7954">
        <v>1.5999831900000001</v>
      </c>
      <c r="F7954">
        <v>1.6000176500000001</v>
      </c>
      <c r="G7954" s="1">
        <v>-95037024.200000003</v>
      </c>
      <c r="H7954" s="1">
        <v>-95224338</v>
      </c>
      <c r="I7954">
        <v>157933145</v>
      </c>
      <c r="J7954">
        <v>1.60000042</v>
      </c>
      <c r="K7954" s="1">
        <v>0.20000041900000001</v>
      </c>
      <c r="L7954" s="1">
        <v>-95130681.099999994</v>
      </c>
      <c r="M7954" s="1">
        <v>100130681</v>
      </c>
      <c r="N7954">
        <v>157933279</v>
      </c>
      <c r="O7954">
        <v>134</v>
      </c>
      <c r="P7954">
        <v>134</v>
      </c>
      <c r="Q7954">
        <v>35823</v>
      </c>
      <c r="R7954">
        <v>-35555</v>
      </c>
      <c r="S7954">
        <v>35689</v>
      </c>
    </row>
    <row r="7955" spans="3:19" x14ac:dyDescent="0.25">
      <c r="C7955" t="s">
        <v>0</v>
      </c>
      <c r="D7955">
        <v>0</v>
      </c>
      <c r="E7955">
        <v>1.5999831900000001</v>
      </c>
      <c r="F7955">
        <v>1.6000176500000001</v>
      </c>
      <c r="G7955" s="1">
        <v>-95037024.200000003</v>
      </c>
      <c r="H7955" s="1">
        <v>-95224338</v>
      </c>
      <c r="I7955">
        <v>159106170</v>
      </c>
      <c r="J7955">
        <v>1.60000042</v>
      </c>
      <c r="K7955" s="1">
        <v>0.20000041900000001</v>
      </c>
      <c r="L7955" s="1">
        <v>-95130681.099999994</v>
      </c>
      <c r="M7955" s="1">
        <v>100130681</v>
      </c>
      <c r="N7955">
        <v>159106303</v>
      </c>
      <c r="O7955">
        <v>133</v>
      </c>
      <c r="P7955">
        <v>133</v>
      </c>
      <c r="Q7955">
        <v>35835</v>
      </c>
      <c r="R7955">
        <v>-35568</v>
      </c>
      <c r="S7955">
        <v>35701</v>
      </c>
    </row>
    <row r="7956" spans="3:19" x14ac:dyDescent="0.25">
      <c r="C7956" t="s">
        <v>0</v>
      </c>
      <c r="D7956">
        <v>0</v>
      </c>
      <c r="E7956">
        <v>1.5999831900000001</v>
      </c>
      <c r="F7956">
        <v>1.6000176500000001</v>
      </c>
      <c r="G7956" s="1">
        <v>-95037024.200000003</v>
      </c>
      <c r="H7956" s="1">
        <v>-95224338</v>
      </c>
      <c r="I7956">
        <v>160112109</v>
      </c>
      <c r="J7956">
        <v>1.60000042</v>
      </c>
      <c r="K7956" s="1">
        <v>0.20000041900000001</v>
      </c>
      <c r="L7956" s="1">
        <v>-95130681.099999994</v>
      </c>
      <c r="M7956" s="1">
        <v>100130681</v>
      </c>
      <c r="N7956">
        <v>160112241</v>
      </c>
      <c r="O7956">
        <v>132</v>
      </c>
      <c r="P7956">
        <v>132</v>
      </c>
      <c r="Q7956">
        <v>35845</v>
      </c>
      <c r="R7956">
        <v>-35580</v>
      </c>
      <c r="S7956">
        <v>35712</v>
      </c>
    </row>
    <row r="7957" spans="3:19" x14ac:dyDescent="0.25">
      <c r="C7957" t="s">
        <v>0</v>
      </c>
      <c r="D7957">
        <v>0</v>
      </c>
      <c r="E7957">
        <v>1.5999833000000001</v>
      </c>
      <c r="F7957">
        <v>1.6000176500000001</v>
      </c>
      <c r="G7957" s="1">
        <v>-95037079.400000006</v>
      </c>
      <c r="H7957" s="1">
        <v>-95224338</v>
      </c>
      <c r="I7957">
        <v>161213880</v>
      </c>
      <c r="J7957">
        <v>1.6000004699999999</v>
      </c>
      <c r="K7957" s="1">
        <v>0.20000047400000001</v>
      </c>
      <c r="L7957" s="1">
        <v>-95130708.700000003</v>
      </c>
      <c r="M7957" s="1">
        <v>100130709</v>
      </c>
      <c r="N7957">
        <v>161213727</v>
      </c>
      <c r="O7957">
        <v>-153</v>
      </c>
      <c r="P7957">
        <v>153</v>
      </c>
      <c r="Q7957">
        <v>35288</v>
      </c>
      <c r="R7957">
        <v>-35594</v>
      </c>
      <c r="S7957">
        <v>35441</v>
      </c>
    </row>
    <row r="7958" spans="3:19" x14ac:dyDescent="0.25">
      <c r="C7958" t="s">
        <v>0</v>
      </c>
      <c r="D7958">
        <v>0</v>
      </c>
      <c r="E7958">
        <v>1.5999833000000001</v>
      </c>
      <c r="F7958">
        <v>1.6000176500000001</v>
      </c>
      <c r="G7958" s="1">
        <v>-95037079.400000006</v>
      </c>
      <c r="H7958" s="1">
        <v>-95224338</v>
      </c>
      <c r="I7958">
        <v>162408765</v>
      </c>
      <c r="J7958">
        <v>1.6000004699999999</v>
      </c>
      <c r="K7958" s="1">
        <v>0.20000047400000001</v>
      </c>
      <c r="L7958" s="1">
        <v>-95130708.700000003</v>
      </c>
      <c r="M7958" s="1">
        <v>100130709</v>
      </c>
      <c r="N7958">
        <v>162408611</v>
      </c>
      <c r="O7958">
        <v>-154</v>
      </c>
      <c r="P7958">
        <v>154</v>
      </c>
      <c r="Q7958">
        <v>35300</v>
      </c>
      <c r="R7958">
        <v>-35607</v>
      </c>
      <c r="S7958">
        <v>35453</v>
      </c>
    </row>
    <row r="7959" spans="3:19" x14ac:dyDescent="0.25">
      <c r="C7959" t="s">
        <v>0</v>
      </c>
      <c r="D7959">
        <v>0</v>
      </c>
      <c r="E7959">
        <v>1.5999833000000001</v>
      </c>
      <c r="F7959">
        <v>1.6000176500000001</v>
      </c>
      <c r="G7959" s="1">
        <v>-95037079.400000006</v>
      </c>
      <c r="H7959" s="1">
        <v>-95224338</v>
      </c>
      <c r="I7959">
        <v>163446964</v>
      </c>
      <c r="J7959">
        <v>1.6000004699999999</v>
      </c>
      <c r="K7959" s="1">
        <v>0.20000047400000001</v>
      </c>
      <c r="L7959" s="1">
        <v>-95130708.700000003</v>
      </c>
      <c r="M7959" s="1">
        <v>100130709</v>
      </c>
      <c r="N7959">
        <v>163446809</v>
      </c>
      <c r="O7959">
        <v>-155</v>
      </c>
      <c r="P7959">
        <v>155</v>
      </c>
      <c r="Q7959">
        <v>35310</v>
      </c>
      <c r="R7959">
        <v>-35619</v>
      </c>
      <c r="S7959">
        <v>35464</v>
      </c>
    </row>
    <row r="7960" spans="3:19" x14ac:dyDescent="0.25">
      <c r="C7960" t="s">
        <v>0</v>
      </c>
      <c r="D7960">
        <v>0</v>
      </c>
      <c r="E7960">
        <v>1.5999833000000001</v>
      </c>
      <c r="F7960">
        <v>1.6000176500000001</v>
      </c>
      <c r="G7960" s="1">
        <v>-95037079.400000006</v>
      </c>
      <c r="H7960" s="1">
        <v>-95224338</v>
      </c>
      <c r="I7960">
        <v>164536647</v>
      </c>
      <c r="J7960">
        <v>1.6000004699999999</v>
      </c>
      <c r="K7960" s="1">
        <v>0.20000047400000001</v>
      </c>
      <c r="L7960" s="1">
        <v>-95130708.700000003</v>
      </c>
      <c r="M7960" s="1">
        <v>100130709</v>
      </c>
      <c r="N7960">
        <v>164536491</v>
      </c>
      <c r="O7960">
        <v>-156</v>
      </c>
      <c r="P7960">
        <v>156</v>
      </c>
      <c r="Q7960">
        <v>35321</v>
      </c>
      <c r="R7960">
        <v>-35632</v>
      </c>
      <c r="S7960">
        <v>35476</v>
      </c>
    </row>
    <row r="7961" spans="3:19" x14ac:dyDescent="0.25">
      <c r="C7961" t="s">
        <v>0</v>
      </c>
      <c r="D7961">
        <v>0</v>
      </c>
      <c r="E7961">
        <v>1.5999833000000001</v>
      </c>
      <c r="F7961">
        <v>1.6000176500000001</v>
      </c>
      <c r="G7961" s="1">
        <v>-95037079.400000006</v>
      </c>
      <c r="H7961" s="1">
        <v>-95224338</v>
      </c>
      <c r="I7961">
        <v>165555560</v>
      </c>
      <c r="J7961">
        <v>1.6000004699999999</v>
      </c>
      <c r="K7961" s="1">
        <v>0.20000047400000001</v>
      </c>
      <c r="L7961" s="1">
        <v>-95130708.700000003</v>
      </c>
      <c r="M7961" s="1">
        <v>100130709</v>
      </c>
      <c r="N7961">
        <v>165555403</v>
      </c>
      <c r="O7961">
        <v>-157</v>
      </c>
      <c r="P7961">
        <v>157</v>
      </c>
      <c r="Q7961">
        <v>35331</v>
      </c>
      <c r="R7961">
        <v>-35643</v>
      </c>
      <c r="S7961">
        <v>35487</v>
      </c>
    </row>
    <row r="7962" spans="3:19" x14ac:dyDescent="0.25">
      <c r="C7962" t="s">
        <v>0</v>
      </c>
      <c r="D7962">
        <v>0</v>
      </c>
      <c r="E7962">
        <v>1.5999833000000001</v>
      </c>
      <c r="F7962">
        <v>1.6000176500000001</v>
      </c>
      <c r="G7962" s="1">
        <v>-95037079.400000006</v>
      </c>
      <c r="H7962" s="1">
        <v>-95224338</v>
      </c>
      <c r="I7962">
        <v>166729892</v>
      </c>
      <c r="J7962">
        <v>1.6000004699999999</v>
      </c>
      <c r="K7962" s="1">
        <v>0.20000047400000001</v>
      </c>
      <c r="L7962" s="1">
        <v>-95130708.700000003</v>
      </c>
      <c r="M7962" s="1">
        <v>100130709</v>
      </c>
      <c r="N7962">
        <v>166729734</v>
      </c>
      <c r="O7962">
        <v>-158</v>
      </c>
      <c r="P7962">
        <v>158</v>
      </c>
      <c r="Q7962">
        <v>35343</v>
      </c>
      <c r="R7962">
        <v>-35657</v>
      </c>
      <c r="S7962">
        <v>35500</v>
      </c>
    </row>
    <row r="7963" spans="3:19" x14ac:dyDescent="0.25">
      <c r="C7963" t="s">
        <v>0</v>
      </c>
      <c r="D7963">
        <v>0</v>
      </c>
      <c r="E7963">
        <v>1.5999833000000001</v>
      </c>
      <c r="F7963">
        <v>1.6000176500000001</v>
      </c>
      <c r="G7963" s="1">
        <v>-95037079.400000006</v>
      </c>
      <c r="H7963" s="1">
        <v>-95224338</v>
      </c>
      <c r="I7963">
        <v>167772122</v>
      </c>
      <c r="J7963">
        <v>1.6000004699999999</v>
      </c>
      <c r="K7963" s="1">
        <v>0.20000047400000001</v>
      </c>
      <c r="L7963" s="1">
        <v>-95130708.700000003</v>
      </c>
      <c r="M7963" s="1">
        <v>100130709</v>
      </c>
      <c r="N7963">
        <v>167771963</v>
      </c>
      <c r="O7963">
        <v>-159</v>
      </c>
      <c r="P7963">
        <v>159</v>
      </c>
      <c r="Q7963">
        <v>35353</v>
      </c>
      <c r="R7963">
        <v>-35669</v>
      </c>
      <c r="S7963">
        <v>35511</v>
      </c>
    </row>
    <row r="7964" spans="3:19" x14ac:dyDescent="0.25">
      <c r="C7964" t="s">
        <v>0</v>
      </c>
      <c r="D7964">
        <v>0</v>
      </c>
      <c r="E7964">
        <v>1.5999833000000001</v>
      </c>
      <c r="F7964">
        <v>1.6000176500000001</v>
      </c>
      <c r="G7964" s="1">
        <v>-95037079.400000006</v>
      </c>
      <c r="H7964" s="1">
        <v>-95224338</v>
      </c>
      <c r="I7964">
        <v>168871474</v>
      </c>
      <c r="J7964">
        <v>1.6000004699999999</v>
      </c>
      <c r="K7964" s="1">
        <v>0.20000047400000001</v>
      </c>
      <c r="L7964" s="1">
        <v>-95130708.700000003</v>
      </c>
      <c r="M7964" s="1">
        <v>100130709</v>
      </c>
      <c r="N7964">
        <v>168871314</v>
      </c>
      <c r="O7964">
        <v>-160</v>
      </c>
      <c r="P7964">
        <v>160</v>
      </c>
      <c r="Q7964">
        <v>35364</v>
      </c>
      <c r="R7964">
        <v>-35682</v>
      </c>
      <c r="S7964">
        <v>35523</v>
      </c>
    </row>
    <row r="7965" spans="3:19" x14ac:dyDescent="0.25">
      <c r="C7965" t="s">
        <v>0</v>
      </c>
      <c r="D7965">
        <v>0</v>
      </c>
      <c r="E7965">
        <v>1.5999833000000001</v>
      </c>
      <c r="F7965">
        <v>1.6000176500000001</v>
      </c>
      <c r="G7965" s="1">
        <v>-95037079.400000006</v>
      </c>
      <c r="H7965" s="1">
        <v>-95224338</v>
      </c>
      <c r="I7965">
        <v>169931349</v>
      </c>
      <c r="J7965">
        <v>1.6000004699999999</v>
      </c>
      <c r="K7965" s="1">
        <v>0.20000047400000001</v>
      </c>
      <c r="L7965" s="1">
        <v>-95130708.700000003</v>
      </c>
      <c r="M7965" s="1">
        <v>100130709</v>
      </c>
      <c r="N7965">
        <v>169931188</v>
      </c>
      <c r="O7965">
        <v>-161</v>
      </c>
      <c r="P7965">
        <v>161</v>
      </c>
      <c r="Q7965">
        <v>35374</v>
      </c>
      <c r="R7965">
        <v>-35694</v>
      </c>
      <c r="S7965">
        <v>35534</v>
      </c>
    </row>
    <row r="7966" spans="3:19" x14ac:dyDescent="0.25">
      <c r="C7966" t="s">
        <v>0</v>
      </c>
      <c r="D7966">
        <v>0</v>
      </c>
      <c r="E7966">
        <v>1.5999833000000001</v>
      </c>
      <c r="F7966">
        <v>1.6000176500000001</v>
      </c>
      <c r="G7966" s="1">
        <v>-95037079.400000006</v>
      </c>
      <c r="H7966" s="1">
        <v>-95224338</v>
      </c>
      <c r="I7966">
        <v>170980082</v>
      </c>
      <c r="J7966">
        <v>1.6000004699999999</v>
      </c>
      <c r="K7966" s="1">
        <v>0.20000047400000001</v>
      </c>
      <c r="L7966" s="1">
        <v>-95130708.700000003</v>
      </c>
      <c r="M7966" s="1">
        <v>100130709</v>
      </c>
      <c r="N7966">
        <v>170979921</v>
      </c>
      <c r="O7966">
        <v>-161</v>
      </c>
      <c r="P7966">
        <v>161</v>
      </c>
      <c r="Q7966">
        <v>35384</v>
      </c>
      <c r="R7966">
        <v>-35706</v>
      </c>
      <c r="S7966">
        <v>35545</v>
      </c>
    </row>
    <row r="7967" spans="3:19" x14ac:dyDescent="0.25">
      <c r="C7967" t="s">
        <v>0</v>
      </c>
      <c r="D7967">
        <v>0</v>
      </c>
      <c r="E7967">
        <v>1.5999833000000001</v>
      </c>
      <c r="F7967">
        <v>1.6000176500000001</v>
      </c>
      <c r="G7967" s="1">
        <v>-95037079.400000006</v>
      </c>
      <c r="H7967" s="1">
        <v>-95224338</v>
      </c>
      <c r="I7967">
        <v>172142251</v>
      </c>
      <c r="J7967">
        <v>1.6000004699999999</v>
      </c>
      <c r="K7967" s="1">
        <v>0.20000047400000001</v>
      </c>
      <c r="L7967" s="1">
        <v>-95130708.700000003</v>
      </c>
      <c r="M7967" s="1">
        <v>100130709</v>
      </c>
      <c r="N7967">
        <v>172142088</v>
      </c>
      <c r="O7967">
        <v>-163</v>
      </c>
      <c r="P7967">
        <v>163</v>
      </c>
      <c r="Q7967">
        <v>35396</v>
      </c>
      <c r="R7967">
        <v>-35720</v>
      </c>
      <c r="S7967">
        <v>35558</v>
      </c>
    </row>
    <row r="7968" spans="3:19" x14ac:dyDescent="0.25">
      <c r="C7968" t="s">
        <v>0</v>
      </c>
      <c r="D7968">
        <v>0</v>
      </c>
      <c r="E7968">
        <v>1.5999833000000001</v>
      </c>
      <c r="F7968">
        <v>1.6000176500000001</v>
      </c>
      <c r="G7968" s="1">
        <v>-95037079.400000006</v>
      </c>
      <c r="H7968" s="1">
        <v>-95224338</v>
      </c>
      <c r="I7968">
        <v>173171143</v>
      </c>
      <c r="J7968">
        <v>1.6000004699999999</v>
      </c>
      <c r="K7968" s="1">
        <v>0.20000047400000001</v>
      </c>
      <c r="L7968" s="1">
        <v>-95130708.700000003</v>
      </c>
      <c r="M7968" s="1">
        <v>100130709</v>
      </c>
      <c r="N7968">
        <v>173170979</v>
      </c>
      <c r="O7968">
        <v>-164</v>
      </c>
      <c r="P7968">
        <v>164</v>
      </c>
      <c r="Q7968">
        <v>35406</v>
      </c>
      <c r="R7968">
        <v>-35732</v>
      </c>
      <c r="S7968">
        <v>35569</v>
      </c>
    </row>
    <row r="7969" spans="3:19" x14ac:dyDescent="0.25">
      <c r="C7969" t="s">
        <v>0</v>
      </c>
      <c r="D7969">
        <v>0</v>
      </c>
      <c r="E7969">
        <v>1.5999833000000001</v>
      </c>
      <c r="F7969">
        <v>1.6000176500000001</v>
      </c>
      <c r="G7969" s="1">
        <v>-95037079.400000006</v>
      </c>
      <c r="H7969" s="1">
        <v>-95224338</v>
      </c>
      <c r="I7969">
        <v>174197515</v>
      </c>
      <c r="J7969">
        <v>1.6000004699999999</v>
      </c>
      <c r="K7969" s="1">
        <v>0.20000047400000001</v>
      </c>
      <c r="L7969" s="1">
        <v>-95130708.700000003</v>
      </c>
      <c r="M7969" s="1">
        <v>100130709</v>
      </c>
      <c r="N7969">
        <v>174197350</v>
      </c>
      <c r="O7969">
        <v>-165</v>
      </c>
      <c r="P7969">
        <v>165</v>
      </c>
      <c r="Q7969">
        <v>35416</v>
      </c>
      <c r="R7969">
        <v>-35744</v>
      </c>
      <c r="S7969">
        <v>35580</v>
      </c>
    </row>
    <row r="7970" spans="3:19" x14ac:dyDescent="0.25">
      <c r="C7970" t="s">
        <v>0</v>
      </c>
      <c r="D7970">
        <v>0</v>
      </c>
      <c r="E7970">
        <v>1.5999833000000001</v>
      </c>
      <c r="F7970">
        <v>1.6000176500000001</v>
      </c>
      <c r="G7970" s="1">
        <v>-95037079.400000006</v>
      </c>
      <c r="H7970" s="1">
        <v>-95224338</v>
      </c>
      <c r="I7970">
        <v>175269111</v>
      </c>
      <c r="J7970">
        <v>1.6000004699999999</v>
      </c>
      <c r="K7970" s="1">
        <v>0.20000047400000001</v>
      </c>
      <c r="L7970" s="1">
        <v>-95130708.700000003</v>
      </c>
      <c r="M7970" s="1">
        <v>100130709</v>
      </c>
      <c r="N7970">
        <v>175268945</v>
      </c>
      <c r="O7970">
        <v>-166</v>
      </c>
      <c r="P7970">
        <v>166</v>
      </c>
      <c r="Q7970">
        <v>35426</v>
      </c>
      <c r="R7970">
        <v>-35757</v>
      </c>
      <c r="S7970">
        <v>35591</v>
      </c>
    </row>
    <row r="7971" spans="3:19" x14ac:dyDescent="0.25">
      <c r="C7971" t="s">
        <v>0</v>
      </c>
      <c r="D7971">
        <v>0</v>
      </c>
      <c r="E7971">
        <v>1.5999833000000001</v>
      </c>
      <c r="F7971">
        <v>1.6000176500000001</v>
      </c>
      <c r="G7971" s="1">
        <v>-95037079.400000006</v>
      </c>
      <c r="H7971" s="1">
        <v>-95224338</v>
      </c>
      <c r="I7971">
        <v>176361864</v>
      </c>
      <c r="J7971">
        <v>1.6000004699999999</v>
      </c>
      <c r="K7971" s="1">
        <v>0.20000047400000001</v>
      </c>
      <c r="L7971" s="1">
        <v>-95130708.700000003</v>
      </c>
      <c r="M7971" s="1">
        <v>100130709</v>
      </c>
      <c r="N7971">
        <v>176361697</v>
      </c>
      <c r="O7971">
        <v>-167</v>
      </c>
      <c r="P7971">
        <v>167</v>
      </c>
      <c r="Q7971">
        <v>35437</v>
      </c>
      <c r="R7971">
        <v>-35770</v>
      </c>
      <c r="S7971">
        <v>35603</v>
      </c>
    </row>
    <row r="7972" spans="3:19" x14ac:dyDescent="0.25">
      <c r="C7972" t="s">
        <v>0</v>
      </c>
      <c r="D7972">
        <v>0</v>
      </c>
      <c r="E7972">
        <v>1.5999833000000001</v>
      </c>
      <c r="F7972">
        <v>1.6000176500000001</v>
      </c>
      <c r="G7972" s="1">
        <v>-95037079.400000006</v>
      </c>
      <c r="H7972" s="1">
        <v>-95224338</v>
      </c>
      <c r="I7972">
        <v>177494095</v>
      </c>
      <c r="J7972">
        <v>1.6000004699999999</v>
      </c>
      <c r="K7972" s="1">
        <v>0.20000047400000001</v>
      </c>
      <c r="L7972" s="1">
        <v>-95130708.700000003</v>
      </c>
      <c r="M7972" s="1">
        <v>100130709</v>
      </c>
      <c r="N7972">
        <v>177493927</v>
      </c>
      <c r="O7972">
        <v>-168</v>
      </c>
      <c r="P7972">
        <v>168</v>
      </c>
      <c r="Q7972">
        <v>35448</v>
      </c>
      <c r="R7972">
        <v>-35783</v>
      </c>
      <c r="S7972">
        <v>35615</v>
      </c>
    </row>
    <row r="7973" spans="3:19" x14ac:dyDescent="0.25">
      <c r="C7973" t="s">
        <v>0</v>
      </c>
      <c r="D7973">
        <v>0</v>
      </c>
      <c r="E7973">
        <v>1.5999833000000001</v>
      </c>
      <c r="F7973">
        <v>1.6000176500000001</v>
      </c>
      <c r="G7973" s="1">
        <v>-95037079.400000006</v>
      </c>
      <c r="H7973" s="1">
        <v>-95224338</v>
      </c>
      <c r="I7973">
        <v>178589072</v>
      </c>
      <c r="J7973">
        <v>1.6000004699999999</v>
      </c>
      <c r="K7973" s="1">
        <v>0.20000047400000001</v>
      </c>
      <c r="L7973" s="1">
        <v>-95130708.700000003</v>
      </c>
      <c r="M7973" s="1">
        <v>100130709</v>
      </c>
      <c r="N7973">
        <v>178588903</v>
      </c>
      <c r="O7973">
        <v>-169</v>
      </c>
      <c r="P7973">
        <v>169</v>
      </c>
      <c r="Q7973">
        <v>35458</v>
      </c>
      <c r="R7973">
        <v>-35796</v>
      </c>
      <c r="S7973">
        <v>35627</v>
      </c>
    </row>
    <row r="7974" spans="3:19" x14ac:dyDescent="0.25">
      <c r="C7974" t="s">
        <v>0</v>
      </c>
      <c r="D7974">
        <v>0</v>
      </c>
      <c r="E7974">
        <v>1.5999833000000001</v>
      </c>
      <c r="F7974">
        <v>1.6000176500000001</v>
      </c>
      <c r="G7974" s="1">
        <v>-95037079.400000006</v>
      </c>
      <c r="H7974" s="1">
        <v>-95224338</v>
      </c>
      <c r="I7974">
        <v>179790565</v>
      </c>
      <c r="J7974">
        <v>1.6000004699999999</v>
      </c>
      <c r="K7974" s="1">
        <v>0.20000047400000001</v>
      </c>
      <c r="L7974" s="1">
        <v>-95130708.700000003</v>
      </c>
      <c r="M7974" s="1">
        <v>100130709</v>
      </c>
      <c r="N7974">
        <v>179790394</v>
      </c>
      <c r="O7974">
        <v>-171</v>
      </c>
      <c r="P7974">
        <v>171</v>
      </c>
      <c r="Q7974">
        <v>35470</v>
      </c>
      <c r="R7974">
        <v>-35810</v>
      </c>
      <c r="S7974">
        <v>35640</v>
      </c>
    </row>
    <row r="7975" spans="3:19" x14ac:dyDescent="0.25">
      <c r="C7975" t="s">
        <v>0</v>
      </c>
      <c r="D7975">
        <v>0</v>
      </c>
      <c r="E7975">
        <v>1.5999833000000001</v>
      </c>
      <c r="F7975">
        <v>1.6000176500000001</v>
      </c>
      <c r="G7975" s="1">
        <v>-95037079.400000006</v>
      </c>
      <c r="H7975" s="1">
        <v>-95224338</v>
      </c>
      <c r="I7975">
        <v>180822254</v>
      </c>
      <c r="J7975">
        <v>1.6000004699999999</v>
      </c>
      <c r="K7975" s="1">
        <v>0.20000047400000001</v>
      </c>
      <c r="L7975" s="1">
        <v>-95130708.700000003</v>
      </c>
      <c r="M7975" s="1">
        <v>100130709</v>
      </c>
      <c r="N7975">
        <v>180822082</v>
      </c>
      <c r="O7975">
        <v>-172</v>
      </c>
      <c r="P7975">
        <v>172</v>
      </c>
      <c r="Q7975">
        <v>35480</v>
      </c>
      <c r="R7975">
        <v>-35823</v>
      </c>
      <c r="S7975">
        <v>35651</v>
      </c>
    </row>
    <row r="7976" spans="3:19" x14ac:dyDescent="0.25">
      <c r="C7976" t="s">
        <v>0</v>
      </c>
      <c r="D7976">
        <v>0</v>
      </c>
      <c r="E7976">
        <v>1.5999833000000001</v>
      </c>
      <c r="F7976">
        <v>1.6000176500000001</v>
      </c>
      <c r="G7976" s="1">
        <v>-95037079.400000006</v>
      </c>
      <c r="H7976" s="1">
        <v>-95224338</v>
      </c>
      <c r="I7976">
        <v>182012186</v>
      </c>
      <c r="J7976">
        <v>1.6000004699999999</v>
      </c>
      <c r="K7976" s="1">
        <v>0.20000047400000001</v>
      </c>
      <c r="L7976" s="1">
        <v>-95130708.700000003</v>
      </c>
      <c r="M7976" s="1">
        <v>100130709</v>
      </c>
      <c r="N7976">
        <v>182012013</v>
      </c>
      <c r="O7976">
        <v>-173</v>
      </c>
      <c r="P7976">
        <v>173</v>
      </c>
      <c r="Q7976">
        <v>35491</v>
      </c>
      <c r="R7976">
        <v>-35837</v>
      </c>
      <c r="S7976">
        <v>35664</v>
      </c>
    </row>
    <row r="7977" spans="3:19" x14ac:dyDescent="0.25">
      <c r="C7977" t="s">
        <v>0</v>
      </c>
      <c r="D7977">
        <v>0</v>
      </c>
      <c r="E7977">
        <v>1.5999833000000001</v>
      </c>
      <c r="F7977">
        <v>1.6000176500000001</v>
      </c>
      <c r="G7977" s="1">
        <v>-95037079.400000006</v>
      </c>
      <c r="H7977" s="1">
        <v>-95224338</v>
      </c>
      <c r="I7977">
        <v>183090551</v>
      </c>
      <c r="J7977">
        <v>1.6000004699999999</v>
      </c>
      <c r="K7977" s="1">
        <v>0.20000047400000001</v>
      </c>
      <c r="L7977" s="1">
        <v>-95130708.700000003</v>
      </c>
      <c r="M7977" s="1">
        <v>100130709</v>
      </c>
      <c r="N7977">
        <v>183090377</v>
      </c>
      <c r="O7977">
        <v>-174</v>
      </c>
      <c r="P7977">
        <v>174</v>
      </c>
      <c r="Q7977">
        <v>35502</v>
      </c>
      <c r="R7977">
        <v>-35849</v>
      </c>
      <c r="S7977">
        <v>35675</v>
      </c>
    </row>
    <row r="7978" spans="3:19" x14ac:dyDescent="0.25">
      <c r="C7978" t="s">
        <v>0</v>
      </c>
      <c r="D7978">
        <v>0</v>
      </c>
      <c r="E7978">
        <v>1.5999833000000001</v>
      </c>
      <c r="F7978">
        <v>1.6000176500000001</v>
      </c>
      <c r="G7978" s="1">
        <v>-95037079.400000006</v>
      </c>
      <c r="H7978" s="1">
        <v>-95224338</v>
      </c>
      <c r="I7978">
        <v>184234897</v>
      </c>
      <c r="J7978">
        <v>1.6000004699999999</v>
      </c>
      <c r="K7978" s="1">
        <v>0.20000047400000001</v>
      </c>
      <c r="L7978" s="1">
        <v>-95130708.700000003</v>
      </c>
      <c r="M7978" s="1">
        <v>100130709</v>
      </c>
      <c r="N7978">
        <v>184234722</v>
      </c>
      <c r="O7978">
        <v>-175</v>
      </c>
      <c r="P7978">
        <v>175</v>
      </c>
      <c r="Q7978">
        <v>35513</v>
      </c>
      <c r="R7978">
        <v>-35863</v>
      </c>
      <c r="S7978">
        <v>35688</v>
      </c>
    </row>
    <row r="7979" spans="3:19" x14ac:dyDescent="0.25">
      <c r="C7979" t="s">
        <v>0</v>
      </c>
      <c r="D7979">
        <v>0</v>
      </c>
      <c r="E7979">
        <v>1.59998336</v>
      </c>
      <c r="F7979">
        <v>1.6000176500000001</v>
      </c>
      <c r="G7979" s="1">
        <v>-95037111.599999994</v>
      </c>
      <c r="H7979" s="1">
        <v>-95224338</v>
      </c>
      <c r="I7979">
        <v>185320684</v>
      </c>
      <c r="J7979">
        <v>1.6000005100000001</v>
      </c>
      <c r="K7979" s="1">
        <v>0.20000050599999999</v>
      </c>
      <c r="L7979" s="1">
        <v>-95130724.799999997</v>
      </c>
      <c r="M7979" s="1">
        <v>100130725</v>
      </c>
      <c r="N7979">
        <v>185320342</v>
      </c>
      <c r="O7979">
        <v>-342</v>
      </c>
      <c r="P7979">
        <v>342</v>
      </c>
      <c r="Q7979">
        <v>35192</v>
      </c>
      <c r="R7979">
        <v>-35875</v>
      </c>
      <c r="S7979">
        <v>35533</v>
      </c>
    </row>
    <row r="7980" spans="3:19" x14ac:dyDescent="0.25">
      <c r="C7980" t="s">
        <v>0</v>
      </c>
      <c r="D7980">
        <v>0</v>
      </c>
      <c r="E7980">
        <v>1.59998336</v>
      </c>
      <c r="F7980">
        <v>1.6000176500000001</v>
      </c>
      <c r="G7980" s="1">
        <v>-95037111.599999994</v>
      </c>
      <c r="H7980" s="1">
        <v>-95224338</v>
      </c>
      <c r="I7980">
        <v>186415570</v>
      </c>
      <c r="J7980">
        <v>1.6000005100000001</v>
      </c>
      <c r="K7980" s="1">
        <v>0.20000050599999999</v>
      </c>
      <c r="L7980" s="1">
        <v>-95130724.799999997</v>
      </c>
      <c r="M7980" s="1">
        <v>100130725</v>
      </c>
      <c r="N7980">
        <v>186415227</v>
      </c>
      <c r="O7980">
        <v>-343</v>
      </c>
      <c r="P7980">
        <v>343</v>
      </c>
      <c r="Q7980">
        <v>35203</v>
      </c>
      <c r="R7980">
        <v>-35888</v>
      </c>
      <c r="S7980">
        <v>35545</v>
      </c>
    </row>
    <row r="7981" spans="3:19" x14ac:dyDescent="0.25">
      <c r="C7981" t="s">
        <v>0</v>
      </c>
      <c r="D7981">
        <v>0</v>
      </c>
      <c r="E7981">
        <v>1.59998336</v>
      </c>
      <c r="F7981">
        <v>1.6000175299999999</v>
      </c>
      <c r="G7981" s="1">
        <v>-95037111.599999994</v>
      </c>
      <c r="H7981" s="1">
        <v>-95224276.599999994</v>
      </c>
      <c r="I7981">
        <v>187462354</v>
      </c>
      <c r="J7981">
        <v>1.60000045</v>
      </c>
      <c r="K7981" s="1">
        <v>0.200000445</v>
      </c>
      <c r="L7981" s="1">
        <v>-95130694.099999994</v>
      </c>
      <c r="M7981" s="1">
        <v>100130694</v>
      </c>
      <c r="N7981">
        <v>187462327</v>
      </c>
      <c r="O7981">
        <v>-27</v>
      </c>
      <c r="P7981">
        <v>27</v>
      </c>
      <c r="Q7981">
        <v>35213</v>
      </c>
      <c r="R7981">
        <v>-35266</v>
      </c>
      <c r="S7981">
        <v>35239</v>
      </c>
    </row>
    <row r="7982" spans="3:19" x14ac:dyDescent="0.25">
      <c r="C7982" t="s">
        <v>0</v>
      </c>
      <c r="D7982">
        <v>0</v>
      </c>
      <c r="E7982">
        <v>1.59998336</v>
      </c>
      <c r="F7982">
        <v>1.6000175299999999</v>
      </c>
      <c r="G7982" s="1">
        <v>-95037111.599999994</v>
      </c>
      <c r="H7982" s="1">
        <v>-95224276.599999994</v>
      </c>
      <c r="I7982">
        <v>188466445</v>
      </c>
      <c r="J7982">
        <v>1.60000045</v>
      </c>
      <c r="K7982" s="1">
        <v>0.200000445</v>
      </c>
      <c r="L7982" s="1">
        <v>-95130694.099999994</v>
      </c>
      <c r="M7982" s="1">
        <v>100130694</v>
      </c>
      <c r="N7982">
        <v>188466416</v>
      </c>
      <c r="O7982">
        <v>-29</v>
      </c>
      <c r="P7982">
        <v>29</v>
      </c>
      <c r="Q7982">
        <v>35222</v>
      </c>
      <c r="R7982">
        <v>-35279</v>
      </c>
      <c r="S7982">
        <v>35250</v>
      </c>
    </row>
    <row r="7983" spans="3:19" x14ac:dyDescent="0.25">
      <c r="C7983" t="s">
        <v>0</v>
      </c>
      <c r="D7983">
        <v>0</v>
      </c>
      <c r="E7983">
        <v>1.59998336</v>
      </c>
      <c r="F7983">
        <v>1.6000175299999999</v>
      </c>
      <c r="G7983" s="1">
        <v>-95037111.599999994</v>
      </c>
      <c r="H7983" s="1">
        <v>-95224276.599999994</v>
      </c>
      <c r="I7983">
        <v>189458037</v>
      </c>
      <c r="J7983">
        <v>1.60000045</v>
      </c>
      <c r="K7983" s="1">
        <v>0.200000445</v>
      </c>
      <c r="L7983" s="1">
        <v>-95130694.099999994</v>
      </c>
      <c r="M7983" s="1">
        <v>100130694</v>
      </c>
      <c r="N7983">
        <v>189458007</v>
      </c>
      <c r="O7983">
        <v>-30</v>
      </c>
      <c r="P7983">
        <v>30</v>
      </c>
      <c r="Q7983">
        <v>35231</v>
      </c>
      <c r="R7983">
        <v>-35291</v>
      </c>
      <c r="S7983">
        <v>35261</v>
      </c>
    </row>
    <row r="7984" spans="3:19" x14ac:dyDescent="0.25">
      <c r="C7984" t="s">
        <v>0</v>
      </c>
      <c r="D7984">
        <v>0</v>
      </c>
      <c r="E7984">
        <v>1.59998336</v>
      </c>
      <c r="F7984">
        <v>1.6000175299999999</v>
      </c>
      <c r="G7984" s="1">
        <v>-95037111.599999994</v>
      </c>
      <c r="H7984" s="1">
        <v>-95224276.599999994</v>
      </c>
      <c r="I7984">
        <v>190585265</v>
      </c>
      <c r="J7984">
        <v>1.60000045</v>
      </c>
      <c r="K7984" s="1">
        <v>0.200000445</v>
      </c>
      <c r="L7984" s="1">
        <v>-95130694.099999994</v>
      </c>
      <c r="M7984" s="1">
        <v>100130694</v>
      </c>
      <c r="N7984">
        <v>190585233</v>
      </c>
      <c r="O7984">
        <v>-32</v>
      </c>
      <c r="P7984">
        <v>32</v>
      </c>
      <c r="Q7984">
        <v>35242</v>
      </c>
      <c r="R7984">
        <v>-35304</v>
      </c>
      <c r="S7984">
        <v>35273</v>
      </c>
    </row>
    <row r="7985" spans="3:19" x14ac:dyDescent="0.25">
      <c r="C7985" t="s">
        <v>0</v>
      </c>
      <c r="D7985">
        <v>0</v>
      </c>
      <c r="E7985">
        <v>1.59998336</v>
      </c>
      <c r="F7985">
        <v>1.6000175299999999</v>
      </c>
      <c r="G7985" s="1">
        <v>-95037111.599999994</v>
      </c>
      <c r="H7985" s="1">
        <v>-95224276.599999994</v>
      </c>
      <c r="I7985">
        <v>191659693</v>
      </c>
      <c r="J7985">
        <v>1.60000045</v>
      </c>
      <c r="K7985" s="1">
        <v>0.200000445</v>
      </c>
      <c r="L7985" s="1">
        <v>-95130694.099999994</v>
      </c>
      <c r="M7985" s="1">
        <v>100130694</v>
      </c>
      <c r="N7985">
        <v>191659661</v>
      </c>
      <c r="O7985">
        <v>-32</v>
      </c>
      <c r="P7985">
        <v>32</v>
      </c>
      <c r="Q7985">
        <v>35252</v>
      </c>
      <c r="R7985">
        <v>-35316</v>
      </c>
      <c r="S7985">
        <v>35284</v>
      </c>
    </row>
    <row r="7986" spans="3:19" x14ac:dyDescent="0.25">
      <c r="C7986" t="s">
        <v>0</v>
      </c>
      <c r="D7986">
        <v>0</v>
      </c>
      <c r="E7986">
        <v>1.59998336</v>
      </c>
      <c r="F7986">
        <v>1.6000175299999999</v>
      </c>
      <c r="G7986" s="1">
        <v>-95037111.599999994</v>
      </c>
      <c r="H7986" s="1">
        <v>-95224276.599999994</v>
      </c>
      <c r="I7986">
        <v>192704892</v>
      </c>
      <c r="J7986">
        <v>1.60000045</v>
      </c>
      <c r="K7986" s="1">
        <v>0.200000445</v>
      </c>
      <c r="L7986" s="1">
        <v>-95130694.099999994</v>
      </c>
      <c r="M7986" s="1">
        <v>100130694</v>
      </c>
      <c r="N7986">
        <v>192704858</v>
      </c>
      <c r="O7986">
        <v>-34</v>
      </c>
      <c r="P7986">
        <v>34</v>
      </c>
      <c r="Q7986">
        <v>35262</v>
      </c>
      <c r="R7986">
        <v>-35329</v>
      </c>
      <c r="S7986">
        <v>35295</v>
      </c>
    </row>
    <row r="7987" spans="3:19" x14ac:dyDescent="0.25">
      <c r="C7987" t="s">
        <v>0</v>
      </c>
      <c r="D7987">
        <v>0</v>
      </c>
      <c r="E7987">
        <v>1.59998336</v>
      </c>
      <c r="F7987">
        <v>1.6000175299999999</v>
      </c>
      <c r="G7987" s="1">
        <v>-95037111.599999994</v>
      </c>
      <c r="H7987" s="1">
        <v>-95224276.599999994</v>
      </c>
      <c r="I7987">
        <v>193867791</v>
      </c>
      <c r="J7987">
        <v>1.60000045</v>
      </c>
      <c r="K7987" s="1">
        <v>0.200000445</v>
      </c>
      <c r="L7987" s="1">
        <v>-95130694.099999994</v>
      </c>
      <c r="M7987" s="1">
        <v>100130694</v>
      </c>
      <c r="N7987">
        <v>193867756</v>
      </c>
      <c r="O7987">
        <v>-35</v>
      </c>
      <c r="P7987">
        <v>35</v>
      </c>
      <c r="Q7987">
        <v>35274</v>
      </c>
      <c r="R7987">
        <v>-35342</v>
      </c>
      <c r="S7987">
        <v>35308</v>
      </c>
    </row>
    <row r="7988" spans="3:19" x14ac:dyDescent="0.25">
      <c r="C7988" t="s">
        <v>0</v>
      </c>
      <c r="D7988">
        <v>0</v>
      </c>
      <c r="E7988">
        <v>1.59998336</v>
      </c>
      <c r="F7988">
        <v>1.6000175299999999</v>
      </c>
      <c r="G7988" s="1">
        <v>-95037111.599999994</v>
      </c>
      <c r="H7988" s="1">
        <v>-95224276.599999994</v>
      </c>
      <c r="I7988">
        <v>194869137</v>
      </c>
      <c r="J7988">
        <v>1.60000045</v>
      </c>
      <c r="K7988" s="1">
        <v>0.200000445</v>
      </c>
      <c r="L7988" s="1">
        <v>-95130694.099999994</v>
      </c>
      <c r="M7988" s="1">
        <v>100130694</v>
      </c>
      <c r="N7988">
        <v>194869102</v>
      </c>
      <c r="O7988">
        <v>-35</v>
      </c>
      <c r="P7988">
        <v>35</v>
      </c>
      <c r="Q7988">
        <v>35284</v>
      </c>
      <c r="R7988">
        <v>-35354</v>
      </c>
      <c r="S7988">
        <v>35319</v>
      </c>
    </row>
    <row r="7989" spans="3:19" x14ac:dyDescent="0.25">
      <c r="C7989" t="s">
        <v>0</v>
      </c>
      <c r="D7989">
        <v>0</v>
      </c>
      <c r="E7989">
        <v>1.59998336</v>
      </c>
      <c r="F7989">
        <v>1.6000175299999999</v>
      </c>
      <c r="G7989" s="1">
        <v>-95037111.599999994</v>
      </c>
      <c r="H7989" s="1">
        <v>-95224276.599999994</v>
      </c>
      <c r="I7989">
        <v>195949257</v>
      </c>
      <c r="J7989">
        <v>1.60000045</v>
      </c>
      <c r="K7989" s="1">
        <v>0.200000445</v>
      </c>
      <c r="L7989" s="1">
        <v>-95130694.099999994</v>
      </c>
      <c r="M7989" s="1">
        <v>100130694</v>
      </c>
      <c r="N7989">
        <v>195949221</v>
      </c>
      <c r="O7989">
        <v>-36</v>
      </c>
      <c r="P7989">
        <v>36</v>
      </c>
      <c r="Q7989">
        <v>35294</v>
      </c>
      <c r="R7989">
        <v>-35366</v>
      </c>
      <c r="S7989">
        <v>35330</v>
      </c>
    </row>
    <row r="7990" spans="3:19" x14ac:dyDescent="0.25">
      <c r="C7990" t="s">
        <v>0</v>
      </c>
      <c r="D7990">
        <v>0</v>
      </c>
      <c r="E7990">
        <v>1.59998336</v>
      </c>
      <c r="F7990">
        <v>1.6000175299999999</v>
      </c>
      <c r="G7990" s="1">
        <v>-95037111.599999994</v>
      </c>
      <c r="H7990" s="1">
        <v>-95224276.599999994</v>
      </c>
      <c r="I7990">
        <v>197084045</v>
      </c>
      <c r="J7990">
        <v>1.60000045</v>
      </c>
      <c r="K7990" s="1">
        <v>0.200000445</v>
      </c>
      <c r="L7990" s="1">
        <v>-95130694.099999994</v>
      </c>
      <c r="M7990" s="1">
        <v>100130694</v>
      </c>
      <c r="N7990">
        <v>197084007</v>
      </c>
      <c r="O7990">
        <v>-38</v>
      </c>
      <c r="P7990">
        <v>38</v>
      </c>
      <c r="Q7990">
        <v>35305</v>
      </c>
      <c r="R7990">
        <v>-35380</v>
      </c>
      <c r="S7990">
        <v>35342</v>
      </c>
    </row>
    <row r="7991" spans="3:19" x14ac:dyDescent="0.25">
      <c r="C7991" t="s">
        <v>0</v>
      </c>
      <c r="D7991">
        <v>0</v>
      </c>
      <c r="E7991">
        <v>1.59998336</v>
      </c>
      <c r="F7991">
        <v>1.6000175299999999</v>
      </c>
      <c r="G7991" s="1">
        <v>-95037111.599999994</v>
      </c>
      <c r="H7991" s="1">
        <v>-95224276.599999994</v>
      </c>
      <c r="I7991">
        <v>198211986</v>
      </c>
      <c r="J7991">
        <v>1.60000045</v>
      </c>
      <c r="K7991" s="1">
        <v>0.200000445</v>
      </c>
      <c r="L7991" s="1">
        <v>-95130694.099999994</v>
      </c>
      <c r="M7991" s="1">
        <v>100130694</v>
      </c>
      <c r="N7991">
        <v>198211947</v>
      </c>
      <c r="O7991">
        <v>-39</v>
      </c>
      <c r="P7991">
        <v>39</v>
      </c>
      <c r="Q7991">
        <v>35316</v>
      </c>
      <c r="R7991">
        <v>-35393</v>
      </c>
      <c r="S7991">
        <v>35354</v>
      </c>
    </row>
    <row r="7992" spans="3:19" x14ac:dyDescent="0.25">
      <c r="C7992" t="s">
        <v>0</v>
      </c>
      <c r="D7992">
        <v>0</v>
      </c>
      <c r="E7992">
        <v>1.59998336</v>
      </c>
      <c r="F7992">
        <v>1.6000175299999999</v>
      </c>
      <c r="G7992" s="1">
        <v>-95037111.599999994</v>
      </c>
      <c r="H7992" s="1">
        <v>-95224276.599999994</v>
      </c>
      <c r="I7992">
        <v>199365562</v>
      </c>
      <c r="J7992">
        <v>1.60000045</v>
      </c>
      <c r="K7992" s="1">
        <v>0.200000445</v>
      </c>
      <c r="L7992" s="1">
        <v>-95130694.099999994</v>
      </c>
      <c r="M7992" s="1">
        <v>100130694</v>
      </c>
      <c r="N7992">
        <v>199365522</v>
      </c>
      <c r="O7992">
        <v>-40</v>
      </c>
      <c r="P7992">
        <v>40</v>
      </c>
      <c r="Q7992">
        <v>35327</v>
      </c>
      <c r="R7992">
        <v>-35406</v>
      </c>
      <c r="S7992">
        <v>35366</v>
      </c>
    </row>
    <row r="7993" spans="3:19" x14ac:dyDescent="0.25">
      <c r="C7993" t="s">
        <v>0</v>
      </c>
      <c r="D7993">
        <v>0</v>
      </c>
      <c r="E7993">
        <v>1.59998336</v>
      </c>
      <c r="F7993">
        <v>1.6000175299999999</v>
      </c>
      <c r="G7993" s="1">
        <v>-95037111.599999994</v>
      </c>
      <c r="H7993" s="1">
        <v>-95224276.599999994</v>
      </c>
      <c r="I7993">
        <v>200471998</v>
      </c>
      <c r="J7993">
        <v>1.60000045</v>
      </c>
      <c r="K7993" s="1">
        <v>0.200000445</v>
      </c>
      <c r="L7993" s="1">
        <v>-95130694.099999994</v>
      </c>
      <c r="M7993" s="1">
        <v>100130694</v>
      </c>
      <c r="N7993">
        <v>200471957</v>
      </c>
      <c r="O7993">
        <v>-41</v>
      </c>
      <c r="P7993">
        <v>41</v>
      </c>
      <c r="Q7993">
        <v>35338</v>
      </c>
      <c r="R7993">
        <v>-35419</v>
      </c>
      <c r="S7993">
        <v>35378</v>
      </c>
    </row>
    <row r="7994" spans="3:19" x14ac:dyDescent="0.25">
      <c r="C7994" t="s">
        <v>0</v>
      </c>
      <c r="D7994">
        <v>0</v>
      </c>
      <c r="E7994">
        <v>1.59998336</v>
      </c>
      <c r="F7994">
        <v>1.6000175299999999</v>
      </c>
      <c r="G7994" s="1">
        <v>-95037111.599999994</v>
      </c>
      <c r="H7994" s="1">
        <v>-95224276.599999994</v>
      </c>
      <c r="I7994">
        <v>201503540</v>
      </c>
      <c r="J7994">
        <v>1.60000045</v>
      </c>
      <c r="K7994" s="1">
        <v>0.200000445</v>
      </c>
      <c r="L7994" s="1">
        <v>-95130694.099999994</v>
      </c>
      <c r="M7994" s="1">
        <v>100130694</v>
      </c>
      <c r="N7994">
        <v>201503498</v>
      </c>
      <c r="O7994">
        <v>-42</v>
      </c>
      <c r="P7994">
        <v>42</v>
      </c>
      <c r="Q7994">
        <v>35348</v>
      </c>
      <c r="R7994">
        <v>-35431</v>
      </c>
      <c r="S7994">
        <v>35389</v>
      </c>
    </row>
    <row r="7995" spans="3:19" x14ac:dyDescent="0.25">
      <c r="C7995" t="s">
        <v>0</v>
      </c>
      <c r="D7995">
        <v>0</v>
      </c>
      <c r="E7995">
        <v>1.59998336</v>
      </c>
      <c r="F7995">
        <v>1.6000175299999999</v>
      </c>
      <c r="G7995" s="1">
        <v>-95037111.599999994</v>
      </c>
      <c r="H7995" s="1">
        <v>-95224276.599999994</v>
      </c>
      <c r="I7995">
        <v>202614653</v>
      </c>
      <c r="J7995">
        <v>1.60000045</v>
      </c>
      <c r="K7995" s="1">
        <v>0.200000445</v>
      </c>
      <c r="L7995" s="1">
        <v>-95130694.099999994</v>
      </c>
      <c r="M7995" s="1">
        <v>100130694</v>
      </c>
      <c r="N7995">
        <v>202614610</v>
      </c>
      <c r="O7995">
        <v>-43</v>
      </c>
      <c r="P7995">
        <v>43</v>
      </c>
      <c r="Q7995">
        <v>35359</v>
      </c>
      <c r="R7995">
        <v>-35444</v>
      </c>
      <c r="S7995">
        <v>35401</v>
      </c>
    </row>
    <row r="7996" spans="3:19" x14ac:dyDescent="0.25">
      <c r="C7996" t="s">
        <v>0</v>
      </c>
      <c r="D7996">
        <v>0</v>
      </c>
      <c r="E7996">
        <v>1.59998336</v>
      </c>
      <c r="F7996">
        <v>1.6000175299999999</v>
      </c>
      <c r="G7996" s="1">
        <v>-95037111.599999994</v>
      </c>
      <c r="H7996" s="1">
        <v>-95224276.599999994</v>
      </c>
      <c r="I7996">
        <v>203680170</v>
      </c>
      <c r="J7996">
        <v>1.60000045</v>
      </c>
      <c r="K7996" s="1">
        <v>0.200000445</v>
      </c>
      <c r="L7996" s="1">
        <v>-95130694.099999994</v>
      </c>
      <c r="M7996" s="1">
        <v>100130694</v>
      </c>
      <c r="N7996">
        <v>203680126</v>
      </c>
      <c r="O7996">
        <v>-44</v>
      </c>
      <c r="P7996">
        <v>44</v>
      </c>
      <c r="Q7996">
        <v>35369</v>
      </c>
      <c r="R7996">
        <v>-35456</v>
      </c>
      <c r="S7996">
        <v>35412</v>
      </c>
    </row>
    <row r="7997" spans="3:19" x14ac:dyDescent="0.25">
      <c r="C7997" t="s">
        <v>0</v>
      </c>
      <c r="D7997">
        <v>0</v>
      </c>
      <c r="E7997">
        <v>1.59998336</v>
      </c>
      <c r="F7997">
        <v>1.60001745</v>
      </c>
      <c r="G7997" s="1">
        <v>-95037111.599999994</v>
      </c>
      <c r="H7997" s="1">
        <v>-95224235.099999994</v>
      </c>
      <c r="I7997">
        <v>204697285</v>
      </c>
      <c r="J7997">
        <v>1.6000004000000001</v>
      </c>
      <c r="K7997" s="1">
        <v>0.20000040399999999</v>
      </c>
      <c r="L7997" s="1">
        <v>-95130673.400000006</v>
      </c>
      <c r="M7997" s="1">
        <v>100130673</v>
      </c>
      <c r="N7997">
        <v>204697454</v>
      </c>
      <c r="O7997">
        <v>169</v>
      </c>
      <c r="P7997">
        <v>169</v>
      </c>
      <c r="Q7997">
        <v>35379</v>
      </c>
      <c r="R7997">
        <v>-35039</v>
      </c>
      <c r="S7997">
        <v>35209</v>
      </c>
    </row>
    <row r="7998" spans="3:19" x14ac:dyDescent="0.25">
      <c r="C7998" t="s">
        <v>0</v>
      </c>
      <c r="D7998">
        <v>0</v>
      </c>
      <c r="E7998">
        <v>1.59998336</v>
      </c>
      <c r="F7998">
        <v>1.60001745</v>
      </c>
      <c r="G7998" s="1">
        <v>-95037111.599999994</v>
      </c>
      <c r="H7998" s="1">
        <v>-95224235.099999994</v>
      </c>
      <c r="I7998">
        <v>205800599</v>
      </c>
      <c r="J7998">
        <v>1.6000004000000001</v>
      </c>
      <c r="K7998" s="1">
        <v>0.20000040399999999</v>
      </c>
      <c r="L7998" s="1">
        <v>-95130673.400000006</v>
      </c>
      <c r="M7998" s="1">
        <v>100130673</v>
      </c>
      <c r="N7998">
        <v>205800768</v>
      </c>
      <c r="O7998">
        <v>169</v>
      </c>
      <c r="P7998">
        <v>169</v>
      </c>
      <c r="Q7998">
        <v>35390</v>
      </c>
      <c r="R7998">
        <v>-35052</v>
      </c>
      <c r="S7998">
        <v>35221</v>
      </c>
    </row>
    <row r="7999" spans="3:19" x14ac:dyDescent="0.25">
      <c r="C7999" t="s">
        <v>0</v>
      </c>
      <c r="D7999">
        <v>0</v>
      </c>
      <c r="E7999">
        <v>1.59998336</v>
      </c>
      <c r="F7999">
        <v>1.60001745</v>
      </c>
      <c r="G7999" s="1">
        <v>-95037111.599999994</v>
      </c>
      <c r="H7999" s="1">
        <v>-95224235.099999994</v>
      </c>
      <c r="I7999">
        <v>206995656</v>
      </c>
      <c r="J7999">
        <v>1.6000004000000001</v>
      </c>
      <c r="K7999" s="1">
        <v>0.20000040399999999</v>
      </c>
      <c r="L7999" s="1">
        <v>-95130673.400000006</v>
      </c>
      <c r="M7999" s="1">
        <v>100130673</v>
      </c>
      <c r="N7999">
        <v>206995824</v>
      </c>
      <c r="O7999">
        <v>168</v>
      </c>
      <c r="P7999">
        <v>168</v>
      </c>
      <c r="Q7999">
        <v>35402</v>
      </c>
      <c r="R7999">
        <v>-35066</v>
      </c>
      <c r="S7999">
        <v>35234</v>
      </c>
    </row>
    <row r="8000" spans="3:19" x14ac:dyDescent="0.25">
      <c r="C8000" t="s">
        <v>0</v>
      </c>
      <c r="D8000">
        <v>0</v>
      </c>
      <c r="E8000">
        <v>1.59998336</v>
      </c>
      <c r="F8000">
        <v>1.60001745</v>
      </c>
      <c r="G8000" s="1">
        <v>-95037111.599999994</v>
      </c>
      <c r="H8000" s="1">
        <v>-95224235.099999994</v>
      </c>
      <c r="I8000">
        <v>208079122</v>
      </c>
      <c r="J8000">
        <v>1.6000004000000001</v>
      </c>
      <c r="K8000" s="1">
        <v>0.20000040399999999</v>
      </c>
      <c r="L8000" s="1">
        <v>-95130673.400000006</v>
      </c>
      <c r="M8000" s="1">
        <v>100130673</v>
      </c>
      <c r="N8000">
        <v>208079289</v>
      </c>
      <c r="O8000">
        <v>167</v>
      </c>
      <c r="P8000">
        <v>167</v>
      </c>
      <c r="Q8000">
        <v>35413</v>
      </c>
      <c r="R8000">
        <v>-35078</v>
      </c>
      <c r="S8000">
        <v>35245</v>
      </c>
    </row>
    <row r="8001" spans="3:19" x14ac:dyDescent="0.25">
      <c r="C8001" t="s">
        <v>0</v>
      </c>
      <c r="D8001">
        <v>0</v>
      </c>
      <c r="E8001">
        <v>1.59998336</v>
      </c>
      <c r="F8001">
        <v>1.60001745</v>
      </c>
      <c r="G8001" s="1">
        <v>-95037111.599999994</v>
      </c>
      <c r="H8001" s="1">
        <v>-95224235.099999994</v>
      </c>
      <c r="I8001">
        <v>209246074</v>
      </c>
      <c r="J8001">
        <v>1.6000004000000001</v>
      </c>
      <c r="K8001" s="1">
        <v>0.20000040399999999</v>
      </c>
      <c r="L8001" s="1">
        <v>-95130673.400000006</v>
      </c>
      <c r="M8001" s="1">
        <v>100130673</v>
      </c>
      <c r="N8001">
        <v>209246240</v>
      </c>
      <c r="O8001">
        <v>166</v>
      </c>
      <c r="P8001">
        <v>166</v>
      </c>
      <c r="Q8001">
        <v>35424</v>
      </c>
      <c r="R8001">
        <v>-35091</v>
      </c>
      <c r="S8001">
        <v>35257</v>
      </c>
    </row>
    <row r="8002" spans="3:19" x14ac:dyDescent="0.25">
      <c r="C8002" t="s">
        <v>0</v>
      </c>
      <c r="D8002">
        <v>0</v>
      </c>
      <c r="E8002">
        <v>1.59998336</v>
      </c>
      <c r="F8002">
        <v>1.60001745</v>
      </c>
      <c r="G8002" s="1">
        <v>-95037111.599999994</v>
      </c>
      <c r="H8002" s="1">
        <v>-95224235.099999994</v>
      </c>
      <c r="I8002">
        <v>210300512</v>
      </c>
      <c r="J8002">
        <v>1.6000004000000001</v>
      </c>
      <c r="K8002" s="1">
        <v>0.20000040399999999</v>
      </c>
      <c r="L8002" s="1">
        <v>-95130673.400000006</v>
      </c>
      <c r="M8002" s="1">
        <v>100130673</v>
      </c>
      <c r="N8002">
        <v>210300677</v>
      </c>
      <c r="O8002">
        <v>165</v>
      </c>
      <c r="P8002">
        <v>165</v>
      </c>
      <c r="Q8002">
        <v>35434</v>
      </c>
      <c r="R8002">
        <v>-35104</v>
      </c>
      <c r="S8002">
        <v>35269</v>
      </c>
    </row>
    <row r="8003" spans="3:19" x14ac:dyDescent="0.25">
      <c r="C8003" t="s">
        <v>0</v>
      </c>
      <c r="D8003">
        <v>0</v>
      </c>
      <c r="E8003">
        <v>1.59998336</v>
      </c>
      <c r="F8003">
        <v>1.60001745</v>
      </c>
      <c r="G8003" s="1">
        <v>-95037111.599999994</v>
      </c>
      <c r="H8003" s="1">
        <v>-95224235.099999994</v>
      </c>
      <c r="I8003">
        <v>211436731</v>
      </c>
      <c r="J8003">
        <v>1.6000004000000001</v>
      </c>
      <c r="K8003" s="1">
        <v>0.20000040399999999</v>
      </c>
      <c r="L8003" s="1">
        <v>-95130673.400000006</v>
      </c>
      <c r="M8003" s="1">
        <v>100130673</v>
      </c>
      <c r="N8003">
        <v>211436895</v>
      </c>
      <c r="O8003">
        <v>164</v>
      </c>
      <c r="P8003">
        <v>164</v>
      </c>
      <c r="Q8003">
        <v>35446</v>
      </c>
      <c r="R8003">
        <v>-35116</v>
      </c>
      <c r="S8003">
        <v>35281</v>
      </c>
    </row>
    <row r="8004" spans="3:19" x14ac:dyDescent="0.25">
      <c r="C8004" t="s">
        <v>0</v>
      </c>
      <c r="D8004">
        <v>0</v>
      </c>
      <c r="E8004">
        <v>1.59998336</v>
      </c>
      <c r="F8004">
        <v>1.60001745</v>
      </c>
      <c r="G8004" s="1">
        <v>-95037111.599999994</v>
      </c>
      <c r="H8004" s="1">
        <v>-95224235.099999994</v>
      </c>
      <c r="I8004">
        <v>212448379</v>
      </c>
      <c r="J8004">
        <v>1.6000004000000001</v>
      </c>
      <c r="K8004" s="1">
        <v>0.20000040399999999</v>
      </c>
      <c r="L8004" s="1">
        <v>-95130673.400000006</v>
      </c>
      <c r="M8004" s="1">
        <v>100130673</v>
      </c>
      <c r="N8004">
        <v>212448542</v>
      </c>
      <c r="O8004">
        <v>163</v>
      </c>
      <c r="P8004">
        <v>163</v>
      </c>
      <c r="Q8004">
        <v>35455</v>
      </c>
      <c r="R8004">
        <v>-35129</v>
      </c>
      <c r="S8004">
        <v>35292</v>
      </c>
    </row>
    <row r="8005" spans="3:19" x14ac:dyDescent="0.25">
      <c r="C8005" t="s">
        <v>0</v>
      </c>
      <c r="D8005">
        <v>0</v>
      </c>
      <c r="E8005">
        <v>1.59998336</v>
      </c>
      <c r="F8005">
        <v>1.60001745</v>
      </c>
      <c r="G8005" s="1">
        <v>-95037111.599999994</v>
      </c>
      <c r="H8005" s="1">
        <v>-95224235.099999994</v>
      </c>
      <c r="I8005">
        <v>213606427</v>
      </c>
      <c r="J8005">
        <v>1.6000004000000001</v>
      </c>
      <c r="K8005" s="1">
        <v>0.20000040399999999</v>
      </c>
      <c r="L8005" s="1">
        <v>-95130673.400000006</v>
      </c>
      <c r="M8005" s="1">
        <v>100130673</v>
      </c>
      <c r="N8005">
        <v>213606588</v>
      </c>
      <c r="O8005">
        <v>161</v>
      </c>
      <c r="P8005">
        <v>161</v>
      </c>
      <c r="Q8005">
        <v>35466</v>
      </c>
      <c r="R8005">
        <v>-35142</v>
      </c>
      <c r="S8005">
        <v>35304</v>
      </c>
    </row>
    <row r="8006" spans="3:19" x14ac:dyDescent="0.25">
      <c r="C8006" t="s">
        <v>0</v>
      </c>
      <c r="D8006">
        <v>0</v>
      </c>
      <c r="E8006">
        <v>1.59998336</v>
      </c>
      <c r="F8006">
        <v>1.60001745</v>
      </c>
      <c r="G8006" s="1">
        <v>-95037111.599999994</v>
      </c>
      <c r="H8006" s="1">
        <v>-95224235.099999994</v>
      </c>
      <c r="I8006">
        <v>214674252</v>
      </c>
      <c r="J8006">
        <v>1.6000004000000001</v>
      </c>
      <c r="K8006" s="1">
        <v>0.20000040399999999</v>
      </c>
      <c r="L8006" s="1">
        <v>-95130673.400000006</v>
      </c>
      <c r="M8006" s="1">
        <v>100130673</v>
      </c>
      <c r="N8006">
        <v>214674413</v>
      </c>
      <c r="O8006">
        <v>161</v>
      </c>
      <c r="P8006">
        <v>161</v>
      </c>
      <c r="Q8006">
        <v>35477</v>
      </c>
      <c r="R8006">
        <v>-35155</v>
      </c>
      <c r="S8006">
        <v>35316</v>
      </c>
    </row>
    <row r="8007" spans="3:19" x14ac:dyDescent="0.25">
      <c r="C8007" t="s">
        <v>0</v>
      </c>
      <c r="D8007">
        <v>0</v>
      </c>
      <c r="E8007">
        <v>1.59998336</v>
      </c>
      <c r="F8007">
        <v>1.60001745</v>
      </c>
      <c r="G8007" s="1">
        <v>-95037111.599999994</v>
      </c>
      <c r="H8007" s="1">
        <v>-95224235.099999994</v>
      </c>
      <c r="I8007">
        <v>215848026</v>
      </c>
      <c r="J8007">
        <v>1.6000004000000001</v>
      </c>
      <c r="K8007" s="1">
        <v>0.20000040399999999</v>
      </c>
      <c r="L8007" s="1">
        <v>-95130673.400000006</v>
      </c>
      <c r="M8007" s="1">
        <v>100130673</v>
      </c>
      <c r="N8007">
        <v>215848185</v>
      </c>
      <c r="O8007">
        <v>159</v>
      </c>
      <c r="P8007">
        <v>159</v>
      </c>
      <c r="Q8007">
        <v>35488</v>
      </c>
      <c r="R8007">
        <v>-35168</v>
      </c>
      <c r="S8007">
        <v>35328</v>
      </c>
    </row>
    <row r="8008" spans="3:19" x14ac:dyDescent="0.25">
      <c r="C8008" t="s">
        <v>0</v>
      </c>
      <c r="D8008">
        <v>0</v>
      </c>
      <c r="E8008">
        <v>1.59998336</v>
      </c>
      <c r="F8008">
        <v>1.60001745</v>
      </c>
      <c r="G8008" s="1">
        <v>-95037111.599999994</v>
      </c>
      <c r="H8008" s="1">
        <v>-95224235.099999994</v>
      </c>
      <c r="I8008">
        <v>216897269</v>
      </c>
      <c r="J8008">
        <v>1.6000004000000001</v>
      </c>
      <c r="K8008" s="1">
        <v>0.20000040399999999</v>
      </c>
      <c r="L8008" s="1">
        <v>-95130673.400000006</v>
      </c>
      <c r="M8008" s="1">
        <v>100130673</v>
      </c>
      <c r="N8008">
        <v>216897427</v>
      </c>
      <c r="O8008">
        <v>158</v>
      </c>
      <c r="P8008">
        <v>158</v>
      </c>
      <c r="Q8008">
        <v>35498</v>
      </c>
      <c r="R8008">
        <v>-35181</v>
      </c>
      <c r="S8008">
        <v>35339</v>
      </c>
    </row>
    <row r="8009" spans="3:19" x14ac:dyDescent="0.25">
      <c r="C8009" t="s">
        <v>0</v>
      </c>
      <c r="D8009">
        <v>0</v>
      </c>
      <c r="E8009">
        <v>1.59998336</v>
      </c>
      <c r="F8009">
        <v>1.60001745</v>
      </c>
      <c r="G8009" s="1">
        <v>-95037111.599999994</v>
      </c>
      <c r="H8009" s="1">
        <v>-95224235.099999994</v>
      </c>
      <c r="I8009">
        <v>218004814</v>
      </c>
      <c r="J8009">
        <v>1.6000004000000001</v>
      </c>
      <c r="K8009" s="1">
        <v>0.20000040399999999</v>
      </c>
      <c r="L8009" s="1">
        <v>-95130673.400000006</v>
      </c>
      <c r="M8009" s="1">
        <v>100130673</v>
      </c>
      <c r="N8009">
        <v>218004971</v>
      </c>
      <c r="O8009">
        <v>157</v>
      </c>
      <c r="P8009">
        <v>157</v>
      </c>
      <c r="Q8009">
        <v>35509</v>
      </c>
      <c r="R8009">
        <v>-35194</v>
      </c>
      <c r="S8009">
        <v>35351</v>
      </c>
    </row>
    <row r="8010" spans="3:19" x14ac:dyDescent="0.25">
      <c r="C8010" t="s">
        <v>0</v>
      </c>
      <c r="D8010">
        <v>0</v>
      </c>
      <c r="E8010">
        <v>1.59998336</v>
      </c>
      <c r="F8010">
        <v>1.60001745</v>
      </c>
      <c r="G8010" s="1">
        <v>-95037111.599999994</v>
      </c>
      <c r="H8010" s="1">
        <v>-95224235.099999994</v>
      </c>
      <c r="I8010">
        <v>219103596</v>
      </c>
      <c r="J8010">
        <v>1.6000004000000001</v>
      </c>
      <c r="K8010" s="1">
        <v>0.20000040399999999</v>
      </c>
      <c r="L8010" s="1">
        <v>-95130673.400000006</v>
      </c>
      <c r="M8010" s="1">
        <v>100130673</v>
      </c>
      <c r="N8010">
        <v>219103752</v>
      </c>
      <c r="O8010">
        <v>156</v>
      </c>
      <c r="P8010">
        <v>156</v>
      </c>
      <c r="Q8010">
        <v>35519</v>
      </c>
      <c r="R8010">
        <v>-35206</v>
      </c>
      <c r="S8010">
        <v>35362</v>
      </c>
    </row>
    <row r="8011" spans="3:19" x14ac:dyDescent="0.25">
      <c r="C8011" t="s">
        <v>0</v>
      </c>
      <c r="D8011">
        <v>0</v>
      </c>
      <c r="E8011">
        <v>1.59998336</v>
      </c>
      <c r="F8011">
        <v>1.60001745</v>
      </c>
      <c r="G8011" s="1">
        <v>-95037111.599999994</v>
      </c>
      <c r="H8011" s="1">
        <v>-95224235.099999994</v>
      </c>
      <c r="I8011">
        <v>220113762</v>
      </c>
      <c r="J8011">
        <v>1.6000004000000001</v>
      </c>
      <c r="K8011" s="1">
        <v>0.20000040399999999</v>
      </c>
      <c r="L8011" s="1">
        <v>-95130673.400000006</v>
      </c>
      <c r="M8011" s="1">
        <v>100130673</v>
      </c>
      <c r="N8011">
        <v>220113917</v>
      </c>
      <c r="O8011">
        <v>155</v>
      </c>
      <c r="P8011">
        <v>155</v>
      </c>
      <c r="Q8011">
        <v>35529</v>
      </c>
      <c r="R8011">
        <v>-35218</v>
      </c>
      <c r="S8011">
        <v>35373</v>
      </c>
    </row>
    <row r="8012" spans="3:19" x14ac:dyDescent="0.25">
      <c r="C8012" t="s">
        <v>0</v>
      </c>
      <c r="D8012">
        <v>0</v>
      </c>
      <c r="E8012">
        <v>1.59998336</v>
      </c>
      <c r="F8012">
        <v>1.60001745</v>
      </c>
      <c r="G8012" s="1">
        <v>-95037111.599999994</v>
      </c>
      <c r="H8012" s="1">
        <v>-95224235.099999994</v>
      </c>
      <c r="I8012">
        <v>221152597</v>
      </c>
      <c r="J8012">
        <v>1.6000004000000001</v>
      </c>
      <c r="K8012" s="1">
        <v>0.20000040399999999</v>
      </c>
      <c r="L8012" s="1">
        <v>-95130673.400000006</v>
      </c>
      <c r="M8012" s="1">
        <v>100130673</v>
      </c>
      <c r="N8012">
        <v>221152752</v>
      </c>
      <c r="O8012">
        <v>155</v>
      </c>
      <c r="P8012">
        <v>155</v>
      </c>
      <c r="Q8012">
        <v>35540</v>
      </c>
      <c r="R8012">
        <v>-35230</v>
      </c>
      <c r="S8012">
        <v>35385</v>
      </c>
    </row>
    <row r="8013" spans="3:19" x14ac:dyDescent="0.25">
      <c r="C8013" t="s">
        <v>0</v>
      </c>
      <c r="D8013">
        <v>0</v>
      </c>
      <c r="E8013">
        <v>1.59998336</v>
      </c>
      <c r="F8013">
        <v>1.60001745</v>
      </c>
      <c r="G8013" s="1">
        <v>-95037111.599999994</v>
      </c>
      <c r="H8013" s="1">
        <v>-95224235.099999994</v>
      </c>
      <c r="I8013">
        <v>222285745</v>
      </c>
      <c r="J8013">
        <v>1.6000004000000001</v>
      </c>
      <c r="K8013" s="1">
        <v>0.20000040399999999</v>
      </c>
      <c r="L8013" s="1">
        <v>-95130673.400000006</v>
      </c>
      <c r="M8013" s="1">
        <v>100130673</v>
      </c>
      <c r="N8013">
        <v>222285898</v>
      </c>
      <c r="O8013">
        <v>153</v>
      </c>
      <c r="P8013">
        <v>153</v>
      </c>
      <c r="Q8013">
        <v>35550</v>
      </c>
      <c r="R8013">
        <v>-35243</v>
      </c>
      <c r="S8013">
        <v>35396</v>
      </c>
    </row>
    <row r="8014" spans="3:19" x14ac:dyDescent="0.25">
      <c r="C8014" t="s">
        <v>0</v>
      </c>
      <c r="D8014">
        <v>0</v>
      </c>
      <c r="E8014">
        <v>1.59998336</v>
      </c>
      <c r="F8014">
        <v>1.60001745</v>
      </c>
      <c r="G8014" s="1">
        <v>-95037111.599999994</v>
      </c>
      <c r="H8014" s="1">
        <v>-95224235.099999994</v>
      </c>
      <c r="I8014">
        <v>223348038</v>
      </c>
      <c r="J8014">
        <v>1.6000004000000001</v>
      </c>
      <c r="K8014" s="1">
        <v>0.20000040399999999</v>
      </c>
      <c r="L8014" s="1">
        <v>-95130673.400000006</v>
      </c>
      <c r="M8014" s="1">
        <v>100130673</v>
      </c>
      <c r="N8014">
        <v>223348190</v>
      </c>
      <c r="O8014">
        <v>152</v>
      </c>
      <c r="P8014">
        <v>152</v>
      </c>
      <c r="Q8014">
        <v>35560</v>
      </c>
      <c r="R8014">
        <v>-35256</v>
      </c>
      <c r="S8014">
        <v>35408</v>
      </c>
    </row>
    <row r="8015" spans="3:19" x14ac:dyDescent="0.25">
      <c r="C8015" t="s">
        <v>0</v>
      </c>
      <c r="D8015">
        <v>0</v>
      </c>
      <c r="E8015">
        <v>1.59998336</v>
      </c>
      <c r="F8015">
        <v>1.60001745</v>
      </c>
      <c r="G8015" s="1">
        <v>-95037111.599999994</v>
      </c>
      <c r="H8015" s="1">
        <v>-95224235.099999994</v>
      </c>
      <c r="I8015">
        <v>224499611</v>
      </c>
      <c r="J8015">
        <v>1.6000004000000001</v>
      </c>
      <c r="K8015" s="1">
        <v>0.20000040399999999</v>
      </c>
      <c r="L8015" s="1">
        <v>-95130673.400000006</v>
      </c>
      <c r="M8015" s="1">
        <v>100130673</v>
      </c>
      <c r="N8015">
        <v>224499761</v>
      </c>
      <c r="O8015">
        <v>150</v>
      </c>
      <c r="P8015">
        <v>150</v>
      </c>
      <c r="Q8015">
        <v>35571</v>
      </c>
      <c r="R8015">
        <v>-35270</v>
      </c>
      <c r="S8015">
        <v>35420</v>
      </c>
    </row>
    <row r="8016" spans="3:19" x14ac:dyDescent="0.25">
      <c r="C8016" t="s">
        <v>0</v>
      </c>
      <c r="D8016">
        <v>0</v>
      </c>
      <c r="E8016">
        <v>1.59998336</v>
      </c>
      <c r="F8016">
        <v>1.60001745</v>
      </c>
      <c r="G8016" s="1">
        <v>-95037111.599999994</v>
      </c>
      <c r="H8016" s="1">
        <v>-95224235.099999994</v>
      </c>
      <c r="I8016">
        <v>225571672</v>
      </c>
      <c r="J8016">
        <v>1.6000004000000001</v>
      </c>
      <c r="K8016" s="1">
        <v>0.20000040399999999</v>
      </c>
      <c r="L8016" s="1">
        <v>-95130673.400000006</v>
      </c>
      <c r="M8016" s="1">
        <v>100130673</v>
      </c>
      <c r="N8016">
        <v>225571821</v>
      </c>
      <c r="O8016">
        <v>149</v>
      </c>
      <c r="P8016">
        <v>149</v>
      </c>
      <c r="Q8016">
        <v>35581</v>
      </c>
      <c r="R8016">
        <v>-35282</v>
      </c>
      <c r="S8016">
        <v>35431</v>
      </c>
    </row>
    <row r="8017" spans="3:19" x14ac:dyDescent="0.25">
      <c r="C8017" t="s">
        <v>0</v>
      </c>
      <c r="D8017">
        <v>0</v>
      </c>
      <c r="E8017">
        <v>1.59998336</v>
      </c>
      <c r="F8017">
        <v>1.60001745</v>
      </c>
      <c r="G8017" s="1">
        <v>-95037111.599999994</v>
      </c>
      <c r="H8017" s="1">
        <v>-95224235.099999994</v>
      </c>
      <c r="I8017">
        <v>226618016</v>
      </c>
      <c r="J8017">
        <v>1.6000004000000001</v>
      </c>
      <c r="K8017" s="1">
        <v>0.20000040399999999</v>
      </c>
      <c r="L8017" s="1">
        <v>-95130673.400000006</v>
      </c>
      <c r="M8017" s="1">
        <v>100130673</v>
      </c>
      <c r="N8017">
        <v>226618164</v>
      </c>
      <c r="O8017">
        <v>148</v>
      </c>
      <c r="P8017">
        <v>148</v>
      </c>
      <c r="Q8017">
        <v>35591</v>
      </c>
      <c r="R8017">
        <v>-35295</v>
      </c>
      <c r="S8017">
        <v>35443</v>
      </c>
    </row>
    <row r="8018" spans="3:19" x14ac:dyDescent="0.25">
      <c r="C8018" t="s">
        <v>0</v>
      </c>
      <c r="D8018">
        <v>0</v>
      </c>
      <c r="E8018">
        <v>1.59998336</v>
      </c>
      <c r="F8018">
        <v>1.60001745</v>
      </c>
      <c r="G8018" s="1">
        <v>-95037111.599999994</v>
      </c>
      <c r="H8018" s="1">
        <v>-95224235.099999994</v>
      </c>
      <c r="I8018">
        <v>227770808</v>
      </c>
      <c r="J8018">
        <v>1.6000004000000001</v>
      </c>
      <c r="K8018" s="1">
        <v>0.20000040399999999</v>
      </c>
      <c r="L8018" s="1">
        <v>-95130673.400000006</v>
      </c>
      <c r="M8018" s="1">
        <v>100130673</v>
      </c>
      <c r="N8018">
        <v>227770955</v>
      </c>
      <c r="O8018">
        <v>147</v>
      </c>
      <c r="P8018">
        <v>147</v>
      </c>
      <c r="Q8018">
        <v>35602</v>
      </c>
      <c r="R8018">
        <v>-35308</v>
      </c>
      <c r="S8018">
        <v>35455</v>
      </c>
    </row>
    <row r="8019" spans="3:19" x14ac:dyDescent="0.25">
      <c r="C8019" t="s">
        <v>0</v>
      </c>
      <c r="D8019">
        <v>0</v>
      </c>
      <c r="E8019">
        <v>1.59998336</v>
      </c>
      <c r="F8019">
        <v>1.60001745</v>
      </c>
      <c r="G8019" s="1">
        <v>-95037111.599999994</v>
      </c>
      <c r="H8019" s="1">
        <v>-95224235.099999994</v>
      </c>
      <c r="I8019">
        <v>228966152</v>
      </c>
      <c r="J8019">
        <v>1.6000004000000001</v>
      </c>
      <c r="K8019" s="1">
        <v>0.20000040399999999</v>
      </c>
      <c r="L8019" s="1">
        <v>-95130673.400000006</v>
      </c>
      <c r="M8019" s="1">
        <v>100130673</v>
      </c>
      <c r="N8019">
        <v>228966298</v>
      </c>
      <c r="O8019">
        <v>146</v>
      </c>
      <c r="P8019">
        <v>146</v>
      </c>
      <c r="Q8019">
        <v>35614</v>
      </c>
      <c r="R8019">
        <v>-35322</v>
      </c>
      <c r="S8019">
        <v>35468</v>
      </c>
    </row>
    <row r="8020" spans="3:19" x14ac:dyDescent="0.25">
      <c r="C8020" t="s">
        <v>0</v>
      </c>
      <c r="D8020">
        <v>0</v>
      </c>
      <c r="E8020">
        <v>1.59998336</v>
      </c>
      <c r="F8020">
        <v>1.60001745</v>
      </c>
      <c r="G8020" s="1">
        <v>-95037111.599999994</v>
      </c>
      <c r="H8020" s="1">
        <v>-95224235.099999994</v>
      </c>
      <c r="I8020">
        <v>230180486</v>
      </c>
      <c r="J8020">
        <v>1.6000004000000001</v>
      </c>
      <c r="K8020" s="1">
        <v>0.20000040399999999</v>
      </c>
      <c r="L8020" s="1">
        <v>-95130673.400000006</v>
      </c>
      <c r="M8020" s="1">
        <v>100130673</v>
      </c>
      <c r="N8020">
        <v>230180631</v>
      </c>
      <c r="O8020">
        <v>145</v>
      </c>
      <c r="P8020">
        <v>145</v>
      </c>
      <c r="Q8020">
        <v>35626</v>
      </c>
      <c r="R8020">
        <v>-35335</v>
      </c>
      <c r="S8020">
        <v>35480</v>
      </c>
    </row>
    <row r="8021" spans="3:19" x14ac:dyDescent="0.25">
      <c r="C8021" t="s">
        <v>0</v>
      </c>
      <c r="D8021">
        <v>0</v>
      </c>
      <c r="E8021">
        <v>1.59998336</v>
      </c>
      <c r="F8021">
        <v>1.60001745</v>
      </c>
      <c r="G8021" s="1">
        <v>-95037111.599999994</v>
      </c>
      <c r="H8021" s="1">
        <v>-95224235.099999994</v>
      </c>
      <c r="I8021">
        <v>231199551</v>
      </c>
      <c r="J8021">
        <v>1.6000004000000001</v>
      </c>
      <c r="K8021" s="1">
        <v>0.20000040399999999</v>
      </c>
      <c r="L8021" s="1">
        <v>-95130673.400000006</v>
      </c>
      <c r="M8021" s="1">
        <v>100130673</v>
      </c>
      <c r="N8021">
        <v>231199695</v>
      </c>
      <c r="O8021">
        <v>144</v>
      </c>
      <c r="P8021">
        <v>144</v>
      </c>
      <c r="Q8021">
        <v>35636</v>
      </c>
      <c r="R8021">
        <v>-35347</v>
      </c>
      <c r="S8021">
        <v>35491</v>
      </c>
    </row>
    <row r="8022" spans="3:19" x14ac:dyDescent="0.25">
      <c r="C8022" t="s">
        <v>0</v>
      </c>
      <c r="D8022">
        <v>0</v>
      </c>
      <c r="E8022">
        <v>1.59998336</v>
      </c>
      <c r="F8022">
        <v>1.60001745</v>
      </c>
      <c r="G8022" s="1">
        <v>-95037111.599999994</v>
      </c>
      <c r="H8022" s="1">
        <v>-95224235.099999994</v>
      </c>
      <c r="I8022">
        <v>232243507</v>
      </c>
      <c r="J8022">
        <v>1.6000004000000001</v>
      </c>
      <c r="K8022" s="1">
        <v>0.20000040399999999</v>
      </c>
      <c r="L8022" s="1">
        <v>-95130673.400000006</v>
      </c>
      <c r="M8022" s="1">
        <v>100130673</v>
      </c>
      <c r="N8022">
        <v>232243650</v>
      </c>
      <c r="O8022">
        <v>143</v>
      </c>
      <c r="P8022">
        <v>143</v>
      </c>
      <c r="Q8022">
        <v>35646</v>
      </c>
      <c r="R8022">
        <v>-35359</v>
      </c>
      <c r="S8022">
        <v>35502</v>
      </c>
    </row>
    <row r="8023" spans="3:19" x14ac:dyDescent="0.25">
      <c r="C8023" t="s">
        <v>0</v>
      </c>
      <c r="D8023">
        <v>0</v>
      </c>
      <c r="E8023">
        <v>1.59998336</v>
      </c>
      <c r="F8023">
        <v>1.60001745</v>
      </c>
      <c r="G8023" s="1">
        <v>-95037111.599999994</v>
      </c>
      <c r="H8023" s="1">
        <v>-95224235.099999994</v>
      </c>
      <c r="I8023">
        <v>233252766</v>
      </c>
      <c r="J8023">
        <v>1.6000004000000001</v>
      </c>
      <c r="K8023" s="1">
        <v>0.20000040399999999</v>
      </c>
      <c r="L8023" s="1">
        <v>-95130673.400000006</v>
      </c>
      <c r="M8023" s="1">
        <v>100130673</v>
      </c>
      <c r="N8023">
        <v>233252908</v>
      </c>
      <c r="O8023">
        <v>142</v>
      </c>
      <c r="P8023">
        <v>142</v>
      </c>
      <c r="Q8023">
        <v>35656</v>
      </c>
      <c r="R8023">
        <v>-35371</v>
      </c>
      <c r="S8023">
        <v>35513</v>
      </c>
    </row>
    <row r="8024" spans="3:19" x14ac:dyDescent="0.25">
      <c r="C8024" t="s">
        <v>0</v>
      </c>
      <c r="D8024">
        <v>0</v>
      </c>
      <c r="E8024">
        <v>1.59998336</v>
      </c>
      <c r="F8024">
        <v>1.60001745</v>
      </c>
      <c r="G8024" s="1">
        <v>-95037111.599999994</v>
      </c>
      <c r="H8024" s="1">
        <v>-95224235.099999994</v>
      </c>
      <c r="I8024">
        <v>234333607</v>
      </c>
      <c r="J8024">
        <v>1.6000004000000001</v>
      </c>
      <c r="K8024" s="1">
        <v>0.20000040399999999</v>
      </c>
      <c r="L8024" s="1">
        <v>-95130673.400000006</v>
      </c>
      <c r="M8024" s="1">
        <v>100130673</v>
      </c>
      <c r="N8024">
        <v>234333748</v>
      </c>
      <c r="O8024">
        <v>141</v>
      </c>
      <c r="P8024">
        <v>141</v>
      </c>
      <c r="Q8024">
        <v>35667</v>
      </c>
      <c r="R8024">
        <v>-35383</v>
      </c>
      <c r="S8024">
        <v>35525</v>
      </c>
    </row>
    <row r="8025" spans="3:19" x14ac:dyDescent="0.25">
      <c r="C8025" t="s">
        <v>0</v>
      </c>
      <c r="D8025">
        <v>0</v>
      </c>
      <c r="E8025">
        <v>1.59998336</v>
      </c>
      <c r="F8025">
        <v>1.60001745</v>
      </c>
      <c r="G8025" s="1">
        <v>-95037111.599999994</v>
      </c>
      <c r="H8025" s="1">
        <v>-95224235.099999994</v>
      </c>
      <c r="I8025">
        <v>235377979</v>
      </c>
      <c r="J8025">
        <v>1.6000004000000001</v>
      </c>
      <c r="K8025" s="1">
        <v>0.20000040399999999</v>
      </c>
      <c r="L8025" s="1">
        <v>-95130673.400000006</v>
      </c>
      <c r="M8025" s="1">
        <v>100130673</v>
      </c>
      <c r="N8025">
        <v>235378119</v>
      </c>
      <c r="O8025">
        <v>140</v>
      </c>
      <c r="P8025">
        <v>140</v>
      </c>
      <c r="Q8025">
        <v>35677</v>
      </c>
      <c r="R8025">
        <v>-35396</v>
      </c>
      <c r="S8025">
        <v>35536</v>
      </c>
    </row>
    <row r="8026" spans="3:19" x14ac:dyDescent="0.25">
      <c r="C8026" t="s">
        <v>0</v>
      </c>
      <c r="D8026">
        <v>0</v>
      </c>
      <c r="E8026">
        <v>1.59998336</v>
      </c>
      <c r="F8026">
        <v>1.60001745</v>
      </c>
      <c r="G8026" s="1">
        <v>-95037111.599999994</v>
      </c>
      <c r="H8026" s="1">
        <v>-95224235.099999994</v>
      </c>
      <c r="I8026">
        <v>236393574</v>
      </c>
      <c r="J8026">
        <v>1.6000004000000001</v>
      </c>
      <c r="K8026" s="1">
        <v>0.20000040399999999</v>
      </c>
      <c r="L8026" s="1">
        <v>-95130673.400000006</v>
      </c>
      <c r="M8026" s="1">
        <v>100130673</v>
      </c>
      <c r="N8026">
        <v>236393713</v>
      </c>
      <c r="O8026">
        <v>139</v>
      </c>
      <c r="P8026">
        <v>139</v>
      </c>
      <c r="Q8026">
        <v>35687</v>
      </c>
      <c r="R8026">
        <v>-35407</v>
      </c>
      <c r="S8026">
        <v>35547</v>
      </c>
    </row>
    <row r="8027" spans="3:19" x14ac:dyDescent="0.25">
      <c r="C8027" t="s">
        <v>0</v>
      </c>
      <c r="D8027">
        <v>0</v>
      </c>
      <c r="E8027">
        <v>1.59998336</v>
      </c>
      <c r="F8027">
        <v>1.60001745</v>
      </c>
      <c r="G8027" s="1">
        <v>-95037111.599999994</v>
      </c>
      <c r="H8027" s="1">
        <v>-95224235.099999994</v>
      </c>
      <c r="I8027">
        <v>237579560</v>
      </c>
      <c r="J8027">
        <v>1.6000004000000001</v>
      </c>
      <c r="K8027" s="1">
        <v>0.20000040399999999</v>
      </c>
      <c r="L8027" s="1">
        <v>-95130673.400000006</v>
      </c>
      <c r="M8027" s="1">
        <v>100130673</v>
      </c>
      <c r="N8027">
        <v>237579699</v>
      </c>
      <c r="O8027">
        <v>139</v>
      </c>
      <c r="P8027">
        <v>139</v>
      </c>
      <c r="Q8027">
        <v>35699</v>
      </c>
      <c r="R8027">
        <v>-35421</v>
      </c>
      <c r="S8027">
        <v>35560</v>
      </c>
    </row>
    <row r="8028" spans="3:19" x14ac:dyDescent="0.25">
      <c r="C8028" t="s">
        <v>0</v>
      </c>
      <c r="D8028">
        <v>0</v>
      </c>
      <c r="E8028">
        <v>1.59998336</v>
      </c>
      <c r="F8028">
        <v>1.60001745</v>
      </c>
      <c r="G8028" s="1">
        <v>-95037111.599999994</v>
      </c>
      <c r="H8028" s="1">
        <v>-95224235.099999994</v>
      </c>
      <c r="I8028">
        <v>238735871</v>
      </c>
      <c r="J8028">
        <v>1.6000004000000001</v>
      </c>
      <c r="K8028" s="1">
        <v>0.20000040399999999</v>
      </c>
      <c r="L8028" s="1">
        <v>-95130673.400000006</v>
      </c>
      <c r="M8028" s="1">
        <v>100130673</v>
      </c>
      <c r="N8028">
        <v>238736009</v>
      </c>
      <c r="O8028">
        <v>138</v>
      </c>
      <c r="P8028">
        <v>138</v>
      </c>
      <c r="Q8028">
        <v>35710</v>
      </c>
      <c r="R8028">
        <v>-35434</v>
      </c>
      <c r="S8028">
        <v>35572</v>
      </c>
    </row>
    <row r="8029" spans="3:19" x14ac:dyDescent="0.25">
      <c r="C8029" t="s">
        <v>0</v>
      </c>
      <c r="D8029">
        <v>0</v>
      </c>
      <c r="E8029">
        <v>1.59998336</v>
      </c>
      <c r="F8029">
        <v>1.60001745</v>
      </c>
      <c r="G8029" s="1">
        <v>-95037111.599999994</v>
      </c>
      <c r="H8029" s="1">
        <v>-95224235.099999994</v>
      </c>
      <c r="I8029">
        <v>239859634</v>
      </c>
      <c r="J8029">
        <v>1.6000004000000001</v>
      </c>
      <c r="K8029" s="1">
        <v>0.20000040399999999</v>
      </c>
      <c r="L8029" s="1">
        <v>-95130673.400000006</v>
      </c>
      <c r="M8029" s="1">
        <v>100130673</v>
      </c>
      <c r="N8029">
        <v>239859771</v>
      </c>
      <c r="O8029">
        <v>137</v>
      </c>
      <c r="P8029">
        <v>137</v>
      </c>
      <c r="Q8029">
        <v>35721</v>
      </c>
      <c r="R8029">
        <v>-35446</v>
      </c>
      <c r="S8029">
        <v>35583</v>
      </c>
    </row>
    <row r="8030" spans="3:19" x14ac:dyDescent="0.25">
      <c r="C8030" t="s">
        <v>0</v>
      </c>
      <c r="D8030">
        <v>0</v>
      </c>
      <c r="E8030">
        <v>1.59998336</v>
      </c>
      <c r="F8030">
        <v>1.60001745</v>
      </c>
      <c r="G8030" s="1">
        <v>-95037111.599999994</v>
      </c>
      <c r="H8030" s="1">
        <v>-95224235.099999994</v>
      </c>
      <c r="I8030">
        <v>240994661</v>
      </c>
      <c r="J8030">
        <v>1.6000004000000001</v>
      </c>
      <c r="K8030" s="1">
        <v>0.20000040399999999</v>
      </c>
      <c r="L8030" s="1">
        <v>-95130673.400000006</v>
      </c>
      <c r="M8030" s="1">
        <v>100130673</v>
      </c>
      <c r="N8030">
        <v>240994797</v>
      </c>
      <c r="O8030">
        <v>136</v>
      </c>
      <c r="P8030">
        <v>136</v>
      </c>
      <c r="Q8030">
        <v>35733</v>
      </c>
      <c r="R8030">
        <v>-35459</v>
      </c>
      <c r="S8030">
        <v>35596</v>
      </c>
    </row>
    <row r="8031" spans="3:19" x14ac:dyDescent="0.25">
      <c r="C8031" t="s">
        <v>0</v>
      </c>
      <c r="D8031">
        <v>0</v>
      </c>
      <c r="E8031">
        <v>1.59998336</v>
      </c>
      <c r="F8031">
        <v>1.60001745</v>
      </c>
      <c r="G8031" s="1">
        <v>-95037111.599999994</v>
      </c>
      <c r="H8031" s="1">
        <v>-95224235.099999994</v>
      </c>
      <c r="I8031">
        <v>242133321</v>
      </c>
      <c r="J8031">
        <v>1.6000004000000001</v>
      </c>
      <c r="K8031" s="1">
        <v>0.20000040399999999</v>
      </c>
      <c r="L8031" s="1">
        <v>-95130673.400000006</v>
      </c>
      <c r="M8031" s="1">
        <v>100130673</v>
      </c>
      <c r="N8031">
        <v>242133456</v>
      </c>
      <c r="O8031">
        <v>135</v>
      </c>
      <c r="P8031">
        <v>135</v>
      </c>
      <c r="Q8031">
        <v>35744</v>
      </c>
      <c r="R8031">
        <v>-35472</v>
      </c>
      <c r="S8031">
        <v>35608</v>
      </c>
    </row>
    <row r="8032" spans="3:19" x14ac:dyDescent="0.25">
      <c r="C8032" t="s">
        <v>0</v>
      </c>
      <c r="D8032">
        <v>0</v>
      </c>
      <c r="E8032">
        <v>1.59998336</v>
      </c>
      <c r="F8032">
        <v>1.60001745</v>
      </c>
      <c r="G8032" s="1">
        <v>-95037111.599999994</v>
      </c>
      <c r="H8032" s="1">
        <v>-95224235.099999994</v>
      </c>
      <c r="I8032">
        <v>243235552</v>
      </c>
      <c r="J8032">
        <v>1.6000004000000001</v>
      </c>
      <c r="K8032" s="1">
        <v>0.20000040399999999</v>
      </c>
      <c r="L8032" s="1">
        <v>-95130673.400000006</v>
      </c>
      <c r="M8032" s="1">
        <v>100130673</v>
      </c>
      <c r="N8032">
        <v>243235686</v>
      </c>
      <c r="O8032">
        <v>134</v>
      </c>
      <c r="P8032">
        <v>134</v>
      </c>
      <c r="Q8032">
        <v>35754</v>
      </c>
      <c r="R8032">
        <v>-35486</v>
      </c>
      <c r="S8032">
        <v>35620</v>
      </c>
    </row>
    <row r="8033" spans="3:19" x14ac:dyDescent="0.25">
      <c r="C8033" t="s">
        <v>0</v>
      </c>
      <c r="D8033">
        <v>0</v>
      </c>
      <c r="E8033">
        <v>1.59998336</v>
      </c>
      <c r="F8033">
        <v>1.60001745</v>
      </c>
      <c r="G8033" s="1">
        <v>-95037111.599999994</v>
      </c>
      <c r="H8033" s="1">
        <v>-95224235.099999994</v>
      </c>
      <c r="I8033">
        <v>244257149</v>
      </c>
      <c r="J8033">
        <v>1.6000004000000001</v>
      </c>
      <c r="K8033" s="1">
        <v>0.20000040399999999</v>
      </c>
      <c r="L8033" s="1">
        <v>-95130673.400000006</v>
      </c>
      <c r="M8033" s="1">
        <v>100130673</v>
      </c>
      <c r="N8033">
        <v>244257282</v>
      </c>
      <c r="O8033">
        <v>133</v>
      </c>
      <c r="P8033">
        <v>133</v>
      </c>
      <c r="Q8033">
        <v>35764</v>
      </c>
      <c r="R8033">
        <v>-35497</v>
      </c>
      <c r="S8033">
        <v>35630</v>
      </c>
    </row>
    <row r="8034" spans="3:19" x14ac:dyDescent="0.25">
      <c r="C8034" t="s">
        <v>0</v>
      </c>
      <c r="D8034">
        <v>0</v>
      </c>
      <c r="E8034">
        <v>1.59998336</v>
      </c>
      <c r="F8034">
        <v>1.60001745</v>
      </c>
      <c r="G8034" s="1">
        <v>-95037111.599999994</v>
      </c>
      <c r="H8034" s="1">
        <v>-95224235.099999994</v>
      </c>
      <c r="I8034">
        <v>245308714</v>
      </c>
      <c r="J8034">
        <v>1.6000004000000001</v>
      </c>
      <c r="K8034" s="1">
        <v>0.20000040399999999</v>
      </c>
      <c r="L8034" s="1">
        <v>-95130673.400000006</v>
      </c>
      <c r="M8034" s="1">
        <v>100130673</v>
      </c>
      <c r="N8034">
        <v>245308846</v>
      </c>
      <c r="O8034">
        <v>132</v>
      </c>
      <c r="P8034">
        <v>132</v>
      </c>
      <c r="Q8034">
        <v>35774</v>
      </c>
      <c r="R8034">
        <v>-35509</v>
      </c>
      <c r="S8034">
        <v>35641</v>
      </c>
    </row>
    <row r="8035" spans="3:19" x14ac:dyDescent="0.25">
      <c r="C8035" t="s">
        <v>0</v>
      </c>
      <c r="D8035">
        <v>0</v>
      </c>
      <c r="E8035">
        <v>1.59998336</v>
      </c>
      <c r="F8035">
        <v>1.60001745</v>
      </c>
      <c r="G8035" s="1">
        <v>-95037111.599999994</v>
      </c>
      <c r="H8035" s="1">
        <v>-95224235.099999994</v>
      </c>
      <c r="I8035">
        <v>246352367</v>
      </c>
      <c r="J8035">
        <v>1.6000004000000001</v>
      </c>
      <c r="K8035" s="1">
        <v>0.20000040399999999</v>
      </c>
      <c r="L8035" s="1">
        <v>-95130673.400000006</v>
      </c>
      <c r="M8035" s="1">
        <v>100130673</v>
      </c>
      <c r="N8035">
        <v>246352498</v>
      </c>
      <c r="O8035">
        <v>131</v>
      </c>
      <c r="P8035">
        <v>131</v>
      </c>
      <c r="Q8035">
        <v>35785</v>
      </c>
      <c r="R8035">
        <v>-35521</v>
      </c>
      <c r="S8035">
        <v>35653</v>
      </c>
    </row>
    <row r="8036" spans="3:19" x14ac:dyDescent="0.25">
      <c r="C8036" t="s">
        <v>0</v>
      </c>
      <c r="D8036">
        <v>0</v>
      </c>
      <c r="E8036">
        <v>1.59998336</v>
      </c>
      <c r="F8036">
        <v>1.60001745</v>
      </c>
      <c r="G8036" s="1">
        <v>-95037111.599999994</v>
      </c>
      <c r="H8036" s="1">
        <v>-95224235.099999994</v>
      </c>
      <c r="I8036">
        <v>247461479</v>
      </c>
      <c r="J8036">
        <v>1.6000004000000001</v>
      </c>
      <c r="K8036" s="1">
        <v>0.20000040399999999</v>
      </c>
      <c r="L8036" s="1">
        <v>-95130673.400000006</v>
      </c>
      <c r="M8036" s="1">
        <v>100130673</v>
      </c>
      <c r="N8036">
        <v>247461609</v>
      </c>
      <c r="O8036">
        <v>130</v>
      </c>
      <c r="P8036">
        <v>130</v>
      </c>
      <c r="Q8036">
        <v>35796</v>
      </c>
      <c r="R8036">
        <v>-35534</v>
      </c>
      <c r="S8036">
        <v>35665</v>
      </c>
    </row>
    <row r="8037" spans="3:19" x14ac:dyDescent="0.25">
      <c r="C8037" t="s">
        <v>0</v>
      </c>
      <c r="D8037">
        <v>0</v>
      </c>
      <c r="E8037">
        <v>1.59998336</v>
      </c>
      <c r="F8037">
        <v>1.60001745</v>
      </c>
      <c r="G8037" s="1">
        <v>-95037111.599999994</v>
      </c>
      <c r="H8037" s="1">
        <v>-95224235.099999994</v>
      </c>
      <c r="I8037">
        <v>248620595</v>
      </c>
      <c r="J8037">
        <v>1.6000004000000001</v>
      </c>
      <c r="K8037" s="1">
        <v>0.20000040399999999</v>
      </c>
      <c r="L8037" s="1">
        <v>-95130673.400000006</v>
      </c>
      <c r="M8037" s="1">
        <v>100130673</v>
      </c>
      <c r="N8037">
        <v>248620724</v>
      </c>
      <c r="O8037">
        <v>129</v>
      </c>
      <c r="P8037">
        <v>129</v>
      </c>
      <c r="Q8037">
        <v>35807</v>
      </c>
      <c r="R8037">
        <v>-35548</v>
      </c>
      <c r="S8037">
        <v>35677</v>
      </c>
    </row>
    <row r="8038" spans="3:19" x14ac:dyDescent="0.25">
      <c r="C8038" t="s">
        <v>0</v>
      </c>
      <c r="D8038">
        <v>0</v>
      </c>
      <c r="E8038">
        <v>1.59998336</v>
      </c>
      <c r="F8038">
        <v>1.60001745</v>
      </c>
      <c r="G8038" s="1">
        <v>-95037111.599999994</v>
      </c>
      <c r="H8038" s="1">
        <v>-95224235.099999994</v>
      </c>
      <c r="I8038">
        <v>249790680</v>
      </c>
      <c r="J8038">
        <v>1.6000004000000001</v>
      </c>
      <c r="K8038" s="1">
        <v>0.20000040399999999</v>
      </c>
      <c r="L8038" s="1">
        <v>-95130673.400000006</v>
      </c>
      <c r="M8038" s="1">
        <v>100130673</v>
      </c>
      <c r="N8038">
        <v>249790809</v>
      </c>
      <c r="O8038">
        <v>129</v>
      </c>
      <c r="P8038">
        <v>129</v>
      </c>
      <c r="Q8038">
        <v>35819</v>
      </c>
      <c r="R8038">
        <v>-35561</v>
      </c>
      <c r="S8038">
        <v>35690</v>
      </c>
    </row>
    <row r="8039" spans="3:19" x14ac:dyDescent="0.25">
      <c r="C8039" t="s">
        <v>0</v>
      </c>
      <c r="D8039">
        <v>0</v>
      </c>
      <c r="E8039">
        <v>1.59998336</v>
      </c>
      <c r="F8039">
        <v>1.60001745</v>
      </c>
      <c r="G8039" s="1">
        <v>-95037111.599999994</v>
      </c>
      <c r="H8039" s="1">
        <v>-95224235.099999994</v>
      </c>
      <c r="I8039">
        <v>250947338</v>
      </c>
      <c r="J8039">
        <v>1.6000004000000001</v>
      </c>
      <c r="K8039" s="1">
        <v>0.20000040399999999</v>
      </c>
      <c r="L8039" s="1">
        <v>-95130673.400000006</v>
      </c>
      <c r="M8039" s="1">
        <v>100130673</v>
      </c>
      <c r="N8039">
        <v>250947466</v>
      </c>
      <c r="O8039">
        <v>128</v>
      </c>
      <c r="P8039">
        <v>128</v>
      </c>
      <c r="Q8039">
        <v>35830</v>
      </c>
      <c r="R8039">
        <v>-35574</v>
      </c>
      <c r="S8039">
        <v>35702</v>
      </c>
    </row>
    <row r="8040" spans="3:19" x14ac:dyDescent="0.25">
      <c r="C8040" t="s">
        <v>0</v>
      </c>
      <c r="D8040">
        <v>0</v>
      </c>
      <c r="E8040">
        <v>1.59998336</v>
      </c>
      <c r="F8040">
        <v>1.60001745</v>
      </c>
      <c r="G8040" s="1">
        <v>-95037111.599999994</v>
      </c>
      <c r="H8040" s="1">
        <v>-95224235.099999994</v>
      </c>
      <c r="I8040">
        <v>251973666</v>
      </c>
      <c r="J8040">
        <v>1.6000004000000001</v>
      </c>
      <c r="K8040" s="1">
        <v>0.20000040399999999</v>
      </c>
      <c r="L8040" s="1">
        <v>-95130673.400000006</v>
      </c>
      <c r="M8040" s="1">
        <v>100130673</v>
      </c>
      <c r="N8040">
        <v>251973793</v>
      </c>
      <c r="O8040">
        <v>127</v>
      </c>
      <c r="P8040">
        <v>127</v>
      </c>
      <c r="Q8040">
        <v>35840</v>
      </c>
      <c r="R8040">
        <v>-35585</v>
      </c>
      <c r="S8040">
        <v>35712</v>
      </c>
    </row>
    <row r="8041" spans="3:19" x14ac:dyDescent="0.25">
      <c r="C8041" t="s">
        <v>0</v>
      </c>
      <c r="D8041">
        <v>0</v>
      </c>
      <c r="E8041">
        <v>1.59998336</v>
      </c>
      <c r="F8041">
        <v>1.60001745</v>
      </c>
      <c r="G8041" s="1">
        <v>-95037111.599999994</v>
      </c>
      <c r="H8041" s="1">
        <v>-95224235.099999994</v>
      </c>
      <c r="I8041">
        <v>252995384</v>
      </c>
      <c r="J8041">
        <v>1.6000004000000001</v>
      </c>
      <c r="K8041" s="1">
        <v>0.20000040399999999</v>
      </c>
      <c r="L8041" s="1">
        <v>-95130673.400000006</v>
      </c>
      <c r="M8041" s="1">
        <v>100130673</v>
      </c>
      <c r="N8041">
        <v>252995510</v>
      </c>
      <c r="O8041">
        <v>126</v>
      </c>
      <c r="P8041">
        <v>126</v>
      </c>
      <c r="Q8041">
        <v>35851</v>
      </c>
      <c r="R8041">
        <v>-35597</v>
      </c>
      <c r="S8041">
        <v>35724</v>
      </c>
    </row>
    <row r="8042" spans="3:19" x14ac:dyDescent="0.25">
      <c r="C8042" t="s">
        <v>0</v>
      </c>
      <c r="D8042">
        <v>0</v>
      </c>
      <c r="E8042">
        <v>1.59998336</v>
      </c>
      <c r="F8042">
        <v>1.60001745</v>
      </c>
      <c r="G8042" s="1">
        <v>-95037111.599999994</v>
      </c>
      <c r="H8042" s="1">
        <v>-95224235.099999994</v>
      </c>
      <c r="I8042">
        <v>254150589</v>
      </c>
      <c r="J8042">
        <v>1.6000004000000001</v>
      </c>
      <c r="K8042" s="1">
        <v>0.20000040399999999</v>
      </c>
      <c r="L8042" s="1">
        <v>-95130673.400000006</v>
      </c>
      <c r="M8042" s="1">
        <v>100130673</v>
      </c>
      <c r="N8042">
        <v>254150714</v>
      </c>
      <c r="O8042">
        <v>125</v>
      </c>
      <c r="P8042">
        <v>125</v>
      </c>
      <c r="Q8042">
        <v>35862</v>
      </c>
      <c r="R8042">
        <v>-35610</v>
      </c>
      <c r="S8042">
        <v>35736</v>
      </c>
    </row>
    <row r="8043" spans="3:19" x14ac:dyDescent="0.25">
      <c r="C8043" t="s">
        <v>0</v>
      </c>
      <c r="D8043">
        <v>0</v>
      </c>
      <c r="E8043">
        <v>1.59998336</v>
      </c>
      <c r="F8043">
        <v>1.60001745</v>
      </c>
      <c r="G8043" s="1">
        <v>-95037111.599999994</v>
      </c>
      <c r="H8043" s="1">
        <v>-95224235.099999994</v>
      </c>
      <c r="I8043">
        <v>255294040</v>
      </c>
      <c r="J8043">
        <v>1.6000004000000001</v>
      </c>
      <c r="K8043" s="1">
        <v>0.20000040399999999</v>
      </c>
      <c r="L8043" s="1">
        <v>-95130673.400000006</v>
      </c>
      <c r="M8043" s="1">
        <v>100130673</v>
      </c>
      <c r="N8043">
        <v>255294164</v>
      </c>
      <c r="O8043">
        <v>124</v>
      </c>
      <c r="P8043">
        <v>124</v>
      </c>
      <c r="Q8043">
        <v>35873</v>
      </c>
      <c r="R8043">
        <v>-35624</v>
      </c>
      <c r="S8043">
        <v>35748</v>
      </c>
    </row>
    <row r="8044" spans="3:19" x14ac:dyDescent="0.25">
      <c r="C8044" t="s">
        <v>0</v>
      </c>
      <c r="D8044">
        <v>0</v>
      </c>
      <c r="E8044">
        <v>1.59998336</v>
      </c>
      <c r="F8044">
        <v>1.60001745</v>
      </c>
      <c r="G8044" s="1">
        <v>-95037111.599999994</v>
      </c>
      <c r="H8044" s="1">
        <v>-95224235.099999994</v>
      </c>
      <c r="I8044">
        <v>256300912</v>
      </c>
      <c r="J8044">
        <v>1.6000004000000001</v>
      </c>
      <c r="K8044" s="1">
        <v>0.20000040399999999</v>
      </c>
      <c r="L8044" s="1">
        <v>-95130673.400000006</v>
      </c>
      <c r="M8044" s="1">
        <v>100130673</v>
      </c>
      <c r="N8044">
        <v>256301036</v>
      </c>
      <c r="O8044">
        <v>124</v>
      </c>
      <c r="P8044">
        <v>124</v>
      </c>
      <c r="Q8044">
        <v>35883</v>
      </c>
      <c r="R8044">
        <v>-35635</v>
      </c>
      <c r="S8044">
        <v>35759</v>
      </c>
    </row>
    <row r="8045" spans="3:19" x14ac:dyDescent="0.25">
      <c r="C8045" t="s">
        <v>0</v>
      </c>
      <c r="D8045">
        <v>0</v>
      </c>
      <c r="E8045">
        <v>1.59998336</v>
      </c>
      <c r="F8045">
        <v>1.60001745</v>
      </c>
      <c r="G8045" s="1">
        <v>-95037111.599999994</v>
      </c>
      <c r="H8045" s="1">
        <v>-95224235.099999994</v>
      </c>
      <c r="I8045">
        <v>257492583</v>
      </c>
      <c r="J8045">
        <v>1.6000004000000001</v>
      </c>
      <c r="K8045" s="1">
        <v>0.20000040399999999</v>
      </c>
      <c r="L8045" s="1">
        <v>-95130673.400000006</v>
      </c>
      <c r="M8045" s="1">
        <v>100130673</v>
      </c>
      <c r="N8045">
        <v>257492706</v>
      </c>
      <c r="O8045">
        <v>123</v>
      </c>
      <c r="P8045">
        <v>123</v>
      </c>
      <c r="Q8045">
        <v>35895</v>
      </c>
      <c r="R8045">
        <v>-35648</v>
      </c>
      <c r="S8045">
        <v>35771</v>
      </c>
    </row>
    <row r="8046" spans="3:19" x14ac:dyDescent="0.25">
      <c r="C8046" t="s">
        <v>0</v>
      </c>
      <c r="D8046">
        <v>0</v>
      </c>
      <c r="E8046">
        <v>1.59998336</v>
      </c>
      <c r="F8046">
        <v>1.60001745</v>
      </c>
      <c r="G8046" s="1">
        <v>-95037111.599999994</v>
      </c>
      <c r="H8046" s="1">
        <v>-95224235.099999994</v>
      </c>
      <c r="I8046">
        <v>258590747</v>
      </c>
      <c r="J8046">
        <v>1.6000004000000001</v>
      </c>
      <c r="K8046" s="1">
        <v>0.20000040399999999</v>
      </c>
      <c r="L8046" s="1">
        <v>-95130673.400000006</v>
      </c>
      <c r="M8046" s="1">
        <v>100130673</v>
      </c>
      <c r="N8046">
        <v>258590869</v>
      </c>
      <c r="O8046">
        <v>122</v>
      </c>
      <c r="P8046">
        <v>122</v>
      </c>
      <c r="Q8046">
        <v>35906</v>
      </c>
      <c r="R8046">
        <v>-35661</v>
      </c>
      <c r="S8046">
        <v>35783</v>
      </c>
    </row>
    <row r="8047" spans="3:19" x14ac:dyDescent="0.25">
      <c r="C8047" t="s">
        <v>0</v>
      </c>
      <c r="D8047">
        <v>0</v>
      </c>
      <c r="E8047">
        <v>1.59998336</v>
      </c>
      <c r="F8047">
        <v>1.60001745</v>
      </c>
      <c r="G8047" s="1">
        <v>-95037111.599999994</v>
      </c>
      <c r="H8047" s="1">
        <v>-95224235.099999994</v>
      </c>
      <c r="I8047">
        <v>259666746</v>
      </c>
      <c r="J8047">
        <v>1.6000004000000001</v>
      </c>
      <c r="K8047" s="1">
        <v>0.20000040399999999</v>
      </c>
      <c r="L8047" s="1">
        <v>-95130673.400000006</v>
      </c>
      <c r="M8047" s="1">
        <v>100130673</v>
      </c>
      <c r="N8047">
        <v>259666867</v>
      </c>
      <c r="O8047">
        <v>121</v>
      </c>
      <c r="P8047">
        <v>121</v>
      </c>
      <c r="Q8047">
        <v>35916</v>
      </c>
      <c r="R8047">
        <v>-35674</v>
      </c>
      <c r="S8047">
        <v>35795</v>
      </c>
    </row>
    <row r="8048" spans="3:19" x14ac:dyDescent="0.25">
      <c r="C8048" t="s">
        <v>0</v>
      </c>
      <c r="D8048">
        <v>0</v>
      </c>
      <c r="E8048">
        <v>1.59998336</v>
      </c>
      <c r="F8048">
        <v>1.60001745</v>
      </c>
      <c r="G8048" s="1">
        <v>-95037111.599999994</v>
      </c>
      <c r="H8048" s="1">
        <v>-95224235.099999994</v>
      </c>
      <c r="I8048">
        <v>260805468</v>
      </c>
      <c r="J8048">
        <v>1.6000004000000001</v>
      </c>
      <c r="K8048" s="1">
        <v>0.20000040399999999</v>
      </c>
      <c r="L8048" s="1">
        <v>-95130673.400000006</v>
      </c>
      <c r="M8048" s="1">
        <v>100130673</v>
      </c>
      <c r="N8048">
        <v>260805588</v>
      </c>
      <c r="O8048">
        <v>120</v>
      </c>
      <c r="P8048">
        <v>120</v>
      </c>
      <c r="Q8048">
        <v>35928</v>
      </c>
      <c r="R8048">
        <v>-35686</v>
      </c>
      <c r="S8048">
        <v>35807</v>
      </c>
    </row>
    <row r="8049" spans="3:19" x14ac:dyDescent="0.25">
      <c r="C8049" t="s">
        <v>0</v>
      </c>
      <c r="D8049">
        <v>0</v>
      </c>
      <c r="E8049">
        <v>1.59998336</v>
      </c>
      <c r="F8049">
        <v>1.60001745</v>
      </c>
      <c r="G8049" s="1">
        <v>-95037111.599999994</v>
      </c>
      <c r="H8049" s="1">
        <v>-95224235.099999994</v>
      </c>
      <c r="I8049">
        <v>261981858</v>
      </c>
      <c r="J8049">
        <v>1.6000004000000001</v>
      </c>
      <c r="K8049" s="1">
        <v>0.20000040399999999</v>
      </c>
      <c r="L8049" s="1">
        <v>-95130673.400000006</v>
      </c>
      <c r="M8049" s="1">
        <v>100130673</v>
      </c>
      <c r="N8049">
        <v>261981978</v>
      </c>
      <c r="O8049">
        <v>120</v>
      </c>
      <c r="P8049">
        <v>120</v>
      </c>
      <c r="Q8049">
        <v>35939</v>
      </c>
      <c r="R8049">
        <v>-35700</v>
      </c>
      <c r="S8049">
        <v>35819</v>
      </c>
    </row>
    <row r="8050" spans="3:19" x14ac:dyDescent="0.25">
      <c r="C8050" t="s">
        <v>0</v>
      </c>
      <c r="D8050">
        <v>0</v>
      </c>
      <c r="E8050">
        <v>1.59998336</v>
      </c>
      <c r="F8050">
        <v>1.60001745</v>
      </c>
      <c r="G8050" s="1">
        <v>-95037111.599999994</v>
      </c>
      <c r="H8050" s="1">
        <v>-95224235.099999994</v>
      </c>
      <c r="I8050">
        <v>263045800</v>
      </c>
      <c r="J8050">
        <v>1.6000004000000001</v>
      </c>
      <c r="K8050" s="1">
        <v>0.20000040399999999</v>
      </c>
      <c r="L8050" s="1">
        <v>-95130673.400000006</v>
      </c>
      <c r="M8050" s="1">
        <v>100130673</v>
      </c>
      <c r="N8050">
        <v>263045918</v>
      </c>
      <c r="O8050">
        <v>118</v>
      </c>
      <c r="P8050">
        <v>118</v>
      </c>
      <c r="Q8050">
        <v>35950</v>
      </c>
      <c r="R8050">
        <v>-35712</v>
      </c>
      <c r="S8050">
        <v>35831</v>
      </c>
    </row>
    <row r="8051" spans="3:19" x14ac:dyDescent="0.25">
      <c r="C8051" t="s">
        <v>0</v>
      </c>
      <c r="D8051">
        <v>0</v>
      </c>
      <c r="E8051">
        <v>1.59998336</v>
      </c>
      <c r="F8051">
        <v>1.60001745</v>
      </c>
      <c r="G8051" s="1">
        <v>-95037111.599999994</v>
      </c>
      <c r="H8051" s="1">
        <v>-95224235.099999994</v>
      </c>
      <c r="I8051">
        <v>264125449</v>
      </c>
      <c r="J8051">
        <v>1.6000004000000001</v>
      </c>
      <c r="K8051" s="1">
        <v>0.20000040399999999</v>
      </c>
      <c r="L8051" s="1">
        <v>-95130673.400000006</v>
      </c>
      <c r="M8051" s="1">
        <v>100130673</v>
      </c>
      <c r="N8051">
        <v>264125566</v>
      </c>
      <c r="O8051">
        <v>117</v>
      </c>
      <c r="P8051">
        <v>117</v>
      </c>
      <c r="Q8051">
        <v>35960</v>
      </c>
      <c r="R8051">
        <v>-35725</v>
      </c>
      <c r="S8051">
        <v>35842</v>
      </c>
    </row>
    <row r="8052" spans="3:19" x14ac:dyDescent="0.25">
      <c r="C8052" t="s">
        <v>0</v>
      </c>
      <c r="D8052">
        <v>0</v>
      </c>
      <c r="E8052">
        <v>1.59998336</v>
      </c>
      <c r="F8052">
        <v>1.60001745</v>
      </c>
      <c r="G8052" s="1">
        <v>-95037111.599999994</v>
      </c>
      <c r="H8052" s="1">
        <v>-95224235.099999994</v>
      </c>
      <c r="I8052">
        <v>265158307</v>
      </c>
      <c r="J8052">
        <v>1.6000004000000001</v>
      </c>
      <c r="K8052" s="1">
        <v>0.20000040399999999</v>
      </c>
      <c r="L8052" s="1">
        <v>-95130673.400000006</v>
      </c>
      <c r="M8052" s="1">
        <v>100130673</v>
      </c>
      <c r="N8052">
        <v>265158423</v>
      </c>
      <c r="O8052">
        <v>116</v>
      </c>
      <c r="P8052">
        <v>116</v>
      </c>
      <c r="Q8052">
        <v>35970</v>
      </c>
      <c r="R8052">
        <v>-35737</v>
      </c>
      <c r="S8052">
        <v>35853</v>
      </c>
    </row>
    <row r="8053" spans="3:19" x14ac:dyDescent="0.25">
      <c r="C8053" t="s">
        <v>0</v>
      </c>
      <c r="D8053">
        <v>0</v>
      </c>
      <c r="E8053">
        <v>1.59998336</v>
      </c>
      <c r="F8053">
        <v>1.60001745</v>
      </c>
      <c r="G8053" s="1">
        <v>-95037111.599999994</v>
      </c>
      <c r="H8053" s="1">
        <v>-95224235.099999994</v>
      </c>
      <c r="I8053">
        <v>266352840</v>
      </c>
      <c r="J8053">
        <v>1.6000004000000001</v>
      </c>
      <c r="K8053" s="1">
        <v>0.20000040399999999</v>
      </c>
      <c r="L8053" s="1">
        <v>-95130673.400000006</v>
      </c>
      <c r="M8053" s="1">
        <v>100130673</v>
      </c>
      <c r="N8053">
        <v>266352955</v>
      </c>
      <c r="O8053">
        <v>115</v>
      </c>
      <c r="P8053">
        <v>115</v>
      </c>
      <c r="Q8053">
        <v>35982</v>
      </c>
      <c r="R8053">
        <v>-35751</v>
      </c>
      <c r="S8053">
        <v>35866</v>
      </c>
    </row>
    <row r="8054" spans="3:19" x14ac:dyDescent="0.25">
      <c r="C8054" t="s">
        <v>0</v>
      </c>
      <c r="D8054">
        <v>0</v>
      </c>
      <c r="E8054">
        <v>1.59998336</v>
      </c>
      <c r="F8054">
        <v>1.60001745</v>
      </c>
      <c r="G8054" s="1">
        <v>-95037111.599999994</v>
      </c>
      <c r="H8054" s="1">
        <v>-95224235.099999994</v>
      </c>
      <c r="I8054">
        <v>267505236</v>
      </c>
      <c r="J8054">
        <v>1.6000004000000001</v>
      </c>
      <c r="K8054" s="1">
        <v>0.20000040399999999</v>
      </c>
      <c r="L8054" s="1">
        <v>-95130673.400000006</v>
      </c>
      <c r="M8054" s="1">
        <v>100130673</v>
      </c>
      <c r="N8054">
        <v>267505350</v>
      </c>
      <c r="O8054">
        <v>114</v>
      </c>
      <c r="P8054">
        <v>114</v>
      </c>
      <c r="Q8054">
        <v>35993</v>
      </c>
      <c r="R8054">
        <v>-35764</v>
      </c>
      <c r="S8054">
        <v>35878</v>
      </c>
    </row>
    <row r="8055" spans="3:19" x14ac:dyDescent="0.25">
      <c r="C8055" t="s">
        <v>0</v>
      </c>
      <c r="D8055">
        <v>0</v>
      </c>
      <c r="E8055">
        <v>1.59998336</v>
      </c>
      <c r="F8055">
        <v>1.60001745</v>
      </c>
      <c r="G8055" s="1">
        <v>-95037111.599999994</v>
      </c>
      <c r="H8055" s="1">
        <v>-95224235.099999994</v>
      </c>
      <c r="I8055">
        <v>268544857</v>
      </c>
      <c r="J8055">
        <v>1.6000004000000001</v>
      </c>
      <c r="K8055" s="1">
        <v>0.20000040399999999</v>
      </c>
      <c r="L8055" s="1">
        <v>-95130673.400000006</v>
      </c>
      <c r="M8055" s="1">
        <v>100130673</v>
      </c>
      <c r="N8055">
        <v>268544970</v>
      </c>
      <c r="O8055">
        <v>113</v>
      </c>
      <c r="P8055">
        <v>113</v>
      </c>
      <c r="Q8055">
        <v>36002</v>
      </c>
      <c r="R8055">
        <v>-35776</v>
      </c>
      <c r="S8055">
        <v>35889</v>
      </c>
    </row>
    <row r="8056" spans="3:19" x14ac:dyDescent="0.25">
      <c r="C8056" t="s">
        <v>0</v>
      </c>
      <c r="D8056">
        <v>0</v>
      </c>
      <c r="E8056">
        <v>1.59998336</v>
      </c>
      <c r="F8056">
        <v>1.60001745</v>
      </c>
      <c r="G8056" s="1">
        <v>-95037111.599999994</v>
      </c>
      <c r="H8056" s="1">
        <v>-95224235.099999994</v>
      </c>
      <c r="I8056">
        <v>269689723</v>
      </c>
      <c r="J8056">
        <v>1.6000004000000001</v>
      </c>
      <c r="K8056" s="1">
        <v>0.20000040399999999</v>
      </c>
      <c r="L8056" s="1">
        <v>-95130673.400000006</v>
      </c>
      <c r="M8056" s="1">
        <v>100130673</v>
      </c>
      <c r="N8056">
        <v>269689834</v>
      </c>
      <c r="O8056">
        <v>111</v>
      </c>
      <c r="P8056">
        <v>111</v>
      </c>
      <c r="Q8056">
        <v>36013</v>
      </c>
      <c r="R8056">
        <v>-35790</v>
      </c>
      <c r="S8056">
        <v>35901</v>
      </c>
    </row>
    <row r="8057" spans="3:19" x14ac:dyDescent="0.25">
      <c r="C8057" t="s">
        <v>0</v>
      </c>
      <c r="D8057">
        <v>0</v>
      </c>
      <c r="E8057">
        <v>1.59998336</v>
      </c>
      <c r="F8057">
        <v>1.60001745</v>
      </c>
      <c r="G8057" s="1">
        <v>-95037111.599999994</v>
      </c>
      <c r="H8057" s="1">
        <v>-95224235.099999994</v>
      </c>
      <c r="I8057">
        <v>270765872</v>
      </c>
      <c r="J8057">
        <v>1.6000004000000001</v>
      </c>
      <c r="K8057" s="1">
        <v>0.20000040399999999</v>
      </c>
      <c r="L8057" s="1">
        <v>-95130673.400000006</v>
      </c>
      <c r="M8057" s="1">
        <v>100130673</v>
      </c>
      <c r="N8057">
        <v>270765982</v>
      </c>
      <c r="O8057">
        <v>110</v>
      </c>
      <c r="P8057">
        <v>110</v>
      </c>
      <c r="Q8057">
        <v>36024</v>
      </c>
      <c r="R8057">
        <v>-35803</v>
      </c>
      <c r="S8057">
        <v>35913</v>
      </c>
    </row>
    <row r="8058" spans="3:19" x14ac:dyDescent="0.25">
      <c r="C8058" t="s">
        <v>0</v>
      </c>
      <c r="D8058">
        <v>0</v>
      </c>
      <c r="E8058">
        <v>1.59998336</v>
      </c>
      <c r="F8058">
        <v>1.60001745</v>
      </c>
      <c r="G8058" s="1">
        <v>-95037111.599999994</v>
      </c>
      <c r="H8058" s="1">
        <v>-95224235.099999994</v>
      </c>
      <c r="I8058">
        <v>271790043</v>
      </c>
      <c r="J8058">
        <v>1.6000004000000001</v>
      </c>
      <c r="K8058" s="1">
        <v>0.20000040399999999</v>
      </c>
      <c r="L8058" s="1">
        <v>-95130673.400000006</v>
      </c>
      <c r="M8058" s="1">
        <v>100130673</v>
      </c>
      <c r="N8058">
        <v>271790153</v>
      </c>
      <c r="O8058">
        <v>110</v>
      </c>
      <c r="P8058">
        <v>110</v>
      </c>
      <c r="Q8058">
        <v>36034</v>
      </c>
      <c r="R8058">
        <v>-35814</v>
      </c>
      <c r="S8058">
        <v>35924</v>
      </c>
    </row>
    <row r="8059" spans="3:19" x14ac:dyDescent="0.25">
      <c r="C8059" t="s">
        <v>0</v>
      </c>
      <c r="D8059">
        <v>0</v>
      </c>
      <c r="E8059">
        <v>1.59998336</v>
      </c>
      <c r="F8059">
        <v>1.60001745</v>
      </c>
      <c r="G8059" s="1">
        <v>-95037111.599999994</v>
      </c>
      <c r="H8059" s="1">
        <v>-95224235.099999994</v>
      </c>
      <c r="I8059">
        <v>272872345</v>
      </c>
      <c r="J8059">
        <v>1.6000004000000001</v>
      </c>
      <c r="K8059" s="1">
        <v>0.20000040399999999</v>
      </c>
      <c r="L8059" s="1">
        <v>-95130673.400000006</v>
      </c>
      <c r="M8059" s="1">
        <v>100130673</v>
      </c>
      <c r="N8059">
        <v>272872454</v>
      </c>
      <c r="O8059">
        <v>109</v>
      </c>
      <c r="P8059">
        <v>109</v>
      </c>
      <c r="Q8059">
        <v>36044</v>
      </c>
      <c r="R8059">
        <v>-35827</v>
      </c>
      <c r="S8059">
        <v>35935</v>
      </c>
    </row>
    <row r="8060" spans="3:19" x14ac:dyDescent="0.25">
      <c r="C8060" t="s">
        <v>0</v>
      </c>
      <c r="D8060">
        <v>0</v>
      </c>
      <c r="E8060">
        <v>1.59998336</v>
      </c>
      <c r="F8060">
        <v>1.60001745</v>
      </c>
      <c r="G8060" s="1">
        <v>-95037111.599999994</v>
      </c>
      <c r="H8060" s="1">
        <v>-95224235.099999994</v>
      </c>
      <c r="I8060">
        <v>273869051</v>
      </c>
      <c r="J8060">
        <v>1.6000004000000001</v>
      </c>
      <c r="K8060" s="1">
        <v>0.20000040399999999</v>
      </c>
      <c r="L8060" s="1">
        <v>-95130673.400000006</v>
      </c>
      <c r="M8060" s="1">
        <v>100130673</v>
      </c>
      <c r="N8060">
        <v>273869158</v>
      </c>
      <c r="O8060">
        <v>107</v>
      </c>
      <c r="P8060">
        <v>107</v>
      </c>
      <c r="Q8060">
        <v>36054</v>
      </c>
      <c r="R8060">
        <v>-35839</v>
      </c>
      <c r="S8060">
        <v>35946</v>
      </c>
    </row>
    <row r="8061" spans="3:19" x14ac:dyDescent="0.25">
      <c r="C8061" t="s">
        <v>0</v>
      </c>
      <c r="D8061">
        <v>0</v>
      </c>
      <c r="E8061">
        <v>1.59998336</v>
      </c>
      <c r="F8061">
        <v>1.60001745</v>
      </c>
      <c r="G8061" s="1">
        <v>-95037111.599999994</v>
      </c>
      <c r="H8061" s="1">
        <v>-95224235.099999994</v>
      </c>
      <c r="I8061">
        <v>275018422</v>
      </c>
      <c r="J8061">
        <v>1.6000004000000001</v>
      </c>
      <c r="K8061" s="1">
        <v>0.20000040399999999</v>
      </c>
      <c r="L8061" s="1">
        <v>-95130673.400000006</v>
      </c>
      <c r="M8061" s="1">
        <v>100130673</v>
      </c>
      <c r="N8061">
        <v>275018528</v>
      </c>
      <c r="O8061">
        <v>106</v>
      </c>
      <c r="P8061">
        <v>106</v>
      </c>
      <c r="Q8061">
        <v>36065</v>
      </c>
      <c r="R8061">
        <v>-35852</v>
      </c>
      <c r="S8061">
        <v>35958</v>
      </c>
    </row>
    <row r="8062" spans="3:19" x14ac:dyDescent="0.25">
      <c r="C8062" t="s">
        <v>0</v>
      </c>
      <c r="D8062">
        <v>0</v>
      </c>
      <c r="E8062">
        <v>1.59998336</v>
      </c>
      <c r="F8062">
        <v>1.60001745</v>
      </c>
      <c r="G8062" s="1">
        <v>-95037111.599999994</v>
      </c>
      <c r="H8062" s="1">
        <v>-95224235.099999994</v>
      </c>
      <c r="I8062">
        <v>276197934</v>
      </c>
      <c r="J8062">
        <v>1.6000004000000001</v>
      </c>
      <c r="K8062" s="1">
        <v>0.20000040399999999</v>
      </c>
      <c r="L8062" s="1">
        <v>-95130673.400000006</v>
      </c>
      <c r="M8062" s="1">
        <v>100130673</v>
      </c>
      <c r="N8062">
        <v>276198040</v>
      </c>
      <c r="O8062">
        <v>106</v>
      </c>
      <c r="P8062">
        <v>106</v>
      </c>
      <c r="Q8062">
        <v>36077</v>
      </c>
      <c r="R8062">
        <v>-35865</v>
      </c>
      <c r="S8062">
        <v>35971</v>
      </c>
    </row>
    <row r="8063" spans="3:19" x14ac:dyDescent="0.25">
      <c r="C8063" t="s">
        <v>0</v>
      </c>
      <c r="D8063">
        <v>0</v>
      </c>
      <c r="E8063">
        <v>1.59998336</v>
      </c>
      <c r="F8063">
        <v>1.60001745</v>
      </c>
      <c r="G8063" s="1">
        <v>-95037111.599999994</v>
      </c>
      <c r="H8063" s="1">
        <v>-95224235.099999994</v>
      </c>
      <c r="I8063">
        <v>277293793</v>
      </c>
      <c r="J8063">
        <v>1.6000004000000001</v>
      </c>
      <c r="K8063" s="1">
        <v>0.20000040399999999</v>
      </c>
      <c r="L8063" s="1">
        <v>-95130673.400000006</v>
      </c>
      <c r="M8063" s="1">
        <v>100130673</v>
      </c>
      <c r="N8063">
        <v>277293897</v>
      </c>
      <c r="O8063">
        <v>104</v>
      </c>
      <c r="P8063">
        <v>104</v>
      </c>
      <c r="Q8063">
        <v>36087</v>
      </c>
      <c r="R8063">
        <v>-35878</v>
      </c>
      <c r="S8063">
        <v>35982</v>
      </c>
    </row>
    <row r="8064" spans="3:19" x14ac:dyDescent="0.25">
      <c r="C8064" t="s">
        <v>0</v>
      </c>
      <c r="D8064">
        <v>0</v>
      </c>
      <c r="E8064">
        <v>1.59998336</v>
      </c>
      <c r="F8064">
        <v>1.60001745</v>
      </c>
      <c r="G8064" s="1">
        <v>-95037111.599999994</v>
      </c>
      <c r="H8064" s="1">
        <v>-95224235.099999994</v>
      </c>
      <c r="I8064">
        <v>278421838</v>
      </c>
      <c r="J8064">
        <v>1.6000004000000001</v>
      </c>
      <c r="K8064" s="1">
        <v>0.20000040399999999</v>
      </c>
      <c r="L8064" s="1">
        <v>-95130673.400000006</v>
      </c>
      <c r="M8064" s="1">
        <v>100130673</v>
      </c>
      <c r="N8064">
        <v>278421941</v>
      </c>
      <c r="O8064">
        <v>103</v>
      </c>
      <c r="P8064">
        <v>103</v>
      </c>
      <c r="Q8064">
        <v>36099</v>
      </c>
      <c r="R8064">
        <v>-35891</v>
      </c>
      <c r="S8064">
        <v>35995</v>
      </c>
    </row>
    <row r="8065" spans="3:19" x14ac:dyDescent="0.25">
      <c r="C8065" t="s">
        <v>0</v>
      </c>
      <c r="D8065">
        <v>0</v>
      </c>
      <c r="E8065">
        <v>1.59998336</v>
      </c>
      <c r="F8065">
        <v>1.60001745</v>
      </c>
      <c r="G8065" s="1">
        <v>-95037111.599999994</v>
      </c>
      <c r="H8065" s="1">
        <v>-95224235.099999994</v>
      </c>
      <c r="I8065">
        <v>279463877</v>
      </c>
      <c r="J8065">
        <v>1.6000004000000001</v>
      </c>
      <c r="K8065" s="1">
        <v>0.20000040399999999</v>
      </c>
      <c r="L8065" s="1">
        <v>-95130673.400000006</v>
      </c>
      <c r="M8065" s="1">
        <v>100130673</v>
      </c>
      <c r="N8065">
        <v>279463980</v>
      </c>
      <c r="O8065">
        <v>103</v>
      </c>
      <c r="P8065">
        <v>103</v>
      </c>
      <c r="Q8065">
        <v>36109</v>
      </c>
      <c r="R8065">
        <v>-35902</v>
      </c>
      <c r="S8065">
        <v>36005</v>
      </c>
    </row>
    <row r="8066" spans="3:19" x14ac:dyDescent="0.25">
      <c r="C8066" t="s">
        <v>0</v>
      </c>
      <c r="D8066">
        <v>0</v>
      </c>
      <c r="E8066">
        <v>1.59998336</v>
      </c>
      <c r="F8066">
        <v>1.60001745</v>
      </c>
      <c r="G8066" s="1">
        <v>-95037111.599999994</v>
      </c>
      <c r="H8066" s="1">
        <v>-95224235.099999994</v>
      </c>
      <c r="I8066">
        <v>280646807</v>
      </c>
      <c r="J8066">
        <v>1.6000004000000001</v>
      </c>
      <c r="K8066" s="1">
        <v>0.20000040399999999</v>
      </c>
      <c r="L8066" s="1">
        <v>-95130673.400000006</v>
      </c>
      <c r="M8066" s="1">
        <v>100130673</v>
      </c>
      <c r="N8066">
        <v>280646909</v>
      </c>
      <c r="O8066">
        <v>102</v>
      </c>
      <c r="P8066">
        <v>102</v>
      </c>
      <c r="Q8066">
        <v>36121</v>
      </c>
      <c r="R8066">
        <v>-35916</v>
      </c>
      <c r="S8066">
        <v>36018</v>
      </c>
    </row>
    <row r="8067" spans="3:19" x14ac:dyDescent="0.25">
      <c r="C8067" t="s">
        <v>0</v>
      </c>
      <c r="D8067">
        <v>0</v>
      </c>
      <c r="E8067">
        <v>1.59998336</v>
      </c>
      <c r="F8067">
        <v>1.60001745</v>
      </c>
      <c r="G8067" s="1">
        <v>-95037111.599999994</v>
      </c>
      <c r="H8067" s="1">
        <v>-95224235.099999994</v>
      </c>
      <c r="I8067">
        <v>281772654</v>
      </c>
      <c r="J8067">
        <v>1.6000004000000001</v>
      </c>
      <c r="K8067" s="1">
        <v>0.20000040399999999</v>
      </c>
      <c r="L8067" s="1">
        <v>-95130673.400000006</v>
      </c>
      <c r="M8067" s="1">
        <v>100130673</v>
      </c>
      <c r="N8067">
        <v>281772755</v>
      </c>
      <c r="O8067">
        <v>101</v>
      </c>
      <c r="P8067">
        <v>101</v>
      </c>
      <c r="Q8067">
        <v>36132</v>
      </c>
      <c r="R8067">
        <v>-35929</v>
      </c>
      <c r="S8067">
        <v>36030</v>
      </c>
    </row>
    <row r="8068" spans="3:19" x14ac:dyDescent="0.25">
      <c r="C8068" t="s">
        <v>0</v>
      </c>
      <c r="D8068">
        <v>0</v>
      </c>
      <c r="E8068">
        <v>1.59998336</v>
      </c>
      <c r="F8068">
        <v>1.60001745</v>
      </c>
      <c r="G8068" s="1">
        <v>-95037111.599999994</v>
      </c>
      <c r="H8068" s="1">
        <v>-95224235.099999994</v>
      </c>
      <c r="I8068">
        <v>282817571</v>
      </c>
      <c r="J8068">
        <v>1.6000004000000001</v>
      </c>
      <c r="K8068" s="1">
        <v>0.20000040399999999</v>
      </c>
      <c r="L8068" s="1">
        <v>-95130673.400000006</v>
      </c>
      <c r="M8068" s="1">
        <v>100130673</v>
      </c>
      <c r="N8068">
        <v>282817671</v>
      </c>
      <c r="O8068">
        <v>100</v>
      </c>
      <c r="P8068">
        <v>100</v>
      </c>
      <c r="Q8068">
        <v>36142</v>
      </c>
      <c r="R8068">
        <v>-35941</v>
      </c>
      <c r="S8068">
        <v>36041</v>
      </c>
    </row>
    <row r="8069" spans="3:19" x14ac:dyDescent="0.25">
      <c r="C8069" t="s">
        <v>0</v>
      </c>
      <c r="D8069">
        <v>0</v>
      </c>
      <c r="E8069">
        <v>1.59998336</v>
      </c>
      <c r="F8069">
        <v>1.60001745</v>
      </c>
      <c r="G8069" s="1">
        <v>-95037111.599999994</v>
      </c>
      <c r="H8069" s="1">
        <v>-95224235.099999994</v>
      </c>
      <c r="I8069">
        <v>283886673</v>
      </c>
      <c r="J8069">
        <v>1.6000004000000001</v>
      </c>
      <c r="K8069" s="1">
        <v>0.20000040399999999</v>
      </c>
      <c r="L8069" s="1">
        <v>-95130673.400000006</v>
      </c>
      <c r="M8069" s="1">
        <v>100130673</v>
      </c>
      <c r="N8069">
        <v>283886773</v>
      </c>
      <c r="O8069">
        <v>100</v>
      </c>
      <c r="P8069">
        <v>100</v>
      </c>
      <c r="Q8069">
        <v>36153</v>
      </c>
      <c r="R8069">
        <v>-35953</v>
      </c>
      <c r="S8069">
        <v>36053</v>
      </c>
    </row>
    <row r="8070" spans="3:19" x14ac:dyDescent="0.25">
      <c r="C8070" t="s">
        <v>0</v>
      </c>
      <c r="D8070">
        <v>0</v>
      </c>
      <c r="E8070">
        <v>1.59998336</v>
      </c>
      <c r="F8070">
        <v>1.60001745</v>
      </c>
      <c r="G8070" s="1">
        <v>-95037111.599999994</v>
      </c>
      <c r="H8070" s="1">
        <v>-95224235.099999994</v>
      </c>
      <c r="I8070">
        <v>285036091</v>
      </c>
      <c r="J8070">
        <v>1.6000004000000001</v>
      </c>
      <c r="K8070" s="1">
        <v>0.20000040399999999</v>
      </c>
      <c r="L8070" s="1">
        <v>-95130673.400000006</v>
      </c>
      <c r="M8070" s="1">
        <v>100130673</v>
      </c>
      <c r="N8070">
        <v>285036189</v>
      </c>
      <c r="O8070">
        <v>98</v>
      </c>
      <c r="P8070">
        <v>98</v>
      </c>
      <c r="Q8070">
        <v>36164</v>
      </c>
      <c r="R8070">
        <v>-35967</v>
      </c>
      <c r="S8070">
        <v>36065</v>
      </c>
    </row>
    <row r="8071" spans="3:19" x14ac:dyDescent="0.25">
      <c r="C8071" t="s">
        <v>0</v>
      </c>
      <c r="D8071">
        <v>0</v>
      </c>
      <c r="E8071">
        <v>1.59998336</v>
      </c>
      <c r="F8071">
        <v>1.60001745</v>
      </c>
      <c r="G8071" s="1">
        <v>-95037111.599999994</v>
      </c>
      <c r="H8071" s="1">
        <v>-95224235.099999994</v>
      </c>
      <c r="I8071">
        <v>286125066</v>
      </c>
      <c r="J8071">
        <v>1.6000004000000001</v>
      </c>
      <c r="K8071" s="1">
        <v>0.20000040399999999</v>
      </c>
      <c r="L8071" s="1">
        <v>-95130673.400000006</v>
      </c>
      <c r="M8071" s="1">
        <v>100130673</v>
      </c>
      <c r="N8071">
        <v>286125163</v>
      </c>
      <c r="O8071">
        <v>97</v>
      </c>
      <c r="P8071">
        <v>97</v>
      </c>
      <c r="Q8071">
        <v>36174</v>
      </c>
      <c r="R8071">
        <v>-35980</v>
      </c>
      <c r="S8071">
        <v>36077</v>
      </c>
    </row>
    <row r="8072" spans="3:19" x14ac:dyDescent="0.25">
      <c r="C8072" t="s">
        <v>0</v>
      </c>
      <c r="D8072">
        <v>0</v>
      </c>
      <c r="E8072">
        <v>1.59998336</v>
      </c>
      <c r="F8072">
        <v>1.60001745</v>
      </c>
      <c r="G8072" s="1">
        <v>-95037111.599999994</v>
      </c>
      <c r="H8072" s="1">
        <v>-95224235.099999994</v>
      </c>
      <c r="I8072">
        <v>287201875</v>
      </c>
      <c r="J8072">
        <v>1.6000004000000001</v>
      </c>
      <c r="K8072" s="1">
        <v>0.20000040399999999</v>
      </c>
      <c r="L8072" s="1">
        <v>-95130673.400000006</v>
      </c>
      <c r="M8072" s="1">
        <v>100130673</v>
      </c>
      <c r="N8072">
        <v>287201971</v>
      </c>
      <c r="O8072">
        <v>96</v>
      </c>
      <c r="P8072">
        <v>96</v>
      </c>
      <c r="Q8072">
        <v>36184</v>
      </c>
      <c r="R8072">
        <v>-35992</v>
      </c>
      <c r="S8072">
        <v>36088</v>
      </c>
    </row>
    <row r="8073" spans="3:19" x14ac:dyDescent="0.25">
      <c r="C8073" t="s">
        <v>0</v>
      </c>
      <c r="D8073">
        <v>0</v>
      </c>
      <c r="E8073">
        <v>1.59998336</v>
      </c>
      <c r="F8073">
        <v>1.60001745</v>
      </c>
      <c r="G8073" s="1">
        <v>-95037111.599999994</v>
      </c>
      <c r="H8073" s="1">
        <v>-95224235.099999994</v>
      </c>
      <c r="I8073">
        <v>288282612</v>
      </c>
      <c r="J8073">
        <v>1.6000004000000001</v>
      </c>
      <c r="K8073" s="1">
        <v>0.20000040399999999</v>
      </c>
      <c r="L8073" s="1">
        <v>-95130673.400000006</v>
      </c>
      <c r="M8073" s="1">
        <v>100130673</v>
      </c>
      <c r="N8073">
        <v>288282706</v>
      </c>
      <c r="O8073">
        <v>94</v>
      </c>
      <c r="P8073">
        <v>94</v>
      </c>
      <c r="Q8073">
        <v>36195</v>
      </c>
      <c r="R8073">
        <v>-36005</v>
      </c>
      <c r="S8073">
        <v>36100</v>
      </c>
    </row>
    <row r="8074" spans="3:19" x14ac:dyDescent="0.25">
      <c r="C8074" t="s">
        <v>0</v>
      </c>
      <c r="D8074">
        <v>0</v>
      </c>
      <c r="E8074">
        <v>1.59998336</v>
      </c>
      <c r="F8074">
        <v>1.60001745</v>
      </c>
      <c r="G8074" s="1">
        <v>-95037111.599999994</v>
      </c>
      <c r="H8074" s="1">
        <v>-95224235.099999994</v>
      </c>
      <c r="I8074">
        <v>289464804</v>
      </c>
      <c r="J8074">
        <v>1.6000004000000001</v>
      </c>
      <c r="K8074" s="1">
        <v>0.20000040399999999</v>
      </c>
      <c r="L8074" s="1">
        <v>-95130673.400000006</v>
      </c>
      <c r="M8074" s="1">
        <v>100130673</v>
      </c>
      <c r="N8074">
        <v>289464897</v>
      </c>
      <c r="O8074">
        <v>93</v>
      </c>
      <c r="P8074">
        <v>93</v>
      </c>
      <c r="Q8074">
        <v>36206</v>
      </c>
      <c r="R8074">
        <v>-36018</v>
      </c>
      <c r="S8074">
        <v>36112</v>
      </c>
    </row>
    <row r="8075" spans="3:19" x14ac:dyDescent="0.25">
      <c r="C8075" t="s">
        <v>0</v>
      </c>
      <c r="D8075">
        <v>0</v>
      </c>
      <c r="E8075">
        <v>1.59998336</v>
      </c>
      <c r="F8075">
        <v>1.60001745</v>
      </c>
      <c r="G8075" s="1">
        <v>-95037111.599999994</v>
      </c>
      <c r="H8075" s="1">
        <v>-95224235.099999994</v>
      </c>
      <c r="I8075">
        <v>290658177</v>
      </c>
      <c r="J8075">
        <v>1.6000004000000001</v>
      </c>
      <c r="K8075" s="1">
        <v>0.20000040399999999</v>
      </c>
      <c r="L8075" s="1">
        <v>-95130673.400000006</v>
      </c>
      <c r="M8075" s="1">
        <v>100130673</v>
      </c>
      <c r="N8075">
        <v>290658270</v>
      </c>
      <c r="O8075">
        <v>93</v>
      </c>
      <c r="P8075">
        <v>93</v>
      </c>
      <c r="Q8075">
        <v>36218</v>
      </c>
      <c r="R8075">
        <v>-36032</v>
      </c>
      <c r="S8075">
        <v>36125</v>
      </c>
    </row>
    <row r="8076" spans="3:19" x14ac:dyDescent="0.25">
      <c r="C8076" t="s">
        <v>0</v>
      </c>
      <c r="D8076">
        <v>0</v>
      </c>
      <c r="E8076">
        <v>1.59998336</v>
      </c>
      <c r="F8076">
        <v>1.60001745</v>
      </c>
      <c r="G8076" s="1">
        <v>-95037111.599999994</v>
      </c>
      <c r="H8076" s="1">
        <v>-95224235.099999994</v>
      </c>
      <c r="I8076">
        <v>291862779</v>
      </c>
      <c r="J8076">
        <v>1.6000004000000001</v>
      </c>
      <c r="K8076" s="1">
        <v>0.20000040399999999</v>
      </c>
      <c r="L8076" s="1">
        <v>-95130673.400000006</v>
      </c>
      <c r="M8076" s="1">
        <v>100130673</v>
      </c>
      <c r="N8076">
        <v>291862871</v>
      </c>
      <c r="O8076">
        <v>92</v>
      </c>
      <c r="P8076">
        <v>92</v>
      </c>
      <c r="Q8076">
        <v>36230</v>
      </c>
      <c r="R8076">
        <v>-36045</v>
      </c>
      <c r="S8076">
        <v>36137</v>
      </c>
    </row>
    <row r="8077" spans="3:19" x14ac:dyDescent="0.25">
      <c r="C8077" t="s">
        <v>0</v>
      </c>
      <c r="D8077">
        <v>0</v>
      </c>
      <c r="E8077">
        <v>1.59998336</v>
      </c>
      <c r="F8077">
        <v>1.60001745</v>
      </c>
      <c r="G8077" s="1">
        <v>-95037111.599999994</v>
      </c>
      <c r="H8077" s="1">
        <v>-95224235.099999994</v>
      </c>
      <c r="I8077">
        <v>293002243</v>
      </c>
      <c r="J8077">
        <v>1.6000004000000001</v>
      </c>
      <c r="K8077" s="1">
        <v>0.20000040399999999</v>
      </c>
      <c r="L8077" s="1">
        <v>-95130673.400000006</v>
      </c>
      <c r="M8077" s="1">
        <v>100130673</v>
      </c>
      <c r="N8077">
        <v>293002334</v>
      </c>
      <c r="O8077">
        <v>91</v>
      </c>
      <c r="P8077">
        <v>91</v>
      </c>
      <c r="Q8077">
        <v>36241</v>
      </c>
      <c r="R8077">
        <v>-36059</v>
      </c>
      <c r="S8077">
        <v>36150</v>
      </c>
    </row>
    <row r="8078" spans="3:19" x14ac:dyDescent="0.25">
      <c r="C8078" t="s">
        <v>0</v>
      </c>
      <c r="D8078">
        <v>0</v>
      </c>
      <c r="E8078">
        <v>1.59998336</v>
      </c>
      <c r="F8078">
        <v>1.60001745</v>
      </c>
      <c r="G8078" s="1">
        <v>-95037111.599999994</v>
      </c>
      <c r="H8078" s="1">
        <v>-95224235.099999994</v>
      </c>
      <c r="I8078">
        <v>294071137</v>
      </c>
      <c r="J8078">
        <v>1.6000004000000001</v>
      </c>
      <c r="K8078" s="1">
        <v>0.20000040399999999</v>
      </c>
      <c r="L8078" s="1">
        <v>-95130673.400000006</v>
      </c>
      <c r="M8078" s="1">
        <v>100130673</v>
      </c>
      <c r="N8078">
        <v>294071227</v>
      </c>
      <c r="O8078">
        <v>90</v>
      </c>
      <c r="P8078">
        <v>90</v>
      </c>
      <c r="Q8078">
        <v>36252</v>
      </c>
      <c r="R8078">
        <v>-36071</v>
      </c>
      <c r="S8078">
        <v>36161</v>
      </c>
    </row>
    <row r="8079" spans="3:19" x14ac:dyDescent="0.25">
      <c r="C8079" t="s">
        <v>0</v>
      </c>
      <c r="D8079">
        <v>0</v>
      </c>
      <c r="E8079">
        <v>1.59998336</v>
      </c>
      <c r="F8079">
        <v>1.60001745</v>
      </c>
      <c r="G8079" s="1">
        <v>-95037111.599999994</v>
      </c>
      <c r="H8079" s="1">
        <v>-95224235.099999994</v>
      </c>
      <c r="I8079">
        <v>295195778</v>
      </c>
      <c r="J8079">
        <v>1.6000004000000001</v>
      </c>
      <c r="K8079" s="1">
        <v>0.20000040399999999</v>
      </c>
      <c r="L8079" s="1">
        <v>-95130673.400000006</v>
      </c>
      <c r="M8079" s="1">
        <v>100130673</v>
      </c>
      <c r="N8079">
        <v>295195867</v>
      </c>
      <c r="O8079">
        <v>89</v>
      </c>
      <c r="P8079">
        <v>89</v>
      </c>
      <c r="Q8079">
        <v>36263</v>
      </c>
      <c r="R8079">
        <v>-36084</v>
      </c>
      <c r="S8079">
        <v>36173</v>
      </c>
    </row>
    <row r="8080" spans="3:19" x14ac:dyDescent="0.25">
      <c r="C8080" t="s">
        <v>0</v>
      </c>
      <c r="D8080">
        <v>0</v>
      </c>
      <c r="E8080">
        <v>1.59998336</v>
      </c>
      <c r="F8080">
        <v>1.60001745</v>
      </c>
      <c r="G8080" s="1">
        <v>-95037111.599999994</v>
      </c>
      <c r="H8080" s="1">
        <v>-95224235.099999994</v>
      </c>
      <c r="I8080">
        <v>296225339</v>
      </c>
      <c r="J8080">
        <v>1.6000004000000001</v>
      </c>
      <c r="K8080" s="1">
        <v>0.20000040399999999</v>
      </c>
      <c r="L8080" s="1">
        <v>-95130673.400000006</v>
      </c>
      <c r="M8080" s="1">
        <v>100130673</v>
      </c>
      <c r="N8080">
        <v>296225427</v>
      </c>
      <c r="O8080">
        <v>88</v>
      </c>
      <c r="P8080">
        <v>88</v>
      </c>
      <c r="Q8080">
        <v>36273</v>
      </c>
      <c r="R8080">
        <v>-36096</v>
      </c>
      <c r="S8080">
        <v>36184</v>
      </c>
    </row>
    <row r="8081" spans="3:19" x14ac:dyDescent="0.25">
      <c r="C8081" t="s">
        <v>0</v>
      </c>
      <c r="D8081">
        <v>0</v>
      </c>
      <c r="E8081">
        <v>1.59998336</v>
      </c>
      <c r="F8081">
        <v>1.60001745</v>
      </c>
      <c r="G8081" s="1">
        <v>-95037111.599999994</v>
      </c>
      <c r="H8081" s="1">
        <v>-95224235.099999994</v>
      </c>
      <c r="I8081">
        <v>297342742</v>
      </c>
      <c r="J8081">
        <v>1.6000004000000001</v>
      </c>
      <c r="K8081" s="1">
        <v>0.20000040399999999</v>
      </c>
      <c r="L8081" s="1">
        <v>-95130673.400000006</v>
      </c>
      <c r="M8081" s="1">
        <v>100130673</v>
      </c>
      <c r="N8081">
        <v>297342829</v>
      </c>
      <c r="O8081">
        <v>87</v>
      </c>
      <c r="P8081">
        <v>87</v>
      </c>
      <c r="Q8081">
        <v>36283</v>
      </c>
      <c r="R8081">
        <v>-36109</v>
      </c>
      <c r="S8081">
        <v>36196</v>
      </c>
    </row>
    <row r="8082" spans="3:19" x14ac:dyDescent="0.25">
      <c r="C8082" t="s">
        <v>0</v>
      </c>
      <c r="D8082">
        <v>0</v>
      </c>
      <c r="E8082">
        <v>1.59998336</v>
      </c>
      <c r="F8082">
        <v>1.60001745</v>
      </c>
      <c r="G8082" s="1">
        <v>-95037111.599999994</v>
      </c>
      <c r="H8082" s="1">
        <v>-95224235.099999994</v>
      </c>
      <c r="I8082">
        <v>298534235</v>
      </c>
      <c r="J8082">
        <v>1.6000004000000001</v>
      </c>
      <c r="K8082" s="1">
        <v>0.20000040399999999</v>
      </c>
      <c r="L8082" s="1">
        <v>-95130673.400000006</v>
      </c>
      <c r="M8082" s="1">
        <v>100130673</v>
      </c>
      <c r="N8082">
        <v>298534320</v>
      </c>
      <c r="O8082">
        <v>85</v>
      </c>
      <c r="P8082">
        <v>85</v>
      </c>
      <c r="Q8082">
        <v>36294</v>
      </c>
      <c r="R8082">
        <v>-36123</v>
      </c>
      <c r="S8082">
        <v>36208</v>
      </c>
    </row>
    <row r="8083" spans="3:19" x14ac:dyDescent="0.25">
      <c r="C8083" t="s">
        <v>0</v>
      </c>
      <c r="D8083">
        <v>0</v>
      </c>
      <c r="E8083">
        <v>1.59998336</v>
      </c>
      <c r="F8083">
        <v>1.60001745</v>
      </c>
      <c r="G8083" s="1">
        <v>-95037111.599999994</v>
      </c>
      <c r="H8083" s="1">
        <v>-95224235.099999994</v>
      </c>
      <c r="I8083">
        <v>299552355</v>
      </c>
      <c r="J8083">
        <v>1.6000004000000001</v>
      </c>
      <c r="K8083" s="1">
        <v>0.20000040399999999</v>
      </c>
      <c r="L8083" s="1">
        <v>-95130673.400000006</v>
      </c>
      <c r="M8083" s="1">
        <v>100130673</v>
      </c>
      <c r="N8083">
        <v>299552439</v>
      </c>
      <c r="O8083">
        <v>84</v>
      </c>
      <c r="P8083">
        <v>84</v>
      </c>
      <c r="Q8083">
        <v>36304</v>
      </c>
      <c r="R8083">
        <v>-36135</v>
      </c>
      <c r="S8083">
        <v>36219</v>
      </c>
    </row>
    <row r="8084" spans="3:19" x14ac:dyDescent="0.25">
      <c r="C8084" t="s">
        <v>0</v>
      </c>
      <c r="D8084">
        <v>0</v>
      </c>
      <c r="E8084">
        <v>1.59998336</v>
      </c>
      <c r="F8084">
        <v>1.60001745</v>
      </c>
      <c r="G8084" s="1">
        <v>-95037111.599999994</v>
      </c>
      <c r="H8084" s="1">
        <v>-95224235.099999994</v>
      </c>
      <c r="I8084">
        <v>300756915</v>
      </c>
      <c r="J8084">
        <v>1.6000004000000001</v>
      </c>
      <c r="K8084" s="1">
        <v>0.20000040399999999</v>
      </c>
      <c r="L8084" s="1">
        <v>-95130673.400000006</v>
      </c>
      <c r="M8084" s="1">
        <v>100130673</v>
      </c>
      <c r="N8084">
        <v>300756999</v>
      </c>
      <c r="O8084">
        <v>84</v>
      </c>
      <c r="P8084">
        <v>84</v>
      </c>
      <c r="Q8084">
        <v>36317</v>
      </c>
      <c r="R8084">
        <v>-36148</v>
      </c>
      <c r="S8084">
        <v>36232</v>
      </c>
    </row>
    <row r="8085" spans="3:19" x14ac:dyDescent="0.25">
      <c r="C8085" t="s">
        <v>0</v>
      </c>
      <c r="D8085">
        <v>0</v>
      </c>
      <c r="E8085">
        <v>1.59998336</v>
      </c>
      <c r="F8085">
        <v>1.60001745</v>
      </c>
      <c r="G8085" s="1">
        <v>-95037111.599999994</v>
      </c>
      <c r="H8085" s="1">
        <v>-95224235.099999994</v>
      </c>
      <c r="I8085">
        <v>301894532</v>
      </c>
      <c r="J8085">
        <v>1.6000004000000001</v>
      </c>
      <c r="K8085" s="1">
        <v>0.20000040399999999</v>
      </c>
      <c r="L8085" s="1">
        <v>-95130673.400000006</v>
      </c>
      <c r="M8085" s="1">
        <v>100130673</v>
      </c>
      <c r="N8085">
        <v>301894615</v>
      </c>
      <c r="O8085">
        <v>83</v>
      </c>
      <c r="P8085">
        <v>83</v>
      </c>
      <c r="Q8085">
        <v>36328</v>
      </c>
      <c r="R8085">
        <v>-36161</v>
      </c>
      <c r="S8085">
        <v>36244</v>
      </c>
    </row>
    <row r="8086" spans="3:19" x14ac:dyDescent="0.25">
      <c r="C8086" t="s">
        <v>0</v>
      </c>
      <c r="D8086">
        <v>0</v>
      </c>
      <c r="E8086">
        <v>1.59998336</v>
      </c>
      <c r="F8086">
        <v>1.60001745</v>
      </c>
      <c r="G8086" s="1">
        <v>-95037111.599999994</v>
      </c>
      <c r="H8086" s="1">
        <v>-95224235.099999994</v>
      </c>
      <c r="I8086">
        <v>302988269</v>
      </c>
      <c r="J8086">
        <v>1.6000004000000001</v>
      </c>
      <c r="K8086" s="1">
        <v>0.20000040399999999</v>
      </c>
      <c r="L8086" s="1">
        <v>-95130673.400000006</v>
      </c>
      <c r="M8086" s="1">
        <v>100130673</v>
      </c>
      <c r="N8086">
        <v>302988352</v>
      </c>
      <c r="O8086">
        <v>83</v>
      </c>
      <c r="P8086">
        <v>83</v>
      </c>
      <c r="Q8086">
        <v>36339</v>
      </c>
      <c r="R8086">
        <v>-36173</v>
      </c>
      <c r="S8086">
        <v>36256</v>
      </c>
    </row>
    <row r="8087" spans="3:19" x14ac:dyDescent="0.25">
      <c r="C8087" t="s">
        <v>0</v>
      </c>
      <c r="D8087">
        <v>0</v>
      </c>
      <c r="E8087">
        <v>1.59998336</v>
      </c>
      <c r="F8087">
        <v>1.60001745</v>
      </c>
      <c r="G8087" s="1">
        <v>-95037111.599999994</v>
      </c>
      <c r="H8087" s="1">
        <v>-95224235.099999994</v>
      </c>
      <c r="I8087">
        <v>304197136</v>
      </c>
      <c r="J8087">
        <v>1.6000004000000001</v>
      </c>
      <c r="K8087" s="1">
        <v>0.20000040399999999</v>
      </c>
      <c r="L8087" s="1">
        <v>-95130673.400000006</v>
      </c>
      <c r="M8087" s="1">
        <v>100130673</v>
      </c>
      <c r="N8087">
        <v>304197217</v>
      </c>
      <c r="O8087">
        <v>81</v>
      </c>
      <c r="P8087">
        <v>81</v>
      </c>
      <c r="Q8087">
        <v>36350</v>
      </c>
      <c r="R8087">
        <v>-36188</v>
      </c>
      <c r="S8087">
        <v>36269</v>
      </c>
    </row>
    <row r="8088" spans="3:19" x14ac:dyDescent="0.25">
      <c r="C8088" t="s">
        <v>0</v>
      </c>
      <c r="D8088">
        <v>0</v>
      </c>
      <c r="E8088">
        <v>1.59998336</v>
      </c>
      <c r="F8088">
        <v>1.60001745</v>
      </c>
      <c r="G8088" s="1">
        <v>-95037111.599999994</v>
      </c>
      <c r="H8088" s="1">
        <v>-95224235.099999994</v>
      </c>
      <c r="I8088">
        <v>305358307</v>
      </c>
      <c r="J8088">
        <v>1.6000004000000001</v>
      </c>
      <c r="K8088" s="1">
        <v>0.20000040399999999</v>
      </c>
      <c r="L8088" s="1">
        <v>-95130673.400000006</v>
      </c>
      <c r="M8088" s="1">
        <v>100130673</v>
      </c>
      <c r="N8088">
        <v>305358387</v>
      </c>
      <c r="O8088">
        <v>80</v>
      </c>
      <c r="P8088">
        <v>80</v>
      </c>
      <c r="Q8088">
        <v>36362</v>
      </c>
      <c r="R8088">
        <v>-36202</v>
      </c>
      <c r="S8088">
        <v>36282</v>
      </c>
    </row>
    <row r="8089" spans="3:19" x14ac:dyDescent="0.25">
      <c r="C8089" t="s">
        <v>0</v>
      </c>
      <c r="D8089">
        <v>0</v>
      </c>
      <c r="E8089">
        <v>1.59998336</v>
      </c>
      <c r="F8089">
        <v>1.60001745</v>
      </c>
      <c r="G8089" s="1">
        <v>-95037111.599999994</v>
      </c>
      <c r="H8089" s="1">
        <v>-95224235.099999994</v>
      </c>
      <c r="I8089">
        <v>306434861</v>
      </c>
      <c r="J8089">
        <v>1.6000004000000001</v>
      </c>
      <c r="K8089" s="1">
        <v>0.20000040399999999</v>
      </c>
      <c r="L8089" s="1">
        <v>-95130673.400000006</v>
      </c>
      <c r="M8089" s="1">
        <v>100130673</v>
      </c>
      <c r="N8089">
        <v>306434939</v>
      </c>
      <c r="O8089">
        <v>78</v>
      </c>
      <c r="P8089">
        <v>78</v>
      </c>
      <c r="Q8089">
        <v>36372</v>
      </c>
      <c r="R8089">
        <v>-36214</v>
      </c>
      <c r="S8089">
        <v>36293</v>
      </c>
    </row>
    <row r="8090" spans="3:19" x14ac:dyDescent="0.25">
      <c r="C8090" t="s">
        <v>0</v>
      </c>
      <c r="D8090">
        <v>0</v>
      </c>
      <c r="E8090">
        <v>1.59998336</v>
      </c>
      <c r="F8090">
        <v>1.60001745</v>
      </c>
      <c r="G8090" s="1">
        <v>-95037111.599999994</v>
      </c>
      <c r="H8090" s="1">
        <v>-95224235.099999994</v>
      </c>
      <c r="I8090">
        <v>307537215</v>
      </c>
      <c r="J8090">
        <v>1.6000004000000001</v>
      </c>
      <c r="K8090" s="1">
        <v>0.20000040399999999</v>
      </c>
      <c r="L8090" s="1">
        <v>-95130673.400000006</v>
      </c>
      <c r="M8090" s="1">
        <v>100130673</v>
      </c>
      <c r="N8090">
        <v>307537292</v>
      </c>
      <c r="O8090">
        <v>77</v>
      </c>
      <c r="P8090">
        <v>77</v>
      </c>
      <c r="Q8090">
        <v>36382</v>
      </c>
      <c r="R8090">
        <v>-36227</v>
      </c>
      <c r="S8090">
        <v>36304</v>
      </c>
    </row>
    <row r="8091" spans="3:19" x14ac:dyDescent="0.25">
      <c r="C8091" t="s">
        <v>0</v>
      </c>
      <c r="D8091">
        <v>0</v>
      </c>
      <c r="E8091">
        <v>1.59998336</v>
      </c>
      <c r="F8091">
        <v>1.60001745</v>
      </c>
      <c r="G8091" s="1">
        <v>-95037111.599999994</v>
      </c>
      <c r="H8091" s="1">
        <v>-95224235.099999994</v>
      </c>
      <c r="I8091">
        <v>308739688</v>
      </c>
      <c r="J8091">
        <v>1.6000004000000001</v>
      </c>
      <c r="K8091" s="1">
        <v>0.20000040399999999</v>
      </c>
      <c r="L8091" s="1">
        <v>-95130673.400000006</v>
      </c>
      <c r="M8091" s="1">
        <v>100130673</v>
      </c>
      <c r="N8091">
        <v>308739764</v>
      </c>
      <c r="O8091">
        <v>76</v>
      </c>
      <c r="P8091">
        <v>76</v>
      </c>
      <c r="Q8091">
        <v>36394</v>
      </c>
      <c r="R8091">
        <v>-36241</v>
      </c>
      <c r="S8091">
        <v>36317</v>
      </c>
    </row>
    <row r="8092" spans="3:19" x14ac:dyDescent="0.25">
      <c r="C8092" t="s">
        <v>0</v>
      </c>
      <c r="D8092">
        <v>0</v>
      </c>
      <c r="E8092">
        <v>1.59998336</v>
      </c>
      <c r="F8092">
        <v>1.60001745</v>
      </c>
      <c r="G8092" s="1">
        <v>-95037111.599999994</v>
      </c>
      <c r="H8092" s="1">
        <v>-95224235.099999994</v>
      </c>
      <c r="I8092">
        <v>309907807</v>
      </c>
      <c r="J8092">
        <v>1.6000004000000001</v>
      </c>
      <c r="K8092" s="1">
        <v>0.20000040399999999</v>
      </c>
      <c r="L8092" s="1">
        <v>-95130673.400000006</v>
      </c>
      <c r="M8092" s="1">
        <v>100130673</v>
      </c>
      <c r="N8092">
        <v>309907882</v>
      </c>
      <c r="O8092">
        <v>75</v>
      </c>
      <c r="P8092">
        <v>75</v>
      </c>
      <c r="Q8092">
        <v>36406</v>
      </c>
      <c r="R8092">
        <v>-36254</v>
      </c>
      <c r="S8092">
        <v>36330</v>
      </c>
    </row>
    <row r="8093" spans="3:19" x14ac:dyDescent="0.25">
      <c r="C8093" t="s">
        <v>0</v>
      </c>
      <c r="D8093">
        <v>0</v>
      </c>
      <c r="E8093">
        <v>1.59998336</v>
      </c>
      <c r="F8093">
        <v>1.60001745</v>
      </c>
      <c r="G8093" s="1">
        <v>-95037111.599999994</v>
      </c>
      <c r="H8093" s="1">
        <v>-95224235.099999994</v>
      </c>
      <c r="I8093">
        <v>310981050</v>
      </c>
      <c r="J8093">
        <v>1.6000004000000001</v>
      </c>
      <c r="K8093" s="1">
        <v>0.20000040399999999</v>
      </c>
      <c r="L8093" s="1">
        <v>-95130673.400000006</v>
      </c>
      <c r="M8093" s="1">
        <v>100130673</v>
      </c>
      <c r="N8093">
        <v>310981125</v>
      </c>
      <c r="O8093">
        <v>75</v>
      </c>
      <c r="P8093">
        <v>75</v>
      </c>
      <c r="Q8093">
        <v>36416</v>
      </c>
      <c r="R8093">
        <v>-36267</v>
      </c>
      <c r="S8093">
        <v>36341</v>
      </c>
    </row>
    <row r="8094" spans="3:19" x14ac:dyDescent="0.25">
      <c r="C8094" t="s">
        <v>0</v>
      </c>
      <c r="D8094">
        <v>0</v>
      </c>
      <c r="E8094">
        <v>1.5999834799999999</v>
      </c>
      <c r="F8094">
        <v>1.60001745</v>
      </c>
      <c r="G8094" s="1">
        <v>-95037173.200000003</v>
      </c>
      <c r="H8094" s="1">
        <v>-95224235.099999994</v>
      </c>
      <c r="I8094">
        <v>312113192</v>
      </c>
      <c r="J8094">
        <v>1.6000004699999999</v>
      </c>
      <c r="K8094" s="1">
        <v>0.20000046499999999</v>
      </c>
      <c r="L8094" s="1">
        <v>-95130704.099999994</v>
      </c>
      <c r="M8094" s="1">
        <v>100130704</v>
      </c>
      <c r="N8094">
        <v>312112943</v>
      </c>
      <c r="O8094">
        <v>-249</v>
      </c>
      <c r="P8094">
        <v>249</v>
      </c>
      <c r="Q8094">
        <v>35783</v>
      </c>
      <c r="R8094">
        <v>-36280</v>
      </c>
      <c r="S8094">
        <v>36031</v>
      </c>
    </row>
    <row r="8095" spans="3:19" x14ac:dyDescent="0.25">
      <c r="C8095" t="s">
        <v>0</v>
      </c>
      <c r="D8095">
        <v>0</v>
      </c>
      <c r="E8095">
        <v>1.5999834799999999</v>
      </c>
      <c r="F8095">
        <v>1.60001745</v>
      </c>
      <c r="G8095" s="1">
        <v>-95037173.200000003</v>
      </c>
      <c r="H8095" s="1">
        <v>-95224235.099999994</v>
      </c>
      <c r="I8095">
        <v>313243137</v>
      </c>
      <c r="J8095">
        <v>1.6000004699999999</v>
      </c>
      <c r="K8095" s="1">
        <v>0.20000046499999999</v>
      </c>
      <c r="L8095" s="1">
        <v>-95130704.099999994</v>
      </c>
      <c r="M8095" s="1">
        <v>100130704</v>
      </c>
      <c r="N8095">
        <v>313242887</v>
      </c>
      <c r="O8095">
        <v>-250</v>
      </c>
      <c r="P8095">
        <v>250</v>
      </c>
      <c r="Q8095">
        <v>35794</v>
      </c>
      <c r="R8095">
        <v>-36293</v>
      </c>
      <c r="S8095">
        <v>36043</v>
      </c>
    </row>
    <row r="8096" spans="3:19" x14ac:dyDescent="0.25">
      <c r="C8096" t="s">
        <v>0</v>
      </c>
      <c r="D8096">
        <v>0</v>
      </c>
      <c r="E8096">
        <v>1.5999834799999999</v>
      </c>
      <c r="F8096">
        <v>1.60001745</v>
      </c>
      <c r="G8096" s="1">
        <v>-95037173.200000003</v>
      </c>
      <c r="H8096" s="1">
        <v>-95224235.099999994</v>
      </c>
      <c r="I8096">
        <v>314254613</v>
      </c>
      <c r="J8096">
        <v>1.6000004699999999</v>
      </c>
      <c r="K8096" s="1">
        <v>0.20000046499999999</v>
      </c>
      <c r="L8096" s="1">
        <v>-95130704.099999994</v>
      </c>
      <c r="M8096" s="1">
        <v>100130704</v>
      </c>
      <c r="N8096">
        <v>314254363</v>
      </c>
      <c r="O8096">
        <v>-250</v>
      </c>
      <c r="P8096">
        <v>250</v>
      </c>
      <c r="Q8096">
        <v>35804</v>
      </c>
      <c r="R8096">
        <v>-36304</v>
      </c>
      <c r="S8096">
        <v>36054</v>
      </c>
    </row>
    <row r="8097" spans="3:19" x14ac:dyDescent="0.25">
      <c r="C8097" t="s">
        <v>0</v>
      </c>
      <c r="D8097">
        <v>0</v>
      </c>
      <c r="E8097">
        <v>1.5999834799999999</v>
      </c>
      <c r="F8097">
        <v>1.60001745</v>
      </c>
      <c r="G8097" s="1">
        <v>-95037173.200000003</v>
      </c>
      <c r="H8097" s="1">
        <v>-95224235.099999994</v>
      </c>
      <c r="I8097">
        <v>315401658</v>
      </c>
      <c r="J8097">
        <v>1.6000004699999999</v>
      </c>
      <c r="K8097" s="1">
        <v>0.20000046499999999</v>
      </c>
      <c r="L8097" s="1">
        <v>-95130704.099999994</v>
      </c>
      <c r="M8097" s="1">
        <v>100130704</v>
      </c>
      <c r="N8097">
        <v>315401406</v>
      </c>
      <c r="O8097">
        <v>-252</v>
      </c>
      <c r="P8097">
        <v>252</v>
      </c>
      <c r="Q8097">
        <v>35815</v>
      </c>
      <c r="R8097">
        <v>-36318</v>
      </c>
      <c r="S8097">
        <v>36066</v>
      </c>
    </row>
    <row r="8098" spans="3:19" x14ac:dyDescent="0.25">
      <c r="C8098" t="s">
        <v>0</v>
      </c>
      <c r="D8098">
        <v>0</v>
      </c>
      <c r="E8098">
        <v>1.5999834799999999</v>
      </c>
      <c r="F8098">
        <v>1.60001745</v>
      </c>
      <c r="G8098" s="1">
        <v>-95037173.200000003</v>
      </c>
      <c r="H8098" s="1">
        <v>-95224235.099999994</v>
      </c>
      <c r="I8098">
        <v>316532386</v>
      </c>
      <c r="J8098">
        <v>1.6000004699999999</v>
      </c>
      <c r="K8098" s="1">
        <v>0.20000046499999999</v>
      </c>
      <c r="L8098" s="1">
        <v>-95130704.099999994</v>
      </c>
      <c r="M8098" s="1">
        <v>100130704</v>
      </c>
      <c r="N8098">
        <v>316532133</v>
      </c>
      <c r="O8098">
        <v>-253</v>
      </c>
      <c r="P8098">
        <v>253</v>
      </c>
      <c r="Q8098">
        <v>35825</v>
      </c>
      <c r="R8098">
        <v>-36331</v>
      </c>
      <c r="S8098">
        <v>36078</v>
      </c>
    </row>
    <row r="8099" spans="3:19" x14ac:dyDescent="0.25">
      <c r="C8099" t="s">
        <v>0</v>
      </c>
      <c r="D8099">
        <v>0</v>
      </c>
      <c r="E8099">
        <v>1.5999834799999999</v>
      </c>
      <c r="F8099">
        <v>1.60001745</v>
      </c>
      <c r="G8099" s="1">
        <v>-95037173.200000003</v>
      </c>
      <c r="H8099" s="1">
        <v>-95224235.099999994</v>
      </c>
      <c r="I8099">
        <v>317645001</v>
      </c>
      <c r="J8099">
        <v>1.6000004699999999</v>
      </c>
      <c r="K8099" s="1">
        <v>0.20000046499999999</v>
      </c>
      <c r="L8099" s="1">
        <v>-95130704.099999994</v>
      </c>
      <c r="M8099" s="1">
        <v>100130704</v>
      </c>
      <c r="N8099">
        <v>317644747</v>
      </c>
      <c r="O8099">
        <v>-254</v>
      </c>
      <c r="P8099">
        <v>254</v>
      </c>
      <c r="Q8099">
        <v>35836</v>
      </c>
      <c r="R8099">
        <v>-36344</v>
      </c>
      <c r="S8099">
        <v>36090</v>
      </c>
    </row>
    <row r="8100" spans="3:19" x14ac:dyDescent="0.25">
      <c r="C8100" t="s">
        <v>0</v>
      </c>
      <c r="D8100">
        <v>0</v>
      </c>
      <c r="E8100">
        <v>1.5999834799999999</v>
      </c>
      <c r="F8100">
        <v>1.60001745</v>
      </c>
      <c r="G8100" s="1">
        <v>-95037173.200000003</v>
      </c>
      <c r="H8100" s="1">
        <v>-95224235.099999994</v>
      </c>
      <c r="I8100">
        <v>318750992</v>
      </c>
      <c r="J8100">
        <v>1.6000004699999999</v>
      </c>
      <c r="K8100" s="1">
        <v>0.20000046499999999</v>
      </c>
      <c r="L8100" s="1">
        <v>-95130704.099999994</v>
      </c>
      <c r="M8100" s="1">
        <v>100130704</v>
      </c>
      <c r="N8100">
        <v>318750736</v>
      </c>
      <c r="O8100">
        <v>-256</v>
      </c>
      <c r="P8100">
        <v>256</v>
      </c>
      <c r="Q8100">
        <v>35847</v>
      </c>
      <c r="R8100">
        <v>-36357</v>
      </c>
      <c r="S8100">
        <v>36102</v>
      </c>
    </row>
    <row r="8101" spans="3:19" x14ac:dyDescent="0.25">
      <c r="C8101" t="s">
        <v>0</v>
      </c>
      <c r="D8101">
        <v>0</v>
      </c>
      <c r="E8101">
        <v>1.5999834799999999</v>
      </c>
      <c r="F8101">
        <v>1.60001745</v>
      </c>
      <c r="G8101" s="1">
        <v>-95037173.200000003</v>
      </c>
      <c r="H8101" s="1">
        <v>-95224235.099999994</v>
      </c>
      <c r="I8101">
        <v>319738583</v>
      </c>
      <c r="J8101">
        <v>1.6000004699999999</v>
      </c>
      <c r="K8101" s="1">
        <v>0.20000046499999999</v>
      </c>
      <c r="L8101" s="1">
        <v>-95130704.099999994</v>
      </c>
      <c r="M8101" s="1">
        <v>100130704</v>
      </c>
      <c r="N8101">
        <v>319738326</v>
      </c>
      <c r="O8101">
        <v>-257</v>
      </c>
      <c r="P8101">
        <v>257</v>
      </c>
      <c r="Q8101">
        <v>35856</v>
      </c>
      <c r="R8101">
        <v>-36369</v>
      </c>
      <c r="S8101">
        <v>36112</v>
      </c>
    </row>
    <row r="8102" spans="3:19" x14ac:dyDescent="0.25">
      <c r="C8102" t="s">
        <v>0</v>
      </c>
      <c r="D8102">
        <v>0</v>
      </c>
      <c r="E8102">
        <v>1.5999834799999999</v>
      </c>
      <c r="F8102">
        <v>1.60001745</v>
      </c>
      <c r="G8102" s="1">
        <v>-95037173.200000003</v>
      </c>
      <c r="H8102" s="1">
        <v>-95224235.099999994</v>
      </c>
      <c r="I8102">
        <v>320931222</v>
      </c>
      <c r="J8102">
        <v>1.6000004699999999</v>
      </c>
      <c r="K8102" s="1">
        <v>0.20000046499999999</v>
      </c>
      <c r="L8102" s="1">
        <v>-95130704.099999994</v>
      </c>
      <c r="M8102" s="1">
        <v>100130704</v>
      </c>
      <c r="N8102">
        <v>320930964</v>
      </c>
      <c r="O8102">
        <v>-258</v>
      </c>
      <c r="P8102">
        <v>258</v>
      </c>
      <c r="Q8102">
        <v>35868</v>
      </c>
      <c r="R8102">
        <v>-36382</v>
      </c>
      <c r="S8102">
        <v>36125</v>
      </c>
    </row>
    <row r="8103" spans="3:19" x14ac:dyDescent="0.25">
      <c r="C8103" t="s">
        <v>0</v>
      </c>
      <c r="D8103">
        <v>0</v>
      </c>
      <c r="E8103">
        <v>1.5999834799999999</v>
      </c>
      <c r="F8103">
        <v>1.60001745</v>
      </c>
      <c r="G8103" s="1">
        <v>-95037173.200000003</v>
      </c>
      <c r="H8103" s="1">
        <v>-95224235.099999994</v>
      </c>
      <c r="I8103">
        <v>321958474</v>
      </c>
      <c r="J8103">
        <v>1.6000004699999999</v>
      </c>
      <c r="K8103" s="1">
        <v>0.20000046499999999</v>
      </c>
      <c r="L8103" s="1">
        <v>-95130704.099999994</v>
      </c>
      <c r="M8103" s="1">
        <v>100130704</v>
      </c>
      <c r="N8103">
        <v>321958215</v>
      </c>
      <c r="O8103">
        <v>-259</v>
      </c>
      <c r="P8103">
        <v>259</v>
      </c>
      <c r="Q8103">
        <v>35878</v>
      </c>
      <c r="R8103">
        <v>-36394</v>
      </c>
      <c r="S8103">
        <v>36136</v>
      </c>
    </row>
    <row r="8104" spans="3:19" x14ac:dyDescent="0.25">
      <c r="C8104" t="s">
        <v>0</v>
      </c>
      <c r="D8104">
        <v>0</v>
      </c>
      <c r="E8104">
        <v>1.5999834799999999</v>
      </c>
      <c r="F8104">
        <v>1.60001745</v>
      </c>
      <c r="G8104" s="1">
        <v>-95037173.200000003</v>
      </c>
      <c r="H8104" s="1">
        <v>-95224235.099999994</v>
      </c>
      <c r="I8104">
        <v>323085748</v>
      </c>
      <c r="J8104">
        <v>1.6000004699999999</v>
      </c>
      <c r="K8104" s="1">
        <v>0.20000046499999999</v>
      </c>
      <c r="L8104" s="1">
        <v>-95130704.099999994</v>
      </c>
      <c r="M8104" s="1">
        <v>100130704</v>
      </c>
      <c r="N8104">
        <v>323085489</v>
      </c>
      <c r="O8104">
        <v>-259</v>
      </c>
      <c r="P8104">
        <v>259</v>
      </c>
      <c r="Q8104">
        <v>35889</v>
      </c>
      <c r="R8104">
        <v>-36407</v>
      </c>
      <c r="S8104">
        <v>36148</v>
      </c>
    </row>
    <row r="8105" spans="3:19" x14ac:dyDescent="0.25">
      <c r="C8105" t="s">
        <v>0</v>
      </c>
      <c r="D8105">
        <v>0</v>
      </c>
      <c r="E8105">
        <v>1.5999834799999999</v>
      </c>
      <c r="F8105">
        <v>1.60001745</v>
      </c>
      <c r="G8105" s="1">
        <v>-95037173.200000003</v>
      </c>
      <c r="H8105" s="1">
        <v>-95224235.099999994</v>
      </c>
      <c r="I8105">
        <v>324266647</v>
      </c>
      <c r="J8105">
        <v>1.6000004699999999</v>
      </c>
      <c r="K8105" s="1">
        <v>0.20000046499999999</v>
      </c>
      <c r="L8105" s="1">
        <v>-95130704.099999994</v>
      </c>
      <c r="M8105" s="1">
        <v>100130704</v>
      </c>
      <c r="N8105">
        <v>324266387</v>
      </c>
      <c r="O8105">
        <v>-260</v>
      </c>
      <c r="P8105">
        <v>260</v>
      </c>
      <c r="Q8105">
        <v>35900</v>
      </c>
      <c r="R8105">
        <v>-36420</v>
      </c>
      <c r="S8105">
        <v>36160</v>
      </c>
    </row>
    <row r="8106" spans="3:19" x14ac:dyDescent="0.25">
      <c r="C8106" t="s">
        <v>0</v>
      </c>
      <c r="D8106">
        <v>0</v>
      </c>
      <c r="E8106">
        <v>1.5999834799999999</v>
      </c>
      <c r="F8106">
        <v>1.60001745</v>
      </c>
      <c r="G8106" s="1">
        <v>-95037173.200000003</v>
      </c>
      <c r="H8106" s="1">
        <v>-95224235.099999994</v>
      </c>
      <c r="I8106">
        <v>325332247</v>
      </c>
      <c r="J8106">
        <v>1.6000004699999999</v>
      </c>
      <c r="K8106" s="1">
        <v>0.20000046499999999</v>
      </c>
      <c r="L8106" s="1">
        <v>-95130704.099999994</v>
      </c>
      <c r="M8106" s="1">
        <v>100130704</v>
      </c>
      <c r="N8106">
        <v>325331986</v>
      </c>
      <c r="O8106">
        <v>-261</v>
      </c>
      <c r="P8106">
        <v>261</v>
      </c>
      <c r="Q8106">
        <v>35911</v>
      </c>
      <c r="R8106">
        <v>-36433</v>
      </c>
      <c r="S8106">
        <v>36172</v>
      </c>
    </row>
    <row r="8107" spans="3:19" x14ac:dyDescent="0.25">
      <c r="C8107" t="s">
        <v>0</v>
      </c>
      <c r="D8107">
        <v>0</v>
      </c>
      <c r="E8107">
        <v>1.5999834799999999</v>
      </c>
      <c r="F8107">
        <v>1.60001745</v>
      </c>
      <c r="G8107" s="1">
        <v>-95037173.200000003</v>
      </c>
      <c r="H8107" s="1">
        <v>-95224235.099999994</v>
      </c>
      <c r="I8107">
        <v>326327117</v>
      </c>
      <c r="J8107">
        <v>1.6000004699999999</v>
      </c>
      <c r="K8107" s="1">
        <v>0.20000046499999999</v>
      </c>
      <c r="L8107" s="1">
        <v>-95130704.099999994</v>
      </c>
      <c r="M8107" s="1">
        <v>100130704</v>
      </c>
      <c r="N8107">
        <v>326326855</v>
      </c>
      <c r="O8107">
        <v>-262</v>
      </c>
      <c r="P8107">
        <v>262</v>
      </c>
      <c r="Q8107">
        <v>35920</v>
      </c>
      <c r="R8107">
        <v>-36444</v>
      </c>
      <c r="S8107">
        <v>36182</v>
      </c>
    </row>
    <row r="8108" spans="3:19" x14ac:dyDescent="0.25">
      <c r="C8108" t="s">
        <v>0</v>
      </c>
      <c r="D8108">
        <v>0</v>
      </c>
      <c r="E8108">
        <v>1.5999834799999999</v>
      </c>
      <c r="F8108">
        <v>1.60001745</v>
      </c>
      <c r="G8108" s="1">
        <v>-95037173.200000003</v>
      </c>
      <c r="H8108" s="1">
        <v>-95224235.099999994</v>
      </c>
      <c r="I8108">
        <v>327519221</v>
      </c>
      <c r="J8108">
        <v>1.6000004699999999</v>
      </c>
      <c r="K8108" s="1">
        <v>0.20000046499999999</v>
      </c>
      <c r="L8108" s="1">
        <v>-95130704.099999994</v>
      </c>
      <c r="M8108" s="1">
        <v>100130704</v>
      </c>
      <c r="N8108">
        <v>327518958</v>
      </c>
      <c r="O8108">
        <v>-263</v>
      </c>
      <c r="P8108">
        <v>263</v>
      </c>
      <c r="Q8108">
        <v>35932</v>
      </c>
      <c r="R8108">
        <v>-36457</v>
      </c>
      <c r="S8108">
        <v>36194</v>
      </c>
    </row>
    <row r="8109" spans="3:19" x14ac:dyDescent="0.25">
      <c r="C8109" t="s">
        <v>0</v>
      </c>
      <c r="D8109">
        <v>0</v>
      </c>
      <c r="E8109">
        <v>1.5999834799999999</v>
      </c>
      <c r="F8109">
        <v>1.60001745</v>
      </c>
      <c r="G8109" s="1">
        <v>-95037173.200000003</v>
      </c>
      <c r="H8109" s="1">
        <v>-95224235.099999994</v>
      </c>
      <c r="I8109">
        <v>328626479</v>
      </c>
      <c r="J8109">
        <v>1.6000004699999999</v>
      </c>
      <c r="K8109" s="1">
        <v>0.20000046499999999</v>
      </c>
      <c r="L8109" s="1">
        <v>-95130704.099999994</v>
      </c>
      <c r="M8109" s="1">
        <v>100130704</v>
      </c>
      <c r="N8109">
        <v>328626215</v>
      </c>
      <c r="O8109">
        <v>-264</v>
      </c>
      <c r="P8109">
        <v>264</v>
      </c>
      <c r="Q8109">
        <v>35943</v>
      </c>
      <c r="R8109">
        <v>-36470</v>
      </c>
      <c r="S8109">
        <v>36206</v>
      </c>
    </row>
    <row r="8110" spans="3:19" x14ac:dyDescent="0.25">
      <c r="C8110" t="s">
        <v>0</v>
      </c>
      <c r="D8110">
        <v>0</v>
      </c>
      <c r="E8110">
        <v>1.5999834799999999</v>
      </c>
      <c r="F8110">
        <v>1.60001745</v>
      </c>
      <c r="G8110" s="1">
        <v>-95037173.200000003</v>
      </c>
      <c r="H8110" s="1">
        <v>-95224235.099999994</v>
      </c>
      <c r="I8110">
        <v>329780030</v>
      </c>
      <c r="J8110">
        <v>1.6000004699999999</v>
      </c>
      <c r="K8110" s="1">
        <v>0.20000046499999999</v>
      </c>
      <c r="L8110" s="1">
        <v>-95130704.099999994</v>
      </c>
      <c r="M8110" s="1">
        <v>100130704</v>
      </c>
      <c r="N8110">
        <v>329779765</v>
      </c>
      <c r="O8110">
        <v>-265</v>
      </c>
      <c r="P8110">
        <v>265</v>
      </c>
      <c r="Q8110">
        <v>35954</v>
      </c>
      <c r="R8110">
        <v>-36484</v>
      </c>
      <c r="S8110">
        <v>36219</v>
      </c>
    </row>
    <row r="8111" spans="3:19" x14ac:dyDescent="0.25">
      <c r="C8111" t="s">
        <v>0</v>
      </c>
      <c r="D8111">
        <v>0</v>
      </c>
      <c r="E8111">
        <v>1.5999834799999999</v>
      </c>
      <c r="F8111">
        <v>1.60001745</v>
      </c>
      <c r="G8111" s="1">
        <v>-95037173.200000003</v>
      </c>
      <c r="H8111" s="1">
        <v>-95224235.099999994</v>
      </c>
      <c r="I8111">
        <v>330889592</v>
      </c>
      <c r="J8111">
        <v>1.6000004699999999</v>
      </c>
      <c r="K8111" s="1">
        <v>0.20000046499999999</v>
      </c>
      <c r="L8111" s="1">
        <v>-95130704.099999994</v>
      </c>
      <c r="M8111" s="1">
        <v>100130704</v>
      </c>
      <c r="N8111">
        <v>330889326</v>
      </c>
      <c r="O8111">
        <v>-266</v>
      </c>
      <c r="P8111">
        <v>266</v>
      </c>
      <c r="Q8111">
        <v>35965</v>
      </c>
      <c r="R8111">
        <v>-36496</v>
      </c>
      <c r="S8111">
        <v>36230</v>
      </c>
    </row>
    <row r="8112" spans="3:19" x14ac:dyDescent="0.25">
      <c r="C8112" t="s">
        <v>0</v>
      </c>
      <c r="D8112">
        <v>0</v>
      </c>
      <c r="E8112">
        <v>1.5999834799999999</v>
      </c>
      <c r="F8112">
        <v>1.60001745</v>
      </c>
      <c r="G8112" s="1">
        <v>-95037173.200000003</v>
      </c>
      <c r="H8112" s="1">
        <v>-95224235.099999994</v>
      </c>
      <c r="I8112">
        <v>331996257</v>
      </c>
      <c r="J8112">
        <v>1.6000004699999999</v>
      </c>
      <c r="K8112" s="1">
        <v>0.20000046499999999</v>
      </c>
      <c r="L8112" s="1">
        <v>-95130704.099999994</v>
      </c>
      <c r="M8112" s="1">
        <v>100130704</v>
      </c>
      <c r="N8112">
        <v>331995990</v>
      </c>
      <c r="O8112">
        <v>-267</v>
      </c>
      <c r="P8112">
        <v>267</v>
      </c>
      <c r="Q8112">
        <v>35976</v>
      </c>
      <c r="R8112">
        <v>-36509</v>
      </c>
      <c r="S8112">
        <v>36242</v>
      </c>
    </row>
    <row r="8113" spans="3:19" x14ac:dyDescent="0.25">
      <c r="C8113" t="s">
        <v>0</v>
      </c>
      <c r="D8113">
        <v>0</v>
      </c>
      <c r="E8113">
        <v>1.5999834799999999</v>
      </c>
      <c r="F8113">
        <v>1.60001745</v>
      </c>
      <c r="G8113" s="1">
        <v>-95037173.200000003</v>
      </c>
      <c r="H8113" s="1">
        <v>-95224235.099999994</v>
      </c>
      <c r="I8113">
        <v>333135430</v>
      </c>
      <c r="J8113">
        <v>1.6000004699999999</v>
      </c>
      <c r="K8113" s="1">
        <v>0.20000046499999999</v>
      </c>
      <c r="L8113" s="1">
        <v>-95130704.099999994</v>
      </c>
      <c r="M8113" s="1">
        <v>100130704</v>
      </c>
      <c r="N8113">
        <v>333135162</v>
      </c>
      <c r="O8113">
        <v>-268</v>
      </c>
      <c r="P8113">
        <v>268</v>
      </c>
      <c r="Q8113">
        <v>35987</v>
      </c>
      <c r="R8113">
        <v>-36522</v>
      </c>
      <c r="S8113">
        <v>36254</v>
      </c>
    </row>
    <row r="8114" spans="3:19" x14ac:dyDescent="0.25">
      <c r="C8114" t="s">
        <v>0</v>
      </c>
      <c r="D8114">
        <v>0</v>
      </c>
      <c r="E8114">
        <v>1.5999834799999999</v>
      </c>
      <c r="F8114">
        <v>1.60001745</v>
      </c>
      <c r="G8114" s="1">
        <v>-95037173.200000003</v>
      </c>
      <c r="H8114" s="1">
        <v>-95224235.099999994</v>
      </c>
      <c r="I8114">
        <v>334155917</v>
      </c>
      <c r="J8114">
        <v>1.6000004699999999</v>
      </c>
      <c r="K8114" s="1">
        <v>0.20000046499999999</v>
      </c>
      <c r="L8114" s="1">
        <v>-95130704.099999994</v>
      </c>
      <c r="M8114" s="1">
        <v>100130704</v>
      </c>
      <c r="N8114">
        <v>334155648</v>
      </c>
      <c r="O8114">
        <v>-269</v>
      </c>
      <c r="P8114">
        <v>269</v>
      </c>
      <c r="Q8114">
        <v>35997</v>
      </c>
      <c r="R8114">
        <v>-36534</v>
      </c>
      <c r="S8114">
        <v>36265</v>
      </c>
    </row>
    <row r="8115" spans="3:19" x14ac:dyDescent="0.25">
      <c r="C8115" t="s">
        <v>0</v>
      </c>
      <c r="D8115">
        <v>0</v>
      </c>
      <c r="E8115">
        <v>1.5999834799999999</v>
      </c>
      <c r="F8115">
        <v>1.60001745</v>
      </c>
      <c r="G8115" s="1">
        <v>-95037173.200000003</v>
      </c>
      <c r="H8115" s="1">
        <v>-95224235.099999994</v>
      </c>
      <c r="I8115">
        <v>335210779</v>
      </c>
      <c r="J8115">
        <v>1.6000004699999999</v>
      </c>
      <c r="K8115" s="1">
        <v>0.20000046499999999</v>
      </c>
      <c r="L8115" s="1">
        <v>-95130704.099999994</v>
      </c>
      <c r="M8115" s="1">
        <v>100130704</v>
      </c>
      <c r="N8115">
        <v>335210509</v>
      </c>
      <c r="O8115">
        <v>-270</v>
      </c>
      <c r="P8115">
        <v>270</v>
      </c>
      <c r="Q8115">
        <v>36007</v>
      </c>
      <c r="R8115">
        <v>-36546</v>
      </c>
      <c r="S8115">
        <v>36276</v>
      </c>
    </row>
    <row r="8116" spans="3:19" x14ac:dyDescent="0.25">
      <c r="C8116" t="s">
        <v>0</v>
      </c>
      <c r="D8116">
        <v>0</v>
      </c>
      <c r="E8116">
        <v>1.5999834799999999</v>
      </c>
      <c r="F8116">
        <v>1.60001745</v>
      </c>
      <c r="G8116" s="1">
        <v>-95037173.200000003</v>
      </c>
      <c r="H8116" s="1">
        <v>-95224235.099999994</v>
      </c>
      <c r="I8116">
        <v>336334118</v>
      </c>
      <c r="J8116">
        <v>1.6000004699999999</v>
      </c>
      <c r="K8116" s="1">
        <v>0.20000046499999999</v>
      </c>
      <c r="L8116" s="1">
        <v>-95130704.099999994</v>
      </c>
      <c r="M8116" s="1">
        <v>100130704</v>
      </c>
      <c r="N8116">
        <v>336333847</v>
      </c>
      <c r="O8116">
        <v>-271</v>
      </c>
      <c r="P8116">
        <v>271</v>
      </c>
      <c r="Q8116">
        <v>36018</v>
      </c>
      <c r="R8116">
        <v>-36559</v>
      </c>
      <c r="S8116">
        <v>36288</v>
      </c>
    </row>
    <row r="8117" spans="3:19" x14ac:dyDescent="0.25">
      <c r="C8117" t="s">
        <v>0</v>
      </c>
      <c r="D8117">
        <v>0</v>
      </c>
      <c r="E8117">
        <v>1.5999834799999999</v>
      </c>
      <c r="F8117">
        <v>1.60001745</v>
      </c>
      <c r="G8117" s="1">
        <v>-95037173.200000003</v>
      </c>
      <c r="H8117" s="1">
        <v>-95224235.099999994</v>
      </c>
      <c r="I8117">
        <v>337469987</v>
      </c>
      <c r="J8117">
        <v>1.6000004699999999</v>
      </c>
      <c r="K8117" s="1">
        <v>0.20000046499999999</v>
      </c>
      <c r="L8117" s="1">
        <v>-95130704.099999994</v>
      </c>
      <c r="M8117" s="1">
        <v>100130704</v>
      </c>
      <c r="N8117">
        <v>337469715</v>
      </c>
      <c r="O8117">
        <v>-272</v>
      </c>
      <c r="P8117">
        <v>272</v>
      </c>
      <c r="Q8117">
        <v>36029</v>
      </c>
      <c r="R8117">
        <v>-36572</v>
      </c>
      <c r="S8117">
        <v>36300</v>
      </c>
    </row>
    <row r="8118" spans="3:19" x14ac:dyDescent="0.25">
      <c r="C8118" t="s">
        <v>0</v>
      </c>
      <c r="D8118">
        <v>0</v>
      </c>
      <c r="E8118">
        <v>1.5999834799999999</v>
      </c>
      <c r="F8118">
        <v>1.60001745</v>
      </c>
      <c r="G8118" s="1">
        <v>-95037173.200000003</v>
      </c>
      <c r="H8118" s="1">
        <v>-95224235.099999994</v>
      </c>
      <c r="I8118">
        <v>338560590</v>
      </c>
      <c r="J8118">
        <v>1.6000004699999999</v>
      </c>
      <c r="K8118" s="1">
        <v>0.20000046499999999</v>
      </c>
      <c r="L8118" s="1">
        <v>-95130704.099999994</v>
      </c>
      <c r="M8118" s="1">
        <v>100130704</v>
      </c>
      <c r="N8118">
        <v>338560317</v>
      </c>
      <c r="O8118">
        <v>-273</v>
      </c>
      <c r="P8118">
        <v>273</v>
      </c>
      <c r="Q8118">
        <v>36039</v>
      </c>
      <c r="R8118">
        <v>-36585</v>
      </c>
      <c r="S8118">
        <v>36312</v>
      </c>
    </row>
    <row r="8119" spans="3:19" x14ac:dyDescent="0.25">
      <c r="C8119" t="s">
        <v>0</v>
      </c>
      <c r="D8119">
        <v>0</v>
      </c>
      <c r="E8119">
        <v>1.5999834799999999</v>
      </c>
      <c r="F8119">
        <v>1.60001745</v>
      </c>
      <c r="G8119" s="1">
        <v>-95037173.200000003</v>
      </c>
      <c r="H8119" s="1">
        <v>-95224235.099999994</v>
      </c>
      <c r="I8119">
        <v>339700742</v>
      </c>
      <c r="J8119">
        <v>1.6000004699999999</v>
      </c>
      <c r="K8119" s="1">
        <v>0.20000046499999999</v>
      </c>
      <c r="L8119" s="1">
        <v>-95130704.099999994</v>
      </c>
      <c r="M8119" s="1">
        <v>100130704</v>
      </c>
      <c r="N8119">
        <v>339700468</v>
      </c>
      <c r="O8119">
        <v>-274</v>
      </c>
      <c r="P8119">
        <v>274</v>
      </c>
      <c r="Q8119">
        <v>36050</v>
      </c>
      <c r="R8119">
        <v>-36598</v>
      </c>
      <c r="S8119">
        <v>36324</v>
      </c>
    </row>
    <row r="8120" spans="3:19" x14ac:dyDescent="0.25">
      <c r="C8120" t="s">
        <v>0</v>
      </c>
      <c r="D8120">
        <v>0</v>
      </c>
      <c r="E8120">
        <v>1.5999834799999999</v>
      </c>
      <c r="F8120">
        <v>1.60001745</v>
      </c>
      <c r="G8120" s="1">
        <v>-95037173.200000003</v>
      </c>
      <c r="H8120" s="1">
        <v>-95224235.099999994</v>
      </c>
      <c r="I8120">
        <v>340783203</v>
      </c>
      <c r="J8120">
        <v>1.6000004699999999</v>
      </c>
      <c r="K8120" s="1">
        <v>0.20000046499999999</v>
      </c>
      <c r="L8120" s="1">
        <v>-95130704.099999994</v>
      </c>
      <c r="M8120" s="1">
        <v>100130704</v>
      </c>
      <c r="N8120">
        <v>340782927</v>
      </c>
      <c r="O8120">
        <v>-276</v>
      </c>
      <c r="P8120">
        <v>276</v>
      </c>
      <c r="Q8120">
        <v>36061</v>
      </c>
      <c r="R8120">
        <v>-36611</v>
      </c>
      <c r="S8120">
        <v>36336</v>
      </c>
    </row>
    <row r="8121" spans="3:19" x14ac:dyDescent="0.25">
      <c r="C8121" t="s">
        <v>0</v>
      </c>
      <c r="D8121">
        <v>0</v>
      </c>
      <c r="E8121">
        <v>1.5999834799999999</v>
      </c>
      <c r="F8121">
        <v>1.60001745</v>
      </c>
      <c r="G8121" s="1">
        <v>-95037173.200000003</v>
      </c>
      <c r="H8121" s="1">
        <v>-95224235.099999994</v>
      </c>
      <c r="I8121">
        <v>341974935</v>
      </c>
      <c r="J8121">
        <v>1.6000004699999999</v>
      </c>
      <c r="K8121" s="1">
        <v>0.20000046499999999</v>
      </c>
      <c r="L8121" s="1">
        <v>-95130704.099999994</v>
      </c>
      <c r="M8121" s="1">
        <v>100130704</v>
      </c>
      <c r="N8121">
        <v>341974659</v>
      </c>
      <c r="O8121">
        <v>-276</v>
      </c>
      <c r="P8121">
        <v>276</v>
      </c>
      <c r="Q8121">
        <v>36073</v>
      </c>
      <c r="R8121">
        <v>-36624</v>
      </c>
      <c r="S8121">
        <v>36348</v>
      </c>
    </row>
    <row r="8122" spans="3:19" x14ac:dyDescent="0.25">
      <c r="C8122" t="s">
        <v>0</v>
      </c>
      <c r="D8122">
        <v>0</v>
      </c>
      <c r="E8122">
        <v>1.5999834799999999</v>
      </c>
      <c r="F8122">
        <v>1.60001745</v>
      </c>
      <c r="G8122" s="1">
        <v>-95037173.200000003</v>
      </c>
      <c r="H8122" s="1">
        <v>-95224235.099999994</v>
      </c>
      <c r="I8122">
        <v>343099091</v>
      </c>
      <c r="J8122">
        <v>1.6000004699999999</v>
      </c>
      <c r="K8122" s="1">
        <v>0.20000046499999999</v>
      </c>
      <c r="L8122" s="1">
        <v>-95130704.099999994</v>
      </c>
      <c r="M8122" s="1">
        <v>100130704</v>
      </c>
      <c r="N8122">
        <v>343098814</v>
      </c>
      <c r="O8122">
        <v>-277</v>
      </c>
      <c r="P8122">
        <v>277</v>
      </c>
      <c r="Q8122">
        <v>36083</v>
      </c>
      <c r="R8122">
        <v>-36637</v>
      </c>
      <c r="S8122">
        <v>36360</v>
      </c>
    </row>
    <row r="8123" spans="3:19" x14ac:dyDescent="0.25">
      <c r="C8123" t="s">
        <v>0</v>
      </c>
      <c r="D8123">
        <v>0</v>
      </c>
      <c r="E8123">
        <v>1.5999834799999999</v>
      </c>
      <c r="F8123">
        <v>1.60001745</v>
      </c>
      <c r="G8123" s="1">
        <v>-95037173.200000003</v>
      </c>
      <c r="H8123" s="1">
        <v>-95224235.099999994</v>
      </c>
      <c r="I8123">
        <v>344151134</v>
      </c>
      <c r="J8123">
        <v>1.6000004699999999</v>
      </c>
      <c r="K8123" s="1">
        <v>0.20000046499999999</v>
      </c>
      <c r="L8123" s="1">
        <v>-95130704.099999994</v>
      </c>
      <c r="M8123" s="1">
        <v>100130704</v>
      </c>
      <c r="N8123">
        <v>344150856</v>
      </c>
      <c r="O8123">
        <v>-278</v>
      </c>
      <c r="P8123">
        <v>278</v>
      </c>
      <c r="Q8123">
        <v>36094</v>
      </c>
      <c r="R8123">
        <v>-36649</v>
      </c>
      <c r="S8123">
        <v>36371</v>
      </c>
    </row>
    <row r="8124" spans="3:19" x14ac:dyDescent="0.25">
      <c r="C8124" t="s">
        <v>0</v>
      </c>
      <c r="D8124">
        <v>0</v>
      </c>
      <c r="E8124">
        <v>1.5999834799999999</v>
      </c>
      <c r="F8124">
        <v>1.60001745</v>
      </c>
      <c r="G8124" s="1">
        <v>-95037173.200000003</v>
      </c>
      <c r="H8124" s="1">
        <v>-95224235.099999994</v>
      </c>
      <c r="I8124">
        <v>345261771</v>
      </c>
      <c r="J8124">
        <v>1.6000004699999999</v>
      </c>
      <c r="K8124" s="1">
        <v>0.20000046499999999</v>
      </c>
      <c r="L8124" s="1">
        <v>-95130704.099999994</v>
      </c>
      <c r="M8124" s="1">
        <v>100130704</v>
      </c>
      <c r="N8124">
        <v>345261492</v>
      </c>
      <c r="O8124">
        <v>-279</v>
      </c>
      <c r="P8124">
        <v>279</v>
      </c>
      <c r="Q8124">
        <v>36104</v>
      </c>
      <c r="R8124">
        <v>-36662</v>
      </c>
      <c r="S8124">
        <v>36383</v>
      </c>
    </row>
    <row r="8125" spans="3:19" x14ac:dyDescent="0.25">
      <c r="C8125" t="s">
        <v>0</v>
      </c>
      <c r="D8125">
        <v>0</v>
      </c>
      <c r="E8125">
        <v>1.5999834799999999</v>
      </c>
      <c r="F8125">
        <v>1.60001745</v>
      </c>
      <c r="G8125" s="1">
        <v>-95037173.200000003</v>
      </c>
      <c r="H8125" s="1">
        <v>-95224235.099999994</v>
      </c>
      <c r="I8125">
        <v>346397032</v>
      </c>
      <c r="J8125">
        <v>1.6000004699999999</v>
      </c>
      <c r="K8125" s="1">
        <v>0.20000046499999999</v>
      </c>
      <c r="L8125" s="1">
        <v>-95130704.099999994</v>
      </c>
      <c r="M8125" s="1">
        <v>100130704</v>
      </c>
      <c r="N8125">
        <v>346396751</v>
      </c>
      <c r="O8125">
        <v>-281</v>
      </c>
      <c r="P8125">
        <v>281</v>
      </c>
      <c r="Q8125">
        <v>36115</v>
      </c>
      <c r="R8125">
        <v>-36675</v>
      </c>
      <c r="S8125">
        <v>36395</v>
      </c>
    </row>
    <row r="8126" spans="3:19" x14ac:dyDescent="0.25">
      <c r="C8126" t="s">
        <v>0</v>
      </c>
      <c r="D8126">
        <v>0</v>
      </c>
      <c r="E8126">
        <v>1.5999834799999999</v>
      </c>
      <c r="F8126">
        <v>1.60001745</v>
      </c>
      <c r="G8126" s="1">
        <v>-95037173.200000003</v>
      </c>
      <c r="H8126" s="1">
        <v>-95224235.099999994</v>
      </c>
      <c r="I8126">
        <v>347528097</v>
      </c>
      <c r="J8126">
        <v>1.6000004699999999</v>
      </c>
      <c r="K8126" s="1">
        <v>0.20000046499999999</v>
      </c>
      <c r="L8126" s="1">
        <v>-95130704.099999994</v>
      </c>
      <c r="M8126" s="1">
        <v>100130704</v>
      </c>
      <c r="N8126">
        <v>347527815</v>
      </c>
      <c r="O8126">
        <v>-282</v>
      </c>
      <c r="P8126">
        <v>282</v>
      </c>
      <c r="Q8126">
        <v>36126</v>
      </c>
      <c r="R8126">
        <v>-36688</v>
      </c>
      <c r="S8126">
        <v>36407</v>
      </c>
    </row>
    <row r="8127" spans="3:19" x14ac:dyDescent="0.25">
      <c r="C8127" t="s">
        <v>0</v>
      </c>
      <c r="D8127">
        <v>0</v>
      </c>
      <c r="E8127">
        <v>1.5999834799999999</v>
      </c>
      <c r="F8127">
        <v>1.60001745</v>
      </c>
      <c r="G8127" s="1">
        <v>-95037173.200000003</v>
      </c>
      <c r="H8127" s="1">
        <v>-95224235.099999994</v>
      </c>
      <c r="I8127">
        <v>348638238</v>
      </c>
      <c r="J8127">
        <v>1.6000004699999999</v>
      </c>
      <c r="K8127" s="1">
        <v>0.20000046499999999</v>
      </c>
      <c r="L8127" s="1">
        <v>-95130704.099999994</v>
      </c>
      <c r="M8127" s="1">
        <v>100130704</v>
      </c>
      <c r="N8127">
        <v>348637956</v>
      </c>
      <c r="O8127">
        <v>-282</v>
      </c>
      <c r="P8127">
        <v>282</v>
      </c>
      <c r="Q8127">
        <v>36137</v>
      </c>
      <c r="R8127">
        <v>-36701</v>
      </c>
      <c r="S8127">
        <v>36419</v>
      </c>
    </row>
    <row r="8128" spans="3:19" x14ac:dyDescent="0.25">
      <c r="C8128" t="s">
        <v>0</v>
      </c>
      <c r="D8128">
        <v>0</v>
      </c>
      <c r="E8128">
        <v>1.5999834799999999</v>
      </c>
      <c r="F8128">
        <v>1.60001745</v>
      </c>
      <c r="G8128" s="1">
        <v>-95037173.200000003</v>
      </c>
      <c r="H8128" s="1">
        <v>-95224235.099999994</v>
      </c>
      <c r="I8128">
        <v>349736136</v>
      </c>
      <c r="J8128">
        <v>1.6000004699999999</v>
      </c>
      <c r="K8128" s="1">
        <v>0.20000046499999999</v>
      </c>
      <c r="L8128" s="1">
        <v>-95130704.099999994</v>
      </c>
      <c r="M8128" s="1">
        <v>100130704</v>
      </c>
      <c r="N8128">
        <v>349735853</v>
      </c>
      <c r="O8128">
        <v>-283</v>
      </c>
      <c r="P8128">
        <v>283</v>
      </c>
      <c r="Q8128">
        <v>36148</v>
      </c>
      <c r="R8128">
        <v>-36713</v>
      </c>
      <c r="S8128">
        <v>36430</v>
      </c>
    </row>
    <row r="8129" spans="3:19" x14ac:dyDescent="0.25">
      <c r="C8129" t="s">
        <v>0</v>
      </c>
      <c r="D8129">
        <v>0</v>
      </c>
      <c r="E8129">
        <v>1.5999834799999999</v>
      </c>
      <c r="F8129">
        <v>1.60001737</v>
      </c>
      <c r="G8129" s="1">
        <v>-95037173.200000003</v>
      </c>
      <c r="H8129" s="1">
        <v>-95224195.799999997</v>
      </c>
      <c r="I8129">
        <v>350875484</v>
      </c>
      <c r="J8129">
        <v>1.6000004299999999</v>
      </c>
      <c r="K8129" s="1">
        <v>0.20000042600000001</v>
      </c>
      <c r="L8129" s="1">
        <v>-95130684.5</v>
      </c>
      <c r="M8129" s="1">
        <v>100130684</v>
      </c>
      <c r="N8129">
        <v>350875406</v>
      </c>
      <c r="O8129">
        <v>-78</v>
      </c>
      <c r="P8129">
        <v>78</v>
      </c>
      <c r="Q8129">
        <v>36159</v>
      </c>
      <c r="R8129">
        <v>-36313</v>
      </c>
      <c r="S8129">
        <v>36236</v>
      </c>
    </row>
    <row r="8130" spans="3:19" x14ac:dyDescent="0.25">
      <c r="C8130" t="s">
        <v>0</v>
      </c>
      <c r="D8130">
        <v>0</v>
      </c>
      <c r="E8130">
        <v>1.5999834799999999</v>
      </c>
      <c r="F8130">
        <v>1.60001737</v>
      </c>
      <c r="G8130" s="1">
        <v>-95037173.200000003</v>
      </c>
      <c r="H8130" s="1">
        <v>-95224195.799999997</v>
      </c>
      <c r="I8130">
        <v>351879115</v>
      </c>
      <c r="J8130">
        <v>1.6000004299999999</v>
      </c>
      <c r="K8130" s="1">
        <v>0.20000042600000001</v>
      </c>
      <c r="L8130" s="1">
        <v>-95130684.5</v>
      </c>
      <c r="M8130" s="1">
        <v>100130684</v>
      </c>
      <c r="N8130">
        <v>351879037</v>
      </c>
      <c r="O8130">
        <v>-78</v>
      </c>
      <c r="P8130">
        <v>78</v>
      </c>
      <c r="Q8130">
        <v>36169</v>
      </c>
      <c r="R8130">
        <v>-36325</v>
      </c>
      <c r="S8130">
        <v>36247</v>
      </c>
    </row>
    <row r="8131" spans="3:19" x14ac:dyDescent="0.25">
      <c r="C8131" t="s">
        <v>0</v>
      </c>
      <c r="D8131">
        <v>0</v>
      </c>
      <c r="E8131">
        <v>1.5999834799999999</v>
      </c>
      <c r="F8131">
        <v>1.60001737</v>
      </c>
      <c r="G8131" s="1">
        <v>-95037173.200000003</v>
      </c>
      <c r="H8131" s="1">
        <v>-95224195.799999997</v>
      </c>
      <c r="I8131">
        <v>353085521</v>
      </c>
      <c r="J8131">
        <v>1.6000004299999999</v>
      </c>
      <c r="K8131" s="1">
        <v>0.20000042600000001</v>
      </c>
      <c r="L8131" s="1">
        <v>-95130684.5</v>
      </c>
      <c r="M8131" s="1">
        <v>100130684</v>
      </c>
      <c r="N8131">
        <v>353085441</v>
      </c>
      <c r="O8131">
        <v>-80</v>
      </c>
      <c r="P8131">
        <v>80</v>
      </c>
      <c r="Q8131">
        <v>36180</v>
      </c>
      <c r="R8131">
        <v>-36339</v>
      </c>
      <c r="S8131">
        <v>36259</v>
      </c>
    </row>
    <row r="8132" spans="3:19" x14ac:dyDescent="0.25">
      <c r="C8132" t="s">
        <v>0</v>
      </c>
      <c r="D8132">
        <v>0</v>
      </c>
      <c r="E8132">
        <v>1.5999834799999999</v>
      </c>
      <c r="F8132">
        <v>1.60001737</v>
      </c>
      <c r="G8132" s="1">
        <v>-95037173.200000003</v>
      </c>
      <c r="H8132" s="1">
        <v>-95224195.799999997</v>
      </c>
      <c r="I8132">
        <v>354106659</v>
      </c>
      <c r="J8132">
        <v>1.6000004299999999</v>
      </c>
      <c r="K8132" s="1">
        <v>0.20000042600000001</v>
      </c>
      <c r="L8132" s="1">
        <v>-95130684.5</v>
      </c>
      <c r="M8132" s="1">
        <v>100130684</v>
      </c>
      <c r="N8132">
        <v>354106578</v>
      </c>
      <c r="O8132">
        <v>-81</v>
      </c>
      <c r="P8132">
        <v>81</v>
      </c>
      <c r="Q8132">
        <v>36190</v>
      </c>
      <c r="R8132">
        <v>-36351</v>
      </c>
      <c r="S8132">
        <v>36270</v>
      </c>
    </row>
    <row r="8133" spans="3:19" x14ac:dyDescent="0.25">
      <c r="C8133" t="s">
        <v>0</v>
      </c>
      <c r="D8133">
        <v>0</v>
      </c>
      <c r="E8133">
        <v>1.5999834799999999</v>
      </c>
      <c r="F8133">
        <v>1.60001737</v>
      </c>
      <c r="G8133" s="1">
        <v>-95037173.200000003</v>
      </c>
      <c r="H8133" s="1">
        <v>-95224195.799999997</v>
      </c>
      <c r="I8133">
        <v>355257292</v>
      </c>
      <c r="J8133">
        <v>1.6000004299999999</v>
      </c>
      <c r="K8133" s="1">
        <v>0.20000042600000001</v>
      </c>
      <c r="L8133" s="1">
        <v>-95130684.5</v>
      </c>
      <c r="M8133" s="1">
        <v>100130684</v>
      </c>
      <c r="N8133">
        <v>355257210</v>
      </c>
      <c r="O8133">
        <v>-82</v>
      </c>
      <c r="P8133">
        <v>82</v>
      </c>
      <c r="Q8133">
        <v>36201</v>
      </c>
      <c r="R8133">
        <v>-36364</v>
      </c>
      <c r="S8133">
        <v>36282</v>
      </c>
    </row>
    <row r="8134" spans="3:19" x14ac:dyDescent="0.25">
      <c r="C8134" t="s">
        <v>0</v>
      </c>
      <c r="D8134">
        <v>0</v>
      </c>
      <c r="E8134">
        <v>1.5999834799999999</v>
      </c>
      <c r="F8134">
        <v>1.60001737</v>
      </c>
      <c r="G8134" s="1">
        <v>-95037173.200000003</v>
      </c>
      <c r="H8134" s="1">
        <v>-95224195.799999997</v>
      </c>
      <c r="I8134">
        <v>356368851</v>
      </c>
      <c r="J8134">
        <v>1.6000004299999999</v>
      </c>
      <c r="K8134" s="1">
        <v>0.20000042600000001</v>
      </c>
      <c r="L8134" s="1">
        <v>-95130684.5</v>
      </c>
      <c r="M8134" s="1">
        <v>100130684</v>
      </c>
      <c r="N8134">
        <v>356368768</v>
      </c>
      <c r="O8134">
        <v>-83</v>
      </c>
      <c r="P8134">
        <v>83</v>
      </c>
      <c r="Q8134">
        <v>36212</v>
      </c>
      <c r="R8134">
        <v>-36377</v>
      </c>
      <c r="S8134">
        <v>36294</v>
      </c>
    </row>
    <row r="8135" spans="3:19" x14ac:dyDescent="0.25">
      <c r="C8135" t="s">
        <v>0</v>
      </c>
      <c r="D8135">
        <v>0</v>
      </c>
      <c r="E8135">
        <v>1.5999834799999999</v>
      </c>
      <c r="F8135">
        <v>1.60001718</v>
      </c>
      <c r="G8135" s="1">
        <v>-95037173.200000003</v>
      </c>
      <c r="H8135" s="1">
        <v>-95224103</v>
      </c>
      <c r="I8135">
        <v>357495721</v>
      </c>
      <c r="J8135">
        <v>1.6000003300000001</v>
      </c>
      <c r="K8135" s="1">
        <v>0.200000333</v>
      </c>
      <c r="L8135" s="1">
        <v>-95130638.099999994</v>
      </c>
      <c r="M8135" s="1">
        <v>100130638</v>
      </c>
      <c r="N8135">
        <v>357496125</v>
      </c>
      <c r="O8135">
        <v>404</v>
      </c>
      <c r="P8135">
        <v>404</v>
      </c>
      <c r="Q8135">
        <v>36223</v>
      </c>
      <c r="R8135">
        <v>-35413</v>
      </c>
      <c r="S8135">
        <v>35818</v>
      </c>
    </row>
    <row r="8136" spans="3:19" x14ac:dyDescent="0.25">
      <c r="C8136" t="s">
        <v>0</v>
      </c>
      <c r="D8136">
        <v>0</v>
      </c>
      <c r="E8136">
        <v>1.5999834799999999</v>
      </c>
      <c r="F8136">
        <v>1.60001718</v>
      </c>
      <c r="G8136" s="1">
        <v>-95037173.200000003</v>
      </c>
      <c r="H8136" s="1">
        <v>-95224103</v>
      </c>
      <c r="I8136">
        <v>358672754</v>
      </c>
      <c r="J8136">
        <v>1.6000003300000001</v>
      </c>
      <c r="K8136" s="1">
        <v>0.200000333</v>
      </c>
      <c r="L8136" s="1">
        <v>-95130638.099999994</v>
      </c>
      <c r="M8136" s="1">
        <v>100130638</v>
      </c>
      <c r="N8136">
        <v>358673157</v>
      </c>
      <c r="O8136">
        <v>403</v>
      </c>
      <c r="P8136">
        <v>403</v>
      </c>
      <c r="Q8136">
        <v>36234</v>
      </c>
      <c r="R8136">
        <v>-35427</v>
      </c>
      <c r="S8136">
        <v>35830</v>
      </c>
    </row>
    <row r="8137" spans="3:19" x14ac:dyDescent="0.25">
      <c r="C8137" t="s">
        <v>0</v>
      </c>
      <c r="D8137">
        <v>0</v>
      </c>
      <c r="E8137">
        <v>1.5999834799999999</v>
      </c>
      <c r="F8137">
        <v>1.60001718</v>
      </c>
      <c r="G8137" s="1">
        <v>-95037173.200000003</v>
      </c>
      <c r="H8137" s="1">
        <v>-95224103</v>
      </c>
      <c r="I8137">
        <v>359746383</v>
      </c>
      <c r="J8137">
        <v>1.6000003300000001</v>
      </c>
      <c r="K8137" s="1">
        <v>0.200000333</v>
      </c>
      <c r="L8137" s="1">
        <v>-95130638.099999994</v>
      </c>
      <c r="M8137" s="1">
        <v>100130638</v>
      </c>
      <c r="N8137">
        <v>359746785</v>
      </c>
      <c r="O8137">
        <v>402</v>
      </c>
      <c r="P8137">
        <v>402</v>
      </c>
      <c r="Q8137">
        <v>36244</v>
      </c>
      <c r="R8137">
        <v>-35440</v>
      </c>
      <c r="S8137">
        <v>35842</v>
      </c>
    </row>
    <row r="8138" spans="3:19" x14ac:dyDescent="0.25">
      <c r="C8138" t="s">
        <v>0</v>
      </c>
      <c r="D8138">
        <v>0</v>
      </c>
      <c r="E8138">
        <v>1.5999834799999999</v>
      </c>
      <c r="F8138">
        <v>1.60001718</v>
      </c>
      <c r="G8138" s="1">
        <v>-95037173.200000003</v>
      </c>
      <c r="H8138" s="1">
        <v>-95224103</v>
      </c>
      <c r="I8138">
        <v>360917459</v>
      </c>
      <c r="J8138">
        <v>1.6000003300000001</v>
      </c>
      <c r="K8138" s="1">
        <v>0.200000333</v>
      </c>
      <c r="L8138" s="1">
        <v>-95130638.099999994</v>
      </c>
      <c r="M8138" s="1">
        <v>100130638</v>
      </c>
      <c r="N8138">
        <v>360917859</v>
      </c>
      <c r="O8138">
        <v>400</v>
      </c>
      <c r="P8138">
        <v>400</v>
      </c>
      <c r="Q8138">
        <v>36255</v>
      </c>
      <c r="R8138">
        <v>-35453</v>
      </c>
      <c r="S8138">
        <v>35854</v>
      </c>
    </row>
    <row r="8139" spans="3:19" x14ac:dyDescent="0.25">
      <c r="C8139" t="s">
        <v>0</v>
      </c>
      <c r="D8139">
        <v>0</v>
      </c>
      <c r="E8139">
        <v>1.5999834799999999</v>
      </c>
      <c r="F8139">
        <v>1.60001718</v>
      </c>
      <c r="G8139" s="1">
        <v>-95037173.200000003</v>
      </c>
      <c r="H8139" s="1">
        <v>-95224103</v>
      </c>
      <c r="I8139">
        <v>362103420</v>
      </c>
      <c r="J8139">
        <v>1.6000003300000001</v>
      </c>
      <c r="K8139" s="1">
        <v>0.200000333</v>
      </c>
      <c r="L8139" s="1">
        <v>-95130638.099999994</v>
      </c>
      <c r="M8139" s="1">
        <v>100130638</v>
      </c>
      <c r="N8139">
        <v>362103819</v>
      </c>
      <c r="O8139">
        <v>399</v>
      </c>
      <c r="P8139">
        <v>399</v>
      </c>
      <c r="Q8139">
        <v>36266</v>
      </c>
      <c r="R8139">
        <v>-35467</v>
      </c>
      <c r="S8139">
        <v>35866</v>
      </c>
    </row>
    <row r="8140" spans="3:19" x14ac:dyDescent="0.25">
      <c r="C8140" t="s">
        <v>0</v>
      </c>
      <c r="D8140">
        <v>0</v>
      </c>
      <c r="E8140">
        <v>1.5999834799999999</v>
      </c>
      <c r="F8140">
        <v>1.60001718</v>
      </c>
      <c r="G8140" s="1">
        <v>-95037173.200000003</v>
      </c>
      <c r="H8140" s="1">
        <v>-95224103</v>
      </c>
      <c r="I8140">
        <v>363218204</v>
      </c>
      <c r="J8140">
        <v>1.6000003300000001</v>
      </c>
      <c r="K8140" s="1">
        <v>0.200000333</v>
      </c>
      <c r="L8140" s="1">
        <v>-95130638.099999994</v>
      </c>
      <c r="M8140" s="1">
        <v>100130638</v>
      </c>
      <c r="N8140">
        <v>363218603</v>
      </c>
      <c r="O8140">
        <v>399</v>
      </c>
      <c r="P8140">
        <v>399</v>
      </c>
      <c r="Q8140">
        <v>36277</v>
      </c>
      <c r="R8140">
        <v>-35479</v>
      </c>
      <c r="S8140">
        <v>35878</v>
      </c>
    </row>
    <row r="8141" spans="3:19" x14ac:dyDescent="0.25">
      <c r="C8141" t="s">
        <v>0</v>
      </c>
      <c r="D8141">
        <v>0</v>
      </c>
      <c r="E8141">
        <v>1.5999834799999999</v>
      </c>
      <c r="F8141">
        <v>1.60001718</v>
      </c>
      <c r="G8141" s="1">
        <v>-95037173.200000003</v>
      </c>
      <c r="H8141" s="1">
        <v>-95224103</v>
      </c>
      <c r="I8141">
        <v>364364576</v>
      </c>
      <c r="J8141">
        <v>1.6000003300000001</v>
      </c>
      <c r="K8141" s="1">
        <v>0.200000333</v>
      </c>
      <c r="L8141" s="1">
        <v>-95130638.099999994</v>
      </c>
      <c r="M8141" s="1">
        <v>100130638</v>
      </c>
      <c r="N8141">
        <v>364364974</v>
      </c>
      <c r="O8141">
        <v>398</v>
      </c>
      <c r="P8141">
        <v>398</v>
      </c>
      <c r="Q8141">
        <v>36288</v>
      </c>
      <c r="R8141">
        <v>-35492</v>
      </c>
      <c r="S8141">
        <v>35890</v>
      </c>
    </row>
    <row r="8142" spans="3:19" x14ac:dyDescent="0.25">
      <c r="C8142" t="s">
        <v>0</v>
      </c>
      <c r="D8142">
        <v>0</v>
      </c>
      <c r="E8142">
        <v>1.5999834799999999</v>
      </c>
      <c r="F8142">
        <v>1.60001718</v>
      </c>
      <c r="G8142" s="1">
        <v>-95037173.200000003</v>
      </c>
      <c r="H8142" s="1">
        <v>-95224103</v>
      </c>
      <c r="I8142">
        <v>365480877</v>
      </c>
      <c r="J8142">
        <v>1.6000003300000001</v>
      </c>
      <c r="K8142" s="1">
        <v>0.200000333</v>
      </c>
      <c r="L8142" s="1">
        <v>-95130638.099999994</v>
      </c>
      <c r="M8142" s="1">
        <v>100130638</v>
      </c>
      <c r="N8142">
        <v>365481273</v>
      </c>
      <c r="O8142">
        <v>396</v>
      </c>
      <c r="P8142">
        <v>396</v>
      </c>
      <c r="Q8142">
        <v>36299</v>
      </c>
      <c r="R8142">
        <v>-35505</v>
      </c>
      <c r="S8142">
        <v>35902</v>
      </c>
    </row>
    <row r="8143" spans="3:19" x14ac:dyDescent="0.25">
      <c r="C8143" t="s">
        <v>0</v>
      </c>
      <c r="D8143">
        <v>0</v>
      </c>
      <c r="E8143">
        <v>1.5999834799999999</v>
      </c>
      <c r="F8143">
        <v>1.60001718</v>
      </c>
      <c r="G8143" s="1">
        <v>-95037173.200000003</v>
      </c>
      <c r="H8143" s="1">
        <v>-95224103</v>
      </c>
      <c r="I8143">
        <v>366629682</v>
      </c>
      <c r="J8143">
        <v>1.6000003300000001</v>
      </c>
      <c r="K8143" s="1">
        <v>0.200000333</v>
      </c>
      <c r="L8143" s="1">
        <v>-95130638.099999994</v>
      </c>
      <c r="M8143" s="1">
        <v>100130638</v>
      </c>
      <c r="N8143">
        <v>366630078</v>
      </c>
      <c r="O8143">
        <v>396</v>
      </c>
      <c r="P8143">
        <v>396</v>
      </c>
      <c r="Q8143">
        <v>36310</v>
      </c>
      <c r="R8143">
        <v>-35518</v>
      </c>
      <c r="S8143">
        <v>35914</v>
      </c>
    </row>
    <row r="8144" spans="3:19" x14ac:dyDescent="0.25">
      <c r="C8144" t="s">
        <v>0</v>
      </c>
      <c r="D8144">
        <v>0</v>
      </c>
      <c r="E8144">
        <v>1.5999834799999999</v>
      </c>
      <c r="F8144">
        <v>1.60001718</v>
      </c>
      <c r="G8144" s="1">
        <v>-95037173.200000003</v>
      </c>
      <c r="H8144" s="1">
        <v>-95224103</v>
      </c>
      <c r="I8144">
        <v>367796792</v>
      </c>
      <c r="J8144">
        <v>1.6000003300000001</v>
      </c>
      <c r="K8144" s="1">
        <v>0.200000333</v>
      </c>
      <c r="L8144" s="1">
        <v>-95130638.099999994</v>
      </c>
      <c r="M8144" s="1">
        <v>100130638</v>
      </c>
      <c r="N8144">
        <v>367797187</v>
      </c>
      <c r="O8144">
        <v>395</v>
      </c>
      <c r="P8144">
        <v>395</v>
      </c>
      <c r="Q8144">
        <v>36322</v>
      </c>
      <c r="R8144">
        <v>-35531</v>
      </c>
      <c r="S8144">
        <v>35926</v>
      </c>
    </row>
    <row r="8145" spans="3:19" x14ac:dyDescent="0.25">
      <c r="C8145" t="s">
        <v>0</v>
      </c>
      <c r="D8145">
        <v>0</v>
      </c>
      <c r="E8145">
        <v>1.5999834799999999</v>
      </c>
      <c r="F8145">
        <v>1.60001718</v>
      </c>
      <c r="G8145" s="1">
        <v>-95037173.200000003</v>
      </c>
      <c r="H8145" s="1">
        <v>-95224103</v>
      </c>
      <c r="I8145">
        <v>368945108</v>
      </c>
      <c r="J8145">
        <v>1.6000003300000001</v>
      </c>
      <c r="K8145" s="1">
        <v>0.200000333</v>
      </c>
      <c r="L8145" s="1">
        <v>-95130638.099999994</v>
      </c>
      <c r="M8145" s="1">
        <v>100130638</v>
      </c>
      <c r="N8145">
        <v>368945502</v>
      </c>
      <c r="O8145">
        <v>394</v>
      </c>
      <c r="P8145">
        <v>394</v>
      </c>
      <c r="Q8145">
        <v>36333</v>
      </c>
      <c r="R8145">
        <v>-35544</v>
      </c>
      <c r="S8145">
        <v>35938</v>
      </c>
    </row>
    <row r="8146" spans="3:19" x14ac:dyDescent="0.25">
      <c r="C8146" t="s">
        <v>0</v>
      </c>
      <c r="D8146">
        <v>0</v>
      </c>
      <c r="E8146">
        <v>1.5999834900000001</v>
      </c>
      <c r="F8146">
        <v>1.60001718</v>
      </c>
      <c r="G8146" s="1">
        <v>-95037175</v>
      </c>
      <c r="H8146" s="1">
        <v>-95224103</v>
      </c>
      <c r="I8146">
        <v>369980612</v>
      </c>
      <c r="J8146">
        <v>1.60000034</v>
      </c>
      <c r="K8146" s="1">
        <v>0.200000335</v>
      </c>
      <c r="L8146" s="1">
        <v>-95130639</v>
      </c>
      <c r="M8146" s="1">
        <v>100130639</v>
      </c>
      <c r="N8146">
        <v>369980995</v>
      </c>
      <c r="O8146">
        <v>383</v>
      </c>
      <c r="P8146">
        <v>383</v>
      </c>
      <c r="Q8146">
        <v>36324</v>
      </c>
      <c r="R8146">
        <v>-35556</v>
      </c>
      <c r="S8146">
        <v>35940</v>
      </c>
    </row>
    <row r="8147" spans="3:19" x14ac:dyDescent="0.25">
      <c r="C8147" t="s">
        <v>0</v>
      </c>
      <c r="D8147">
        <v>0</v>
      </c>
      <c r="E8147">
        <v>1.5999834900000001</v>
      </c>
      <c r="F8147">
        <v>1.60001718</v>
      </c>
      <c r="G8147" s="1">
        <v>-95037175</v>
      </c>
      <c r="H8147" s="1">
        <v>-95224103</v>
      </c>
      <c r="I8147">
        <v>371026959</v>
      </c>
      <c r="J8147">
        <v>1.60000034</v>
      </c>
      <c r="K8147" s="1">
        <v>0.200000335</v>
      </c>
      <c r="L8147" s="1">
        <v>-95130639</v>
      </c>
      <c r="M8147" s="1">
        <v>100130639</v>
      </c>
      <c r="N8147">
        <v>371027341</v>
      </c>
      <c r="O8147">
        <v>382</v>
      </c>
      <c r="P8147">
        <v>382</v>
      </c>
      <c r="Q8147">
        <v>36334</v>
      </c>
      <c r="R8147">
        <v>-35568</v>
      </c>
      <c r="S8147">
        <v>35951</v>
      </c>
    </row>
    <row r="8148" spans="3:19" x14ac:dyDescent="0.25">
      <c r="C8148" t="s">
        <v>0</v>
      </c>
      <c r="D8148">
        <v>0</v>
      </c>
      <c r="E8148">
        <v>1.5999834900000001</v>
      </c>
      <c r="F8148">
        <v>1.60001718</v>
      </c>
      <c r="G8148" s="1">
        <v>-95037175</v>
      </c>
      <c r="H8148" s="1">
        <v>-95224103</v>
      </c>
      <c r="I8148">
        <v>372118367</v>
      </c>
      <c r="J8148">
        <v>1.60000034</v>
      </c>
      <c r="K8148" s="1">
        <v>0.200000335</v>
      </c>
      <c r="L8148" s="1">
        <v>-95130639</v>
      </c>
      <c r="M8148" s="1">
        <v>100130639</v>
      </c>
      <c r="N8148">
        <v>372118748</v>
      </c>
      <c r="O8148">
        <v>381</v>
      </c>
      <c r="P8148">
        <v>381</v>
      </c>
      <c r="Q8148">
        <v>36344</v>
      </c>
      <c r="R8148">
        <v>-35581</v>
      </c>
      <c r="S8148">
        <v>35962</v>
      </c>
    </row>
    <row r="8149" spans="3:19" x14ac:dyDescent="0.25">
      <c r="C8149" t="s">
        <v>0</v>
      </c>
      <c r="D8149">
        <v>0</v>
      </c>
      <c r="E8149">
        <v>1.5999834900000001</v>
      </c>
      <c r="F8149">
        <v>1.60001718</v>
      </c>
      <c r="G8149" s="1">
        <v>-95037175</v>
      </c>
      <c r="H8149" s="1">
        <v>-95224103</v>
      </c>
      <c r="I8149">
        <v>373241119</v>
      </c>
      <c r="J8149">
        <v>1.60000034</v>
      </c>
      <c r="K8149" s="1">
        <v>0.200000335</v>
      </c>
      <c r="L8149" s="1">
        <v>-95130639</v>
      </c>
      <c r="M8149" s="1">
        <v>100130639</v>
      </c>
      <c r="N8149">
        <v>373241499</v>
      </c>
      <c r="O8149">
        <v>380</v>
      </c>
      <c r="P8149">
        <v>380</v>
      </c>
      <c r="Q8149">
        <v>36355</v>
      </c>
      <c r="R8149">
        <v>-35594</v>
      </c>
      <c r="S8149">
        <v>35974</v>
      </c>
    </row>
    <row r="8150" spans="3:19" x14ac:dyDescent="0.25">
      <c r="C8150" t="s">
        <v>0</v>
      </c>
      <c r="D8150">
        <v>0</v>
      </c>
      <c r="E8150">
        <v>1.5999834900000001</v>
      </c>
      <c r="F8150">
        <v>1.60001718</v>
      </c>
      <c r="G8150" s="1">
        <v>-95037175</v>
      </c>
      <c r="H8150" s="1">
        <v>-95224103</v>
      </c>
      <c r="I8150">
        <v>374310994</v>
      </c>
      <c r="J8150">
        <v>1.60000034</v>
      </c>
      <c r="K8150" s="1">
        <v>0.200000335</v>
      </c>
      <c r="L8150" s="1">
        <v>-95130639</v>
      </c>
      <c r="M8150" s="1">
        <v>100130639</v>
      </c>
      <c r="N8150">
        <v>374311373</v>
      </c>
      <c r="O8150">
        <v>379</v>
      </c>
      <c r="P8150">
        <v>379</v>
      </c>
      <c r="Q8150">
        <v>36365</v>
      </c>
      <c r="R8150">
        <v>-35606</v>
      </c>
      <c r="S8150">
        <v>35985</v>
      </c>
    </row>
    <row r="8151" spans="3:19" x14ac:dyDescent="0.25">
      <c r="C8151" t="s">
        <v>0</v>
      </c>
      <c r="D8151">
        <v>0</v>
      </c>
      <c r="E8151">
        <v>1.5999834900000001</v>
      </c>
      <c r="F8151">
        <v>1.60001718</v>
      </c>
      <c r="G8151" s="1">
        <v>-95037175</v>
      </c>
      <c r="H8151" s="1">
        <v>-95224103</v>
      </c>
      <c r="I8151">
        <v>375428141</v>
      </c>
      <c r="J8151">
        <v>1.60000034</v>
      </c>
      <c r="K8151" s="1">
        <v>0.200000335</v>
      </c>
      <c r="L8151" s="1">
        <v>-95130639</v>
      </c>
      <c r="M8151" s="1">
        <v>100130639</v>
      </c>
      <c r="N8151">
        <v>375428519</v>
      </c>
      <c r="O8151">
        <v>378</v>
      </c>
      <c r="P8151">
        <v>378</v>
      </c>
      <c r="Q8151">
        <v>36376</v>
      </c>
      <c r="R8151">
        <v>-35619</v>
      </c>
      <c r="S8151">
        <v>35997</v>
      </c>
    </row>
    <row r="8152" spans="3:19" x14ac:dyDescent="0.25">
      <c r="C8152" t="s">
        <v>0</v>
      </c>
      <c r="D8152">
        <v>0</v>
      </c>
      <c r="E8152">
        <v>1.5999834900000001</v>
      </c>
      <c r="F8152">
        <v>1.60001718</v>
      </c>
      <c r="G8152" s="1">
        <v>-95037175</v>
      </c>
      <c r="H8152" s="1">
        <v>-95224103</v>
      </c>
      <c r="I8152">
        <v>376557576</v>
      </c>
      <c r="J8152">
        <v>1.60000034</v>
      </c>
      <c r="K8152" s="1">
        <v>0.200000335</v>
      </c>
      <c r="L8152" s="1">
        <v>-95130639</v>
      </c>
      <c r="M8152" s="1">
        <v>100130639</v>
      </c>
      <c r="N8152">
        <v>376557953</v>
      </c>
      <c r="O8152">
        <v>377</v>
      </c>
      <c r="P8152">
        <v>377</v>
      </c>
      <c r="Q8152">
        <v>36386</v>
      </c>
      <c r="R8152">
        <v>-35632</v>
      </c>
      <c r="S8152">
        <v>36009</v>
      </c>
    </row>
    <row r="8153" spans="3:19" x14ac:dyDescent="0.25">
      <c r="C8153" t="s">
        <v>0</v>
      </c>
      <c r="D8153">
        <v>0</v>
      </c>
      <c r="E8153">
        <v>1.5999834900000001</v>
      </c>
      <c r="F8153">
        <v>1.60001718</v>
      </c>
      <c r="G8153" s="1">
        <v>-95037175</v>
      </c>
      <c r="H8153" s="1">
        <v>-95224103</v>
      </c>
      <c r="I8153">
        <v>377636450</v>
      </c>
      <c r="J8153">
        <v>1.60000034</v>
      </c>
      <c r="K8153" s="1">
        <v>0.200000335</v>
      </c>
      <c r="L8153" s="1">
        <v>-95130639</v>
      </c>
      <c r="M8153" s="1">
        <v>100130639</v>
      </c>
      <c r="N8153">
        <v>377636826</v>
      </c>
      <c r="O8153">
        <v>376</v>
      </c>
      <c r="P8153">
        <v>376</v>
      </c>
      <c r="Q8153">
        <v>36397</v>
      </c>
      <c r="R8153">
        <v>-35644</v>
      </c>
      <c r="S8153">
        <v>36020</v>
      </c>
    </row>
    <row r="8154" spans="3:19" x14ac:dyDescent="0.25">
      <c r="C8154" t="s">
        <v>0</v>
      </c>
      <c r="D8154">
        <v>0</v>
      </c>
      <c r="E8154">
        <v>1.5999834900000001</v>
      </c>
      <c r="F8154">
        <v>1.60001718</v>
      </c>
      <c r="G8154" s="1">
        <v>-95037175</v>
      </c>
      <c r="H8154" s="1">
        <v>-95224103</v>
      </c>
      <c r="I8154">
        <v>378778126</v>
      </c>
      <c r="J8154">
        <v>1.60000034</v>
      </c>
      <c r="K8154" s="1">
        <v>0.200000335</v>
      </c>
      <c r="L8154" s="1">
        <v>-95130639</v>
      </c>
      <c r="M8154" s="1">
        <v>100130639</v>
      </c>
      <c r="N8154">
        <v>378778501</v>
      </c>
      <c r="O8154">
        <v>375</v>
      </c>
      <c r="P8154">
        <v>375</v>
      </c>
      <c r="Q8154">
        <v>36408</v>
      </c>
      <c r="R8154">
        <v>-35657</v>
      </c>
      <c r="S8154">
        <v>36032</v>
      </c>
    </row>
    <row r="8155" spans="3:19" x14ac:dyDescent="0.25">
      <c r="C8155" t="s">
        <v>0</v>
      </c>
      <c r="D8155">
        <v>0</v>
      </c>
      <c r="E8155">
        <v>1.5999834900000001</v>
      </c>
      <c r="F8155">
        <v>1.60001718</v>
      </c>
      <c r="G8155" s="1">
        <v>-95037175</v>
      </c>
      <c r="H8155" s="1">
        <v>-95224103</v>
      </c>
      <c r="I8155">
        <v>379785908</v>
      </c>
      <c r="J8155">
        <v>1.60000034</v>
      </c>
      <c r="K8155" s="1">
        <v>0.200000335</v>
      </c>
      <c r="L8155" s="1">
        <v>-95130639</v>
      </c>
      <c r="M8155" s="1">
        <v>100130639</v>
      </c>
      <c r="N8155">
        <v>379786282</v>
      </c>
      <c r="O8155">
        <v>374</v>
      </c>
      <c r="P8155">
        <v>374</v>
      </c>
      <c r="Q8155">
        <v>36418</v>
      </c>
      <c r="R8155">
        <v>-35669</v>
      </c>
      <c r="S8155">
        <v>36043</v>
      </c>
    </row>
    <row r="8156" spans="3:19" x14ac:dyDescent="0.25">
      <c r="C8156" t="s">
        <v>0</v>
      </c>
      <c r="D8156">
        <v>0</v>
      </c>
      <c r="E8156">
        <v>1.5999834900000001</v>
      </c>
      <c r="F8156">
        <v>1.60001718</v>
      </c>
      <c r="G8156" s="1">
        <v>-95037175</v>
      </c>
      <c r="H8156" s="1">
        <v>-95224103</v>
      </c>
      <c r="I8156">
        <v>380963471</v>
      </c>
      <c r="J8156">
        <v>1.60000034</v>
      </c>
      <c r="K8156" s="1">
        <v>0.200000335</v>
      </c>
      <c r="L8156" s="1">
        <v>-95130639</v>
      </c>
      <c r="M8156" s="1">
        <v>100130639</v>
      </c>
      <c r="N8156">
        <v>380963844</v>
      </c>
      <c r="O8156">
        <v>373</v>
      </c>
      <c r="P8156">
        <v>373</v>
      </c>
      <c r="Q8156">
        <v>36429</v>
      </c>
      <c r="R8156">
        <v>-35682</v>
      </c>
      <c r="S8156">
        <v>36055</v>
      </c>
    </row>
    <row r="8157" spans="3:19" x14ac:dyDescent="0.25">
      <c r="C8157" t="s">
        <v>0</v>
      </c>
      <c r="D8157">
        <v>0</v>
      </c>
      <c r="E8157">
        <v>1.5999834900000001</v>
      </c>
      <c r="F8157">
        <v>1.60001718</v>
      </c>
      <c r="G8157" s="1">
        <v>-95037175</v>
      </c>
      <c r="H8157" s="1">
        <v>-95224103</v>
      </c>
      <c r="I8157">
        <v>382083838</v>
      </c>
      <c r="J8157">
        <v>1.60000034</v>
      </c>
      <c r="K8157" s="1">
        <v>0.200000335</v>
      </c>
      <c r="L8157" s="1">
        <v>-95130639</v>
      </c>
      <c r="M8157" s="1">
        <v>100130639</v>
      </c>
      <c r="N8157">
        <v>382084209</v>
      </c>
      <c r="O8157">
        <v>371</v>
      </c>
      <c r="P8157">
        <v>371</v>
      </c>
      <c r="Q8157">
        <v>36439</v>
      </c>
      <c r="R8157">
        <v>-35696</v>
      </c>
      <c r="S8157">
        <v>36067</v>
      </c>
    </row>
    <row r="8158" spans="3:19" x14ac:dyDescent="0.25">
      <c r="C8158" t="s">
        <v>0</v>
      </c>
      <c r="D8158">
        <v>0</v>
      </c>
      <c r="E8158">
        <v>1.5999834900000001</v>
      </c>
      <c r="F8158">
        <v>1.60001718</v>
      </c>
      <c r="G8158" s="1">
        <v>-95037175</v>
      </c>
      <c r="H8158" s="1">
        <v>-95224103</v>
      </c>
      <c r="I8158">
        <v>383230341</v>
      </c>
      <c r="J8158">
        <v>1.60000034</v>
      </c>
      <c r="K8158" s="1">
        <v>0.200000335</v>
      </c>
      <c r="L8158" s="1">
        <v>-95130639</v>
      </c>
      <c r="M8158" s="1">
        <v>100130639</v>
      </c>
      <c r="N8158">
        <v>383230711</v>
      </c>
      <c r="O8158">
        <v>370</v>
      </c>
      <c r="P8158">
        <v>370</v>
      </c>
      <c r="Q8158">
        <v>36450</v>
      </c>
      <c r="R8158">
        <v>-35709</v>
      </c>
      <c r="S8158">
        <v>36079</v>
      </c>
    </row>
    <row r="8159" spans="3:19" x14ac:dyDescent="0.25">
      <c r="C8159" t="s">
        <v>0</v>
      </c>
      <c r="D8159">
        <v>0</v>
      </c>
      <c r="E8159">
        <v>1.5999834900000001</v>
      </c>
      <c r="F8159">
        <v>1.60001718</v>
      </c>
      <c r="G8159" s="1">
        <v>-95037175</v>
      </c>
      <c r="H8159" s="1">
        <v>-95224103</v>
      </c>
      <c r="I8159">
        <v>384266570</v>
      </c>
      <c r="J8159">
        <v>1.60000034</v>
      </c>
      <c r="K8159" s="1">
        <v>0.200000335</v>
      </c>
      <c r="L8159" s="1">
        <v>-95130639</v>
      </c>
      <c r="M8159" s="1">
        <v>100130639</v>
      </c>
      <c r="N8159">
        <v>384266939</v>
      </c>
      <c r="O8159">
        <v>369</v>
      </c>
      <c r="P8159">
        <v>369</v>
      </c>
      <c r="Q8159">
        <v>36460</v>
      </c>
      <c r="R8159">
        <v>-35721</v>
      </c>
      <c r="S8159">
        <v>36090</v>
      </c>
    </row>
    <row r="8160" spans="3:19" x14ac:dyDescent="0.25">
      <c r="C8160" t="s">
        <v>0</v>
      </c>
      <c r="D8160">
        <v>0</v>
      </c>
      <c r="E8160">
        <v>1.5999834900000001</v>
      </c>
      <c r="F8160">
        <v>1.60001718</v>
      </c>
      <c r="G8160" s="1">
        <v>-95037175</v>
      </c>
      <c r="H8160" s="1">
        <v>-95224103</v>
      </c>
      <c r="I8160">
        <v>385400756</v>
      </c>
      <c r="J8160">
        <v>1.60000034</v>
      </c>
      <c r="K8160" s="1">
        <v>0.200000335</v>
      </c>
      <c r="L8160" s="1">
        <v>-95130639</v>
      </c>
      <c r="M8160" s="1">
        <v>100130639</v>
      </c>
      <c r="N8160">
        <v>385401125</v>
      </c>
      <c r="O8160">
        <v>369</v>
      </c>
      <c r="P8160">
        <v>369</v>
      </c>
      <c r="Q8160">
        <v>36471</v>
      </c>
      <c r="R8160">
        <v>-35733</v>
      </c>
      <c r="S8160">
        <v>36102</v>
      </c>
    </row>
    <row r="8161" spans="3:19" x14ac:dyDescent="0.25">
      <c r="C8161" t="s">
        <v>0</v>
      </c>
      <c r="D8161">
        <v>0</v>
      </c>
      <c r="E8161">
        <v>1.5999834900000001</v>
      </c>
      <c r="F8161">
        <v>1.60001718</v>
      </c>
      <c r="G8161" s="1">
        <v>-95037175</v>
      </c>
      <c r="H8161" s="1">
        <v>-95224103</v>
      </c>
      <c r="I8161">
        <v>386441584</v>
      </c>
      <c r="J8161">
        <v>1.60000034</v>
      </c>
      <c r="K8161" s="1">
        <v>0.200000335</v>
      </c>
      <c r="L8161" s="1">
        <v>-95130639</v>
      </c>
      <c r="M8161" s="1">
        <v>100130639</v>
      </c>
      <c r="N8161">
        <v>386441952</v>
      </c>
      <c r="O8161">
        <v>368</v>
      </c>
      <c r="P8161">
        <v>368</v>
      </c>
      <c r="Q8161">
        <v>36482</v>
      </c>
      <c r="R8161">
        <v>-35745</v>
      </c>
      <c r="S8161">
        <v>36113</v>
      </c>
    </row>
    <row r="8162" spans="3:19" x14ac:dyDescent="0.25">
      <c r="C8162" t="s">
        <v>0</v>
      </c>
      <c r="D8162">
        <v>0</v>
      </c>
      <c r="E8162">
        <v>1.5999834900000001</v>
      </c>
      <c r="F8162">
        <v>1.60001718</v>
      </c>
      <c r="G8162" s="1">
        <v>-95037175</v>
      </c>
      <c r="H8162" s="1">
        <v>-95224103</v>
      </c>
      <c r="I8162">
        <v>387474710</v>
      </c>
      <c r="J8162">
        <v>1.60000034</v>
      </c>
      <c r="K8162" s="1">
        <v>0.200000335</v>
      </c>
      <c r="L8162" s="1">
        <v>-95130639</v>
      </c>
      <c r="M8162" s="1">
        <v>100130639</v>
      </c>
      <c r="N8162">
        <v>387475077</v>
      </c>
      <c r="O8162">
        <v>367</v>
      </c>
      <c r="P8162">
        <v>367</v>
      </c>
      <c r="Q8162">
        <v>36492</v>
      </c>
      <c r="R8162">
        <v>-35756</v>
      </c>
      <c r="S8162">
        <v>36124</v>
      </c>
    </row>
    <row r="8163" spans="3:19" x14ac:dyDescent="0.25">
      <c r="C8163" t="s">
        <v>0</v>
      </c>
      <c r="D8163">
        <v>0</v>
      </c>
      <c r="E8163">
        <v>1.5999834900000001</v>
      </c>
      <c r="F8163">
        <v>1.60001718</v>
      </c>
      <c r="G8163" s="1">
        <v>-95037175</v>
      </c>
      <c r="H8163" s="1">
        <v>-95224103</v>
      </c>
      <c r="I8163">
        <v>388584341</v>
      </c>
      <c r="J8163">
        <v>1.60000034</v>
      </c>
      <c r="K8163" s="1">
        <v>0.200000335</v>
      </c>
      <c r="L8163" s="1">
        <v>-95130639</v>
      </c>
      <c r="M8163" s="1">
        <v>100130639</v>
      </c>
      <c r="N8163">
        <v>388584707</v>
      </c>
      <c r="O8163">
        <v>366</v>
      </c>
      <c r="P8163">
        <v>366</v>
      </c>
      <c r="Q8163">
        <v>36502</v>
      </c>
      <c r="R8163">
        <v>-35769</v>
      </c>
      <c r="S8163">
        <v>36135</v>
      </c>
    </row>
    <row r="8164" spans="3:19" x14ac:dyDescent="0.25">
      <c r="C8164" t="s">
        <v>0</v>
      </c>
      <c r="D8164">
        <v>0</v>
      </c>
      <c r="E8164">
        <v>1.5999834900000001</v>
      </c>
      <c r="F8164">
        <v>1.60001718</v>
      </c>
      <c r="G8164" s="1">
        <v>-95037175</v>
      </c>
      <c r="H8164" s="1">
        <v>-95224103</v>
      </c>
      <c r="I8164">
        <v>389620386</v>
      </c>
      <c r="J8164">
        <v>1.60000034</v>
      </c>
      <c r="K8164" s="1">
        <v>0.200000335</v>
      </c>
      <c r="L8164" s="1">
        <v>-95130639</v>
      </c>
      <c r="M8164" s="1">
        <v>100130639</v>
      </c>
      <c r="N8164">
        <v>389620751</v>
      </c>
      <c r="O8164">
        <v>365</v>
      </c>
      <c r="P8164">
        <v>365</v>
      </c>
      <c r="Q8164">
        <v>36512</v>
      </c>
      <c r="R8164">
        <v>-35781</v>
      </c>
      <c r="S8164">
        <v>36146</v>
      </c>
    </row>
    <row r="8165" spans="3:19" x14ac:dyDescent="0.25">
      <c r="C8165" t="s">
        <v>0</v>
      </c>
      <c r="D8165">
        <v>0</v>
      </c>
      <c r="E8165">
        <v>1.5999834900000001</v>
      </c>
      <c r="F8165">
        <v>1.60001718</v>
      </c>
      <c r="G8165" s="1">
        <v>-95037175</v>
      </c>
      <c r="H8165" s="1">
        <v>-95224103</v>
      </c>
      <c r="I8165">
        <v>390772893</v>
      </c>
      <c r="J8165">
        <v>1.60000034</v>
      </c>
      <c r="K8165" s="1">
        <v>0.200000335</v>
      </c>
      <c r="L8165" s="1">
        <v>-95130639</v>
      </c>
      <c r="M8165" s="1">
        <v>100130639</v>
      </c>
      <c r="N8165">
        <v>390773257</v>
      </c>
      <c r="O8165">
        <v>364</v>
      </c>
      <c r="P8165">
        <v>364</v>
      </c>
      <c r="Q8165">
        <v>36524</v>
      </c>
      <c r="R8165">
        <v>-35794</v>
      </c>
      <c r="S8165">
        <v>36159</v>
      </c>
    </row>
    <row r="8166" spans="3:19" x14ac:dyDescent="0.25">
      <c r="C8166" t="s">
        <v>0</v>
      </c>
      <c r="D8166">
        <v>0</v>
      </c>
      <c r="E8166">
        <v>1.5999834900000001</v>
      </c>
      <c r="F8166">
        <v>1.60001718</v>
      </c>
      <c r="G8166" s="1">
        <v>-95037175</v>
      </c>
      <c r="H8166" s="1">
        <v>-95224103</v>
      </c>
      <c r="I8166">
        <v>391822993</v>
      </c>
      <c r="J8166">
        <v>1.60000034</v>
      </c>
      <c r="K8166" s="1">
        <v>0.200000335</v>
      </c>
      <c r="L8166" s="1">
        <v>-95130639</v>
      </c>
      <c r="M8166" s="1">
        <v>100130639</v>
      </c>
      <c r="N8166">
        <v>391823357</v>
      </c>
      <c r="O8166">
        <v>364</v>
      </c>
      <c r="P8166">
        <v>364</v>
      </c>
      <c r="Q8166">
        <v>36534</v>
      </c>
      <c r="R8166">
        <v>-35806</v>
      </c>
      <c r="S8166">
        <v>36170</v>
      </c>
    </row>
    <row r="8167" spans="3:19" x14ac:dyDescent="0.25">
      <c r="C8167" t="s">
        <v>0</v>
      </c>
      <c r="D8167">
        <v>0</v>
      </c>
      <c r="E8167">
        <v>1.5999834900000001</v>
      </c>
      <c r="F8167">
        <v>1.60001718</v>
      </c>
      <c r="G8167" s="1">
        <v>-95037175</v>
      </c>
      <c r="H8167" s="1">
        <v>-95224103</v>
      </c>
      <c r="I8167">
        <v>392885763</v>
      </c>
      <c r="J8167">
        <v>1.60000034</v>
      </c>
      <c r="K8167" s="1">
        <v>0.200000335</v>
      </c>
      <c r="L8167" s="1">
        <v>-95130639</v>
      </c>
      <c r="M8167" s="1">
        <v>100130639</v>
      </c>
      <c r="N8167">
        <v>392886126</v>
      </c>
      <c r="O8167">
        <v>363</v>
      </c>
      <c r="P8167">
        <v>363</v>
      </c>
      <c r="Q8167">
        <v>36544</v>
      </c>
      <c r="R8167">
        <v>-35818</v>
      </c>
      <c r="S8167">
        <v>36181</v>
      </c>
    </row>
    <row r="8168" spans="3:19" x14ac:dyDescent="0.25">
      <c r="C8168" t="s">
        <v>0</v>
      </c>
      <c r="D8168">
        <v>0</v>
      </c>
      <c r="E8168">
        <v>1.5999834900000001</v>
      </c>
      <c r="F8168">
        <v>1.60001718</v>
      </c>
      <c r="G8168" s="1">
        <v>-95037175</v>
      </c>
      <c r="H8168" s="1">
        <v>-95224103</v>
      </c>
      <c r="I8168">
        <v>394049328</v>
      </c>
      <c r="J8168">
        <v>1.60000034</v>
      </c>
      <c r="K8168" s="1">
        <v>0.200000335</v>
      </c>
      <c r="L8168" s="1">
        <v>-95130639</v>
      </c>
      <c r="M8168" s="1">
        <v>100130639</v>
      </c>
      <c r="N8168">
        <v>394049690</v>
      </c>
      <c r="O8168">
        <v>362</v>
      </c>
      <c r="P8168">
        <v>362</v>
      </c>
      <c r="Q8168">
        <v>36556</v>
      </c>
      <c r="R8168">
        <v>-35831</v>
      </c>
      <c r="S8168">
        <v>36193</v>
      </c>
    </row>
    <row r="8169" spans="3:19" x14ac:dyDescent="0.25">
      <c r="C8169" t="s">
        <v>0</v>
      </c>
      <c r="D8169">
        <v>0</v>
      </c>
      <c r="E8169">
        <v>1.5999834900000001</v>
      </c>
      <c r="F8169">
        <v>1.60001718</v>
      </c>
      <c r="G8169" s="1">
        <v>-95037175</v>
      </c>
      <c r="H8169" s="1">
        <v>-95224103</v>
      </c>
      <c r="I8169">
        <v>395093077</v>
      </c>
      <c r="J8169">
        <v>1.60000034</v>
      </c>
      <c r="K8169" s="1">
        <v>0.200000335</v>
      </c>
      <c r="L8169" s="1">
        <v>-95130639</v>
      </c>
      <c r="M8169" s="1">
        <v>100130639</v>
      </c>
      <c r="N8169">
        <v>395093438</v>
      </c>
      <c r="O8169">
        <v>361</v>
      </c>
      <c r="P8169">
        <v>361</v>
      </c>
      <c r="Q8169">
        <v>36566</v>
      </c>
      <c r="R8169">
        <v>-35843</v>
      </c>
      <c r="S8169">
        <v>36204</v>
      </c>
    </row>
    <row r="8170" spans="3:19" x14ac:dyDescent="0.25">
      <c r="C8170" t="s">
        <v>0</v>
      </c>
      <c r="D8170">
        <v>0</v>
      </c>
      <c r="E8170">
        <v>1.5999834900000001</v>
      </c>
      <c r="F8170">
        <v>1.60001718</v>
      </c>
      <c r="G8170" s="1">
        <v>-95037175</v>
      </c>
      <c r="H8170" s="1">
        <v>-95224103</v>
      </c>
      <c r="I8170">
        <v>396118586</v>
      </c>
      <c r="J8170">
        <v>1.60000034</v>
      </c>
      <c r="K8170" s="1">
        <v>0.200000335</v>
      </c>
      <c r="L8170" s="1">
        <v>-95130639</v>
      </c>
      <c r="M8170" s="1">
        <v>100130639</v>
      </c>
      <c r="N8170">
        <v>396118946</v>
      </c>
      <c r="O8170">
        <v>360</v>
      </c>
      <c r="P8170">
        <v>360</v>
      </c>
      <c r="Q8170">
        <v>36576</v>
      </c>
      <c r="R8170">
        <v>-35855</v>
      </c>
      <c r="S8170">
        <v>36215</v>
      </c>
    </row>
    <row r="8171" spans="3:19" x14ac:dyDescent="0.25">
      <c r="C8171" t="s">
        <v>0</v>
      </c>
      <c r="D8171">
        <v>0</v>
      </c>
      <c r="E8171">
        <v>1.5999834900000001</v>
      </c>
      <c r="F8171">
        <v>1.60001718</v>
      </c>
      <c r="G8171" s="1">
        <v>-95037175</v>
      </c>
      <c r="H8171" s="1">
        <v>-95224103</v>
      </c>
      <c r="I8171">
        <v>397242676</v>
      </c>
      <c r="J8171">
        <v>1.60000034</v>
      </c>
      <c r="K8171" s="1">
        <v>0.200000335</v>
      </c>
      <c r="L8171" s="1">
        <v>-95130639</v>
      </c>
      <c r="M8171" s="1">
        <v>100130639</v>
      </c>
      <c r="N8171">
        <v>397243035</v>
      </c>
      <c r="O8171">
        <v>359</v>
      </c>
      <c r="P8171">
        <v>359</v>
      </c>
      <c r="Q8171">
        <v>36586</v>
      </c>
      <c r="R8171">
        <v>-35868</v>
      </c>
      <c r="S8171">
        <v>36227</v>
      </c>
    </row>
    <row r="8172" spans="3:19" x14ac:dyDescent="0.25">
      <c r="C8172" t="s">
        <v>0</v>
      </c>
      <c r="D8172">
        <v>0</v>
      </c>
      <c r="E8172">
        <v>1.5999834900000001</v>
      </c>
      <c r="F8172">
        <v>1.60001718</v>
      </c>
      <c r="G8172" s="1">
        <v>-95037175</v>
      </c>
      <c r="H8172" s="1">
        <v>-95224103</v>
      </c>
      <c r="I8172">
        <v>398355864</v>
      </c>
      <c r="J8172">
        <v>1.60000034</v>
      </c>
      <c r="K8172" s="1">
        <v>0.200000335</v>
      </c>
      <c r="L8172" s="1">
        <v>-95130639</v>
      </c>
      <c r="M8172" s="1">
        <v>100130639</v>
      </c>
      <c r="N8172">
        <v>398356222</v>
      </c>
      <c r="O8172">
        <v>358</v>
      </c>
      <c r="P8172">
        <v>358</v>
      </c>
      <c r="Q8172">
        <v>36597</v>
      </c>
      <c r="R8172">
        <v>-35880</v>
      </c>
      <c r="S8172">
        <v>36238</v>
      </c>
    </row>
    <row r="8173" spans="3:19" x14ac:dyDescent="0.25">
      <c r="C8173" t="s">
        <v>0</v>
      </c>
      <c r="D8173">
        <v>0</v>
      </c>
      <c r="E8173">
        <v>1.5999834900000001</v>
      </c>
      <c r="F8173">
        <v>1.60001718</v>
      </c>
      <c r="G8173" s="1">
        <v>-95037175</v>
      </c>
      <c r="H8173" s="1">
        <v>-95224103</v>
      </c>
      <c r="I8173">
        <v>399431160</v>
      </c>
      <c r="J8173">
        <v>1.60000034</v>
      </c>
      <c r="K8173" s="1">
        <v>0.200000335</v>
      </c>
      <c r="L8173" s="1">
        <v>-95130639</v>
      </c>
      <c r="M8173" s="1">
        <v>100130639</v>
      </c>
      <c r="N8173">
        <v>399431517</v>
      </c>
      <c r="O8173">
        <v>357</v>
      </c>
      <c r="P8173">
        <v>357</v>
      </c>
      <c r="Q8173">
        <v>36607</v>
      </c>
      <c r="R8173">
        <v>-35893</v>
      </c>
      <c r="S8173">
        <v>36250</v>
      </c>
    </row>
    <row r="8174" spans="3:19" x14ac:dyDescent="0.25">
      <c r="C8174" t="s">
        <v>0</v>
      </c>
      <c r="D8174">
        <v>0</v>
      </c>
      <c r="E8174">
        <v>1.5999834900000001</v>
      </c>
      <c r="F8174">
        <v>1.60001718</v>
      </c>
      <c r="G8174" s="1">
        <v>-95037175</v>
      </c>
      <c r="H8174" s="1">
        <v>-95224103</v>
      </c>
      <c r="I8174">
        <v>400606928</v>
      </c>
      <c r="J8174">
        <v>1.60000034</v>
      </c>
      <c r="K8174" s="1">
        <v>0.200000335</v>
      </c>
      <c r="L8174" s="1">
        <v>-95130639</v>
      </c>
      <c r="M8174" s="1">
        <v>100130639</v>
      </c>
      <c r="N8174">
        <v>400607284</v>
      </c>
      <c r="O8174">
        <v>356</v>
      </c>
      <c r="P8174">
        <v>356</v>
      </c>
      <c r="Q8174">
        <v>36619</v>
      </c>
      <c r="R8174">
        <v>-35906</v>
      </c>
      <c r="S8174">
        <v>36262</v>
      </c>
    </row>
    <row r="8175" spans="3:19" x14ac:dyDescent="0.25">
      <c r="C8175" t="s">
        <v>0</v>
      </c>
      <c r="D8175">
        <v>0</v>
      </c>
      <c r="E8175">
        <v>1.5999834900000001</v>
      </c>
      <c r="F8175">
        <v>1.60001718</v>
      </c>
      <c r="G8175" s="1">
        <v>-95037175</v>
      </c>
      <c r="H8175" s="1">
        <v>-95224103</v>
      </c>
      <c r="I8175">
        <v>401700824</v>
      </c>
      <c r="J8175">
        <v>1.60000034</v>
      </c>
      <c r="K8175" s="1">
        <v>0.200000335</v>
      </c>
      <c r="L8175" s="1">
        <v>-95130639</v>
      </c>
      <c r="M8175" s="1">
        <v>100130639</v>
      </c>
      <c r="N8175">
        <v>401701179</v>
      </c>
      <c r="O8175">
        <v>355</v>
      </c>
      <c r="P8175">
        <v>355</v>
      </c>
      <c r="Q8175">
        <v>36629</v>
      </c>
      <c r="R8175">
        <v>-35919</v>
      </c>
      <c r="S8175">
        <v>36274</v>
      </c>
    </row>
    <row r="8176" spans="3:19" x14ac:dyDescent="0.25">
      <c r="C8176" t="s">
        <v>0</v>
      </c>
      <c r="D8176">
        <v>0</v>
      </c>
      <c r="E8176">
        <v>1.59998376</v>
      </c>
      <c r="F8176">
        <v>1.60001718</v>
      </c>
      <c r="G8176" s="1">
        <v>-95037312</v>
      </c>
      <c r="H8176" s="1">
        <v>-95224103</v>
      </c>
      <c r="I8176">
        <v>402723688</v>
      </c>
      <c r="J8176">
        <v>1.6000004699999999</v>
      </c>
      <c r="K8176" s="1">
        <v>0.20000047200000001</v>
      </c>
      <c r="L8176" s="1">
        <v>-95130707.5</v>
      </c>
      <c r="M8176" s="1">
        <v>100130707</v>
      </c>
      <c r="N8176">
        <v>402723318</v>
      </c>
      <c r="O8176">
        <v>-370</v>
      </c>
      <c r="P8176">
        <v>370</v>
      </c>
      <c r="Q8176">
        <v>35190</v>
      </c>
      <c r="R8176">
        <v>-35930</v>
      </c>
      <c r="S8176">
        <v>35560</v>
      </c>
    </row>
    <row r="8177" spans="3:19" x14ac:dyDescent="0.25">
      <c r="C8177" t="s">
        <v>0</v>
      </c>
      <c r="D8177">
        <v>0</v>
      </c>
      <c r="E8177">
        <v>1.59998376</v>
      </c>
      <c r="F8177">
        <v>1.60001718</v>
      </c>
      <c r="G8177" s="1">
        <v>-95037312</v>
      </c>
      <c r="H8177" s="1">
        <v>-95224103</v>
      </c>
      <c r="I8177">
        <v>403928474</v>
      </c>
      <c r="J8177">
        <v>1.6000004699999999</v>
      </c>
      <c r="K8177" s="1">
        <v>0.20000047200000001</v>
      </c>
      <c r="L8177" s="1">
        <v>-95130707.5</v>
      </c>
      <c r="M8177" s="1">
        <v>100130707</v>
      </c>
      <c r="N8177">
        <v>403928103</v>
      </c>
      <c r="O8177">
        <v>-371</v>
      </c>
      <c r="P8177">
        <v>371</v>
      </c>
      <c r="Q8177">
        <v>35202</v>
      </c>
      <c r="R8177">
        <v>-35943</v>
      </c>
      <c r="S8177">
        <v>35572</v>
      </c>
    </row>
    <row r="8178" spans="3:19" x14ac:dyDescent="0.25">
      <c r="C8178" t="s">
        <v>0</v>
      </c>
      <c r="D8178">
        <v>0</v>
      </c>
      <c r="E8178">
        <v>1.59998376</v>
      </c>
      <c r="F8178">
        <v>1.60001718</v>
      </c>
      <c r="G8178" s="1">
        <v>-95037312</v>
      </c>
      <c r="H8178" s="1">
        <v>-95224103</v>
      </c>
      <c r="I8178">
        <v>404992389</v>
      </c>
      <c r="J8178">
        <v>1.6000004699999999</v>
      </c>
      <c r="K8178" s="1">
        <v>0.20000047200000001</v>
      </c>
      <c r="L8178" s="1">
        <v>-95130707.5</v>
      </c>
      <c r="M8178" s="1">
        <v>100130707</v>
      </c>
      <c r="N8178">
        <v>404992016</v>
      </c>
      <c r="O8178">
        <v>-373</v>
      </c>
      <c r="P8178">
        <v>373</v>
      </c>
      <c r="Q8178">
        <v>35211</v>
      </c>
      <c r="R8178">
        <v>-35956</v>
      </c>
      <c r="S8178">
        <v>35583</v>
      </c>
    </row>
    <row r="8179" spans="3:19" x14ac:dyDescent="0.25">
      <c r="C8179" t="s">
        <v>0</v>
      </c>
      <c r="D8179">
        <v>0</v>
      </c>
      <c r="E8179">
        <v>1.59998376</v>
      </c>
      <c r="F8179">
        <v>1.60001718</v>
      </c>
      <c r="G8179" s="1">
        <v>-95037312</v>
      </c>
      <c r="H8179" s="1">
        <v>-95224103</v>
      </c>
      <c r="I8179">
        <v>406018642</v>
      </c>
      <c r="J8179">
        <v>1.6000004699999999</v>
      </c>
      <c r="K8179" s="1">
        <v>0.20000047200000001</v>
      </c>
      <c r="L8179" s="1">
        <v>-95130707.5</v>
      </c>
      <c r="M8179" s="1">
        <v>100130707</v>
      </c>
      <c r="N8179">
        <v>406018269</v>
      </c>
      <c r="O8179">
        <v>-373</v>
      </c>
      <c r="P8179">
        <v>373</v>
      </c>
      <c r="Q8179">
        <v>35221</v>
      </c>
      <c r="R8179">
        <v>-35968</v>
      </c>
      <c r="S8179">
        <v>35594</v>
      </c>
    </row>
    <row r="8180" spans="3:19" x14ac:dyDescent="0.25">
      <c r="C8180" t="s">
        <v>0</v>
      </c>
      <c r="D8180">
        <v>0</v>
      </c>
      <c r="E8180">
        <v>1.59998376</v>
      </c>
      <c r="F8180">
        <v>1.60001718</v>
      </c>
      <c r="G8180" s="1">
        <v>-95037312</v>
      </c>
      <c r="H8180" s="1">
        <v>-95224103</v>
      </c>
      <c r="I8180">
        <v>407048273</v>
      </c>
      <c r="J8180">
        <v>1.6000004699999999</v>
      </c>
      <c r="K8180" s="1">
        <v>0.20000047200000001</v>
      </c>
      <c r="L8180" s="1">
        <v>-95130707.5</v>
      </c>
      <c r="M8180" s="1">
        <v>100130707</v>
      </c>
      <c r="N8180">
        <v>407047899</v>
      </c>
      <c r="O8180">
        <v>-374</v>
      </c>
      <c r="P8180">
        <v>374</v>
      </c>
      <c r="Q8180">
        <v>35231</v>
      </c>
      <c r="R8180">
        <v>-35979</v>
      </c>
      <c r="S8180">
        <v>35605</v>
      </c>
    </row>
    <row r="8181" spans="3:19" x14ac:dyDescent="0.25">
      <c r="C8181" t="s">
        <v>0</v>
      </c>
      <c r="D8181">
        <v>0</v>
      </c>
      <c r="E8181">
        <v>1.59998376</v>
      </c>
      <c r="F8181">
        <v>1.60001718</v>
      </c>
      <c r="G8181" s="1">
        <v>-95037312</v>
      </c>
      <c r="H8181" s="1">
        <v>-95224103</v>
      </c>
      <c r="I8181">
        <v>408151624</v>
      </c>
      <c r="J8181">
        <v>1.6000004699999999</v>
      </c>
      <c r="K8181" s="1">
        <v>0.20000047200000001</v>
      </c>
      <c r="L8181" s="1">
        <v>-95130707.5</v>
      </c>
      <c r="M8181" s="1">
        <v>100130707</v>
      </c>
      <c r="N8181">
        <v>408151249</v>
      </c>
      <c r="O8181">
        <v>-375</v>
      </c>
      <c r="P8181">
        <v>375</v>
      </c>
      <c r="Q8181">
        <v>35242</v>
      </c>
      <c r="R8181">
        <v>-35992</v>
      </c>
      <c r="S8181">
        <v>35617</v>
      </c>
    </row>
    <row r="8182" spans="3:19" x14ac:dyDescent="0.25">
      <c r="C8182" t="s">
        <v>0</v>
      </c>
      <c r="D8182">
        <v>0</v>
      </c>
      <c r="E8182">
        <v>1.59998376</v>
      </c>
      <c r="F8182">
        <v>1.60001718</v>
      </c>
      <c r="G8182" s="1">
        <v>-95037312</v>
      </c>
      <c r="H8182" s="1">
        <v>-95224103</v>
      </c>
      <c r="I8182">
        <v>409262473</v>
      </c>
      <c r="J8182">
        <v>1.6000004699999999</v>
      </c>
      <c r="K8182" s="1">
        <v>0.20000047200000001</v>
      </c>
      <c r="L8182" s="1">
        <v>-95130707.5</v>
      </c>
      <c r="M8182" s="1">
        <v>100130707</v>
      </c>
      <c r="N8182">
        <v>409262096</v>
      </c>
      <c r="O8182">
        <v>-377</v>
      </c>
      <c r="P8182">
        <v>377</v>
      </c>
      <c r="Q8182">
        <v>35252</v>
      </c>
      <c r="R8182">
        <v>-36005</v>
      </c>
      <c r="S8182">
        <v>35628</v>
      </c>
    </row>
    <row r="8183" spans="3:19" x14ac:dyDescent="0.25">
      <c r="C8183" t="s">
        <v>0</v>
      </c>
      <c r="D8183">
        <v>0</v>
      </c>
      <c r="E8183">
        <v>1.59998376</v>
      </c>
      <c r="F8183">
        <v>1.60001718</v>
      </c>
      <c r="G8183" s="1">
        <v>-95037312</v>
      </c>
      <c r="H8183" s="1">
        <v>-95224103</v>
      </c>
      <c r="I8183">
        <v>410436363</v>
      </c>
      <c r="J8183">
        <v>1.6000004699999999</v>
      </c>
      <c r="K8183" s="1">
        <v>0.20000047200000001</v>
      </c>
      <c r="L8183" s="1">
        <v>-95130707.5</v>
      </c>
      <c r="M8183" s="1">
        <v>100130707</v>
      </c>
      <c r="N8183">
        <v>410435985</v>
      </c>
      <c r="O8183">
        <v>-378</v>
      </c>
      <c r="P8183">
        <v>378</v>
      </c>
      <c r="Q8183">
        <v>35263</v>
      </c>
      <c r="R8183">
        <v>-36018</v>
      </c>
      <c r="S8183">
        <v>35640</v>
      </c>
    </row>
    <row r="8184" spans="3:19" x14ac:dyDescent="0.25">
      <c r="C8184" t="s">
        <v>0</v>
      </c>
      <c r="D8184">
        <v>0</v>
      </c>
      <c r="E8184">
        <v>1.59998376</v>
      </c>
      <c r="F8184">
        <v>1.60001718</v>
      </c>
      <c r="G8184" s="1">
        <v>-95037312</v>
      </c>
      <c r="H8184" s="1">
        <v>-95224103</v>
      </c>
      <c r="I8184">
        <v>411485091</v>
      </c>
      <c r="J8184">
        <v>1.6000004699999999</v>
      </c>
      <c r="K8184" s="1">
        <v>0.20000047200000001</v>
      </c>
      <c r="L8184" s="1">
        <v>-95130707.5</v>
      </c>
      <c r="M8184" s="1">
        <v>100130707</v>
      </c>
      <c r="N8184">
        <v>411484712</v>
      </c>
      <c r="O8184">
        <v>-379</v>
      </c>
      <c r="P8184">
        <v>379</v>
      </c>
      <c r="Q8184">
        <v>35273</v>
      </c>
      <c r="R8184">
        <v>-36030</v>
      </c>
      <c r="S8184">
        <v>35651</v>
      </c>
    </row>
    <row r="8185" spans="3:19" x14ac:dyDescent="0.25">
      <c r="C8185" t="s">
        <v>0</v>
      </c>
      <c r="D8185">
        <v>0</v>
      </c>
      <c r="E8185">
        <v>1.59998376</v>
      </c>
      <c r="F8185">
        <v>1.60001718</v>
      </c>
      <c r="G8185" s="1">
        <v>-95037312</v>
      </c>
      <c r="H8185" s="1">
        <v>-95224103</v>
      </c>
      <c r="I8185">
        <v>412517498</v>
      </c>
      <c r="J8185">
        <v>1.6000004699999999</v>
      </c>
      <c r="K8185" s="1">
        <v>0.20000047200000001</v>
      </c>
      <c r="L8185" s="1">
        <v>-95130707.5</v>
      </c>
      <c r="M8185" s="1">
        <v>100130707</v>
      </c>
      <c r="N8185">
        <v>412517118</v>
      </c>
      <c r="O8185">
        <v>-380</v>
      </c>
      <c r="P8185">
        <v>380</v>
      </c>
      <c r="Q8185">
        <v>35283</v>
      </c>
      <c r="R8185">
        <v>-36042</v>
      </c>
      <c r="S8185">
        <v>35662</v>
      </c>
    </row>
    <row r="8186" spans="3:19" x14ac:dyDescent="0.25">
      <c r="C8186" t="s">
        <v>0</v>
      </c>
      <c r="D8186">
        <v>0</v>
      </c>
      <c r="E8186">
        <v>1.59998376</v>
      </c>
      <c r="F8186">
        <v>1.60001718</v>
      </c>
      <c r="G8186" s="1">
        <v>-95037312</v>
      </c>
      <c r="H8186" s="1">
        <v>-95224103</v>
      </c>
      <c r="I8186">
        <v>413513076</v>
      </c>
      <c r="J8186">
        <v>1.6000004699999999</v>
      </c>
      <c r="K8186" s="1">
        <v>0.20000047200000001</v>
      </c>
      <c r="L8186" s="1">
        <v>-95130707.5</v>
      </c>
      <c r="M8186" s="1">
        <v>100130707</v>
      </c>
      <c r="N8186">
        <v>413512694</v>
      </c>
      <c r="O8186">
        <v>-382</v>
      </c>
      <c r="P8186">
        <v>382</v>
      </c>
      <c r="Q8186">
        <v>35292</v>
      </c>
      <c r="R8186">
        <v>-36054</v>
      </c>
      <c r="S8186">
        <v>35673</v>
      </c>
    </row>
    <row r="8187" spans="3:19" x14ac:dyDescent="0.25">
      <c r="C8187" t="s">
        <v>0</v>
      </c>
      <c r="D8187">
        <v>0</v>
      </c>
      <c r="E8187">
        <v>1.59998376</v>
      </c>
      <c r="F8187">
        <v>1.60001718</v>
      </c>
      <c r="G8187" s="1">
        <v>-95037312</v>
      </c>
      <c r="H8187" s="1">
        <v>-95224103</v>
      </c>
      <c r="I8187">
        <v>414571205</v>
      </c>
      <c r="J8187">
        <v>1.6000004699999999</v>
      </c>
      <c r="K8187" s="1">
        <v>0.20000047200000001</v>
      </c>
      <c r="L8187" s="1">
        <v>-95130707.5</v>
      </c>
      <c r="M8187" s="1">
        <v>100130707</v>
      </c>
      <c r="N8187">
        <v>414570822</v>
      </c>
      <c r="O8187">
        <v>-383</v>
      </c>
      <c r="P8187">
        <v>383</v>
      </c>
      <c r="Q8187">
        <v>35301</v>
      </c>
      <c r="R8187">
        <v>-36066</v>
      </c>
      <c r="S8187">
        <v>35683</v>
      </c>
    </row>
    <row r="8188" spans="3:19" x14ac:dyDescent="0.25">
      <c r="C8188" t="s">
        <v>0</v>
      </c>
      <c r="D8188">
        <v>0</v>
      </c>
      <c r="E8188">
        <v>1.59998376</v>
      </c>
      <c r="F8188">
        <v>1.60001718</v>
      </c>
      <c r="G8188" s="1">
        <v>-95037312</v>
      </c>
      <c r="H8188" s="1">
        <v>-95224103</v>
      </c>
      <c r="I8188">
        <v>415741823</v>
      </c>
      <c r="J8188">
        <v>1.6000004699999999</v>
      </c>
      <c r="K8188" s="1">
        <v>0.20000047200000001</v>
      </c>
      <c r="L8188" s="1">
        <v>-95130707.5</v>
      </c>
      <c r="M8188" s="1">
        <v>100130707</v>
      </c>
      <c r="N8188">
        <v>415741439</v>
      </c>
      <c r="O8188">
        <v>-384</v>
      </c>
      <c r="P8188">
        <v>384</v>
      </c>
      <c r="Q8188">
        <v>35313</v>
      </c>
      <c r="R8188">
        <v>-36079</v>
      </c>
      <c r="S8188">
        <v>35696</v>
      </c>
    </row>
    <row r="8189" spans="3:19" x14ac:dyDescent="0.25">
      <c r="C8189" t="s">
        <v>0</v>
      </c>
      <c r="D8189">
        <v>0</v>
      </c>
      <c r="E8189">
        <v>1.59998376</v>
      </c>
      <c r="F8189">
        <v>1.60001718</v>
      </c>
      <c r="G8189" s="1">
        <v>-95037312</v>
      </c>
      <c r="H8189" s="1">
        <v>-95224103</v>
      </c>
      <c r="I8189">
        <v>416772046</v>
      </c>
      <c r="J8189">
        <v>1.6000004699999999</v>
      </c>
      <c r="K8189" s="1">
        <v>0.20000047200000001</v>
      </c>
      <c r="L8189" s="1">
        <v>-95130707.5</v>
      </c>
      <c r="M8189" s="1">
        <v>100130707</v>
      </c>
      <c r="N8189">
        <v>416771661</v>
      </c>
      <c r="O8189">
        <v>-385</v>
      </c>
      <c r="P8189">
        <v>385</v>
      </c>
      <c r="Q8189">
        <v>35322</v>
      </c>
      <c r="R8189">
        <v>-36091</v>
      </c>
      <c r="S8189">
        <v>35706</v>
      </c>
    </row>
    <row r="8190" spans="3:19" x14ac:dyDescent="0.25">
      <c r="C8190" t="s">
        <v>0</v>
      </c>
      <c r="D8190">
        <v>0</v>
      </c>
      <c r="E8190">
        <v>1.59998376</v>
      </c>
      <c r="F8190">
        <v>1.60001718</v>
      </c>
      <c r="G8190" s="1">
        <v>-95037312</v>
      </c>
      <c r="H8190" s="1">
        <v>-95224103</v>
      </c>
      <c r="I8190">
        <v>417955079</v>
      </c>
      <c r="J8190">
        <v>1.6000004699999999</v>
      </c>
      <c r="K8190" s="1">
        <v>0.20000047200000001</v>
      </c>
      <c r="L8190" s="1">
        <v>-95130707.5</v>
      </c>
      <c r="M8190" s="1">
        <v>100130707</v>
      </c>
      <c r="N8190">
        <v>417954693</v>
      </c>
      <c r="O8190">
        <v>-386</v>
      </c>
      <c r="P8190">
        <v>386</v>
      </c>
      <c r="Q8190">
        <v>35334</v>
      </c>
      <c r="R8190">
        <v>-36105</v>
      </c>
      <c r="S8190">
        <v>35719</v>
      </c>
    </row>
    <row r="8191" spans="3:19" x14ac:dyDescent="0.25">
      <c r="C8191" t="s">
        <v>0</v>
      </c>
      <c r="D8191">
        <v>0</v>
      </c>
      <c r="E8191">
        <v>1.59998376</v>
      </c>
      <c r="F8191">
        <v>1.60001718</v>
      </c>
      <c r="G8191" s="1">
        <v>-95037312</v>
      </c>
      <c r="H8191" s="1">
        <v>-95224103</v>
      </c>
      <c r="I8191">
        <v>419154248</v>
      </c>
      <c r="J8191">
        <v>1.6000004699999999</v>
      </c>
      <c r="K8191" s="1">
        <v>0.20000047200000001</v>
      </c>
      <c r="L8191" s="1">
        <v>-95130707.5</v>
      </c>
      <c r="M8191" s="1">
        <v>100130707</v>
      </c>
      <c r="N8191">
        <v>419153860</v>
      </c>
      <c r="O8191">
        <v>-388</v>
      </c>
      <c r="P8191">
        <v>388</v>
      </c>
      <c r="Q8191">
        <v>35344</v>
      </c>
      <c r="R8191">
        <v>-36119</v>
      </c>
      <c r="S8191">
        <v>35731</v>
      </c>
    </row>
    <row r="8192" spans="3:19" x14ac:dyDescent="0.25">
      <c r="C8192" t="s">
        <v>0</v>
      </c>
      <c r="D8192">
        <v>0</v>
      </c>
      <c r="E8192">
        <v>1.59998376</v>
      </c>
      <c r="F8192">
        <v>1.60001718</v>
      </c>
      <c r="G8192" s="1">
        <v>-95037312</v>
      </c>
      <c r="H8192" s="1">
        <v>-95224103</v>
      </c>
      <c r="I8192">
        <v>420219958</v>
      </c>
      <c r="J8192">
        <v>1.6000004699999999</v>
      </c>
      <c r="K8192" s="1">
        <v>0.20000047200000001</v>
      </c>
      <c r="L8192" s="1">
        <v>-95130707.5</v>
      </c>
      <c r="M8192" s="1">
        <v>100130707</v>
      </c>
      <c r="N8192">
        <v>420219569</v>
      </c>
      <c r="O8192">
        <v>-389</v>
      </c>
      <c r="P8192">
        <v>389</v>
      </c>
      <c r="Q8192">
        <v>35355</v>
      </c>
      <c r="R8192">
        <v>-36131</v>
      </c>
      <c r="S8192">
        <v>35743</v>
      </c>
    </row>
    <row r="8193" spans="3:19" x14ac:dyDescent="0.25">
      <c r="C8193" t="s">
        <v>0</v>
      </c>
      <c r="D8193">
        <v>0</v>
      </c>
      <c r="E8193">
        <v>1.59998376</v>
      </c>
      <c r="F8193">
        <v>1.60001718</v>
      </c>
      <c r="G8193" s="1">
        <v>-95037312</v>
      </c>
      <c r="H8193" s="1">
        <v>-95224103</v>
      </c>
      <c r="I8193">
        <v>421349844</v>
      </c>
      <c r="J8193">
        <v>1.6000004699999999</v>
      </c>
      <c r="K8193" s="1">
        <v>0.20000047200000001</v>
      </c>
      <c r="L8193" s="1">
        <v>-95130707.5</v>
      </c>
      <c r="M8193" s="1">
        <v>100130707</v>
      </c>
      <c r="N8193">
        <v>421349454</v>
      </c>
      <c r="O8193">
        <v>-390</v>
      </c>
      <c r="P8193">
        <v>390</v>
      </c>
      <c r="Q8193">
        <v>35365</v>
      </c>
      <c r="R8193">
        <v>-36144</v>
      </c>
      <c r="S8193">
        <v>35754</v>
      </c>
    </row>
    <row r="8194" spans="3:19" x14ac:dyDescent="0.25">
      <c r="C8194" t="s">
        <v>0</v>
      </c>
      <c r="D8194">
        <v>0</v>
      </c>
      <c r="E8194">
        <v>1.59998376</v>
      </c>
      <c r="F8194">
        <v>1.60001718</v>
      </c>
      <c r="G8194" s="1">
        <v>-95037312</v>
      </c>
      <c r="H8194" s="1">
        <v>-95224103</v>
      </c>
      <c r="I8194">
        <v>422494766</v>
      </c>
      <c r="J8194">
        <v>1.6000004699999999</v>
      </c>
      <c r="K8194" s="1">
        <v>0.20000047200000001</v>
      </c>
      <c r="L8194" s="1">
        <v>-95130707.5</v>
      </c>
      <c r="M8194" s="1">
        <v>100130707</v>
      </c>
      <c r="N8194">
        <v>422494376</v>
      </c>
      <c r="O8194">
        <v>-390</v>
      </c>
      <c r="P8194">
        <v>390</v>
      </c>
      <c r="Q8194">
        <v>35377</v>
      </c>
      <c r="R8194">
        <v>-36157</v>
      </c>
      <c r="S8194">
        <v>35767</v>
      </c>
    </row>
    <row r="8195" spans="3:19" x14ac:dyDescent="0.25">
      <c r="C8195" t="s">
        <v>0</v>
      </c>
      <c r="D8195">
        <v>0</v>
      </c>
      <c r="E8195">
        <v>1.59998376</v>
      </c>
      <c r="F8195">
        <v>1.60001718</v>
      </c>
      <c r="G8195" s="1">
        <v>-95037312</v>
      </c>
      <c r="H8195" s="1">
        <v>-95224103</v>
      </c>
      <c r="I8195">
        <v>423645822</v>
      </c>
      <c r="J8195">
        <v>1.6000004699999999</v>
      </c>
      <c r="K8195" s="1">
        <v>0.20000047200000001</v>
      </c>
      <c r="L8195" s="1">
        <v>-95130707.5</v>
      </c>
      <c r="M8195" s="1">
        <v>100130707</v>
      </c>
      <c r="N8195">
        <v>423645431</v>
      </c>
      <c r="O8195">
        <v>-391</v>
      </c>
      <c r="P8195">
        <v>391</v>
      </c>
      <c r="Q8195">
        <v>35388</v>
      </c>
      <c r="R8195">
        <v>-36169</v>
      </c>
      <c r="S8195">
        <v>35778</v>
      </c>
    </row>
    <row r="8196" spans="3:19" x14ac:dyDescent="0.25">
      <c r="C8196" t="s">
        <v>0</v>
      </c>
      <c r="D8196">
        <v>0</v>
      </c>
      <c r="E8196">
        <v>1.59998376</v>
      </c>
      <c r="F8196">
        <v>1.60001718</v>
      </c>
      <c r="G8196" s="1">
        <v>-95037312</v>
      </c>
      <c r="H8196" s="1">
        <v>-95224103</v>
      </c>
      <c r="I8196">
        <v>424749987</v>
      </c>
      <c r="J8196">
        <v>1.6000004699999999</v>
      </c>
      <c r="K8196" s="1">
        <v>0.20000047200000001</v>
      </c>
      <c r="L8196" s="1">
        <v>-95130707.5</v>
      </c>
      <c r="M8196" s="1">
        <v>100130707</v>
      </c>
      <c r="N8196">
        <v>424749595</v>
      </c>
      <c r="O8196">
        <v>-392</v>
      </c>
      <c r="P8196">
        <v>392</v>
      </c>
      <c r="Q8196">
        <v>35398</v>
      </c>
      <c r="R8196">
        <v>-36182</v>
      </c>
      <c r="S8196">
        <v>35790</v>
      </c>
    </row>
    <row r="8197" spans="3:19" x14ac:dyDescent="0.25">
      <c r="C8197" t="s">
        <v>0</v>
      </c>
      <c r="D8197">
        <v>0</v>
      </c>
      <c r="E8197">
        <v>1.59998376</v>
      </c>
      <c r="F8197">
        <v>1.60001718</v>
      </c>
      <c r="G8197" s="1">
        <v>-95037312</v>
      </c>
      <c r="H8197" s="1">
        <v>-95224103</v>
      </c>
      <c r="I8197">
        <v>425753375</v>
      </c>
      <c r="J8197">
        <v>1.6000004699999999</v>
      </c>
      <c r="K8197" s="1">
        <v>0.20000047200000001</v>
      </c>
      <c r="L8197" s="1">
        <v>-95130707.5</v>
      </c>
      <c r="M8197" s="1">
        <v>100130707</v>
      </c>
      <c r="N8197">
        <v>425752982</v>
      </c>
      <c r="O8197">
        <v>-393</v>
      </c>
      <c r="P8197">
        <v>393</v>
      </c>
      <c r="Q8197">
        <v>35408</v>
      </c>
      <c r="R8197">
        <v>-36193</v>
      </c>
      <c r="S8197">
        <v>35800</v>
      </c>
    </row>
    <row r="8198" spans="3:19" x14ac:dyDescent="0.25">
      <c r="C8198" t="s">
        <v>0</v>
      </c>
      <c r="D8198">
        <v>0</v>
      </c>
      <c r="E8198">
        <v>1.59998376</v>
      </c>
      <c r="F8198">
        <v>1.60001718</v>
      </c>
      <c r="G8198" s="1">
        <v>-95037312</v>
      </c>
      <c r="H8198" s="1">
        <v>-95224103</v>
      </c>
      <c r="I8198">
        <v>426947186</v>
      </c>
      <c r="J8198">
        <v>1.6000004699999999</v>
      </c>
      <c r="K8198" s="1">
        <v>0.20000047200000001</v>
      </c>
      <c r="L8198" s="1">
        <v>-95130707.5</v>
      </c>
      <c r="M8198" s="1">
        <v>100130707</v>
      </c>
      <c r="N8198">
        <v>426946792</v>
      </c>
      <c r="O8198">
        <v>-394</v>
      </c>
      <c r="P8198">
        <v>394</v>
      </c>
      <c r="Q8198">
        <v>35419</v>
      </c>
      <c r="R8198">
        <v>-36207</v>
      </c>
      <c r="S8198">
        <v>35813</v>
      </c>
    </row>
    <row r="8199" spans="3:19" x14ac:dyDescent="0.25">
      <c r="C8199" t="s">
        <v>0</v>
      </c>
      <c r="D8199">
        <v>0</v>
      </c>
      <c r="E8199">
        <v>1.59998376</v>
      </c>
      <c r="F8199">
        <v>1.60001718</v>
      </c>
      <c r="G8199" s="1">
        <v>-95037312</v>
      </c>
      <c r="H8199" s="1">
        <v>-95224103</v>
      </c>
      <c r="I8199">
        <v>427996428</v>
      </c>
      <c r="J8199">
        <v>1.6000004699999999</v>
      </c>
      <c r="K8199" s="1">
        <v>0.20000047200000001</v>
      </c>
      <c r="L8199" s="1">
        <v>-95130707.5</v>
      </c>
      <c r="M8199" s="1">
        <v>100130707</v>
      </c>
      <c r="N8199">
        <v>427996032</v>
      </c>
      <c r="O8199">
        <v>-396</v>
      </c>
      <c r="P8199">
        <v>396</v>
      </c>
      <c r="Q8199">
        <v>35428</v>
      </c>
      <c r="R8199">
        <v>-36220</v>
      </c>
      <c r="S8199">
        <v>35824</v>
      </c>
    </row>
    <row r="8200" spans="3:19" x14ac:dyDescent="0.25">
      <c r="C8200" t="s">
        <v>0</v>
      </c>
      <c r="D8200">
        <v>0</v>
      </c>
      <c r="E8200">
        <v>1.59998376</v>
      </c>
      <c r="F8200">
        <v>1.60001718</v>
      </c>
      <c r="G8200" s="1">
        <v>-95037312</v>
      </c>
      <c r="H8200" s="1">
        <v>-95224103</v>
      </c>
      <c r="I8200">
        <v>429194282</v>
      </c>
      <c r="J8200">
        <v>1.6000004699999999</v>
      </c>
      <c r="K8200" s="1">
        <v>0.20000047200000001</v>
      </c>
      <c r="L8200" s="1">
        <v>-95130707.5</v>
      </c>
      <c r="M8200" s="1">
        <v>100130707</v>
      </c>
      <c r="N8200">
        <v>429193885</v>
      </c>
      <c r="O8200">
        <v>-397</v>
      </c>
      <c r="P8200">
        <v>397</v>
      </c>
      <c r="Q8200">
        <v>35440</v>
      </c>
      <c r="R8200">
        <v>-36233</v>
      </c>
      <c r="S8200">
        <v>35836</v>
      </c>
    </row>
    <row r="8201" spans="3:19" x14ac:dyDescent="0.25">
      <c r="C8201" t="s">
        <v>0</v>
      </c>
      <c r="D8201">
        <v>0</v>
      </c>
      <c r="E8201">
        <v>1.59998376</v>
      </c>
      <c r="F8201">
        <v>1.60001718</v>
      </c>
      <c r="G8201" s="1">
        <v>-95037312</v>
      </c>
      <c r="H8201" s="1">
        <v>-95224103</v>
      </c>
      <c r="I8201">
        <v>430184527</v>
      </c>
      <c r="J8201">
        <v>1.6000004699999999</v>
      </c>
      <c r="K8201" s="1">
        <v>0.20000047200000001</v>
      </c>
      <c r="L8201" s="1">
        <v>-95130707.5</v>
      </c>
      <c r="M8201" s="1">
        <v>100130707</v>
      </c>
      <c r="N8201">
        <v>430184128</v>
      </c>
      <c r="O8201">
        <v>-399</v>
      </c>
      <c r="P8201">
        <v>399</v>
      </c>
      <c r="Q8201">
        <v>35449</v>
      </c>
      <c r="R8201">
        <v>-36245</v>
      </c>
      <c r="S8201">
        <v>35847</v>
      </c>
    </row>
    <row r="8202" spans="3:19" x14ac:dyDescent="0.25">
      <c r="C8202" t="s">
        <v>0</v>
      </c>
      <c r="D8202">
        <v>0</v>
      </c>
      <c r="E8202">
        <v>1.59998376</v>
      </c>
      <c r="F8202">
        <v>1.60001718</v>
      </c>
      <c r="G8202" s="1">
        <v>-95037312</v>
      </c>
      <c r="H8202" s="1">
        <v>-95224103</v>
      </c>
      <c r="I8202">
        <v>431349492</v>
      </c>
      <c r="J8202">
        <v>1.6000004699999999</v>
      </c>
      <c r="K8202" s="1">
        <v>0.20000047200000001</v>
      </c>
      <c r="L8202" s="1">
        <v>-95130707.5</v>
      </c>
      <c r="M8202" s="1">
        <v>100130707</v>
      </c>
      <c r="N8202">
        <v>431349093</v>
      </c>
      <c r="O8202">
        <v>-399</v>
      </c>
      <c r="P8202">
        <v>399</v>
      </c>
      <c r="Q8202">
        <v>35460</v>
      </c>
      <c r="R8202">
        <v>-36258</v>
      </c>
      <c r="S8202">
        <v>35859</v>
      </c>
    </row>
    <row r="8203" spans="3:19" x14ac:dyDescent="0.25">
      <c r="C8203" t="s">
        <v>0</v>
      </c>
      <c r="D8203">
        <v>0</v>
      </c>
      <c r="E8203">
        <v>1.59998376</v>
      </c>
      <c r="F8203">
        <v>1.60001718</v>
      </c>
      <c r="G8203" s="1">
        <v>-95037312</v>
      </c>
      <c r="H8203" s="1">
        <v>-95224103</v>
      </c>
      <c r="I8203">
        <v>432517576</v>
      </c>
      <c r="J8203">
        <v>1.6000004699999999</v>
      </c>
      <c r="K8203" s="1">
        <v>0.20000047200000001</v>
      </c>
      <c r="L8203" s="1">
        <v>-95130707.5</v>
      </c>
      <c r="M8203" s="1">
        <v>100130707</v>
      </c>
      <c r="N8203">
        <v>432517176</v>
      </c>
      <c r="O8203">
        <v>-400</v>
      </c>
      <c r="P8203">
        <v>400</v>
      </c>
      <c r="Q8203">
        <v>35471</v>
      </c>
      <c r="R8203">
        <v>-36271</v>
      </c>
      <c r="S8203">
        <v>35871</v>
      </c>
    </row>
    <row r="8204" spans="3:19" x14ac:dyDescent="0.25">
      <c r="C8204" t="s">
        <v>0</v>
      </c>
      <c r="D8204">
        <v>0</v>
      </c>
      <c r="E8204">
        <v>1.59998376</v>
      </c>
      <c r="F8204">
        <v>1.6000170499999999</v>
      </c>
      <c r="G8204" s="1">
        <v>-95037312</v>
      </c>
      <c r="H8204" s="1">
        <v>-95224034.599999994</v>
      </c>
      <c r="I8204">
        <v>433547209</v>
      </c>
      <c r="J8204">
        <v>1.6000004000000001</v>
      </c>
      <c r="K8204" s="1">
        <v>0.20000040399999999</v>
      </c>
      <c r="L8204" s="1">
        <v>-95130673.299999997</v>
      </c>
      <c r="M8204" s="1">
        <v>100130673</v>
      </c>
      <c r="N8204">
        <v>433547171</v>
      </c>
      <c r="O8204">
        <v>-38</v>
      </c>
      <c r="P8204">
        <v>38</v>
      </c>
      <c r="Q8204">
        <v>35481</v>
      </c>
      <c r="R8204">
        <v>-35556</v>
      </c>
      <c r="S8204">
        <v>35518</v>
      </c>
    </row>
    <row r="8205" spans="3:19" x14ac:dyDescent="0.25">
      <c r="C8205" t="s">
        <v>0</v>
      </c>
      <c r="D8205">
        <v>0</v>
      </c>
      <c r="E8205">
        <v>1.59998376</v>
      </c>
      <c r="F8205">
        <v>1.6000170499999999</v>
      </c>
      <c r="G8205" s="1">
        <v>-95037312</v>
      </c>
      <c r="H8205" s="1">
        <v>-95224034.599999994</v>
      </c>
      <c r="I8205">
        <v>434637033</v>
      </c>
      <c r="J8205">
        <v>1.6000004000000001</v>
      </c>
      <c r="K8205" s="1">
        <v>0.20000040399999999</v>
      </c>
      <c r="L8205" s="1">
        <v>-95130673.299999997</v>
      </c>
      <c r="M8205" s="1">
        <v>100130673</v>
      </c>
      <c r="N8205">
        <v>434636994</v>
      </c>
      <c r="O8205">
        <v>-39</v>
      </c>
      <c r="P8205">
        <v>39</v>
      </c>
      <c r="Q8205">
        <v>35492</v>
      </c>
      <c r="R8205">
        <v>-35569</v>
      </c>
      <c r="S8205">
        <v>35530</v>
      </c>
    </row>
    <row r="8206" spans="3:19" x14ac:dyDescent="0.25">
      <c r="C8206" t="s">
        <v>0</v>
      </c>
      <c r="D8206">
        <v>0</v>
      </c>
      <c r="E8206">
        <v>1.59998376</v>
      </c>
      <c r="F8206">
        <v>1.6000170499999999</v>
      </c>
      <c r="G8206" s="1">
        <v>-95037312</v>
      </c>
      <c r="H8206" s="1">
        <v>-95224034.599999994</v>
      </c>
      <c r="I8206">
        <v>435640768</v>
      </c>
      <c r="J8206">
        <v>1.6000004000000001</v>
      </c>
      <c r="K8206" s="1">
        <v>0.20000040399999999</v>
      </c>
      <c r="L8206" s="1">
        <v>-95130673.299999997</v>
      </c>
      <c r="M8206" s="1">
        <v>100130673</v>
      </c>
      <c r="N8206">
        <v>435640727</v>
      </c>
      <c r="O8206">
        <v>-41</v>
      </c>
      <c r="P8206">
        <v>41</v>
      </c>
      <c r="Q8206">
        <v>35500</v>
      </c>
      <c r="R8206">
        <v>-35581</v>
      </c>
      <c r="S8206">
        <v>35540</v>
      </c>
    </row>
    <row r="8207" spans="3:19" x14ac:dyDescent="0.25">
      <c r="C8207" t="s">
        <v>0</v>
      </c>
      <c r="D8207">
        <v>0</v>
      </c>
      <c r="E8207">
        <v>1.59998376</v>
      </c>
      <c r="F8207">
        <v>1.6000170499999999</v>
      </c>
      <c r="G8207" s="1">
        <v>-95037312</v>
      </c>
      <c r="H8207" s="1">
        <v>-95224034.599999994</v>
      </c>
      <c r="I8207">
        <v>436731750</v>
      </c>
      <c r="J8207">
        <v>1.6000004000000001</v>
      </c>
      <c r="K8207" s="1">
        <v>0.20000040399999999</v>
      </c>
      <c r="L8207" s="1">
        <v>-95130673.299999997</v>
      </c>
      <c r="M8207" s="1">
        <v>100130673</v>
      </c>
      <c r="N8207">
        <v>436731708</v>
      </c>
      <c r="O8207">
        <v>-42</v>
      </c>
      <c r="P8207">
        <v>42</v>
      </c>
      <c r="Q8207">
        <v>35511</v>
      </c>
      <c r="R8207">
        <v>-35593</v>
      </c>
      <c r="S8207">
        <v>35552</v>
      </c>
    </row>
    <row r="8208" spans="3:19" x14ac:dyDescent="0.25">
      <c r="C8208" t="s">
        <v>0</v>
      </c>
      <c r="D8208">
        <v>0</v>
      </c>
      <c r="E8208">
        <v>1.59998376</v>
      </c>
      <c r="F8208">
        <v>1.6000170499999999</v>
      </c>
      <c r="G8208" s="1">
        <v>-95037312</v>
      </c>
      <c r="H8208" s="1">
        <v>-95224034.599999994</v>
      </c>
      <c r="I8208">
        <v>437841788</v>
      </c>
      <c r="J8208">
        <v>1.6000004000000001</v>
      </c>
      <c r="K8208" s="1">
        <v>0.20000040399999999</v>
      </c>
      <c r="L8208" s="1">
        <v>-95130673.299999997</v>
      </c>
      <c r="M8208" s="1">
        <v>100130673</v>
      </c>
      <c r="N8208">
        <v>437841745</v>
      </c>
      <c r="O8208">
        <v>-43</v>
      </c>
      <c r="P8208">
        <v>43</v>
      </c>
      <c r="Q8208">
        <v>35521</v>
      </c>
      <c r="R8208">
        <v>-35606</v>
      </c>
      <c r="S8208">
        <v>35563</v>
      </c>
    </row>
    <row r="8209" spans="3:19" x14ac:dyDescent="0.25">
      <c r="C8209" t="s">
        <v>0</v>
      </c>
      <c r="D8209">
        <v>0</v>
      </c>
      <c r="E8209">
        <v>1.59998376</v>
      </c>
      <c r="F8209">
        <v>1.6000170499999999</v>
      </c>
      <c r="G8209" s="1">
        <v>-95037312</v>
      </c>
      <c r="H8209" s="1">
        <v>-95224034.599999994</v>
      </c>
      <c r="I8209">
        <v>438899136</v>
      </c>
      <c r="J8209">
        <v>1.6000004000000001</v>
      </c>
      <c r="K8209" s="1">
        <v>0.20000040399999999</v>
      </c>
      <c r="L8209" s="1">
        <v>-95130673.299999997</v>
      </c>
      <c r="M8209" s="1">
        <v>100130673</v>
      </c>
      <c r="N8209">
        <v>438899092</v>
      </c>
      <c r="O8209">
        <v>-44</v>
      </c>
      <c r="P8209">
        <v>44</v>
      </c>
      <c r="Q8209">
        <v>35531</v>
      </c>
      <c r="R8209">
        <v>-35618</v>
      </c>
      <c r="S8209">
        <v>35574</v>
      </c>
    </row>
    <row r="8210" spans="3:19" x14ac:dyDescent="0.25">
      <c r="C8210" t="s">
        <v>0</v>
      </c>
      <c r="D8210">
        <v>0</v>
      </c>
      <c r="E8210">
        <v>1.59998376</v>
      </c>
      <c r="F8210">
        <v>1.6000170499999999</v>
      </c>
      <c r="G8210" s="1">
        <v>-95037312</v>
      </c>
      <c r="H8210" s="1">
        <v>-95224034.599999994</v>
      </c>
      <c r="I8210">
        <v>439902205</v>
      </c>
      <c r="J8210">
        <v>1.6000004000000001</v>
      </c>
      <c r="K8210" s="1">
        <v>0.20000040399999999</v>
      </c>
      <c r="L8210" s="1">
        <v>-95130673.299999997</v>
      </c>
      <c r="M8210" s="1">
        <v>100130673</v>
      </c>
      <c r="N8210">
        <v>439902160</v>
      </c>
      <c r="O8210">
        <v>-45</v>
      </c>
      <c r="P8210">
        <v>45</v>
      </c>
      <c r="Q8210">
        <v>35540</v>
      </c>
      <c r="R8210">
        <v>-35630</v>
      </c>
      <c r="S8210">
        <v>35585</v>
      </c>
    </row>
    <row r="8211" spans="3:19" x14ac:dyDescent="0.25">
      <c r="C8211" t="s">
        <v>0</v>
      </c>
      <c r="D8211">
        <v>0</v>
      </c>
      <c r="E8211">
        <v>1.59998376</v>
      </c>
      <c r="F8211">
        <v>1.6000170499999999</v>
      </c>
      <c r="G8211" s="1">
        <v>-95037312</v>
      </c>
      <c r="H8211" s="1">
        <v>-95224034.599999994</v>
      </c>
      <c r="I8211">
        <v>441058045</v>
      </c>
      <c r="J8211">
        <v>1.6000004000000001</v>
      </c>
      <c r="K8211" s="1">
        <v>0.20000040399999999</v>
      </c>
      <c r="L8211" s="1">
        <v>-95130673.299999997</v>
      </c>
      <c r="M8211" s="1">
        <v>100130673</v>
      </c>
      <c r="N8211">
        <v>441057999</v>
      </c>
      <c r="O8211">
        <v>-46</v>
      </c>
      <c r="P8211">
        <v>46</v>
      </c>
      <c r="Q8211">
        <v>35552</v>
      </c>
      <c r="R8211">
        <v>-35643</v>
      </c>
      <c r="S8211">
        <v>35597</v>
      </c>
    </row>
    <row r="8212" spans="3:19" x14ac:dyDescent="0.25">
      <c r="C8212" t="s">
        <v>0</v>
      </c>
      <c r="D8212">
        <v>0</v>
      </c>
      <c r="E8212">
        <v>1.59998376</v>
      </c>
      <c r="F8212">
        <v>1.6000170499999999</v>
      </c>
      <c r="G8212" s="1">
        <v>-95037312</v>
      </c>
      <c r="H8212" s="1">
        <v>-95224034.599999994</v>
      </c>
      <c r="I8212">
        <v>442085788</v>
      </c>
      <c r="J8212">
        <v>1.6000004000000001</v>
      </c>
      <c r="K8212" s="1">
        <v>0.20000040399999999</v>
      </c>
      <c r="L8212" s="1">
        <v>-95130673.299999997</v>
      </c>
      <c r="M8212" s="1">
        <v>100130673</v>
      </c>
      <c r="N8212">
        <v>442085741</v>
      </c>
      <c r="O8212">
        <v>-47</v>
      </c>
      <c r="P8212">
        <v>47</v>
      </c>
      <c r="Q8212">
        <v>35561</v>
      </c>
      <c r="R8212">
        <v>-35654</v>
      </c>
      <c r="S8212">
        <v>35607</v>
      </c>
    </row>
    <row r="8213" spans="3:19" x14ac:dyDescent="0.25">
      <c r="C8213" t="s">
        <v>0</v>
      </c>
      <c r="D8213">
        <v>0</v>
      </c>
      <c r="E8213">
        <v>1.59998376</v>
      </c>
      <c r="F8213">
        <v>1.6000170499999999</v>
      </c>
      <c r="G8213" s="1">
        <v>-95037312</v>
      </c>
      <c r="H8213" s="1">
        <v>-95224034.599999994</v>
      </c>
      <c r="I8213">
        <v>443221626</v>
      </c>
      <c r="J8213">
        <v>1.6000004000000001</v>
      </c>
      <c r="K8213" s="1">
        <v>0.20000040399999999</v>
      </c>
      <c r="L8213" s="1">
        <v>-95130673.299999997</v>
      </c>
      <c r="M8213" s="1">
        <v>100130673</v>
      </c>
      <c r="N8213">
        <v>443221579</v>
      </c>
      <c r="O8213">
        <v>-47</v>
      </c>
      <c r="P8213">
        <v>47</v>
      </c>
      <c r="Q8213">
        <v>35573</v>
      </c>
      <c r="R8213">
        <v>-35667</v>
      </c>
      <c r="S8213">
        <v>35620</v>
      </c>
    </row>
    <row r="8214" spans="3:19" x14ac:dyDescent="0.25">
      <c r="C8214" t="s">
        <v>0</v>
      </c>
      <c r="D8214">
        <v>0</v>
      </c>
      <c r="E8214">
        <v>1.59998376</v>
      </c>
      <c r="F8214">
        <v>1.6000170499999999</v>
      </c>
      <c r="G8214" s="1">
        <v>-95037312</v>
      </c>
      <c r="H8214" s="1">
        <v>-95224034.599999994</v>
      </c>
      <c r="I8214">
        <v>444372789</v>
      </c>
      <c r="J8214">
        <v>1.6000004000000001</v>
      </c>
      <c r="K8214" s="1">
        <v>0.20000040399999999</v>
      </c>
      <c r="L8214" s="1">
        <v>-95130673.299999997</v>
      </c>
      <c r="M8214" s="1">
        <v>100130673</v>
      </c>
      <c r="N8214">
        <v>444372741</v>
      </c>
      <c r="O8214">
        <v>-48</v>
      </c>
      <c r="P8214">
        <v>48</v>
      </c>
      <c r="Q8214">
        <v>35584</v>
      </c>
      <c r="R8214">
        <v>-35679</v>
      </c>
      <c r="S8214">
        <v>35631</v>
      </c>
    </row>
    <row r="8215" spans="3:19" x14ac:dyDescent="0.25">
      <c r="C8215" t="s">
        <v>0</v>
      </c>
      <c r="D8215">
        <v>0</v>
      </c>
      <c r="E8215">
        <v>1.59998376</v>
      </c>
      <c r="F8215">
        <v>1.6000170499999999</v>
      </c>
      <c r="G8215" s="1">
        <v>-95037312</v>
      </c>
      <c r="H8215" s="1">
        <v>-95224034.599999994</v>
      </c>
      <c r="I8215">
        <v>445495754</v>
      </c>
      <c r="J8215">
        <v>1.6000004000000001</v>
      </c>
      <c r="K8215" s="1">
        <v>0.20000040399999999</v>
      </c>
      <c r="L8215" s="1">
        <v>-95130673.299999997</v>
      </c>
      <c r="M8215" s="1">
        <v>100130673</v>
      </c>
      <c r="N8215">
        <v>445495704</v>
      </c>
      <c r="O8215">
        <v>-50</v>
      </c>
      <c r="P8215">
        <v>50</v>
      </c>
      <c r="Q8215">
        <v>35594</v>
      </c>
      <c r="R8215">
        <v>-35693</v>
      </c>
      <c r="S8215">
        <v>35643</v>
      </c>
    </row>
    <row r="8216" spans="3:19" x14ac:dyDescent="0.25">
      <c r="C8216" t="s">
        <v>0</v>
      </c>
      <c r="D8216">
        <v>0</v>
      </c>
      <c r="E8216">
        <v>1.59998376</v>
      </c>
      <c r="F8216">
        <v>1.6000170499999999</v>
      </c>
      <c r="G8216" s="1">
        <v>-95037312</v>
      </c>
      <c r="H8216" s="1">
        <v>-95224034.599999994</v>
      </c>
      <c r="I8216">
        <v>446667080</v>
      </c>
      <c r="J8216">
        <v>1.6000004000000001</v>
      </c>
      <c r="K8216" s="1">
        <v>0.20000040399999999</v>
      </c>
      <c r="L8216" s="1">
        <v>-95130673.299999997</v>
      </c>
      <c r="M8216" s="1">
        <v>100130673</v>
      </c>
      <c r="N8216">
        <v>446667029</v>
      </c>
      <c r="O8216">
        <v>-51</v>
      </c>
      <c r="P8216">
        <v>51</v>
      </c>
      <c r="Q8216">
        <v>35605</v>
      </c>
      <c r="R8216">
        <v>-35706</v>
      </c>
      <c r="S8216">
        <v>35655</v>
      </c>
    </row>
    <row r="8217" spans="3:19" x14ac:dyDescent="0.25">
      <c r="C8217" t="s">
        <v>0</v>
      </c>
      <c r="D8217">
        <v>0</v>
      </c>
      <c r="E8217">
        <v>1.59998376</v>
      </c>
      <c r="F8217">
        <v>1.6000170499999999</v>
      </c>
      <c r="G8217" s="1">
        <v>-95037312</v>
      </c>
      <c r="H8217" s="1">
        <v>-95224034.599999994</v>
      </c>
      <c r="I8217">
        <v>447809504</v>
      </c>
      <c r="J8217">
        <v>1.6000004000000001</v>
      </c>
      <c r="K8217" s="1">
        <v>0.20000040399999999</v>
      </c>
      <c r="L8217" s="1">
        <v>-95130673.299999997</v>
      </c>
      <c r="M8217" s="1">
        <v>100130673</v>
      </c>
      <c r="N8217">
        <v>447809452</v>
      </c>
      <c r="O8217">
        <v>-52</v>
      </c>
      <c r="P8217">
        <v>52</v>
      </c>
      <c r="Q8217">
        <v>35616</v>
      </c>
      <c r="R8217">
        <v>-35718</v>
      </c>
      <c r="S8217">
        <v>35667</v>
      </c>
    </row>
    <row r="8218" spans="3:19" x14ac:dyDescent="0.25">
      <c r="C8218" t="s">
        <v>0</v>
      </c>
      <c r="D8218">
        <v>0</v>
      </c>
      <c r="E8218">
        <v>1.59998376</v>
      </c>
      <c r="F8218">
        <v>1.6000170499999999</v>
      </c>
      <c r="G8218" s="1">
        <v>-95037312</v>
      </c>
      <c r="H8218" s="1">
        <v>-95224034.599999994</v>
      </c>
      <c r="I8218">
        <v>448818522</v>
      </c>
      <c r="J8218">
        <v>1.6000004000000001</v>
      </c>
      <c r="K8218" s="1">
        <v>0.20000040399999999</v>
      </c>
      <c r="L8218" s="1">
        <v>-95130673.299999997</v>
      </c>
      <c r="M8218" s="1">
        <v>100130673</v>
      </c>
      <c r="N8218">
        <v>448818470</v>
      </c>
      <c r="O8218">
        <v>-52</v>
      </c>
      <c r="P8218">
        <v>52</v>
      </c>
      <c r="Q8218">
        <v>35626</v>
      </c>
      <c r="R8218">
        <v>-35730</v>
      </c>
      <c r="S8218">
        <v>35678</v>
      </c>
    </row>
    <row r="8219" spans="3:19" x14ac:dyDescent="0.25">
      <c r="C8219" t="s">
        <v>0</v>
      </c>
      <c r="D8219">
        <v>0</v>
      </c>
      <c r="E8219">
        <v>1.59998376</v>
      </c>
      <c r="F8219">
        <v>1.60001697</v>
      </c>
      <c r="G8219" s="1">
        <v>-95037312</v>
      </c>
      <c r="H8219" s="1">
        <v>-95223996.900000006</v>
      </c>
      <c r="I8219">
        <v>449926749</v>
      </c>
      <c r="J8219">
        <v>1.6000003700000001</v>
      </c>
      <c r="K8219" s="1">
        <v>0.20000036600000001</v>
      </c>
      <c r="L8219" s="1">
        <v>-95130654.400000006</v>
      </c>
      <c r="M8219" s="1">
        <v>100130654</v>
      </c>
      <c r="N8219">
        <v>449926897</v>
      </c>
      <c r="O8219">
        <v>148</v>
      </c>
      <c r="P8219">
        <v>148</v>
      </c>
      <c r="Q8219">
        <v>35637</v>
      </c>
      <c r="R8219">
        <v>-35340</v>
      </c>
      <c r="S8219">
        <v>35488</v>
      </c>
    </row>
    <row r="8220" spans="3:19" x14ac:dyDescent="0.25">
      <c r="C8220" t="s">
        <v>0</v>
      </c>
      <c r="D8220">
        <v>0</v>
      </c>
      <c r="E8220">
        <v>1.59998376</v>
      </c>
      <c r="F8220">
        <v>1.60001697</v>
      </c>
      <c r="G8220" s="1">
        <v>-95037312</v>
      </c>
      <c r="H8220" s="1">
        <v>-95223996.900000006</v>
      </c>
      <c r="I8220">
        <v>450944478</v>
      </c>
      <c r="J8220">
        <v>1.6000003700000001</v>
      </c>
      <c r="K8220" s="1">
        <v>0.20000036600000001</v>
      </c>
      <c r="L8220" s="1">
        <v>-95130654.400000006</v>
      </c>
      <c r="M8220" s="1">
        <v>100130654</v>
      </c>
      <c r="N8220">
        <v>450944625</v>
      </c>
      <c r="O8220">
        <v>147</v>
      </c>
      <c r="P8220">
        <v>147</v>
      </c>
      <c r="Q8220">
        <v>35646</v>
      </c>
      <c r="R8220">
        <v>-35352</v>
      </c>
      <c r="S8220">
        <v>35499</v>
      </c>
    </row>
    <row r="8221" spans="3:19" x14ac:dyDescent="0.25">
      <c r="C8221" t="s">
        <v>0</v>
      </c>
      <c r="D8221">
        <v>0</v>
      </c>
      <c r="E8221">
        <v>1.59998376</v>
      </c>
      <c r="F8221">
        <v>1.60001697</v>
      </c>
      <c r="G8221" s="1">
        <v>-95037312</v>
      </c>
      <c r="H8221" s="1">
        <v>-95223996.900000006</v>
      </c>
      <c r="I8221">
        <v>452009727</v>
      </c>
      <c r="J8221">
        <v>1.6000003700000001</v>
      </c>
      <c r="K8221" s="1">
        <v>0.20000036600000001</v>
      </c>
      <c r="L8221" s="1">
        <v>-95130654.400000006</v>
      </c>
      <c r="M8221" s="1">
        <v>100130654</v>
      </c>
      <c r="N8221">
        <v>452009873</v>
      </c>
      <c r="O8221">
        <v>146</v>
      </c>
      <c r="P8221">
        <v>146</v>
      </c>
      <c r="Q8221">
        <v>35656</v>
      </c>
      <c r="R8221">
        <v>-35364</v>
      </c>
      <c r="S8221">
        <v>35510</v>
      </c>
    </row>
    <row r="8222" spans="3:19" x14ac:dyDescent="0.25">
      <c r="C8222" t="s">
        <v>0</v>
      </c>
      <c r="D8222">
        <v>0</v>
      </c>
      <c r="E8222">
        <v>1.59998376</v>
      </c>
      <c r="F8222">
        <v>1.60001697</v>
      </c>
      <c r="G8222" s="1">
        <v>-95037312</v>
      </c>
      <c r="H8222" s="1">
        <v>-95223996.900000006</v>
      </c>
      <c r="I8222">
        <v>453125348</v>
      </c>
      <c r="J8222">
        <v>1.6000003700000001</v>
      </c>
      <c r="K8222" s="1">
        <v>0.20000036600000001</v>
      </c>
      <c r="L8222" s="1">
        <v>-95130654.400000006</v>
      </c>
      <c r="M8222" s="1">
        <v>100130654</v>
      </c>
      <c r="N8222">
        <v>453125492</v>
      </c>
      <c r="O8222">
        <v>144</v>
      </c>
      <c r="P8222">
        <v>144</v>
      </c>
      <c r="Q8222">
        <v>35667</v>
      </c>
      <c r="R8222">
        <v>-35377</v>
      </c>
      <c r="S8222">
        <v>35522</v>
      </c>
    </row>
    <row r="8223" spans="3:19" x14ac:dyDescent="0.25">
      <c r="C8223" t="s">
        <v>0</v>
      </c>
      <c r="D8223">
        <v>0</v>
      </c>
      <c r="E8223">
        <v>1.59998376</v>
      </c>
      <c r="F8223">
        <v>1.60001697</v>
      </c>
      <c r="G8223" s="1">
        <v>-95037312</v>
      </c>
      <c r="H8223" s="1">
        <v>-95223996.900000006</v>
      </c>
      <c r="I8223">
        <v>454252568</v>
      </c>
      <c r="J8223">
        <v>1.6000003700000001</v>
      </c>
      <c r="K8223" s="1">
        <v>0.20000036600000001</v>
      </c>
      <c r="L8223" s="1">
        <v>-95130654.400000006</v>
      </c>
      <c r="M8223" s="1">
        <v>100130654</v>
      </c>
      <c r="N8223">
        <v>454252711</v>
      </c>
      <c r="O8223">
        <v>143</v>
      </c>
      <c r="P8223">
        <v>143</v>
      </c>
      <c r="Q8223">
        <v>35677</v>
      </c>
      <c r="R8223">
        <v>-35390</v>
      </c>
      <c r="S8223">
        <v>35533</v>
      </c>
    </row>
    <row r="8224" spans="3:19" x14ac:dyDescent="0.25">
      <c r="C8224" t="s">
        <v>0</v>
      </c>
      <c r="D8224">
        <v>0</v>
      </c>
      <c r="E8224">
        <v>1.59998376</v>
      </c>
      <c r="F8224">
        <v>1.60001697</v>
      </c>
      <c r="G8224" s="1">
        <v>-95037312</v>
      </c>
      <c r="H8224" s="1">
        <v>-95223996.900000006</v>
      </c>
      <c r="I8224">
        <v>455411520</v>
      </c>
      <c r="J8224">
        <v>1.6000003700000001</v>
      </c>
      <c r="K8224" s="1">
        <v>0.20000036600000001</v>
      </c>
      <c r="L8224" s="1">
        <v>-95130654.400000006</v>
      </c>
      <c r="M8224" s="1">
        <v>100130654</v>
      </c>
      <c r="N8224">
        <v>455411662</v>
      </c>
      <c r="O8224">
        <v>142</v>
      </c>
      <c r="P8224">
        <v>142</v>
      </c>
      <c r="Q8224">
        <v>35688</v>
      </c>
      <c r="R8224">
        <v>-35403</v>
      </c>
      <c r="S8224">
        <v>35545</v>
      </c>
    </row>
    <row r="8225" spans="3:19" x14ac:dyDescent="0.25">
      <c r="C8225" t="s">
        <v>0</v>
      </c>
      <c r="D8225">
        <v>0</v>
      </c>
      <c r="E8225">
        <v>1.59998376</v>
      </c>
      <c r="F8225">
        <v>1.60001697</v>
      </c>
      <c r="G8225" s="1">
        <v>-95037312</v>
      </c>
      <c r="H8225" s="1">
        <v>-95223996.900000006</v>
      </c>
      <c r="I8225">
        <v>456474829</v>
      </c>
      <c r="J8225">
        <v>1.6000003700000001</v>
      </c>
      <c r="K8225" s="1">
        <v>0.20000036600000001</v>
      </c>
      <c r="L8225" s="1">
        <v>-95130654.400000006</v>
      </c>
      <c r="M8225" s="1">
        <v>100130654</v>
      </c>
      <c r="N8225">
        <v>456474970</v>
      </c>
      <c r="O8225">
        <v>141</v>
      </c>
      <c r="P8225">
        <v>141</v>
      </c>
      <c r="Q8225">
        <v>35698</v>
      </c>
      <c r="R8225">
        <v>-35416</v>
      </c>
      <c r="S8225">
        <v>35557</v>
      </c>
    </row>
    <row r="8226" spans="3:19" x14ac:dyDescent="0.25">
      <c r="C8226" t="s">
        <v>0</v>
      </c>
      <c r="D8226">
        <v>0</v>
      </c>
      <c r="E8226">
        <v>1.59998376</v>
      </c>
      <c r="F8226">
        <v>1.60001697</v>
      </c>
      <c r="G8226" s="1">
        <v>-95037312</v>
      </c>
      <c r="H8226" s="1">
        <v>-95223996.900000006</v>
      </c>
      <c r="I8226">
        <v>457641928</v>
      </c>
      <c r="J8226">
        <v>1.6000003700000001</v>
      </c>
      <c r="K8226" s="1">
        <v>0.20000036600000001</v>
      </c>
      <c r="L8226" s="1">
        <v>-95130654.400000006</v>
      </c>
      <c r="M8226" s="1">
        <v>100130654</v>
      </c>
      <c r="N8226">
        <v>457642068</v>
      </c>
      <c r="O8226">
        <v>140</v>
      </c>
      <c r="P8226">
        <v>140</v>
      </c>
      <c r="Q8226">
        <v>35709</v>
      </c>
      <c r="R8226">
        <v>-35429</v>
      </c>
      <c r="S8226">
        <v>35569</v>
      </c>
    </row>
    <row r="8227" spans="3:19" x14ac:dyDescent="0.25">
      <c r="C8227" t="s">
        <v>0</v>
      </c>
      <c r="D8227">
        <v>0</v>
      </c>
      <c r="E8227">
        <v>1.59998376</v>
      </c>
      <c r="F8227">
        <v>1.60001697</v>
      </c>
      <c r="G8227" s="1">
        <v>-95037312</v>
      </c>
      <c r="H8227" s="1">
        <v>-95223996.900000006</v>
      </c>
      <c r="I8227">
        <v>458790808</v>
      </c>
      <c r="J8227">
        <v>1.6000003700000001</v>
      </c>
      <c r="K8227" s="1">
        <v>0.20000036600000001</v>
      </c>
      <c r="L8227" s="1">
        <v>-95130654.400000006</v>
      </c>
      <c r="M8227" s="1">
        <v>100130654</v>
      </c>
      <c r="N8227">
        <v>458790947</v>
      </c>
      <c r="O8227">
        <v>139</v>
      </c>
      <c r="P8227">
        <v>139</v>
      </c>
      <c r="Q8227">
        <v>35720</v>
      </c>
      <c r="R8227">
        <v>-35441</v>
      </c>
      <c r="S8227">
        <v>35580</v>
      </c>
    </row>
    <row r="8228" spans="3:19" x14ac:dyDescent="0.25">
      <c r="C8228" t="s">
        <v>0</v>
      </c>
      <c r="D8228">
        <v>0</v>
      </c>
      <c r="E8228">
        <v>1.59998376</v>
      </c>
      <c r="F8228">
        <v>1.60001697</v>
      </c>
      <c r="G8228" s="1">
        <v>-95037312</v>
      </c>
      <c r="H8228" s="1">
        <v>-95223996.900000006</v>
      </c>
      <c r="I8228">
        <v>459806763</v>
      </c>
      <c r="J8228">
        <v>1.6000003700000001</v>
      </c>
      <c r="K8228" s="1">
        <v>0.20000036600000001</v>
      </c>
      <c r="L8228" s="1">
        <v>-95130654.400000006</v>
      </c>
      <c r="M8228" s="1">
        <v>100130654</v>
      </c>
      <c r="N8228">
        <v>459806901</v>
      </c>
      <c r="O8228">
        <v>138</v>
      </c>
      <c r="P8228">
        <v>138</v>
      </c>
      <c r="Q8228">
        <v>35729</v>
      </c>
      <c r="R8228">
        <v>-35453</v>
      </c>
      <c r="S8228">
        <v>35591</v>
      </c>
    </row>
    <row r="8229" spans="3:19" x14ac:dyDescent="0.25">
      <c r="C8229" t="s">
        <v>0</v>
      </c>
      <c r="D8229">
        <v>0</v>
      </c>
      <c r="E8229">
        <v>1.59998376</v>
      </c>
      <c r="F8229">
        <v>1.60001697</v>
      </c>
      <c r="G8229" s="1">
        <v>-95037312</v>
      </c>
      <c r="H8229" s="1">
        <v>-95223996.900000006</v>
      </c>
      <c r="I8229">
        <v>461017235</v>
      </c>
      <c r="J8229">
        <v>1.6000003700000001</v>
      </c>
      <c r="K8229" s="1">
        <v>0.20000036600000001</v>
      </c>
      <c r="L8229" s="1">
        <v>-95130654.400000006</v>
      </c>
      <c r="M8229" s="1">
        <v>100130654</v>
      </c>
      <c r="N8229">
        <v>461017372</v>
      </c>
      <c r="O8229">
        <v>137</v>
      </c>
      <c r="P8229">
        <v>137</v>
      </c>
      <c r="Q8229">
        <v>35741</v>
      </c>
      <c r="R8229">
        <v>-35467</v>
      </c>
      <c r="S8229">
        <v>35604</v>
      </c>
    </row>
    <row r="8230" spans="3:19" x14ac:dyDescent="0.25">
      <c r="C8230" t="s">
        <v>0</v>
      </c>
      <c r="D8230">
        <v>0</v>
      </c>
      <c r="E8230">
        <v>1.59998376</v>
      </c>
      <c r="F8230">
        <v>1.60001697</v>
      </c>
      <c r="G8230" s="1">
        <v>-95037312</v>
      </c>
      <c r="H8230" s="1">
        <v>-95223996.900000006</v>
      </c>
      <c r="I8230">
        <v>462202524</v>
      </c>
      <c r="J8230">
        <v>1.6000003700000001</v>
      </c>
      <c r="K8230" s="1">
        <v>0.20000036600000001</v>
      </c>
      <c r="L8230" s="1">
        <v>-95130654.400000006</v>
      </c>
      <c r="M8230" s="1">
        <v>100130654</v>
      </c>
      <c r="N8230">
        <v>462202660</v>
      </c>
      <c r="O8230">
        <v>136</v>
      </c>
      <c r="P8230">
        <v>136</v>
      </c>
      <c r="Q8230">
        <v>35753</v>
      </c>
      <c r="R8230">
        <v>-35479</v>
      </c>
      <c r="S8230">
        <v>35616</v>
      </c>
    </row>
    <row r="8231" spans="3:19" x14ac:dyDescent="0.25">
      <c r="C8231" t="s">
        <v>0</v>
      </c>
      <c r="D8231">
        <v>0</v>
      </c>
      <c r="E8231">
        <v>1.59998376</v>
      </c>
      <c r="F8231">
        <v>1.60001697</v>
      </c>
      <c r="G8231" s="1">
        <v>-95037312</v>
      </c>
      <c r="H8231" s="1">
        <v>-95223996.900000006</v>
      </c>
      <c r="I8231">
        <v>463342782</v>
      </c>
      <c r="J8231">
        <v>1.6000003700000001</v>
      </c>
      <c r="K8231" s="1">
        <v>0.20000036600000001</v>
      </c>
      <c r="L8231" s="1">
        <v>-95130654.400000006</v>
      </c>
      <c r="M8231" s="1">
        <v>100130654</v>
      </c>
      <c r="N8231">
        <v>463342917</v>
      </c>
      <c r="O8231">
        <v>135</v>
      </c>
      <c r="P8231">
        <v>135</v>
      </c>
      <c r="Q8231">
        <v>35763</v>
      </c>
      <c r="R8231">
        <v>-35493</v>
      </c>
      <c r="S8231">
        <v>35628</v>
      </c>
    </row>
    <row r="8232" spans="3:19" x14ac:dyDescent="0.25">
      <c r="C8232" t="s">
        <v>0</v>
      </c>
      <c r="D8232">
        <v>0</v>
      </c>
      <c r="E8232">
        <v>1.59998376</v>
      </c>
      <c r="F8232">
        <v>1.60001697</v>
      </c>
      <c r="G8232" s="1">
        <v>-95037312</v>
      </c>
      <c r="H8232" s="1">
        <v>-95223996.900000006</v>
      </c>
      <c r="I8232">
        <v>464368258</v>
      </c>
      <c r="J8232">
        <v>1.6000003700000001</v>
      </c>
      <c r="K8232" s="1">
        <v>0.20000036600000001</v>
      </c>
      <c r="L8232" s="1">
        <v>-95130654.400000006</v>
      </c>
      <c r="M8232" s="1">
        <v>100130654</v>
      </c>
      <c r="N8232">
        <v>464368392</v>
      </c>
      <c r="O8232">
        <v>134</v>
      </c>
      <c r="P8232">
        <v>134</v>
      </c>
      <c r="Q8232">
        <v>35773</v>
      </c>
      <c r="R8232">
        <v>-35505</v>
      </c>
      <c r="S8232">
        <v>35639</v>
      </c>
    </row>
    <row r="8233" spans="3:19" x14ac:dyDescent="0.25">
      <c r="C8233" t="s">
        <v>0</v>
      </c>
      <c r="D8233">
        <v>0</v>
      </c>
      <c r="E8233">
        <v>1.59998376</v>
      </c>
      <c r="F8233">
        <v>1.60001697</v>
      </c>
      <c r="G8233" s="1">
        <v>-95037312</v>
      </c>
      <c r="H8233" s="1">
        <v>-95223996.900000006</v>
      </c>
      <c r="I8233">
        <v>465470139</v>
      </c>
      <c r="J8233">
        <v>1.6000003700000001</v>
      </c>
      <c r="K8233" s="1">
        <v>0.20000036600000001</v>
      </c>
      <c r="L8233" s="1">
        <v>-95130654.400000006</v>
      </c>
      <c r="M8233" s="1">
        <v>100130654</v>
      </c>
      <c r="N8233">
        <v>465470271</v>
      </c>
      <c r="O8233">
        <v>132</v>
      </c>
      <c r="P8233">
        <v>132</v>
      </c>
      <c r="Q8233">
        <v>35783</v>
      </c>
      <c r="R8233">
        <v>-35517</v>
      </c>
      <c r="S8233">
        <v>35650</v>
      </c>
    </row>
    <row r="8234" spans="3:19" x14ac:dyDescent="0.25">
      <c r="C8234" t="s">
        <v>0</v>
      </c>
      <c r="D8234">
        <v>0</v>
      </c>
      <c r="E8234">
        <v>1.59998376</v>
      </c>
      <c r="F8234">
        <v>1.60001697</v>
      </c>
      <c r="G8234" s="1">
        <v>-95037312</v>
      </c>
      <c r="H8234" s="1">
        <v>-95223996.900000006</v>
      </c>
      <c r="I8234">
        <v>466667866</v>
      </c>
      <c r="J8234">
        <v>1.6000003700000001</v>
      </c>
      <c r="K8234" s="1">
        <v>0.20000036600000001</v>
      </c>
      <c r="L8234" s="1">
        <v>-95130654.400000006</v>
      </c>
      <c r="M8234" s="1">
        <v>100130654</v>
      </c>
      <c r="N8234">
        <v>466667997</v>
      </c>
      <c r="O8234">
        <v>131</v>
      </c>
      <c r="P8234">
        <v>131</v>
      </c>
      <c r="Q8234">
        <v>35794</v>
      </c>
      <c r="R8234">
        <v>-35531</v>
      </c>
      <c r="S8234">
        <v>35662</v>
      </c>
    </row>
    <row r="8235" spans="3:19" x14ac:dyDescent="0.25">
      <c r="C8235" t="s">
        <v>0</v>
      </c>
      <c r="D8235">
        <v>0</v>
      </c>
      <c r="E8235">
        <v>1.59998376</v>
      </c>
      <c r="F8235">
        <v>1.60001697</v>
      </c>
      <c r="G8235" s="1">
        <v>-95037312</v>
      </c>
      <c r="H8235" s="1">
        <v>-95223996.900000006</v>
      </c>
      <c r="I8235">
        <v>467793346</v>
      </c>
      <c r="J8235">
        <v>1.6000003700000001</v>
      </c>
      <c r="K8235" s="1">
        <v>0.20000036600000001</v>
      </c>
      <c r="L8235" s="1">
        <v>-95130654.400000006</v>
      </c>
      <c r="M8235" s="1">
        <v>100130654</v>
      </c>
      <c r="N8235">
        <v>467793477</v>
      </c>
      <c r="O8235">
        <v>131</v>
      </c>
      <c r="P8235">
        <v>131</v>
      </c>
      <c r="Q8235">
        <v>35805</v>
      </c>
      <c r="R8235">
        <v>-35543</v>
      </c>
      <c r="S8235">
        <v>35674</v>
      </c>
    </row>
    <row r="8236" spans="3:19" x14ac:dyDescent="0.25">
      <c r="C8236" t="s">
        <v>0</v>
      </c>
      <c r="D8236">
        <v>0</v>
      </c>
      <c r="E8236">
        <v>1.59998376</v>
      </c>
      <c r="F8236">
        <v>1.60001697</v>
      </c>
      <c r="G8236" s="1">
        <v>-95037312</v>
      </c>
      <c r="H8236" s="1">
        <v>-95223996.900000006</v>
      </c>
      <c r="I8236">
        <v>468871825</v>
      </c>
      <c r="J8236">
        <v>1.6000003700000001</v>
      </c>
      <c r="K8236" s="1">
        <v>0.20000036600000001</v>
      </c>
      <c r="L8236" s="1">
        <v>-95130654.400000006</v>
      </c>
      <c r="M8236" s="1">
        <v>100130654</v>
      </c>
      <c r="N8236">
        <v>468871954</v>
      </c>
      <c r="O8236">
        <v>129</v>
      </c>
      <c r="P8236">
        <v>129</v>
      </c>
      <c r="Q8236">
        <v>35815</v>
      </c>
      <c r="R8236">
        <v>-35556</v>
      </c>
      <c r="S8236">
        <v>35685</v>
      </c>
    </row>
    <row r="8237" spans="3:19" x14ac:dyDescent="0.25">
      <c r="C8237" t="s">
        <v>0</v>
      </c>
      <c r="D8237">
        <v>0</v>
      </c>
      <c r="E8237">
        <v>1.59998376</v>
      </c>
      <c r="F8237">
        <v>1.60001697</v>
      </c>
      <c r="G8237" s="1">
        <v>-95037312</v>
      </c>
      <c r="H8237" s="1">
        <v>-95223996.900000006</v>
      </c>
      <c r="I8237">
        <v>470063790</v>
      </c>
      <c r="J8237">
        <v>1.6000003700000001</v>
      </c>
      <c r="K8237" s="1">
        <v>0.20000036600000001</v>
      </c>
      <c r="L8237" s="1">
        <v>-95130654.400000006</v>
      </c>
      <c r="M8237" s="1">
        <v>100130654</v>
      </c>
      <c r="N8237">
        <v>470063919</v>
      </c>
      <c r="O8237">
        <v>129</v>
      </c>
      <c r="P8237">
        <v>129</v>
      </c>
      <c r="Q8237">
        <v>35827</v>
      </c>
      <c r="R8237">
        <v>-35569</v>
      </c>
      <c r="S8237">
        <v>35698</v>
      </c>
    </row>
    <row r="8238" spans="3:19" x14ac:dyDescent="0.25">
      <c r="C8238" t="s">
        <v>0</v>
      </c>
      <c r="D8238">
        <v>0</v>
      </c>
      <c r="E8238">
        <v>1.59998376</v>
      </c>
      <c r="F8238">
        <v>1.60001697</v>
      </c>
      <c r="G8238" s="1">
        <v>-95037312</v>
      </c>
      <c r="H8238" s="1">
        <v>-95223996.900000006</v>
      </c>
      <c r="I8238">
        <v>471175220</v>
      </c>
      <c r="J8238">
        <v>1.6000003700000001</v>
      </c>
      <c r="K8238" s="1">
        <v>0.20000036600000001</v>
      </c>
      <c r="L8238" s="1">
        <v>-95130654.400000006</v>
      </c>
      <c r="M8238" s="1">
        <v>100130654</v>
      </c>
      <c r="N8238">
        <v>471175348</v>
      </c>
      <c r="O8238">
        <v>128</v>
      </c>
      <c r="P8238">
        <v>128</v>
      </c>
      <c r="Q8238">
        <v>35837</v>
      </c>
      <c r="R8238">
        <v>-35581</v>
      </c>
      <c r="S8238">
        <v>35709</v>
      </c>
    </row>
    <row r="8239" spans="3:19" x14ac:dyDescent="0.25">
      <c r="C8239" t="s">
        <v>0</v>
      </c>
      <c r="D8239">
        <v>0</v>
      </c>
      <c r="E8239">
        <v>1.59998376</v>
      </c>
      <c r="F8239">
        <v>1.60001697</v>
      </c>
      <c r="G8239" s="1">
        <v>-95037312</v>
      </c>
      <c r="H8239" s="1">
        <v>-95223996.900000006</v>
      </c>
      <c r="I8239">
        <v>472280004</v>
      </c>
      <c r="J8239">
        <v>1.6000003700000001</v>
      </c>
      <c r="K8239" s="1">
        <v>0.20000036600000001</v>
      </c>
      <c r="L8239" s="1">
        <v>-95130654.400000006</v>
      </c>
      <c r="M8239" s="1">
        <v>100130654</v>
      </c>
      <c r="N8239">
        <v>472280130</v>
      </c>
      <c r="O8239">
        <v>126</v>
      </c>
      <c r="P8239">
        <v>126</v>
      </c>
      <c r="Q8239">
        <v>35848</v>
      </c>
      <c r="R8239">
        <v>-35594</v>
      </c>
      <c r="S8239">
        <v>35721</v>
      </c>
    </row>
    <row r="8240" spans="3:19" x14ac:dyDescent="0.25">
      <c r="C8240" t="s">
        <v>0</v>
      </c>
      <c r="D8240">
        <v>0</v>
      </c>
      <c r="E8240">
        <v>1.59998376</v>
      </c>
      <c r="F8240">
        <v>1.60001697</v>
      </c>
      <c r="G8240" s="1">
        <v>-95037312</v>
      </c>
      <c r="H8240" s="1">
        <v>-95223996.900000006</v>
      </c>
      <c r="I8240">
        <v>473296665</v>
      </c>
      <c r="J8240">
        <v>1.6000003700000001</v>
      </c>
      <c r="K8240" s="1">
        <v>0.20000036600000001</v>
      </c>
      <c r="L8240" s="1">
        <v>-95130654.400000006</v>
      </c>
      <c r="M8240" s="1">
        <v>100130654</v>
      </c>
      <c r="N8240">
        <v>473296790</v>
      </c>
      <c r="O8240">
        <v>125</v>
      </c>
      <c r="P8240">
        <v>125</v>
      </c>
      <c r="Q8240">
        <v>35857</v>
      </c>
      <c r="R8240">
        <v>-35606</v>
      </c>
      <c r="S8240">
        <v>35731</v>
      </c>
    </row>
    <row r="8241" spans="3:19" x14ac:dyDescent="0.25">
      <c r="C8241" t="s">
        <v>0</v>
      </c>
      <c r="D8241">
        <v>0</v>
      </c>
      <c r="E8241">
        <v>1.59998376</v>
      </c>
      <c r="F8241">
        <v>1.60001697</v>
      </c>
      <c r="G8241" s="1">
        <v>-95037312</v>
      </c>
      <c r="H8241" s="1">
        <v>-95223996.900000006</v>
      </c>
      <c r="I8241">
        <v>474336692</v>
      </c>
      <c r="J8241">
        <v>1.6000003700000001</v>
      </c>
      <c r="K8241" s="1">
        <v>0.20000036600000001</v>
      </c>
      <c r="L8241" s="1">
        <v>-95130654.400000006</v>
      </c>
      <c r="M8241" s="1">
        <v>100130654</v>
      </c>
      <c r="N8241">
        <v>474336816</v>
      </c>
      <c r="O8241">
        <v>124</v>
      </c>
      <c r="P8241">
        <v>124</v>
      </c>
      <c r="Q8241">
        <v>35867</v>
      </c>
      <c r="R8241">
        <v>-35617</v>
      </c>
      <c r="S8241">
        <v>35742</v>
      </c>
    </row>
    <row r="8242" spans="3:19" x14ac:dyDescent="0.25">
      <c r="C8242" t="s">
        <v>0</v>
      </c>
      <c r="D8242">
        <v>0</v>
      </c>
      <c r="E8242">
        <v>1.59998376</v>
      </c>
      <c r="F8242">
        <v>1.60001697</v>
      </c>
      <c r="G8242" s="1">
        <v>-95037312</v>
      </c>
      <c r="H8242" s="1">
        <v>-95223996.900000006</v>
      </c>
      <c r="I8242">
        <v>475493043</v>
      </c>
      <c r="J8242">
        <v>1.6000003700000001</v>
      </c>
      <c r="K8242" s="1">
        <v>0.20000036600000001</v>
      </c>
      <c r="L8242" s="1">
        <v>-95130654.400000006</v>
      </c>
      <c r="M8242" s="1">
        <v>100130654</v>
      </c>
      <c r="N8242">
        <v>475493167</v>
      </c>
      <c r="O8242">
        <v>124</v>
      </c>
      <c r="P8242">
        <v>124</v>
      </c>
      <c r="Q8242">
        <v>35878</v>
      </c>
      <c r="R8242">
        <v>-35630</v>
      </c>
      <c r="S8242">
        <v>35754</v>
      </c>
    </row>
    <row r="8243" spans="3:19" x14ac:dyDescent="0.25">
      <c r="C8243" t="s">
        <v>0</v>
      </c>
      <c r="D8243">
        <v>0</v>
      </c>
      <c r="E8243">
        <v>1.59998376</v>
      </c>
      <c r="F8243">
        <v>1.60001697</v>
      </c>
      <c r="G8243" s="1">
        <v>-95037312</v>
      </c>
      <c r="H8243" s="1">
        <v>-95223996.900000006</v>
      </c>
      <c r="I8243">
        <v>476658097</v>
      </c>
      <c r="J8243">
        <v>1.6000003700000001</v>
      </c>
      <c r="K8243" s="1">
        <v>0.20000036600000001</v>
      </c>
      <c r="L8243" s="1">
        <v>-95130654.400000006</v>
      </c>
      <c r="M8243" s="1">
        <v>100130654</v>
      </c>
      <c r="N8243">
        <v>476658219</v>
      </c>
      <c r="O8243">
        <v>122</v>
      </c>
      <c r="P8243">
        <v>122</v>
      </c>
      <c r="Q8243">
        <v>35889</v>
      </c>
      <c r="R8243">
        <v>-35643</v>
      </c>
      <c r="S8243">
        <v>35766</v>
      </c>
    </row>
    <row r="8244" spans="3:19" x14ac:dyDescent="0.25">
      <c r="C8244" t="s">
        <v>0</v>
      </c>
      <c r="D8244">
        <v>0</v>
      </c>
      <c r="E8244">
        <v>1.59998376</v>
      </c>
      <c r="F8244">
        <v>1.60001697</v>
      </c>
      <c r="G8244" s="1">
        <v>-95037312</v>
      </c>
      <c r="H8244" s="1">
        <v>-95223996.900000006</v>
      </c>
      <c r="I8244">
        <v>477826136</v>
      </c>
      <c r="J8244">
        <v>1.6000003700000001</v>
      </c>
      <c r="K8244" s="1">
        <v>0.20000036600000001</v>
      </c>
      <c r="L8244" s="1">
        <v>-95130654.400000006</v>
      </c>
      <c r="M8244" s="1">
        <v>100130654</v>
      </c>
      <c r="N8244">
        <v>477826257</v>
      </c>
      <c r="O8244">
        <v>121</v>
      </c>
      <c r="P8244">
        <v>121</v>
      </c>
      <c r="Q8244">
        <v>35900</v>
      </c>
      <c r="R8244">
        <v>-35657</v>
      </c>
      <c r="S8244">
        <v>35778</v>
      </c>
    </row>
    <row r="8245" spans="3:19" x14ac:dyDescent="0.25">
      <c r="C8245" t="s">
        <v>0</v>
      </c>
      <c r="D8245">
        <v>0</v>
      </c>
      <c r="E8245">
        <v>1.59998376</v>
      </c>
      <c r="F8245">
        <v>1.60001697</v>
      </c>
      <c r="G8245" s="1">
        <v>-95037312</v>
      </c>
      <c r="H8245" s="1">
        <v>-95223996.900000006</v>
      </c>
      <c r="I8245">
        <v>478922153</v>
      </c>
      <c r="J8245">
        <v>1.6000003700000001</v>
      </c>
      <c r="K8245" s="1">
        <v>0.20000036600000001</v>
      </c>
      <c r="L8245" s="1">
        <v>-95130654.400000006</v>
      </c>
      <c r="M8245" s="1">
        <v>100130654</v>
      </c>
      <c r="N8245">
        <v>478922274</v>
      </c>
      <c r="O8245">
        <v>121</v>
      </c>
      <c r="P8245">
        <v>121</v>
      </c>
      <c r="Q8245">
        <v>35911</v>
      </c>
      <c r="R8245">
        <v>-35668</v>
      </c>
      <c r="S8245">
        <v>35789</v>
      </c>
    </row>
    <row r="8246" spans="3:19" x14ac:dyDescent="0.25">
      <c r="C8246" t="s">
        <v>0</v>
      </c>
      <c r="D8246">
        <v>0</v>
      </c>
      <c r="E8246">
        <v>1.59998376</v>
      </c>
      <c r="F8246">
        <v>1.60001697</v>
      </c>
      <c r="G8246" s="1">
        <v>-95037312</v>
      </c>
      <c r="H8246" s="1">
        <v>-95223996.900000006</v>
      </c>
      <c r="I8246">
        <v>480026027</v>
      </c>
      <c r="J8246">
        <v>1.6000003700000001</v>
      </c>
      <c r="K8246" s="1">
        <v>0.20000036600000001</v>
      </c>
      <c r="L8246" s="1">
        <v>-95130654.400000006</v>
      </c>
      <c r="M8246" s="1">
        <v>100130654</v>
      </c>
      <c r="N8246">
        <v>480026147</v>
      </c>
      <c r="O8246">
        <v>120</v>
      </c>
      <c r="P8246">
        <v>120</v>
      </c>
      <c r="Q8246">
        <v>35922</v>
      </c>
      <c r="R8246">
        <v>-35680</v>
      </c>
      <c r="S8246">
        <v>35801</v>
      </c>
    </row>
    <row r="8247" spans="3:19" x14ac:dyDescent="0.25">
      <c r="C8247" t="s">
        <v>0</v>
      </c>
      <c r="D8247">
        <v>0</v>
      </c>
      <c r="E8247">
        <v>1.59998376</v>
      </c>
      <c r="F8247">
        <v>1.60001697</v>
      </c>
      <c r="G8247" s="1">
        <v>-95037312</v>
      </c>
      <c r="H8247" s="1">
        <v>-95223996.900000006</v>
      </c>
      <c r="I8247">
        <v>481019906</v>
      </c>
      <c r="J8247">
        <v>1.6000003700000001</v>
      </c>
      <c r="K8247" s="1">
        <v>0.20000036600000001</v>
      </c>
      <c r="L8247" s="1">
        <v>-95130654.400000006</v>
      </c>
      <c r="M8247" s="1">
        <v>100130654</v>
      </c>
      <c r="N8247">
        <v>481020025</v>
      </c>
      <c r="O8247">
        <v>119</v>
      </c>
      <c r="P8247">
        <v>119</v>
      </c>
      <c r="Q8247">
        <v>35931</v>
      </c>
      <c r="R8247">
        <v>-35692</v>
      </c>
      <c r="S8247">
        <v>35811</v>
      </c>
    </row>
    <row r="8248" spans="3:19" x14ac:dyDescent="0.25">
      <c r="C8248" t="s">
        <v>0</v>
      </c>
      <c r="D8248">
        <v>0</v>
      </c>
      <c r="E8248">
        <v>1.59998376</v>
      </c>
      <c r="F8248">
        <v>1.60001697</v>
      </c>
      <c r="G8248" s="1">
        <v>-95037312</v>
      </c>
      <c r="H8248" s="1">
        <v>-95223996.900000006</v>
      </c>
      <c r="I8248">
        <v>482047093</v>
      </c>
      <c r="J8248">
        <v>1.6000003700000001</v>
      </c>
      <c r="K8248" s="1">
        <v>0.20000036600000001</v>
      </c>
      <c r="L8248" s="1">
        <v>-95130654.400000006</v>
      </c>
      <c r="M8248" s="1">
        <v>100130654</v>
      </c>
      <c r="N8248">
        <v>482047212</v>
      </c>
      <c r="O8248">
        <v>119</v>
      </c>
      <c r="P8248">
        <v>119</v>
      </c>
      <c r="Q8248">
        <v>35941</v>
      </c>
      <c r="R8248">
        <v>-35703</v>
      </c>
      <c r="S8248">
        <v>35822</v>
      </c>
    </row>
    <row r="8249" spans="3:19" x14ac:dyDescent="0.25">
      <c r="C8249" t="s">
        <v>0</v>
      </c>
      <c r="D8249">
        <v>0</v>
      </c>
      <c r="E8249">
        <v>1.59998376</v>
      </c>
      <c r="F8249">
        <v>1.60001697</v>
      </c>
      <c r="G8249" s="1">
        <v>-95037312</v>
      </c>
      <c r="H8249" s="1">
        <v>-95223996.900000006</v>
      </c>
      <c r="I8249">
        <v>483105192</v>
      </c>
      <c r="J8249">
        <v>1.6000003700000001</v>
      </c>
      <c r="K8249" s="1">
        <v>0.20000036600000001</v>
      </c>
      <c r="L8249" s="1">
        <v>-95130654.400000006</v>
      </c>
      <c r="M8249" s="1">
        <v>100130654</v>
      </c>
      <c r="N8249">
        <v>483105311</v>
      </c>
      <c r="O8249">
        <v>119</v>
      </c>
      <c r="P8249">
        <v>119</v>
      </c>
      <c r="Q8249">
        <v>35952</v>
      </c>
      <c r="R8249">
        <v>-35714</v>
      </c>
      <c r="S8249">
        <v>35833</v>
      </c>
    </row>
    <row r="8250" spans="3:19" x14ac:dyDescent="0.25">
      <c r="C8250" t="s">
        <v>0</v>
      </c>
      <c r="D8250">
        <v>0</v>
      </c>
      <c r="E8250">
        <v>1.59998376</v>
      </c>
      <c r="F8250">
        <v>1.60001697</v>
      </c>
      <c r="G8250" s="1">
        <v>-95037312</v>
      </c>
      <c r="H8250" s="1">
        <v>-95223996.900000006</v>
      </c>
      <c r="I8250">
        <v>484170973</v>
      </c>
      <c r="J8250">
        <v>1.6000003700000001</v>
      </c>
      <c r="K8250" s="1">
        <v>0.20000036600000001</v>
      </c>
      <c r="L8250" s="1">
        <v>-95130654.400000006</v>
      </c>
      <c r="M8250" s="1">
        <v>100130654</v>
      </c>
      <c r="N8250">
        <v>484171090</v>
      </c>
      <c r="O8250">
        <v>117</v>
      </c>
      <c r="P8250">
        <v>117</v>
      </c>
      <c r="Q8250">
        <v>35962</v>
      </c>
      <c r="R8250">
        <v>-35727</v>
      </c>
      <c r="S8250">
        <v>35844</v>
      </c>
    </row>
    <row r="8251" spans="3:19" x14ac:dyDescent="0.25">
      <c r="C8251" t="s">
        <v>0</v>
      </c>
      <c r="D8251">
        <v>0</v>
      </c>
      <c r="E8251">
        <v>1.59998376</v>
      </c>
      <c r="F8251">
        <v>1.60001697</v>
      </c>
      <c r="G8251" s="1">
        <v>-95037312</v>
      </c>
      <c r="H8251" s="1">
        <v>-95223996.900000006</v>
      </c>
      <c r="I8251">
        <v>485394261</v>
      </c>
      <c r="J8251">
        <v>1.6000003700000001</v>
      </c>
      <c r="K8251" s="1">
        <v>0.20000036600000001</v>
      </c>
      <c r="L8251" s="1">
        <v>-95130654.400000006</v>
      </c>
      <c r="M8251" s="1">
        <v>100130654</v>
      </c>
      <c r="N8251">
        <v>485394377</v>
      </c>
      <c r="O8251">
        <v>116</v>
      </c>
      <c r="P8251">
        <v>116</v>
      </c>
      <c r="Q8251">
        <v>35974</v>
      </c>
      <c r="R8251">
        <v>-35740</v>
      </c>
      <c r="S8251">
        <v>35857</v>
      </c>
    </row>
    <row r="8252" spans="3:19" x14ac:dyDescent="0.25">
      <c r="C8252" t="s">
        <v>0</v>
      </c>
      <c r="D8252">
        <v>0</v>
      </c>
      <c r="E8252">
        <v>1.59998376</v>
      </c>
      <c r="F8252">
        <v>1.60001697</v>
      </c>
      <c r="G8252" s="1">
        <v>-95037312</v>
      </c>
      <c r="H8252" s="1">
        <v>-95223996.900000006</v>
      </c>
      <c r="I8252">
        <v>486509241</v>
      </c>
      <c r="J8252">
        <v>1.6000003700000001</v>
      </c>
      <c r="K8252" s="1">
        <v>0.20000036600000001</v>
      </c>
      <c r="L8252" s="1">
        <v>-95130654.400000006</v>
      </c>
      <c r="M8252" s="1">
        <v>100130654</v>
      </c>
      <c r="N8252">
        <v>486509356</v>
      </c>
      <c r="O8252">
        <v>115</v>
      </c>
      <c r="P8252">
        <v>115</v>
      </c>
      <c r="Q8252">
        <v>35984</v>
      </c>
      <c r="R8252">
        <v>-35753</v>
      </c>
      <c r="S8252">
        <v>35868</v>
      </c>
    </row>
    <row r="8253" spans="3:19" x14ac:dyDescent="0.25">
      <c r="C8253" t="s">
        <v>0</v>
      </c>
      <c r="D8253">
        <v>0</v>
      </c>
      <c r="E8253">
        <v>1.59998376</v>
      </c>
      <c r="F8253">
        <v>1.60001697</v>
      </c>
      <c r="G8253" s="1">
        <v>-95037312</v>
      </c>
      <c r="H8253" s="1">
        <v>-95223996.900000006</v>
      </c>
      <c r="I8253">
        <v>487701419</v>
      </c>
      <c r="J8253">
        <v>1.6000003700000001</v>
      </c>
      <c r="K8253" s="1">
        <v>0.20000036600000001</v>
      </c>
      <c r="L8253" s="1">
        <v>-95130654.400000006</v>
      </c>
      <c r="M8253" s="1">
        <v>100130654</v>
      </c>
      <c r="N8253">
        <v>487701533</v>
      </c>
      <c r="O8253">
        <v>114</v>
      </c>
      <c r="P8253">
        <v>114</v>
      </c>
      <c r="Q8253">
        <v>35995</v>
      </c>
      <c r="R8253">
        <v>-35766</v>
      </c>
      <c r="S8253">
        <v>35880</v>
      </c>
    </row>
    <row r="8254" spans="3:19" x14ac:dyDescent="0.25">
      <c r="C8254" t="s">
        <v>0</v>
      </c>
      <c r="D8254">
        <v>0</v>
      </c>
      <c r="E8254">
        <v>1.59998376</v>
      </c>
      <c r="F8254">
        <v>1.60001697</v>
      </c>
      <c r="G8254" s="1">
        <v>-95037312</v>
      </c>
      <c r="H8254" s="1">
        <v>-95223996.900000006</v>
      </c>
      <c r="I8254">
        <v>488855424</v>
      </c>
      <c r="J8254">
        <v>1.6000003700000001</v>
      </c>
      <c r="K8254" s="1">
        <v>0.20000036600000001</v>
      </c>
      <c r="L8254" s="1">
        <v>-95130654.400000006</v>
      </c>
      <c r="M8254" s="1">
        <v>100130654</v>
      </c>
      <c r="N8254">
        <v>488855537</v>
      </c>
      <c r="O8254">
        <v>113</v>
      </c>
      <c r="P8254">
        <v>113</v>
      </c>
      <c r="Q8254">
        <v>36006</v>
      </c>
      <c r="R8254">
        <v>-35779</v>
      </c>
      <c r="S8254">
        <v>35892</v>
      </c>
    </row>
    <row r="8255" spans="3:19" x14ac:dyDescent="0.25">
      <c r="C8255" t="s">
        <v>0</v>
      </c>
      <c r="D8255">
        <v>0</v>
      </c>
      <c r="E8255">
        <v>1.59998376</v>
      </c>
      <c r="F8255">
        <v>1.60001697</v>
      </c>
      <c r="G8255" s="1">
        <v>-95037312</v>
      </c>
      <c r="H8255" s="1">
        <v>-95223996.900000006</v>
      </c>
      <c r="I8255">
        <v>489860558</v>
      </c>
      <c r="J8255">
        <v>1.6000003700000001</v>
      </c>
      <c r="K8255" s="1">
        <v>0.20000036600000001</v>
      </c>
      <c r="L8255" s="1">
        <v>-95130654.400000006</v>
      </c>
      <c r="M8255" s="1">
        <v>100130654</v>
      </c>
      <c r="N8255">
        <v>489860670</v>
      </c>
      <c r="O8255">
        <v>112</v>
      </c>
      <c r="P8255">
        <v>112</v>
      </c>
      <c r="Q8255">
        <v>36016</v>
      </c>
      <c r="R8255">
        <v>-35791</v>
      </c>
      <c r="S8255">
        <v>35903</v>
      </c>
    </row>
    <row r="8256" spans="3:19" x14ac:dyDescent="0.25">
      <c r="C8256" t="s">
        <v>0</v>
      </c>
      <c r="D8256">
        <v>0</v>
      </c>
      <c r="E8256">
        <v>1.59998376</v>
      </c>
      <c r="F8256">
        <v>1.60001697</v>
      </c>
      <c r="G8256" s="1">
        <v>-95037312</v>
      </c>
      <c r="H8256" s="1">
        <v>-95223996.900000006</v>
      </c>
      <c r="I8256">
        <v>490985402</v>
      </c>
      <c r="J8256">
        <v>1.6000003700000001</v>
      </c>
      <c r="K8256" s="1">
        <v>0.20000036600000001</v>
      </c>
      <c r="L8256" s="1">
        <v>-95130654.400000006</v>
      </c>
      <c r="M8256" s="1">
        <v>100130654</v>
      </c>
      <c r="N8256">
        <v>490985513</v>
      </c>
      <c r="O8256">
        <v>111</v>
      </c>
      <c r="P8256">
        <v>111</v>
      </c>
      <c r="Q8256">
        <v>36026</v>
      </c>
      <c r="R8256">
        <v>-35803</v>
      </c>
      <c r="S8256">
        <v>35914</v>
      </c>
    </row>
    <row r="8257" spans="3:19" x14ac:dyDescent="0.25">
      <c r="C8257" t="s">
        <v>0</v>
      </c>
      <c r="D8257">
        <v>0</v>
      </c>
      <c r="E8257">
        <v>1.59998376</v>
      </c>
      <c r="F8257">
        <v>1.60001697</v>
      </c>
      <c r="G8257" s="1">
        <v>-95037312</v>
      </c>
      <c r="H8257" s="1">
        <v>-95223996.900000006</v>
      </c>
      <c r="I8257">
        <v>492151500</v>
      </c>
      <c r="J8257">
        <v>1.6000003700000001</v>
      </c>
      <c r="K8257" s="1">
        <v>0.20000036600000001</v>
      </c>
      <c r="L8257" s="1">
        <v>-95130654.400000006</v>
      </c>
      <c r="M8257" s="1">
        <v>100130654</v>
      </c>
      <c r="N8257">
        <v>492151610</v>
      </c>
      <c r="O8257">
        <v>110</v>
      </c>
      <c r="P8257">
        <v>110</v>
      </c>
      <c r="Q8257">
        <v>36038</v>
      </c>
      <c r="R8257">
        <v>-35816</v>
      </c>
      <c r="S8257">
        <v>35927</v>
      </c>
    </row>
    <row r="8258" spans="3:19" x14ac:dyDescent="0.25">
      <c r="C8258" t="s">
        <v>0</v>
      </c>
      <c r="D8258">
        <v>0</v>
      </c>
      <c r="E8258">
        <v>1.59998376</v>
      </c>
      <c r="F8258">
        <v>1.60001697</v>
      </c>
      <c r="G8258" s="1">
        <v>-95037312</v>
      </c>
      <c r="H8258" s="1">
        <v>-95223996.900000006</v>
      </c>
      <c r="I8258">
        <v>493343868</v>
      </c>
      <c r="J8258">
        <v>1.6000003700000001</v>
      </c>
      <c r="K8258" s="1">
        <v>0.20000036600000001</v>
      </c>
      <c r="L8258" s="1">
        <v>-95130654.400000006</v>
      </c>
      <c r="M8258" s="1">
        <v>100130654</v>
      </c>
      <c r="N8258">
        <v>493343978</v>
      </c>
      <c r="O8258">
        <v>110</v>
      </c>
      <c r="P8258">
        <v>110</v>
      </c>
      <c r="Q8258">
        <v>36049</v>
      </c>
      <c r="R8258">
        <v>-35829</v>
      </c>
      <c r="S8258">
        <v>35939</v>
      </c>
    </row>
    <row r="8259" spans="3:19" x14ac:dyDescent="0.25">
      <c r="C8259" t="s">
        <v>0</v>
      </c>
      <c r="D8259">
        <v>0</v>
      </c>
      <c r="E8259">
        <v>1.59998376</v>
      </c>
      <c r="F8259">
        <v>1.60001697</v>
      </c>
      <c r="G8259" s="1">
        <v>-95037312</v>
      </c>
      <c r="H8259" s="1">
        <v>-95223996.900000006</v>
      </c>
      <c r="I8259">
        <v>494472258</v>
      </c>
      <c r="J8259">
        <v>1.6000003700000001</v>
      </c>
      <c r="K8259" s="1">
        <v>0.20000036600000001</v>
      </c>
      <c r="L8259" s="1">
        <v>-95130654.400000006</v>
      </c>
      <c r="M8259" s="1">
        <v>100130654</v>
      </c>
      <c r="N8259">
        <v>494472367</v>
      </c>
      <c r="O8259">
        <v>109</v>
      </c>
      <c r="P8259">
        <v>109</v>
      </c>
      <c r="Q8259">
        <v>36060</v>
      </c>
      <c r="R8259">
        <v>-35842</v>
      </c>
      <c r="S8259">
        <v>35951</v>
      </c>
    </row>
    <row r="8260" spans="3:19" x14ac:dyDescent="0.25">
      <c r="C8260" t="s">
        <v>0</v>
      </c>
      <c r="D8260">
        <v>0</v>
      </c>
      <c r="E8260">
        <v>1.59998376</v>
      </c>
      <c r="F8260">
        <v>1.60001697</v>
      </c>
      <c r="G8260" s="1">
        <v>-95037312</v>
      </c>
      <c r="H8260" s="1">
        <v>-95223996.900000006</v>
      </c>
      <c r="I8260">
        <v>495477648</v>
      </c>
      <c r="J8260">
        <v>1.6000003700000001</v>
      </c>
      <c r="K8260" s="1">
        <v>0.20000036600000001</v>
      </c>
      <c r="L8260" s="1">
        <v>-95130654.400000006</v>
      </c>
      <c r="M8260" s="1">
        <v>100130654</v>
      </c>
      <c r="N8260">
        <v>495477756</v>
      </c>
      <c r="O8260">
        <v>108</v>
      </c>
      <c r="P8260">
        <v>108</v>
      </c>
      <c r="Q8260">
        <v>36070</v>
      </c>
      <c r="R8260">
        <v>-35853</v>
      </c>
      <c r="S8260">
        <v>35961</v>
      </c>
    </row>
    <row r="8261" spans="3:19" x14ac:dyDescent="0.25">
      <c r="C8261" t="s">
        <v>0</v>
      </c>
      <c r="D8261">
        <v>0</v>
      </c>
      <c r="E8261">
        <v>1.59998376</v>
      </c>
      <c r="F8261">
        <v>1.60001697</v>
      </c>
      <c r="G8261" s="1">
        <v>-95037312</v>
      </c>
      <c r="H8261" s="1">
        <v>-95223996.900000006</v>
      </c>
      <c r="I8261">
        <v>496552771</v>
      </c>
      <c r="J8261">
        <v>1.6000003700000001</v>
      </c>
      <c r="K8261" s="1">
        <v>0.20000036600000001</v>
      </c>
      <c r="L8261" s="1">
        <v>-95130654.400000006</v>
      </c>
      <c r="M8261" s="1">
        <v>100130654</v>
      </c>
      <c r="N8261">
        <v>496552877</v>
      </c>
      <c r="O8261">
        <v>106</v>
      </c>
      <c r="P8261">
        <v>106</v>
      </c>
      <c r="Q8261">
        <v>36079</v>
      </c>
      <c r="R8261">
        <v>-35866</v>
      </c>
      <c r="S8261">
        <v>35972</v>
      </c>
    </row>
    <row r="8262" spans="3:19" x14ac:dyDescent="0.25">
      <c r="C8262" t="s">
        <v>0</v>
      </c>
      <c r="D8262">
        <v>0</v>
      </c>
      <c r="E8262">
        <v>1.59998376</v>
      </c>
      <c r="F8262">
        <v>1.60001697</v>
      </c>
      <c r="G8262">
        <v>-95037312</v>
      </c>
      <c r="H8262">
        <v>-95223996.900000006</v>
      </c>
      <c r="I8262">
        <v>497691097</v>
      </c>
      <c r="J8262">
        <v>1.6000003700000001</v>
      </c>
      <c r="K8262" s="1">
        <v>0.20000036600000001</v>
      </c>
      <c r="L8262">
        <v>-95130654.400000006</v>
      </c>
      <c r="M8262">
        <v>100130654</v>
      </c>
      <c r="N8262">
        <v>497691203</v>
      </c>
      <c r="O8262">
        <v>106</v>
      </c>
      <c r="P8262">
        <v>106</v>
      </c>
      <c r="Q8262">
        <v>36091</v>
      </c>
      <c r="R8262">
        <v>-35878</v>
      </c>
      <c r="S8262">
        <v>35984</v>
      </c>
    </row>
    <row r="8263" spans="3:19" x14ac:dyDescent="0.25">
      <c r="C8263" t="s">
        <v>0</v>
      </c>
      <c r="D8263">
        <v>0</v>
      </c>
      <c r="E8263">
        <v>1.59998376</v>
      </c>
      <c r="F8263">
        <v>1.60001697</v>
      </c>
      <c r="G8263">
        <v>-95037312</v>
      </c>
      <c r="H8263">
        <v>-95223996.900000006</v>
      </c>
      <c r="I8263">
        <v>498672184</v>
      </c>
      <c r="J8263">
        <v>1.6000003700000001</v>
      </c>
      <c r="K8263" s="1">
        <v>0.20000036600000001</v>
      </c>
      <c r="L8263">
        <v>-95130654.400000006</v>
      </c>
      <c r="M8263">
        <v>100130654</v>
      </c>
      <c r="N8263">
        <v>498672288</v>
      </c>
      <c r="O8263">
        <v>104</v>
      </c>
      <c r="P8263">
        <v>104</v>
      </c>
      <c r="Q8263">
        <v>36099</v>
      </c>
      <c r="R8263">
        <v>-35890</v>
      </c>
      <c r="S8263">
        <v>35994</v>
      </c>
    </row>
    <row r="8264" spans="3:19" x14ac:dyDescent="0.25">
      <c r="C8264" t="s">
        <v>0</v>
      </c>
      <c r="D8264">
        <v>0</v>
      </c>
      <c r="E8264">
        <v>1.5999838399999999</v>
      </c>
      <c r="F8264">
        <v>1.60001697</v>
      </c>
      <c r="G8264">
        <v>-95037352.400000006</v>
      </c>
      <c r="H8264">
        <v>-95223996.900000006</v>
      </c>
      <c r="I8264">
        <v>499863976</v>
      </c>
      <c r="J8264">
        <v>1.60000041</v>
      </c>
      <c r="K8264" s="1">
        <v>0.20000040599999999</v>
      </c>
      <c r="L8264">
        <v>-95130674.599999994</v>
      </c>
      <c r="M8264">
        <v>100130675</v>
      </c>
      <c r="N8264">
        <v>499863863</v>
      </c>
      <c r="O8264">
        <v>-113</v>
      </c>
      <c r="P8264">
        <v>113</v>
      </c>
      <c r="Q8264">
        <v>35679</v>
      </c>
      <c r="R8264">
        <v>-35903</v>
      </c>
      <c r="S8264">
        <v>35791</v>
      </c>
    </row>
    <row r="8265" spans="3:19" x14ac:dyDescent="0.25">
      <c r="C8265" t="s">
        <v>0</v>
      </c>
      <c r="D8265">
        <v>0</v>
      </c>
      <c r="E8265">
        <v>1.5999838399999999</v>
      </c>
      <c r="F8265">
        <v>1.60001697</v>
      </c>
      <c r="G8265">
        <v>-95037352.400000006</v>
      </c>
      <c r="H8265">
        <v>-95223996.900000006</v>
      </c>
      <c r="I8265">
        <v>500936791</v>
      </c>
      <c r="J8265">
        <v>1.60000041</v>
      </c>
      <c r="K8265" s="1">
        <v>0.20000040599999999</v>
      </c>
      <c r="L8265">
        <v>-95130674.599999994</v>
      </c>
      <c r="M8265">
        <v>100130675</v>
      </c>
      <c r="N8265">
        <v>500936677</v>
      </c>
      <c r="O8265">
        <v>-114</v>
      </c>
      <c r="P8265">
        <v>114</v>
      </c>
      <c r="Q8265">
        <v>35689</v>
      </c>
      <c r="R8265">
        <v>-35915</v>
      </c>
      <c r="S8265">
        <v>35802</v>
      </c>
    </row>
    <row r="8266" spans="3:19" x14ac:dyDescent="0.25">
      <c r="C8266" t="s">
        <v>0</v>
      </c>
      <c r="D8266">
        <v>0</v>
      </c>
      <c r="E8266">
        <v>1.5999838399999999</v>
      </c>
      <c r="F8266">
        <v>1.60001697</v>
      </c>
      <c r="G8266">
        <v>-95037352.400000006</v>
      </c>
      <c r="H8266">
        <v>-95223996.900000006</v>
      </c>
      <c r="I8266">
        <v>502045758</v>
      </c>
      <c r="J8266">
        <v>1.60000041</v>
      </c>
      <c r="K8266" s="1">
        <v>0.20000040599999999</v>
      </c>
      <c r="L8266">
        <v>-95130674.599999994</v>
      </c>
      <c r="M8266">
        <v>100130675</v>
      </c>
      <c r="N8266">
        <v>502045644</v>
      </c>
      <c r="O8266">
        <v>-114</v>
      </c>
      <c r="P8266">
        <v>114</v>
      </c>
      <c r="Q8266">
        <v>35700</v>
      </c>
      <c r="R8266">
        <v>-35927</v>
      </c>
      <c r="S8266">
        <v>35813</v>
      </c>
    </row>
    <row r="8267" spans="3:19" x14ac:dyDescent="0.25">
      <c r="C8267" t="s">
        <v>0</v>
      </c>
      <c r="D8267">
        <v>0</v>
      </c>
      <c r="E8267">
        <v>1.5999838399999999</v>
      </c>
      <c r="F8267">
        <v>1.60001697</v>
      </c>
      <c r="G8267">
        <v>-95037352.400000006</v>
      </c>
      <c r="H8267">
        <v>-95223996.900000006</v>
      </c>
      <c r="I8267">
        <v>503171796</v>
      </c>
      <c r="J8267">
        <v>1.60000041</v>
      </c>
      <c r="K8267" s="1">
        <v>0.20000040599999999</v>
      </c>
      <c r="L8267">
        <v>-95130674.599999994</v>
      </c>
      <c r="M8267">
        <v>100130675</v>
      </c>
      <c r="N8267">
        <v>503171681</v>
      </c>
      <c r="O8267">
        <v>-115</v>
      </c>
      <c r="P8267">
        <v>115</v>
      </c>
      <c r="Q8267">
        <v>35710</v>
      </c>
      <c r="R8267">
        <v>-35940</v>
      </c>
      <c r="S8267">
        <v>35825</v>
      </c>
    </row>
    <row r="8268" spans="3:19" x14ac:dyDescent="0.25">
      <c r="C8268" t="s">
        <v>0</v>
      </c>
      <c r="D8268">
        <v>0</v>
      </c>
      <c r="E8268">
        <v>1.5999838399999999</v>
      </c>
      <c r="F8268">
        <v>1.60001697</v>
      </c>
      <c r="G8268">
        <v>-95037352.400000006</v>
      </c>
      <c r="H8268">
        <v>-95223996.900000006</v>
      </c>
      <c r="I8268">
        <v>504279507</v>
      </c>
      <c r="J8268">
        <v>1.60000041</v>
      </c>
      <c r="K8268" s="1">
        <v>0.20000040599999999</v>
      </c>
      <c r="L8268">
        <v>-95130674.599999994</v>
      </c>
      <c r="M8268">
        <v>100130675</v>
      </c>
      <c r="N8268">
        <v>504279390</v>
      </c>
      <c r="O8268">
        <v>-117</v>
      </c>
      <c r="P8268">
        <v>117</v>
      </c>
      <c r="Q8268">
        <v>35720</v>
      </c>
      <c r="R8268">
        <v>-35953</v>
      </c>
      <c r="S8268">
        <v>35836</v>
      </c>
    </row>
    <row r="8269" spans="3:19" x14ac:dyDescent="0.25">
      <c r="C8269" t="s">
        <v>0</v>
      </c>
      <c r="D8269">
        <v>0</v>
      </c>
      <c r="E8269">
        <v>1.5999838399999999</v>
      </c>
      <c r="F8269">
        <v>1.60001697</v>
      </c>
      <c r="G8269">
        <v>-95037352.400000006</v>
      </c>
      <c r="H8269">
        <v>-95223996.900000006</v>
      </c>
      <c r="I8269">
        <v>505444833</v>
      </c>
      <c r="J8269">
        <v>1.60000041</v>
      </c>
      <c r="K8269" s="1">
        <v>0.20000040599999999</v>
      </c>
      <c r="L8269">
        <v>-95130674.599999994</v>
      </c>
      <c r="M8269">
        <v>100130675</v>
      </c>
      <c r="N8269">
        <v>505444715</v>
      </c>
      <c r="O8269">
        <v>-118</v>
      </c>
      <c r="P8269">
        <v>118</v>
      </c>
      <c r="Q8269">
        <v>35731</v>
      </c>
      <c r="R8269">
        <v>-35967</v>
      </c>
      <c r="S8269">
        <v>35849</v>
      </c>
    </row>
    <row r="8270" spans="3:19" x14ac:dyDescent="0.25">
      <c r="C8270" t="s">
        <v>0</v>
      </c>
      <c r="D8270">
        <v>0</v>
      </c>
      <c r="E8270">
        <v>1.5999838399999999</v>
      </c>
      <c r="F8270">
        <v>1.60001697</v>
      </c>
      <c r="G8270">
        <v>-95037352.400000006</v>
      </c>
      <c r="H8270">
        <v>-95223996.900000006</v>
      </c>
      <c r="I8270">
        <v>506586386</v>
      </c>
      <c r="J8270">
        <v>1.60000041</v>
      </c>
      <c r="K8270" s="1">
        <v>0.20000040599999999</v>
      </c>
      <c r="L8270">
        <v>-95130674.599999994</v>
      </c>
      <c r="M8270">
        <v>100130675</v>
      </c>
      <c r="N8270">
        <v>506586267</v>
      </c>
      <c r="O8270">
        <v>-119</v>
      </c>
      <c r="P8270">
        <v>119</v>
      </c>
      <c r="Q8270">
        <v>35742</v>
      </c>
      <c r="R8270">
        <v>-35979</v>
      </c>
      <c r="S8270">
        <v>35860</v>
      </c>
    </row>
    <row r="8271" spans="3:19" x14ac:dyDescent="0.25">
      <c r="C8271" t="s">
        <v>0</v>
      </c>
      <c r="D8271">
        <v>0</v>
      </c>
      <c r="E8271">
        <v>1.5999838399999999</v>
      </c>
      <c r="F8271">
        <v>1.60001697</v>
      </c>
      <c r="G8271">
        <v>-95037352.400000006</v>
      </c>
      <c r="H8271">
        <v>-95223996.900000006</v>
      </c>
      <c r="I8271">
        <v>507741904</v>
      </c>
      <c r="J8271">
        <v>1.60000041</v>
      </c>
      <c r="K8271" s="1">
        <v>0.20000040599999999</v>
      </c>
      <c r="L8271">
        <v>-95130674.599999994</v>
      </c>
      <c r="M8271">
        <v>100130675</v>
      </c>
      <c r="N8271">
        <v>507741784</v>
      </c>
      <c r="O8271">
        <v>-120</v>
      </c>
      <c r="P8271">
        <v>120</v>
      </c>
      <c r="Q8271">
        <v>35753</v>
      </c>
      <c r="R8271">
        <v>-35993</v>
      </c>
      <c r="S8271">
        <v>35873</v>
      </c>
    </row>
    <row r="8272" spans="3:19" x14ac:dyDescent="0.25">
      <c r="C8272" t="s">
        <v>0</v>
      </c>
      <c r="D8272">
        <v>0</v>
      </c>
      <c r="E8272">
        <v>1.5999838399999999</v>
      </c>
      <c r="F8272">
        <v>1.60001697</v>
      </c>
      <c r="G8272">
        <v>-95037352.400000006</v>
      </c>
      <c r="H8272">
        <v>-95223996.900000006</v>
      </c>
      <c r="I8272">
        <v>508857812</v>
      </c>
      <c r="J8272">
        <v>1.60000041</v>
      </c>
      <c r="K8272" s="1">
        <v>0.20000040599999999</v>
      </c>
      <c r="L8272">
        <v>-95130674.599999994</v>
      </c>
      <c r="M8272">
        <v>100130675</v>
      </c>
      <c r="N8272">
        <v>508857691</v>
      </c>
      <c r="O8272">
        <v>-121</v>
      </c>
      <c r="P8272">
        <v>121</v>
      </c>
      <c r="Q8272">
        <v>35764</v>
      </c>
      <c r="R8272">
        <v>-36005</v>
      </c>
      <c r="S8272">
        <v>35884</v>
      </c>
    </row>
    <row r="8273" spans="3:19" x14ac:dyDescent="0.25">
      <c r="C8273" t="s">
        <v>0</v>
      </c>
      <c r="D8273">
        <v>0</v>
      </c>
      <c r="E8273">
        <v>1.5999838399999999</v>
      </c>
      <c r="F8273">
        <v>1.60001697</v>
      </c>
      <c r="G8273">
        <v>-95037352.400000006</v>
      </c>
      <c r="H8273">
        <v>-95223996.900000006</v>
      </c>
      <c r="I8273">
        <v>509953641</v>
      </c>
      <c r="J8273">
        <v>1.60000041</v>
      </c>
      <c r="K8273" s="1">
        <v>0.20000040599999999</v>
      </c>
      <c r="L8273">
        <v>-95130674.599999994</v>
      </c>
      <c r="M8273">
        <v>100130675</v>
      </c>
      <c r="N8273">
        <v>509953519</v>
      </c>
      <c r="O8273">
        <v>-122</v>
      </c>
      <c r="P8273">
        <v>122</v>
      </c>
      <c r="Q8273">
        <v>35774</v>
      </c>
      <c r="R8273">
        <v>-36017</v>
      </c>
      <c r="S8273">
        <v>35895</v>
      </c>
    </row>
    <row r="8274" spans="3:19" x14ac:dyDescent="0.25">
      <c r="C8274" t="s">
        <v>0</v>
      </c>
      <c r="D8274">
        <v>0</v>
      </c>
      <c r="E8274">
        <v>1.5999838399999999</v>
      </c>
      <c r="F8274">
        <v>1.60001697</v>
      </c>
      <c r="G8274">
        <v>-95037352.400000006</v>
      </c>
      <c r="H8274">
        <v>-95223996.900000006</v>
      </c>
      <c r="I8274">
        <v>511076607</v>
      </c>
      <c r="J8274">
        <v>1.60000041</v>
      </c>
      <c r="K8274" s="1">
        <v>0.20000040599999999</v>
      </c>
      <c r="L8274">
        <v>-95130674.599999994</v>
      </c>
      <c r="M8274">
        <v>100130675</v>
      </c>
      <c r="N8274">
        <v>511076484</v>
      </c>
      <c r="O8274">
        <v>-123</v>
      </c>
      <c r="P8274">
        <v>123</v>
      </c>
      <c r="Q8274">
        <v>35784</v>
      </c>
      <c r="R8274">
        <v>-36030</v>
      </c>
      <c r="S8274">
        <v>35907</v>
      </c>
    </row>
    <row r="8275" spans="3:19" x14ac:dyDescent="0.25">
      <c r="C8275" t="s">
        <v>0</v>
      </c>
      <c r="D8275">
        <v>0</v>
      </c>
      <c r="E8275">
        <v>1.5999838399999999</v>
      </c>
      <c r="F8275">
        <v>1.60001697</v>
      </c>
      <c r="G8275">
        <v>-95037352.400000006</v>
      </c>
      <c r="H8275">
        <v>-95223996.900000006</v>
      </c>
      <c r="I8275">
        <v>512175662</v>
      </c>
      <c r="J8275">
        <v>1.60000041</v>
      </c>
      <c r="K8275" s="1">
        <v>0.20000040599999999</v>
      </c>
      <c r="L8275">
        <v>-95130674.599999994</v>
      </c>
      <c r="M8275">
        <v>100130675</v>
      </c>
      <c r="N8275">
        <v>512175538</v>
      </c>
      <c r="O8275">
        <v>-124</v>
      </c>
      <c r="P8275">
        <v>124</v>
      </c>
      <c r="Q8275">
        <v>35795</v>
      </c>
      <c r="R8275">
        <v>-36043</v>
      </c>
      <c r="S8275">
        <v>35919</v>
      </c>
    </row>
    <row r="8276" spans="3:19" x14ac:dyDescent="0.25">
      <c r="C8276" t="s">
        <v>0</v>
      </c>
      <c r="D8276">
        <v>0</v>
      </c>
      <c r="E8276">
        <v>1.5999838399999999</v>
      </c>
      <c r="F8276">
        <v>1.60001697</v>
      </c>
      <c r="G8276">
        <v>-95037352.400000006</v>
      </c>
      <c r="H8276">
        <v>-95223996.900000006</v>
      </c>
      <c r="I8276">
        <v>513309441</v>
      </c>
      <c r="J8276">
        <v>1.60000041</v>
      </c>
      <c r="K8276" s="1">
        <v>0.20000040599999999</v>
      </c>
      <c r="L8276">
        <v>-95130674.599999994</v>
      </c>
      <c r="M8276">
        <v>100130675</v>
      </c>
      <c r="N8276">
        <v>513309315</v>
      </c>
      <c r="O8276">
        <v>-126</v>
      </c>
      <c r="P8276">
        <v>126</v>
      </c>
      <c r="Q8276">
        <v>35805</v>
      </c>
      <c r="R8276">
        <v>-36055</v>
      </c>
      <c r="S8276">
        <v>35930</v>
      </c>
    </row>
    <row r="8277" spans="3:19" x14ac:dyDescent="0.25">
      <c r="C8277" t="s">
        <v>0</v>
      </c>
      <c r="D8277">
        <v>0</v>
      </c>
      <c r="E8277">
        <v>1.5999838399999999</v>
      </c>
      <c r="F8277">
        <v>1.60001697</v>
      </c>
      <c r="G8277">
        <v>-95037352.400000006</v>
      </c>
      <c r="H8277">
        <v>-95223996.900000006</v>
      </c>
      <c r="I8277">
        <v>514351664</v>
      </c>
      <c r="J8277">
        <v>1.60000041</v>
      </c>
      <c r="K8277" s="1">
        <v>0.20000040599999999</v>
      </c>
      <c r="L8277">
        <v>-95130674.599999994</v>
      </c>
      <c r="M8277">
        <v>100130675</v>
      </c>
      <c r="N8277">
        <v>514351538</v>
      </c>
      <c r="O8277">
        <v>-126</v>
      </c>
      <c r="P8277">
        <v>126</v>
      </c>
      <c r="Q8277">
        <v>35815</v>
      </c>
      <c r="R8277">
        <v>-36067</v>
      </c>
      <c r="S8277">
        <v>35941</v>
      </c>
    </row>
    <row r="8278" spans="3:19" x14ac:dyDescent="0.25">
      <c r="C8278" t="s">
        <v>0</v>
      </c>
      <c r="D8278">
        <v>0</v>
      </c>
      <c r="E8278">
        <v>1.5999838399999999</v>
      </c>
      <c r="F8278">
        <v>1.60001697</v>
      </c>
      <c r="G8278">
        <v>-95037352.400000006</v>
      </c>
      <c r="H8278">
        <v>-95223996.900000006</v>
      </c>
      <c r="I8278">
        <v>515539452</v>
      </c>
      <c r="J8278">
        <v>1.60000041</v>
      </c>
      <c r="K8278" s="1">
        <v>0.20000040599999999</v>
      </c>
      <c r="L8278">
        <v>-95130674.599999994</v>
      </c>
      <c r="M8278">
        <v>100130675</v>
      </c>
      <c r="N8278">
        <v>515539325</v>
      </c>
      <c r="O8278">
        <v>-127</v>
      </c>
      <c r="P8278">
        <v>127</v>
      </c>
      <c r="Q8278">
        <v>35827</v>
      </c>
      <c r="R8278">
        <v>-36080</v>
      </c>
      <c r="S8278">
        <v>35953</v>
      </c>
    </row>
    <row r="8279" spans="3:19" x14ac:dyDescent="0.25">
      <c r="C8279" t="s">
        <v>0</v>
      </c>
      <c r="D8279">
        <v>0</v>
      </c>
      <c r="E8279">
        <v>1.5999838399999999</v>
      </c>
      <c r="F8279">
        <v>1.60001697</v>
      </c>
      <c r="G8279">
        <v>-95037352.400000006</v>
      </c>
      <c r="H8279">
        <v>-95223996.900000006</v>
      </c>
      <c r="I8279">
        <v>516661150</v>
      </c>
      <c r="J8279">
        <v>1.60000041</v>
      </c>
      <c r="K8279" s="1">
        <v>0.20000040599999999</v>
      </c>
      <c r="L8279">
        <v>-95130674.599999994</v>
      </c>
      <c r="M8279">
        <v>100130675</v>
      </c>
      <c r="N8279">
        <v>516661021</v>
      </c>
      <c r="O8279">
        <v>-129</v>
      </c>
      <c r="P8279">
        <v>129</v>
      </c>
      <c r="Q8279">
        <v>35837</v>
      </c>
      <c r="R8279">
        <v>-36093</v>
      </c>
      <c r="S8279">
        <v>35965</v>
      </c>
    </row>
    <row r="8280" spans="3:19" x14ac:dyDescent="0.25">
      <c r="C8280" t="s">
        <v>0</v>
      </c>
      <c r="D8280">
        <v>0</v>
      </c>
      <c r="E8280">
        <v>1.5999838399999999</v>
      </c>
      <c r="F8280">
        <v>1.60001697</v>
      </c>
      <c r="G8280">
        <v>-95037352.400000006</v>
      </c>
      <c r="H8280">
        <v>-95223996.900000006</v>
      </c>
      <c r="I8280">
        <v>517856253</v>
      </c>
      <c r="J8280">
        <v>1.60000041</v>
      </c>
      <c r="K8280" s="1">
        <v>0.20000040599999999</v>
      </c>
      <c r="L8280">
        <v>-95130674.599999994</v>
      </c>
      <c r="M8280">
        <v>100130675</v>
      </c>
      <c r="N8280">
        <v>517856123</v>
      </c>
      <c r="O8280">
        <v>-130</v>
      </c>
      <c r="P8280">
        <v>130</v>
      </c>
      <c r="Q8280">
        <v>35848</v>
      </c>
      <c r="R8280">
        <v>-36107</v>
      </c>
      <c r="S8280">
        <v>35977</v>
      </c>
    </row>
    <row r="8281" spans="3:19" x14ac:dyDescent="0.25">
      <c r="C8281" t="s">
        <v>0</v>
      </c>
      <c r="D8281">
        <v>0</v>
      </c>
      <c r="E8281">
        <v>1.5999838399999999</v>
      </c>
      <c r="F8281">
        <v>1.60001697</v>
      </c>
      <c r="G8281">
        <v>-95037352.400000006</v>
      </c>
      <c r="H8281">
        <v>-95223996.900000006</v>
      </c>
      <c r="I8281">
        <v>518853847</v>
      </c>
      <c r="J8281">
        <v>1.60000041</v>
      </c>
      <c r="K8281" s="1">
        <v>0.20000040599999999</v>
      </c>
      <c r="L8281">
        <v>-95130674.599999994</v>
      </c>
      <c r="M8281">
        <v>100130675</v>
      </c>
      <c r="N8281">
        <v>518853716</v>
      </c>
      <c r="O8281">
        <v>-131</v>
      </c>
      <c r="P8281">
        <v>131</v>
      </c>
      <c r="Q8281">
        <v>35857</v>
      </c>
      <c r="R8281">
        <v>-36118</v>
      </c>
      <c r="S8281">
        <v>35987</v>
      </c>
    </row>
    <row r="8282" spans="3:19" x14ac:dyDescent="0.25">
      <c r="C8282" t="s">
        <v>0</v>
      </c>
      <c r="D8282">
        <v>0</v>
      </c>
      <c r="E8282">
        <v>1.5999838399999999</v>
      </c>
      <c r="F8282">
        <v>1.60001697</v>
      </c>
      <c r="G8282">
        <v>-95037352.400000006</v>
      </c>
      <c r="H8282">
        <v>-95223996.900000006</v>
      </c>
      <c r="I8282">
        <v>519991491</v>
      </c>
      <c r="J8282">
        <v>1.60000041</v>
      </c>
      <c r="K8282" s="1">
        <v>0.20000040599999999</v>
      </c>
      <c r="L8282">
        <v>-95130674.599999994</v>
      </c>
      <c r="M8282">
        <v>100130675</v>
      </c>
      <c r="N8282">
        <v>519991359</v>
      </c>
      <c r="O8282">
        <v>-132</v>
      </c>
      <c r="P8282">
        <v>132</v>
      </c>
      <c r="Q8282">
        <v>35868</v>
      </c>
      <c r="R8282">
        <v>-36131</v>
      </c>
      <c r="S8282">
        <v>35999</v>
      </c>
    </row>
    <row r="8283" spans="3:19" x14ac:dyDescent="0.25">
      <c r="C8283" t="s">
        <v>0</v>
      </c>
      <c r="D8283">
        <v>0</v>
      </c>
      <c r="E8283">
        <v>1.5999838399999999</v>
      </c>
      <c r="F8283">
        <v>1.60001697</v>
      </c>
      <c r="G8283">
        <v>-95037352.400000006</v>
      </c>
      <c r="H8283">
        <v>-95223996.900000006</v>
      </c>
      <c r="I8283">
        <v>521168266</v>
      </c>
      <c r="J8283">
        <v>1.60000041</v>
      </c>
      <c r="K8283" s="1">
        <v>0.20000040599999999</v>
      </c>
      <c r="L8283">
        <v>-95130674.599999994</v>
      </c>
      <c r="M8283">
        <v>100130675</v>
      </c>
      <c r="N8283">
        <v>521168133</v>
      </c>
      <c r="O8283">
        <v>-133</v>
      </c>
      <c r="P8283">
        <v>133</v>
      </c>
      <c r="Q8283">
        <v>35879</v>
      </c>
      <c r="R8283">
        <v>-36144</v>
      </c>
      <c r="S8283">
        <v>36011</v>
      </c>
    </row>
    <row r="8284" spans="3:19" x14ac:dyDescent="0.25">
      <c r="C8284" t="s">
        <v>0</v>
      </c>
      <c r="D8284">
        <v>0</v>
      </c>
      <c r="E8284">
        <v>1.5999838399999999</v>
      </c>
      <c r="F8284">
        <v>1.60001697</v>
      </c>
      <c r="G8284">
        <v>-95037352.400000006</v>
      </c>
      <c r="H8284">
        <v>-95223996.900000006</v>
      </c>
      <c r="I8284">
        <v>522347453</v>
      </c>
      <c r="J8284">
        <v>1.60000041</v>
      </c>
      <c r="K8284" s="1">
        <v>0.20000040599999999</v>
      </c>
      <c r="L8284">
        <v>-95130674.599999994</v>
      </c>
      <c r="M8284">
        <v>100130675</v>
      </c>
      <c r="N8284">
        <v>522347319</v>
      </c>
      <c r="O8284">
        <v>-134</v>
      </c>
      <c r="P8284">
        <v>134</v>
      </c>
      <c r="Q8284">
        <v>35891</v>
      </c>
      <c r="R8284">
        <v>-36157</v>
      </c>
      <c r="S8284">
        <v>36024</v>
      </c>
    </row>
    <row r="8285" spans="3:19" x14ac:dyDescent="0.25">
      <c r="C8285" t="s">
        <v>0</v>
      </c>
      <c r="D8285">
        <v>0</v>
      </c>
      <c r="E8285">
        <v>1.5999838399999999</v>
      </c>
      <c r="F8285">
        <v>1.60001697</v>
      </c>
      <c r="G8285">
        <v>-95037352.400000006</v>
      </c>
      <c r="H8285">
        <v>-95223996.900000006</v>
      </c>
      <c r="I8285">
        <v>523478224</v>
      </c>
      <c r="J8285">
        <v>1.60000041</v>
      </c>
      <c r="K8285" s="1">
        <v>0.20000040599999999</v>
      </c>
      <c r="L8285">
        <v>-95130674.599999994</v>
      </c>
      <c r="M8285">
        <v>100130675</v>
      </c>
      <c r="N8285">
        <v>523478090</v>
      </c>
      <c r="O8285">
        <v>-134</v>
      </c>
      <c r="P8285">
        <v>134</v>
      </c>
      <c r="Q8285">
        <v>35902</v>
      </c>
      <c r="R8285">
        <v>-36169</v>
      </c>
      <c r="S8285">
        <v>36035</v>
      </c>
    </row>
    <row r="8286" spans="3:19" x14ac:dyDescent="0.25">
      <c r="C8286" t="s">
        <v>0</v>
      </c>
      <c r="D8286">
        <v>0</v>
      </c>
      <c r="E8286">
        <v>1.5999838399999999</v>
      </c>
      <c r="F8286">
        <v>1.60001697</v>
      </c>
      <c r="G8286">
        <v>-95037352.400000006</v>
      </c>
      <c r="H8286">
        <v>-95223996.900000006</v>
      </c>
      <c r="I8286">
        <v>524538234</v>
      </c>
      <c r="J8286">
        <v>1.60000041</v>
      </c>
      <c r="K8286" s="1">
        <v>0.20000040599999999</v>
      </c>
      <c r="L8286">
        <v>-95130674.599999994</v>
      </c>
      <c r="M8286">
        <v>100130675</v>
      </c>
      <c r="N8286">
        <v>524538099</v>
      </c>
      <c r="O8286">
        <v>-135</v>
      </c>
      <c r="P8286">
        <v>135</v>
      </c>
      <c r="Q8286">
        <v>35912</v>
      </c>
      <c r="R8286">
        <v>-36181</v>
      </c>
      <c r="S8286">
        <v>36046</v>
      </c>
    </row>
    <row r="8287" spans="3:19" x14ac:dyDescent="0.25">
      <c r="C8287" t="s">
        <v>0</v>
      </c>
      <c r="D8287">
        <v>0</v>
      </c>
      <c r="E8287">
        <v>1.5999838399999999</v>
      </c>
      <c r="F8287">
        <v>1.60001697</v>
      </c>
      <c r="G8287">
        <v>-95037352.400000006</v>
      </c>
      <c r="H8287">
        <v>-95223996.900000006</v>
      </c>
      <c r="I8287">
        <v>525624218</v>
      </c>
      <c r="J8287">
        <v>1.60000041</v>
      </c>
      <c r="K8287" s="1">
        <v>0.20000040599999999</v>
      </c>
      <c r="L8287">
        <v>-95130674.599999994</v>
      </c>
      <c r="M8287">
        <v>100130675</v>
      </c>
      <c r="N8287">
        <v>525624082</v>
      </c>
      <c r="O8287">
        <v>-136</v>
      </c>
      <c r="P8287">
        <v>136</v>
      </c>
      <c r="Q8287">
        <v>35922</v>
      </c>
      <c r="R8287">
        <v>-36194</v>
      </c>
      <c r="S8287">
        <v>36058</v>
      </c>
    </row>
    <row r="8288" spans="3:19" x14ac:dyDescent="0.25">
      <c r="C8288" t="s">
        <v>0</v>
      </c>
      <c r="D8288">
        <v>0</v>
      </c>
      <c r="E8288">
        <v>1.5999838399999999</v>
      </c>
      <c r="F8288">
        <v>1.60001697</v>
      </c>
      <c r="G8288">
        <v>-95037352.400000006</v>
      </c>
      <c r="H8288">
        <v>-95223996.900000006</v>
      </c>
      <c r="I8288">
        <v>526735894</v>
      </c>
      <c r="J8288">
        <v>1.60000041</v>
      </c>
      <c r="K8288" s="1">
        <v>0.20000040599999999</v>
      </c>
      <c r="L8288">
        <v>-95130674.599999994</v>
      </c>
      <c r="M8288">
        <v>100130675</v>
      </c>
      <c r="N8288">
        <v>526735756</v>
      </c>
      <c r="O8288">
        <v>-138</v>
      </c>
      <c r="P8288">
        <v>138</v>
      </c>
      <c r="Q8288">
        <v>35932</v>
      </c>
      <c r="R8288">
        <v>-36207</v>
      </c>
      <c r="S8288">
        <v>36069</v>
      </c>
    </row>
    <row r="8289" spans="3:19" x14ac:dyDescent="0.25">
      <c r="C8289" t="s">
        <v>0</v>
      </c>
      <c r="D8289">
        <v>0</v>
      </c>
      <c r="E8289">
        <v>1.5999838399999999</v>
      </c>
      <c r="F8289">
        <v>1.60001697</v>
      </c>
      <c r="G8289">
        <v>-95037352.400000006</v>
      </c>
      <c r="H8289">
        <v>-95223996.900000006</v>
      </c>
      <c r="I8289">
        <v>527905157</v>
      </c>
      <c r="J8289">
        <v>1.60000041</v>
      </c>
      <c r="K8289" s="1">
        <v>0.20000040599999999</v>
      </c>
      <c r="L8289">
        <v>-95130674.599999994</v>
      </c>
      <c r="M8289">
        <v>100130675</v>
      </c>
      <c r="N8289">
        <v>527905019</v>
      </c>
      <c r="O8289">
        <v>-138</v>
      </c>
      <c r="P8289">
        <v>138</v>
      </c>
      <c r="Q8289">
        <v>35943</v>
      </c>
      <c r="R8289">
        <v>-36219</v>
      </c>
      <c r="S8289">
        <v>36081</v>
      </c>
    </row>
    <row r="8290" spans="3:19" x14ac:dyDescent="0.25">
      <c r="C8290" t="s">
        <v>0</v>
      </c>
      <c r="D8290">
        <v>0</v>
      </c>
      <c r="E8290">
        <v>1.5999838399999999</v>
      </c>
      <c r="F8290">
        <v>1.60001697</v>
      </c>
      <c r="G8290">
        <v>-95037352.400000006</v>
      </c>
      <c r="H8290">
        <v>-95223996.900000006</v>
      </c>
      <c r="I8290">
        <v>528915332</v>
      </c>
      <c r="J8290">
        <v>1.60000041</v>
      </c>
      <c r="K8290" s="1">
        <v>0.20000040599999999</v>
      </c>
      <c r="L8290">
        <v>-95130674.599999994</v>
      </c>
      <c r="M8290">
        <v>100130675</v>
      </c>
      <c r="N8290">
        <v>528915193</v>
      </c>
      <c r="O8290">
        <v>-139</v>
      </c>
      <c r="P8290">
        <v>139</v>
      </c>
      <c r="Q8290">
        <v>35953</v>
      </c>
      <c r="R8290">
        <v>-36231</v>
      </c>
      <c r="S8290">
        <v>36092</v>
      </c>
    </row>
    <row r="8291" spans="3:19" x14ac:dyDescent="0.25">
      <c r="C8291" t="s">
        <v>0</v>
      </c>
      <c r="D8291">
        <v>0</v>
      </c>
      <c r="E8291">
        <v>1.5999838399999999</v>
      </c>
      <c r="F8291">
        <v>1.60001697</v>
      </c>
      <c r="G8291">
        <v>-95037352.400000006</v>
      </c>
      <c r="H8291">
        <v>-95223996.900000006</v>
      </c>
      <c r="I8291">
        <v>530054489</v>
      </c>
      <c r="J8291">
        <v>1.60000041</v>
      </c>
      <c r="K8291" s="1">
        <v>0.20000040599999999</v>
      </c>
      <c r="L8291">
        <v>-95130674.599999994</v>
      </c>
      <c r="M8291">
        <v>100130675</v>
      </c>
      <c r="N8291">
        <v>530054349</v>
      </c>
      <c r="O8291">
        <v>-140</v>
      </c>
      <c r="P8291">
        <v>140</v>
      </c>
      <c r="Q8291">
        <v>35964</v>
      </c>
      <c r="R8291">
        <v>-36244</v>
      </c>
      <c r="S8291">
        <v>36104</v>
      </c>
    </row>
    <row r="8292" spans="3:19" x14ac:dyDescent="0.25">
      <c r="C8292" t="s">
        <v>0</v>
      </c>
      <c r="D8292">
        <v>0</v>
      </c>
      <c r="E8292">
        <v>1.5999838399999999</v>
      </c>
      <c r="F8292">
        <v>1.60001697</v>
      </c>
      <c r="G8292">
        <v>-95037352.400000006</v>
      </c>
      <c r="H8292">
        <v>-95223996.900000006</v>
      </c>
      <c r="I8292">
        <v>531159684</v>
      </c>
      <c r="J8292">
        <v>1.60000041</v>
      </c>
      <c r="K8292" s="1">
        <v>0.20000040599999999</v>
      </c>
      <c r="L8292">
        <v>-95130674.599999994</v>
      </c>
      <c r="M8292">
        <v>100130675</v>
      </c>
      <c r="N8292">
        <v>531159543</v>
      </c>
      <c r="O8292">
        <v>-141</v>
      </c>
      <c r="P8292">
        <v>141</v>
      </c>
      <c r="Q8292">
        <v>35974</v>
      </c>
      <c r="R8292">
        <v>-36256</v>
      </c>
      <c r="S8292">
        <v>36115</v>
      </c>
    </row>
    <row r="8293" spans="3:19" x14ac:dyDescent="0.25">
      <c r="C8293" t="s">
        <v>0</v>
      </c>
      <c r="D8293">
        <v>0</v>
      </c>
      <c r="E8293">
        <v>1.5999838399999999</v>
      </c>
      <c r="F8293">
        <v>1.60001697</v>
      </c>
      <c r="G8293">
        <v>-95037352.400000006</v>
      </c>
      <c r="H8293">
        <v>-95223996.900000006</v>
      </c>
      <c r="I8293">
        <v>532194906</v>
      </c>
      <c r="J8293">
        <v>1.60000041</v>
      </c>
      <c r="K8293" s="1">
        <v>0.20000040599999999</v>
      </c>
      <c r="L8293">
        <v>-95130674.599999994</v>
      </c>
      <c r="M8293">
        <v>100130675</v>
      </c>
      <c r="N8293">
        <v>532194764</v>
      </c>
      <c r="O8293">
        <v>-142</v>
      </c>
      <c r="P8293">
        <v>142</v>
      </c>
      <c r="Q8293">
        <v>35984</v>
      </c>
      <c r="R8293">
        <v>-36268</v>
      </c>
      <c r="S8293">
        <v>36126</v>
      </c>
    </row>
    <row r="8294" spans="3:19" x14ac:dyDescent="0.25">
      <c r="C8294" t="s">
        <v>0</v>
      </c>
      <c r="D8294">
        <v>0</v>
      </c>
      <c r="E8294">
        <v>1.5999838399999999</v>
      </c>
      <c r="F8294">
        <v>1.60001697</v>
      </c>
      <c r="G8294">
        <v>-95037352.400000006</v>
      </c>
      <c r="H8294">
        <v>-95223996.900000006</v>
      </c>
      <c r="I8294">
        <v>533362344</v>
      </c>
      <c r="J8294">
        <v>1.60000041</v>
      </c>
      <c r="K8294" s="1">
        <v>0.20000040599999999</v>
      </c>
      <c r="L8294">
        <v>-95130674.599999994</v>
      </c>
      <c r="M8294">
        <v>100130675</v>
      </c>
      <c r="N8294">
        <v>533362201</v>
      </c>
      <c r="O8294">
        <v>-143</v>
      </c>
      <c r="P8294">
        <v>143</v>
      </c>
      <c r="Q8294">
        <v>35995</v>
      </c>
      <c r="R8294">
        <v>-36281</v>
      </c>
      <c r="S8294">
        <v>36138</v>
      </c>
    </row>
    <row r="8295" spans="3:19" x14ac:dyDescent="0.25">
      <c r="C8295" t="s">
        <v>0</v>
      </c>
      <c r="D8295">
        <v>0</v>
      </c>
      <c r="E8295">
        <v>1.5999838399999999</v>
      </c>
      <c r="F8295">
        <v>1.60001697</v>
      </c>
      <c r="G8295">
        <v>-95037352.400000006</v>
      </c>
      <c r="H8295">
        <v>-95223996.900000006</v>
      </c>
      <c r="I8295">
        <v>534528735</v>
      </c>
      <c r="J8295">
        <v>1.60000041</v>
      </c>
      <c r="K8295" s="1">
        <v>0.20000040599999999</v>
      </c>
      <c r="L8295">
        <v>-95130674.599999994</v>
      </c>
      <c r="M8295">
        <v>100130675</v>
      </c>
      <c r="N8295">
        <v>534528591</v>
      </c>
      <c r="O8295">
        <v>-144</v>
      </c>
      <c r="P8295">
        <v>144</v>
      </c>
      <c r="Q8295">
        <v>36006</v>
      </c>
      <c r="R8295">
        <v>-36294</v>
      </c>
      <c r="S8295">
        <v>36150</v>
      </c>
    </row>
    <row r="8296" spans="3:19" x14ac:dyDescent="0.25">
      <c r="C8296" t="s">
        <v>0</v>
      </c>
      <c r="D8296">
        <v>0</v>
      </c>
      <c r="E8296">
        <v>1.5999838399999999</v>
      </c>
      <c r="F8296">
        <v>1.60001697</v>
      </c>
      <c r="G8296">
        <v>-95037352.400000006</v>
      </c>
      <c r="H8296">
        <v>-95223996.900000006</v>
      </c>
      <c r="I8296">
        <v>535599257</v>
      </c>
      <c r="J8296">
        <v>1.60000041</v>
      </c>
      <c r="K8296" s="1">
        <v>0.20000040599999999</v>
      </c>
      <c r="L8296">
        <v>-95130674.599999994</v>
      </c>
      <c r="M8296">
        <v>100130675</v>
      </c>
      <c r="N8296">
        <v>535599112</v>
      </c>
      <c r="O8296">
        <v>-145</v>
      </c>
      <c r="P8296">
        <v>145</v>
      </c>
      <c r="Q8296">
        <v>36016</v>
      </c>
      <c r="R8296">
        <v>-36306</v>
      </c>
      <c r="S8296">
        <v>36161</v>
      </c>
    </row>
    <row r="8297" spans="3:19" x14ac:dyDescent="0.25">
      <c r="C8297" t="s">
        <v>0</v>
      </c>
      <c r="D8297">
        <v>0</v>
      </c>
      <c r="E8297">
        <v>1.5999838399999999</v>
      </c>
      <c r="F8297">
        <v>1.60001697</v>
      </c>
      <c r="G8297">
        <v>-95037352.400000006</v>
      </c>
      <c r="H8297">
        <v>-95223996.900000006</v>
      </c>
      <c r="I8297">
        <v>536724445</v>
      </c>
      <c r="J8297">
        <v>1.60000041</v>
      </c>
      <c r="K8297" s="1">
        <v>0.20000040599999999</v>
      </c>
      <c r="L8297">
        <v>-95130674.599999994</v>
      </c>
      <c r="M8297">
        <v>100130675</v>
      </c>
      <c r="N8297">
        <v>536724298</v>
      </c>
      <c r="O8297">
        <v>-147</v>
      </c>
      <c r="P8297">
        <v>147</v>
      </c>
      <c r="Q8297">
        <v>36026</v>
      </c>
      <c r="R8297">
        <v>-36319</v>
      </c>
      <c r="S8297">
        <v>36172</v>
      </c>
    </row>
    <row r="8298" spans="3:19" x14ac:dyDescent="0.25">
      <c r="C8298" t="s">
        <v>0</v>
      </c>
      <c r="D8298">
        <v>0</v>
      </c>
      <c r="E8298">
        <v>1.5999838399999999</v>
      </c>
      <c r="F8298">
        <v>1.60001697</v>
      </c>
      <c r="G8298">
        <v>-95037352.400000006</v>
      </c>
      <c r="H8298">
        <v>-95223996.900000006</v>
      </c>
      <c r="I8298">
        <v>537813662</v>
      </c>
      <c r="J8298">
        <v>1.60000041</v>
      </c>
      <c r="K8298" s="1">
        <v>0.20000040599999999</v>
      </c>
      <c r="L8298">
        <v>-95130674.599999994</v>
      </c>
      <c r="M8298">
        <v>100130675</v>
      </c>
      <c r="N8298">
        <v>537813514</v>
      </c>
      <c r="O8298">
        <v>-148</v>
      </c>
      <c r="P8298">
        <v>148</v>
      </c>
      <c r="Q8298">
        <v>36037</v>
      </c>
      <c r="R8298">
        <v>-36331</v>
      </c>
      <c r="S8298">
        <v>36184</v>
      </c>
    </row>
    <row r="8299" spans="3:19" x14ac:dyDescent="0.25">
      <c r="C8299" t="s">
        <v>0</v>
      </c>
      <c r="D8299">
        <v>0</v>
      </c>
      <c r="E8299">
        <v>1.5999838399999999</v>
      </c>
      <c r="F8299">
        <v>1.60001697</v>
      </c>
      <c r="G8299">
        <v>-95037352.400000006</v>
      </c>
      <c r="H8299">
        <v>-95223996.900000006</v>
      </c>
      <c r="I8299">
        <v>538945027</v>
      </c>
      <c r="J8299">
        <v>1.60000041</v>
      </c>
      <c r="K8299" s="1">
        <v>0.20000040599999999</v>
      </c>
      <c r="L8299">
        <v>-95130674.599999994</v>
      </c>
      <c r="M8299">
        <v>100130675</v>
      </c>
      <c r="N8299">
        <v>538944878</v>
      </c>
      <c r="O8299">
        <v>-149</v>
      </c>
      <c r="P8299">
        <v>149</v>
      </c>
      <c r="Q8299">
        <v>36047</v>
      </c>
      <c r="R8299">
        <v>-36344</v>
      </c>
      <c r="S8299">
        <v>36195</v>
      </c>
    </row>
    <row r="8300" spans="3:19" x14ac:dyDescent="0.25">
      <c r="C8300" t="s">
        <v>0</v>
      </c>
      <c r="D8300">
        <v>0</v>
      </c>
      <c r="E8300">
        <v>1.5999838399999999</v>
      </c>
      <c r="F8300">
        <v>1.60001697</v>
      </c>
      <c r="G8300">
        <v>-95037352.400000006</v>
      </c>
      <c r="H8300">
        <v>-95223996.900000006</v>
      </c>
      <c r="I8300">
        <v>540040264</v>
      </c>
      <c r="J8300">
        <v>1.60000041</v>
      </c>
      <c r="K8300" s="1">
        <v>0.20000040599999999</v>
      </c>
      <c r="L8300">
        <v>-95130674.599999994</v>
      </c>
      <c r="M8300">
        <v>100130675</v>
      </c>
      <c r="N8300">
        <v>540040114</v>
      </c>
      <c r="O8300">
        <v>-150</v>
      </c>
      <c r="P8300">
        <v>150</v>
      </c>
      <c r="Q8300">
        <v>36058</v>
      </c>
      <c r="R8300">
        <v>-36356</v>
      </c>
      <c r="S8300">
        <v>36207</v>
      </c>
    </row>
    <row r="8301" spans="3:19" x14ac:dyDescent="0.25">
      <c r="C8301" t="s">
        <v>0</v>
      </c>
      <c r="D8301">
        <v>0</v>
      </c>
      <c r="E8301">
        <v>1.5999838399999999</v>
      </c>
      <c r="F8301">
        <v>1.60001697</v>
      </c>
      <c r="G8301">
        <v>-95037352.400000006</v>
      </c>
      <c r="H8301">
        <v>-95223996.900000006</v>
      </c>
      <c r="I8301">
        <v>541128777</v>
      </c>
      <c r="J8301">
        <v>1.60000041</v>
      </c>
      <c r="K8301" s="1">
        <v>0.20000040599999999</v>
      </c>
      <c r="L8301">
        <v>-95130674.599999994</v>
      </c>
      <c r="M8301">
        <v>100130675</v>
      </c>
      <c r="N8301">
        <v>541128626</v>
      </c>
      <c r="O8301">
        <v>-151</v>
      </c>
      <c r="P8301">
        <v>151</v>
      </c>
      <c r="Q8301">
        <v>36068</v>
      </c>
      <c r="R8301">
        <v>-36369</v>
      </c>
      <c r="S8301">
        <v>36218</v>
      </c>
    </row>
    <row r="8302" spans="3:19" x14ac:dyDescent="0.25">
      <c r="C8302" t="s">
        <v>0</v>
      </c>
      <c r="D8302">
        <v>0</v>
      </c>
      <c r="E8302">
        <v>1.5999838399999999</v>
      </c>
      <c r="F8302">
        <v>1.60001697</v>
      </c>
      <c r="G8302">
        <v>-95037352.400000006</v>
      </c>
      <c r="H8302">
        <v>-95223996.900000006</v>
      </c>
      <c r="I8302">
        <v>542155070</v>
      </c>
      <c r="J8302">
        <v>1.60000041</v>
      </c>
      <c r="K8302" s="1">
        <v>0.20000040599999999</v>
      </c>
      <c r="L8302">
        <v>-95130674.599999994</v>
      </c>
      <c r="M8302">
        <v>100130675</v>
      </c>
      <c r="N8302">
        <v>542154918</v>
      </c>
      <c r="O8302">
        <v>-152</v>
      </c>
      <c r="P8302">
        <v>152</v>
      </c>
      <c r="Q8302">
        <v>36077</v>
      </c>
      <c r="R8302">
        <v>-36381</v>
      </c>
      <c r="S8302">
        <v>36229</v>
      </c>
    </row>
    <row r="8303" spans="3:19" x14ac:dyDescent="0.25">
      <c r="C8303" t="s">
        <v>0</v>
      </c>
      <c r="D8303">
        <v>0</v>
      </c>
      <c r="E8303">
        <v>1.5999838399999999</v>
      </c>
      <c r="F8303">
        <v>1.60001697</v>
      </c>
      <c r="G8303">
        <v>-95037352.400000006</v>
      </c>
      <c r="H8303">
        <v>-95223996.900000006</v>
      </c>
      <c r="I8303">
        <v>543292865</v>
      </c>
      <c r="J8303">
        <v>1.60000041</v>
      </c>
      <c r="K8303" s="1">
        <v>0.20000040599999999</v>
      </c>
      <c r="L8303">
        <v>-95130674.599999994</v>
      </c>
      <c r="M8303">
        <v>100130675</v>
      </c>
      <c r="N8303">
        <v>543292712</v>
      </c>
      <c r="O8303">
        <v>-153</v>
      </c>
      <c r="P8303">
        <v>153</v>
      </c>
      <c r="Q8303">
        <v>36088</v>
      </c>
      <c r="R8303">
        <v>-36394</v>
      </c>
      <c r="S8303">
        <v>36241</v>
      </c>
    </row>
    <row r="8304" spans="3:19" x14ac:dyDescent="0.25">
      <c r="C8304" t="s">
        <v>0</v>
      </c>
      <c r="D8304">
        <v>0</v>
      </c>
      <c r="E8304">
        <v>1.5999838399999999</v>
      </c>
      <c r="F8304">
        <v>1.60001697</v>
      </c>
      <c r="G8304">
        <v>-95037352.400000006</v>
      </c>
      <c r="H8304">
        <v>-95223996.900000006</v>
      </c>
      <c r="I8304">
        <v>544350676</v>
      </c>
      <c r="J8304">
        <v>1.60000041</v>
      </c>
      <c r="K8304" s="1">
        <v>0.20000040599999999</v>
      </c>
      <c r="L8304">
        <v>-95130674.599999994</v>
      </c>
      <c r="M8304">
        <v>100130675</v>
      </c>
      <c r="N8304">
        <v>544350521</v>
      </c>
      <c r="O8304">
        <v>-155</v>
      </c>
      <c r="P8304">
        <v>155</v>
      </c>
      <c r="Q8304">
        <v>36097</v>
      </c>
      <c r="R8304">
        <v>-36406</v>
      </c>
      <c r="S8304">
        <v>36251</v>
      </c>
    </row>
    <row r="8305" spans="3:19" x14ac:dyDescent="0.25">
      <c r="C8305" t="s">
        <v>0</v>
      </c>
      <c r="D8305">
        <v>0</v>
      </c>
      <c r="E8305">
        <v>1.5999838399999999</v>
      </c>
      <c r="F8305">
        <v>1.6000167700000001</v>
      </c>
      <c r="G8305">
        <v>-95037352.400000006</v>
      </c>
      <c r="H8305">
        <v>-95223893.200000003</v>
      </c>
      <c r="I8305">
        <v>545401596</v>
      </c>
      <c r="J8305">
        <v>1.6000003</v>
      </c>
      <c r="K8305" s="1">
        <v>0.20000030299999999</v>
      </c>
      <c r="L8305">
        <v>-95130622.799999997</v>
      </c>
      <c r="M8305">
        <v>100130623</v>
      </c>
      <c r="N8305">
        <v>545401998</v>
      </c>
      <c r="O8305">
        <v>402</v>
      </c>
      <c r="P8305">
        <v>402</v>
      </c>
      <c r="Q8305">
        <v>36107</v>
      </c>
      <c r="R8305">
        <v>-35302</v>
      </c>
      <c r="S8305">
        <v>35704</v>
      </c>
    </row>
    <row r="8306" spans="3:19" x14ac:dyDescent="0.25">
      <c r="C8306" t="s">
        <v>0</v>
      </c>
      <c r="D8306">
        <v>0</v>
      </c>
      <c r="E8306">
        <v>1.5999838399999999</v>
      </c>
      <c r="F8306">
        <v>1.6000167700000001</v>
      </c>
      <c r="G8306">
        <v>-95037352.400000006</v>
      </c>
      <c r="H8306">
        <v>-95223893.200000003</v>
      </c>
      <c r="I8306">
        <v>546450723</v>
      </c>
      <c r="J8306">
        <v>1.6000003</v>
      </c>
      <c r="K8306" s="1">
        <v>0.20000030299999999</v>
      </c>
      <c r="L8306">
        <v>-95130622.799999997</v>
      </c>
      <c r="M8306">
        <v>100130623</v>
      </c>
      <c r="N8306">
        <v>546451125</v>
      </c>
      <c r="O8306">
        <v>402</v>
      </c>
      <c r="P8306">
        <v>402</v>
      </c>
      <c r="Q8306">
        <v>36118</v>
      </c>
      <c r="R8306">
        <v>-35314</v>
      </c>
      <c r="S8306">
        <v>35716</v>
      </c>
    </row>
    <row r="8307" spans="3:19" x14ac:dyDescent="0.25">
      <c r="C8307" t="s">
        <v>0</v>
      </c>
      <c r="D8307">
        <v>0</v>
      </c>
      <c r="E8307">
        <v>1.5999838399999999</v>
      </c>
      <c r="F8307">
        <v>1.6000167700000001</v>
      </c>
      <c r="G8307">
        <v>-95037352.400000006</v>
      </c>
      <c r="H8307">
        <v>-95223893.200000003</v>
      </c>
      <c r="I8307">
        <v>547647375</v>
      </c>
      <c r="J8307">
        <v>1.6000003</v>
      </c>
      <c r="K8307" s="1">
        <v>0.20000030299999999</v>
      </c>
      <c r="L8307">
        <v>-95130622.799999997</v>
      </c>
      <c r="M8307">
        <v>100130623</v>
      </c>
      <c r="N8307">
        <v>547647776</v>
      </c>
      <c r="O8307">
        <v>401</v>
      </c>
      <c r="P8307">
        <v>401</v>
      </c>
      <c r="Q8307">
        <v>36129</v>
      </c>
      <c r="R8307">
        <v>-35327</v>
      </c>
      <c r="S8307">
        <v>35728</v>
      </c>
    </row>
    <row r="8308" spans="3:19" x14ac:dyDescent="0.25">
      <c r="C8308" t="s">
        <v>0</v>
      </c>
      <c r="D8308">
        <v>0</v>
      </c>
      <c r="E8308">
        <v>1.5999838399999999</v>
      </c>
      <c r="F8308">
        <v>1.6000167700000001</v>
      </c>
      <c r="G8308">
        <v>-95037352.400000006</v>
      </c>
      <c r="H8308">
        <v>-95223893.200000003</v>
      </c>
      <c r="I8308">
        <v>548646899</v>
      </c>
      <c r="J8308">
        <v>1.6000003</v>
      </c>
      <c r="K8308" s="1">
        <v>0.20000030299999999</v>
      </c>
      <c r="L8308">
        <v>-95130622.799999997</v>
      </c>
      <c r="M8308">
        <v>100130623</v>
      </c>
      <c r="N8308">
        <v>548647299</v>
      </c>
      <c r="O8308">
        <v>400</v>
      </c>
      <c r="P8308">
        <v>400</v>
      </c>
      <c r="Q8308">
        <v>36138</v>
      </c>
      <c r="R8308">
        <v>-35338</v>
      </c>
      <c r="S8308">
        <v>35738</v>
      </c>
    </row>
    <row r="8309" spans="3:19" x14ac:dyDescent="0.25">
      <c r="C8309" t="s">
        <v>0</v>
      </c>
      <c r="D8309">
        <v>0</v>
      </c>
      <c r="E8309">
        <v>1.5999838399999999</v>
      </c>
      <c r="F8309">
        <v>1.6000167700000001</v>
      </c>
      <c r="G8309">
        <v>-95037352.400000006</v>
      </c>
      <c r="H8309">
        <v>-95223893.200000003</v>
      </c>
      <c r="I8309">
        <v>549746056</v>
      </c>
      <c r="J8309">
        <v>1.6000003</v>
      </c>
      <c r="K8309" s="1">
        <v>0.20000030299999999</v>
      </c>
      <c r="L8309">
        <v>-95130622.799999997</v>
      </c>
      <c r="M8309">
        <v>100130623</v>
      </c>
      <c r="N8309">
        <v>549746455</v>
      </c>
      <c r="O8309">
        <v>399</v>
      </c>
      <c r="P8309">
        <v>399</v>
      </c>
      <c r="Q8309">
        <v>36149</v>
      </c>
      <c r="R8309">
        <v>-35351</v>
      </c>
      <c r="S8309">
        <v>35750</v>
      </c>
    </row>
    <row r="8310" spans="3:19" x14ac:dyDescent="0.25">
      <c r="C8310" t="s">
        <v>0</v>
      </c>
      <c r="D8310">
        <v>0</v>
      </c>
      <c r="E8310">
        <v>1.5999838399999999</v>
      </c>
      <c r="F8310">
        <v>1.6000167700000001</v>
      </c>
      <c r="G8310">
        <v>-95037352.400000006</v>
      </c>
      <c r="H8310">
        <v>-95223893.200000003</v>
      </c>
      <c r="I8310">
        <v>550769223</v>
      </c>
      <c r="J8310">
        <v>1.6000003</v>
      </c>
      <c r="K8310" s="1">
        <v>0.20000030299999999</v>
      </c>
      <c r="L8310">
        <v>-95130622.799999997</v>
      </c>
      <c r="M8310">
        <v>100130623</v>
      </c>
      <c r="N8310">
        <v>550769621</v>
      </c>
      <c r="O8310">
        <v>398</v>
      </c>
      <c r="P8310">
        <v>398</v>
      </c>
      <c r="Q8310">
        <v>36159</v>
      </c>
      <c r="R8310">
        <v>-35361</v>
      </c>
      <c r="S8310">
        <v>35760</v>
      </c>
    </row>
    <row r="8311" spans="3:19" x14ac:dyDescent="0.25">
      <c r="C8311" t="s">
        <v>0</v>
      </c>
      <c r="D8311">
        <v>0</v>
      </c>
      <c r="E8311">
        <v>1.5999838399999999</v>
      </c>
      <c r="F8311">
        <v>1.6000167700000001</v>
      </c>
      <c r="G8311">
        <v>-95037352.400000006</v>
      </c>
      <c r="H8311">
        <v>-95223893.200000003</v>
      </c>
      <c r="I8311">
        <v>551830635</v>
      </c>
      <c r="J8311">
        <v>1.6000003</v>
      </c>
      <c r="K8311" s="1">
        <v>0.20000030299999999</v>
      </c>
      <c r="L8311">
        <v>-95130622.799999997</v>
      </c>
      <c r="M8311">
        <v>100130623</v>
      </c>
      <c r="N8311">
        <v>551831033</v>
      </c>
      <c r="O8311">
        <v>398</v>
      </c>
      <c r="P8311">
        <v>398</v>
      </c>
      <c r="Q8311">
        <v>36169</v>
      </c>
      <c r="R8311">
        <v>-35373</v>
      </c>
      <c r="S8311">
        <v>35771</v>
      </c>
    </row>
    <row r="8312" spans="3:19" x14ac:dyDescent="0.25">
      <c r="C8312" t="s">
        <v>0</v>
      </c>
      <c r="D8312">
        <v>0</v>
      </c>
      <c r="E8312">
        <v>1.5999838399999999</v>
      </c>
      <c r="F8312">
        <v>1.6000167700000001</v>
      </c>
      <c r="G8312">
        <v>-95037352.400000006</v>
      </c>
      <c r="H8312">
        <v>-95223893.200000003</v>
      </c>
      <c r="I8312">
        <v>552836313</v>
      </c>
      <c r="J8312">
        <v>1.6000003</v>
      </c>
      <c r="K8312" s="1">
        <v>0.20000030299999999</v>
      </c>
      <c r="L8312">
        <v>-95130622.799999997</v>
      </c>
      <c r="M8312">
        <v>100130623</v>
      </c>
      <c r="N8312">
        <v>552836710</v>
      </c>
      <c r="O8312">
        <v>397</v>
      </c>
      <c r="P8312">
        <v>397</v>
      </c>
      <c r="Q8312">
        <v>36179</v>
      </c>
      <c r="R8312">
        <v>-35384</v>
      </c>
      <c r="S8312">
        <v>35781</v>
      </c>
    </row>
    <row r="8313" spans="3:19" x14ac:dyDescent="0.25">
      <c r="C8313" t="s">
        <v>0</v>
      </c>
      <c r="D8313">
        <v>0</v>
      </c>
      <c r="E8313">
        <v>1.5999838399999999</v>
      </c>
      <c r="F8313">
        <v>1.6000167700000001</v>
      </c>
      <c r="G8313">
        <v>-95037352.400000006</v>
      </c>
      <c r="H8313">
        <v>-95223893.200000003</v>
      </c>
      <c r="I8313">
        <v>553891775</v>
      </c>
      <c r="J8313">
        <v>1.6000003</v>
      </c>
      <c r="K8313" s="1">
        <v>0.20000030299999999</v>
      </c>
      <c r="L8313">
        <v>-95130622.799999997</v>
      </c>
      <c r="M8313">
        <v>100130623</v>
      </c>
      <c r="N8313">
        <v>553892171</v>
      </c>
      <c r="O8313">
        <v>396</v>
      </c>
      <c r="P8313">
        <v>396</v>
      </c>
      <c r="Q8313">
        <v>36189</v>
      </c>
      <c r="R8313">
        <v>-35396</v>
      </c>
      <c r="S8313">
        <v>35792</v>
      </c>
    </row>
    <row r="8314" spans="3:19" x14ac:dyDescent="0.25">
      <c r="C8314" t="s">
        <v>0</v>
      </c>
      <c r="D8314">
        <v>0</v>
      </c>
      <c r="E8314">
        <v>1.5999838399999999</v>
      </c>
      <c r="F8314">
        <v>1.6000167700000001</v>
      </c>
      <c r="G8314">
        <v>-95037352.400000006</v>
      </c>
      <c r="H8314">
        <v>-95223893.200000003</v>
      </c>
      <c r="I8314">
        <v>554948886</v>
      </c>
      <c r="J8314">
        <v>1.6000003</v>
      </c>
      <c r="K8314" s="1">
        <v>0.20000030299999999</v>
      </c>
      <c r="L8314">
        <v>-95130622.799999997</v>
      </c>
      <c r="M8314">
        <v>100130623</v>
      </c>
      <c r="N8314">
        <v>554949281</v>
      </c>
      <c r="O8314">
        <v>395</v>
      </c>
      <c r="P8314">
        <v>395</v>
      </c>
      <c r="Q8314">
        <v>36198</v>
      </c>
      <c r="R8314">
        <v>-35408</v>
      </c>
      <c r="S8314">
        <v>35803</v>
      </c>
    </row>
    <row r="8315" spans="3:19" x14ac:dyDescent="0.25">
      <c r="C8315" t="s">
        <v>0</v>
      </c>
      <c r="D8315">
        <v>0</v>
      </c>
      <c r="E8315">
        <v>1.5999838399999999</v>
      </c>
      <c r="F8315">
        <v>1.6000167700000001</v>
      </c>
      <c r="G8315">
        <v>-95037352.400000006</v>
      </c>
      <c r="H8315">
        <v>-95223893.200000003</v>
      </c>
      <c r="I8315">
        <v>556092187</v>
      </c>
      <c r="J8315">
        <v>1.6000003</v>
      </c>
      <c r="K8315" s="1">
        <v>0.20000030299999999</v>
      </c>
      <c r="L8315">
        <v>-95130622.799999997</v>
      </c>
      <c r="M8315">
        <v>100130623</v>
      </c>
      <c r="N8315">
        <v>556092580</v>
      </c>
      <c r="O8315">
        <v>393</v>
      </c>
      <c r="P8315">
        <v>393</v>
      </c>
      <c r="Q8315">
        <v>36209</v>
      </c>
      <c r="R8315">
        <v>-35421</v>
      </c>
      <c r="S8315">
        <v>35815</v>
      </c>
    </row>
    <row r="8316" spans="3:19" x14ac:dyDescent="0.25">
      <c r="C8316" t="s">
        <v>0</v>
      </c>
      <c r="D8316">
        <v>0</v>
      </c>
      <c r="E8316">
        <v>1.5999838399999999</v>
      </c>
      <c r="F8316">
        <v>1.6000167700000001</v>
      </c>
      <c r="G8316">
        <v>-95037352.400000006</v>
      </c>
      <c r="H8316">
        <v>-95223893.200000003</v>
      </c>
      <c r="I8316">
        <v>557263513</v>
      </c>
      <c r="J8316">
        <v>1.6000003</v>
      </c>
      <c r="K8316" s="1">
        <v>0.20000030299999999</v>
      </c>
      <c r="L8316">
        <v>-95130622.799999997</v>
      </c>
      <c r="M8316">
        <v>100130623</v>
      </c>
      <c r="N8316">
        <v>557263905</v>
      </c>
      <c r="O8316">
        <v>392</v>
      </c>
      <c r="P8316">
        <v>392</v>
      </c>
      <c r="Q8316">
        <v>36220</v>
      </c>
      <c r="R8316">
        <v>-35434</v>
      </c>
      <c r="S8316">
        <v>35827</v>
      </c>
    </row>
    <row r="8317" spans="3:19" x14ac:dyDescent="0.25">
      <c r="C8317" t="s">
        <v>0</v>
      </c>
      <c r="D8317">
        <v>0</v>
      </c>
      <c r="E8317">
        <v>1.5999838399999999</v>
      </c>
      <c r="F8317">
        <v>1.6000167700000001</v>
      </c>
      <c r="G8317">
        <v>-95037352.400000006</v>
      </c>
      <c r="H8317">
        <v>-95223893.200000003</v>
      </c>
      <c r="I8317">
        <v>558310955</v>
      </c>
      <c r="J8317">
        <v>1.6000003</v>
      </c>
      <c r="K8317" s="1">
        <v>0.20000030299999999</v>
      </c>
      <c r="L8317">
        <v>-95130622.799999997</v>
      </c>
      <c r="M8317">
        <v>100130623</v>
      </c>
      <c r="N8317">
        <v>558311346</v>
      </c>
      <c r="O8317">
        <v>391</v>
      </c>
      <c r="P8317">
        <v>391</v>
      </c>
      <c r="Q8317">
        <v>36229</v>
      </c>
      <c r="R8317">
        <v>-35446</v>
      </c>
      <c r="S8317">
        <v>35837</v>
      </c>
    </row>
    <row r="8318" spans="3:19" x14ac:dyDescent="0.25">
      <c r="C8318" t="s">
        <v>0</v>
      </c>
      <c r="D8318">
        <v>0</v>
      </c>
      <c r="E8318">
        <v>1.5999838399999999</v>
      </c>
      <c r="F8318">
        <v>1.6000167700000001</v>
      </c>
      <c r="G8318">
        <v>-95037352.400000006</v>
      </c>
      <c r="H8318">
        <v>-95223893.200000003</v>
      </c>
      <c r="I8318">
        <v>559457970</v>
      </c>
      <c r="J8318">
        <v>1.6000003</v>
      </c>
      <c r="K8318" s="1">
        <v>0.20000030299999999</v>
      </c>
      <c r="L8318">
        <v>-95130622.799999997</v>
      </c>
      <c r="M8318">
        <v>100130623</v>
      </c>
      <c r="N8318">
        <v>559458361</v>
      </c>
      <c r="O8318">
        <v>391</v>
      </c>
      <c r="P8318">
        <v>391</v>
      </c>
      <c r="Q8318">
        <v>36241</v>
      </c>
      <c r="R8318">
        <v>-35458</v>
      </c>
      <c r="S8318">
        <v>35849</v>
      </c>
    </row>
    <row r="8319" spans="3:19" x14ac:dyDescent="0.25">
      <c r="C8319" t="s">
        <v>0</v>
      </c>
      <c r="D8319">
        <v>0</v>
      </c>
      <c r="E8319">
        <v>1.5999838399999999</v>
      </c>
      <c r="F8319">
        <v>1.6000167700000001</v>
      </c>
      <c r="G8319">
        <v>-95037352.400000006</v>
      </c>
      <c r="H8319">
        <v>-95223893.200000003</v>
      </c>
      <c r="I8319">
        <v>560599174</v>
      </c>
      <c r="J8319">
        <v>1.6000003</v>
      </c>
      <c r="K8319" s="1">
        <v>0.20000030299999999</v>
      </c>
      <c r="L8319">
        <v>-95130622.799999997</v>
      </c>
      <c r="M8319">
        <v>100130623</v>
      </c>
      <c r="N8319">
        <v>560599564</v>
      </c>
      <c r="O8319">
        <v>390</v>
      </c>
      <c r="P8319">
        <v>390</v>
      </c>
      <c r="Q8319">
        <v>36252</v>
      </c>
      <c r="R8319">
        <v>-35471</v>
      </c>
      <c r="S8319">
        <v>35861</v>
      </c>
    </row>
    <row r="8320" spans="3:19" x14ac:dyDescent="0.25">
      <c r="C8320" t="s">
        <v>0</v>
      </c>
      <c r="D8320">
        <v>0</v>
      </c>
      <c r="E8320">
        <v>1.5999838399999999</v>
      </c>
      <c r="F8320">
        <v>1.6000167700000001</v>
      </c>
      <c r="G8320">
        <v>-95037352.400000006</v>
      </c>
      <c r="H8320">
        <v>-95223893.200000003</v>
      </c>
      <c r="I8320">
        <v>561660350</v>
      </c>
      <c r="J8320">
        <v>1.6000003</v>
      </c>
      <c r="K8320" s="1">
        <v>0.20000030299999999</v>
      </c>
      <c r="L8320">
        <v>-95130622.799999997</v>
      </c>
      <c r="M8320">
        <v>100130623</v>
      </c>
      <c r="N8320">
        <v>561660739</v>
      </c>
      <c r="O8320">
        <v>389</v>
      </c>
      <c r="P8320">
        <v>389</v>
      </c>
      <c r="Q8320">
        <v>36261</v>
      </c>
      <c r="R8320">
        <v>-35483</v>
      </c>
      <c r="S8320">
        <v>35872</v>
      </c>
    </row>
    <row r="8321" spans="3:19" x14ac:dyDescent="0.25">
      <c r="C8321" t="s">
        <v>0</v>
      </c>
      <c r="D8321">
        <v>0</v>
      </c>
      <c r="E8321">
        <v>1.5999838399999999</v>
      </c>
      <c r="F8321">
        <v>1.6000167700000001</v>
      </c>
      <c r="G8321">
        <v>-95037352.400000006</v>
      </c>
      <c r="H8321">
        <v>-95223893.200000003</v>
      </c>
      <c r="I8321">
        <v>562768055</v>
      </c>
      <c r="J8321">
        <v>1.6000003</v>
      </c>
      <c r="K8321" s="1">
        <v>0.20000030299999999</v>
      </c>
      <c r="L8321">
        <v>-95130622.799999997</v>
      </c>
      <c r="M8321">
        <v>100130623</v>
      </c>
      <c r="N8321">
        <v>562768443</v>
      </c>
      <c r="O8321">
        <v>388</v>
      </c>
      <c r="P8321">
        <v>388</v>
      </c>
      <c r="Q8321">
        <v>36272</v>
      </c>
      <c r="R8321">
        <v>-35495</v>
      </c>
      <c r="S8321">
        <v>35883</v>
      </c>
    </row>
    <row r="8322" spans="3:19" x14ac:dyDescent="0.25">
      <c r="C8322" t="s">
        <v>0</v>
      </c>
      <c r="D8322">
        <v>0</v>
      </c>
      <c r="E8322">
        <v>1.5999838399999999</v>
      </c>
      <c r="F8322">
        <v>1.6000167700000001</v>
      </c>
      <c r="G8322">
        <v>-95037352.400000006</v>
      </c>
      <c r="H8322">
        <v>-95223893.200000003</v>
      </c>
      <c r="I8322">
        <v>563820085</v>
      </c>
      <c r="J8322">
        <v>1.6000003</v>
      </c>
      <c r="K8322" s="1">
        <v>0.20000030299999999</v>
      </c>
      <c r="L8322">
        <v>-95130622.799999997</v>
      </c>
      <c r="M8322">
        <v>100130623</v>
      </c>
      <c r="N8322">
        <v>563820472</v>
      </c>
      <c r="O8322">
        <v>387</v>
      </c>
      <c r="P8322">
        <v>387</v>
      </c>
      <c r="Q8322">
        <v>36282</v>
      </c>
      <c r="R8322">
        <v>-35507</v>
      </c>
      <c r="S8322">
        <v>35894</v>
      </c>
    </row>
    <row r="8323" spans="3:19" x14ac:dyDescent="0.25">
      <c r="C8323" t="s">
        <v>0</v>
      </c>
      <c r="D8323">
        <v>0</v>
      </c>
      <c r="E8323">
        <v>1.5999838399999999</v>
      </c>
      <c r="F8323">
        <v>1.60001675</v>
      </c>
      <c r="G8323">
        <v>-95037352.400000006</v>
      </c>
      <c r="H8323">
        <v>-95223885.200000003</v>
      </c>
      <c r="I8323">
        <v>564900141</v>
      </c>
      <c r="J8323">
        <v>1.6000003</v>
      </c>
      <c r="K8323" s="1">
        <v>0.20000029499999999</v>
      </c>
      <c r="L8323">
        <v>-95130618.799999997</v>
      </c>
      <c r="M8323">
        <v>100130619</v>
      </c>
      <c r="N8323">
        <v>564900570</v>
      </c>
      <c r="O8323">
        <v>429</v>
      </c>
      <c r="P8323">
        <v>429</v>
      </c>
      <c r="Q8323">
        <v>36292</v>
      </c>
      <c r="R8323">
        <v>-35433</v>
      </c>
      <c r="S8323">
        <v>35862</v>
      </c>
    </row>
    <row r="8324" spans="3:19" x14ac:dyDescent="0.25">
      <c r="C8324" t="s">
        <v>0</v>
      </c>
      <c r="D8324">
        <v>0</v>
      </c>
      <c r="E8324">
        <v>1.5999838399999999</v>
      </c>
      <c r="F8324">
        <v>1.60001675</v>
      </c>
      <c r="G8324">
        <v>-95037352.400000006</v>
      </c>
      <c r="H8324">
        <v>-95223885.200000003</v>
      </c>
      <c r="I8324">
        <v>565930454</v>
      </c>
      <c r="J8324">
        <v>1.6000003</v>
      </c>
      <c r="K8324" s="1">
        <v>0.20000029499999999</v>
      </c>
      <c r="L8324">
        <v>-95130618.799999997</v>
      </c>
      <c r="M8324">
        <v>100130619</v>
      </c>
      <c r="N8324">
        <v>565930882</v>
      </c>
      <c r="O8324">
        <v>428</v>
      </c>
      <c r="P8324">
        <v>428</v>
      </c>
      <c r="Q8324">
        <v>36301</v>
      </c>
      <c r="R8324">
        <v>-35445</v>
      </c>
      <c r="S8324">
        <v>35873</v>
      </c>
    </row>
    <row r="8325" spans="3:19" x14ac:dyDescent="0.25">
      <c r="C8325" t="s">
        <v>0</v>
      </c>
      <c r="D8325">
        <v>0</v>
      </c>
      <c r="E8325">
        <v>1.5999838399999999</v>
      </c>
      <c r="F8325">
        <v>1.60001675</v>
      </c>
      <c r="G8325">
        <v>-95037352.400000006</v>
      </c>
      <c r="H8325">
        <v>-95223885.200000003</v>
      </c>
      <c r="I8325">
        <v>566963542</v>
      </c>
      <c r="J8325">
        <v>1.6000003</v>
      </c>
      <c r="K8325" s="1">
        <v>0.20000029499999999</v>
      </c>
      <c r="L8325">
        <v>-95130618.799999997</v>
      </c>
      <c r="M8325">
        <v>100130619</v>
      </c>
      <c r="N8325">
        <v>566963969</v>
      </c>
      <c r="O8325">
        <v>427</v>
      </c>
      <c r="P8325">
        <v>427</v>
      </c>
      <c r="Q8325">
        <v>36311</v>
      </c>
      <c r="R8325">
        <v>-35457</v>
      </c>
      <c r="S8325">
        <v>35884</v>
      </c>
    </row>
    <row r="8326" spans="3:19" x14ac:dyDescent="0.25">
      <c r="C8326" t="s">
        <v>0</v>
      </c>
      <c r="D8326">
        <v>0</v>
      </c>
      <c r="E8326">
        <v>1.5999838399999999</v>
      </c>
      <c r="F8326">
        <v>1.60001675</v>
      </c>
      <c r="G8326">
        <v>-95037352.400000006</v>
      </c>
      <c r="H8326">
        <v>-95223885.200000003</v>
      </c>
      <c r="I8326">
        <v>568106526</v>
      </c>
      <c r="J8326">
        <v>1.6000003</v>
      </c>
      <c r="K8326" s="1">
        <v>0.20000029499999999</v>
      </c>
      <c r="L8326">
        <v>-95130618.799999997</v>
      </c>
      <c r="M8326">
        <v>100130619</v>
      </c>
      <c r="N8326">
        <v>568106952</v>
      </c>
      <c r="O8326">
        <v>426</v>
      </c>
      <c r="P8326">
        <v>426</v>
      </c>
      <c r="Q8326">
        <v>36322</v>
      </c>
      <c r="R8326">
        <v>-35469</v>
      </c>
      <c r="S8326">
        <v>35895</v>
      </c>
    </row>
    <row r="8327" spans="3:19" x14ac:dyDescent="0.25">
      <c r="C8327" t="s">
        <v>0</v>
      </c>
      <c r="D8327">
        <v>0</v>
      </c>
      <c r="E8327">
        <v>1.5999838399999999</v>
      </c>
      <c r="F8327">
        <v>1.60001675</v>
      </c>
      <c r="G8327">
        <v>-95037352.400000006</v>
      </c>
      <c r="H8327">
        <v>-95223885.200000003</v>
      </c>
      <c r="I8327">
        <v>569170806</v>
      </c>
      <c r="J8327">
        <v>1.6000003</v>
      </c>
      <c r="K8327" s="1">
        <v>0.20000029499999999</v>
      </c>
      <c r="L8327">
        <v>-95130618.799999997</v>
      </c>
      <c r="M8327">
        <v>100130619</v>
      </c>
      <c r="N8327">
        <v>569171232</v>
      </c>
      <c r="O8327">
        <v>426</v>
      </c>
      <c r="P8327">
        <v>426</v>
      </c>
      <c r="Q8327">
        <v>36333</v>
      </c>
      <c r="R8327">
        <v>-35481</v>
      </c>
      <c r="S8327">
        <v>35907</v>
      </c>
    </row>
    <row r="8328" spans="3:19" x14ac:dyDescent="0.25">
      <c r="C8328" t="s">
        <v>0</v>
      </c>
      <c r="D8328">
        <v>0</v>
      </c>
      <c r="E8328">
        <v>1.5999838399999999</v>
      </c>
      <c r="F8328">
        <v>1.60001675</v>
      </c>
      <c r="G8328">
        <v>-95037352.400000006</v>
      </c>
      <c r="H8328">
        <v>-95223885.200000003</v>
      </c>
      <c r="I8328">
        <v>570236965</v>
      </c>
      <c r="J8328">
        <v>1.6000003</v>
      </c>
      <c r="K8328" s="1">
        <v>0.20000029499999999</v>
      </c>
      <c r="L8328">
        <v>-95130618.799999997</v>
      </c>
      <c r="M8328">
        <v>100130619</v>
      </c>
      <c r="N8328">
        <v>570237389</v>
      </c>
      <c r="O8328">
        <v>424</v>
      </c>
      <c r="P8328">
        <v>424</v>
      </c>
      <c r="Q8328">
        <v>36342</v>
      </c>
      <c r="R8328">
        <v>-35493</v>
      </c>
      <c r="S8328">
        <v>35917</v>
      </c>
    </row>
    <row r="8329" spans="3:19" x14ac:dyDescent="0.25">
      <c r="C8329" t="s">
        <v>0</v>
      </c>
      <c r="D8329">
        <v>0</v>
      </c>
      <c r="E8329">
        <v>1.5999838399999999</v>
      </c>
      <c r="F8329">
        <v>1.60001675</v>
      </c>
      <c r="G8329">
        <v>-95037352.400000006</v>
      </c>
      <c r="H8329">
        <v>-95223885.200000003</v>
      </c>
      <c r="I8329">
        <v>571369171</v>
      </c>
      <c r="J8329">
        <v>1.6000003</v>
      </c>
      <c r="K8329" s="1">
        <v>0.20000029499999999</v>
      </c>
      <c r="L8329">
        <v>-95130618.799999997</v>
      </c>
      <c r="M8329">
        <v>100130619</v>
      </c>
      <c r="N8329">
        <v>571369595</v>
      </c>
      <c r="O8329">
        <v>424</v>
      </c>
      <c r="P8329">
        <v>424</v>
      </c>
      <c r="Q8329">
        <v>36353</v>
      </c>
      <c r="R8329">
        <v>-35505</v>
      </c>
      <c r="S8329">
        <v>35929</v>
      </c>
    </row>
    <row r="8330" spans="3:19" x14ac:dyDescent="0.25">
      <c r="C8330" t="s">
        <v>0</v>
      </c>
      <c r="D8330">
        <v>0</v>
      </c>
      <c r="E8330">
        <v>1.5999838399999999</v>
      </c>
      <c r="F8330">
        <v>1.60001675</v>
      </c>
      <c r="G8330">
        <v>-95037352.400000006</v>
      </c>
      <c r="H8330">
        <v>-95223885.200000003</v>
      </c>
      <c r="I8330">
        <v>572524090</v>
      </c>
      <c r="J8330">
        <v>1.6000003</v>
      </c>
      <c r="K8330" s="1">
        <v>0.20000029499999999</v>
      </c>
      <c r="L8330">
        <v>-95130618.799999997</v>
      </c>
      <c r="M8330">
        <v>100130619</v>
      </c>
      <c r="N8330">
        <v>572524513</v>
      </c>
      <c r="O8330">
        <v>423</v>
      </c>
      <c r="P8330">
        <v>423</v>
      </c>
      <c r="Q8330">
        <v>36364</v>
      </c>
      <c r="R8330">
        <v>-35518</v>
      </c>
      <c r="S8330">
        <v>35941</v>
      </c>
    </row>
    <row r="8331" spans="3:19" x14ac:dyDescent="0.25">
      <c r="C8331" t="s">
        <v>0</v>
      </c>
      <c r="D8331">
        <v>0</v>
      </c>
      <c r="E8331">
        <v>1.5999838399999999</v>
      </c>
      <c r="F8331">
        <v>1.60001675</v>
      </c>
      <c r="G8331">
        <v>-95037352.400000006</v>
      </c>
      <c r="H8331">
        <v>-95223885.200000003</v>
      </c>
      <c r="I8331">
        <v>573607247</v>
      </c>
      <c r="J8331">
        <v>1.6000003</v>
      </c>
      <c r="K8331" s="1">
        <v>0.20000029499999999</v>
      </c>
      <c r="L8331">
        <v>-95130618.799999997</v>
      </c>
      <c r="M8331">
        <v>100130619</v>
      </c>
      <c r="N8331">
        <v>573607669</v>
      </c>
      <c r="O8331">
        <v>422</v>
      </c>
      <c r="P8331">
        <v>422</v>
      </c>
      <c r="Q8331">
        <v>36374</v>
      </c>
      <c r="R8331">
        <v>-35530</v>
      </c>
      <c r="S8331">
        <v>35952</v>
      </c>
    </row>
    <row r="8332" spans="3:19" x14ac:dyDescent="0.25">
      <c r="C8332" t="s">
        <v>0</v>
      </c>
      <c r="D8332">
        <v>0</v>
      </c>
      <c r="E8332">
        <v>1.5999838399999999</v>
      </c>
      <c r="F8332">
        <v>1.60001675</v>
      </c>
      <c r="G8332">
        <v>-95037352.400000006</v>
      </c>
      <c r="H8332">
        <v>-95223885.200000003</v>
      </c>
      <c r="I8332">
        <v>574652301</v>
      </c>
      <c r="J8332">
        <v>1.6000003</v>
      </c>
      <c r="K8332" s="1">
        <v>0.20000029499999999</v>
      </c>
      <c r="L8332">
        <v>-95130618.799999997</v>
      </c>
      <c r="M8332">
        <v>100130619</v>
      </c>
      <c r="N8332">
        <v>574652722</v>
      </c>
      <c r="O8332">
        <v>421</v>
      </c>
      <c r="P8332">
        <v>421</v>
      </c>
      <c r="Q8332">
        <v>36384</v>
      </c>
      <c r="R8332">
        <v>-35542</v>
      </c>
      <c r="S8332">
        <v>35963</v>
      </c>
    </row>
    <row r="8333" spans="3:19" x14ac:dyDescent="0.25">
      <c r="C8333" t="s">
        <v>0</v>
      </c>
      <c r="D8333">
        <v>0</v>
      </c>
      <c r="E8333">
        <v>1.5999838399999999</v>
      </c>
      <c r="F8333">
        <v>1.60001675</v>
      </c>
      <c r="G8333">
        <v>-95037352.400000006</v>
      </c>
      <c r="H8333">
        <v>-95223885.200000003</v>
      </c>
      <c r="I8333">
        <v>575722915</v>
      </c>
      <c r="J8333">
        <v>1.6000003</v>
      </c>
      <c r="K8333" s="1">
        <v>0.20000029499999999</v>
      </c>
      <c r="L8333">
        <v>-95130618.799999997</v>
      </c>
      <c r="M8333">
        <v>100130619</v>
      </c>
      <c r="N8333">
        <v>575723335</v>
      </c>
      <c r="O8333">
        <v>420</v>
      </c>
      <c r="P8333">
        <v>420</v>
      </c>
      <c r="Q8333">
        <v>36394</v>
      </c>
      <c r="R8333">
        <v>-35554</v>
      </c>
      <c r="S8333">
        <v>35974</v>
      </c>
    </row>
    <row r="8334" spans="3:19" x14ac:dyDescent="0.25">
      <c r="C8334" t="s">
        <v>0</v>
      </c>
      <c r="D8334">
        <v>0</v>
      </c>
      <c r="E8334">
        <v>1.5999838399999999</v>
      </c>
      <c r="F8334">
        <v>1.60001675</v>
      </c>
      <c r="G8334">
        <v>-95037352.400000006</v>
      </c>
      <c r="H8334">
        <v>-95223885.200000003</v>
      </c>
      <c r="I8334">
        <v>576909879</v>
      </c>
      <c r="J8334">
        <v>1.6000003</v>
      </c>
      <c r="K8334" s="1">
        <v>0.20000029499999999</v>
      </c>
      <c r="L8334">
        <v>-95130618.799999997</v>
      </c>
      <c r="M8334">
        <v>100130619</v>
      </c>
      <c r="N8334">
        <v>576910298</v>
      </c>
      <c r="O8334">
        <v>419</v>
      </c>
      <c r="P8334">
        <v>419</v>
      </c>
      <c r="Q8334">
        <v>36406</v>
      </c>
      <c r="R8334">
        <v>-35567</v>
      </c>
      <c r="S8334">
        <v>35986</v>
      </c>
    </row>
    <row r="8335" spans="3:19" x14ac:dyDescent="0.25">
      <c r="C8335" t="s">
        <v>0</v>
      </c>
      <c r="D8335">
        <v>0</v>
      </c>
      <c r="E8335">
        <v>1.5999838399999999</v>
      </c>
      <c r="F8335">
        <v>1.60001675</v>
      </c>
      <c r="G8335">
        <v>-95037352.400000006</v>
      </c>
      <c r="H8335">
        <v>-95223885.200000003</v>
      </c>
      <c r="I8335">
        <v>577934634</v>
      </c>
      <c r="J8335">
        <v>1.6000003</v>
      </c>
      <c r="K8335" s="1">
        <v>0.20000029499999999</v>
      </c>
      <c r="L8335">
        <v>-95130618.799999997</v>
      </c>
      <c r="M8335">
        <v>100130619</v>
      </c>
      <c r="N8335">
        <v>577935052</v>
      </c>
      <c r="O8335">
        <v>418</v>
      </c>
      <c r="P8335">
        <v>418</v>
      </c>
      <c r="Q8335">
        <v>36416</v>
      </c>
      <c r="R8335">
        <v>-35578</v>
      </c>
      <c r="S8335">
        <v>35997</v>
      </c>
    </row>
    <row r="8336" spans="3:19" x14ac:dyDescent="0.25">
      <c r="C8336" t="s">
        <v>0</v>
      </c>
      <c r="D8336">
        <v>0</v>
      </c>
      <c r="E8336">
        <v>1.5999839199999999</v>
      </c>
      <c r="F8336">
        <v>1.60001675</v>
      </c>
      <c r="G8336">
        <v>-95037393.599999994</v>
      </c>
      <c r="H8336">
        <v>-95223885.200000003</v>
      </c>
      <c r="I8336">
        <v>578965764</v>
      </c>
      <c r="J8336">
        <v>1.60000034</v>
      </c>
      <c r="K8336" s="1">
        <v>0.200000336</v>
      </c>
      <c r="L8336">
        <v>-95130639.400000006</v>
      </c>
      <c r="M8336">
        <v>100130639</v>
      </c>
      <c r="N8336">
        <v>578965959</v>
      </c>
      <c r="O8336">
        <v>195</v>
      </c>
      <c r="P8336">
        <v>195</v>
      </c>
      <c r="Q8336">
        <v>35980</v>
      </c>
      <c r="R8336">
        <v>-35589</v>
      </c>
      <c r="S8336">
        <v>35784</v>
      </c>
    </row>
    <row r="8337" spans="3:19" x14ac:dyDescent="0.25">
      <c r="C8337" t="s">
        <v>0</v>
      </c>
      <c r="D8337">
        <v>0</v>
      </c>
      <c r="E8337">
        <v>1.5999839199999999</v>
      </c>
      <c r="F8337">
        <v>1.60001675</v>
      </c>
      <c r="G8337">
        <v>-95037393.599999994</v>
      </c>
      <c r="H8337">
        <v>-95223885.200000003</v>
      </c>
      <c r="I8337">
        <v>579992042</v>
      </c>
      <c r="J8337">
        <v>1.60000034</v>
      </c>
      <c r="K8337" s="1">
        <v>0.200000336</v>
      </c>
      <c r="L8337">
        <v>-95130639.400000006</v>
      </c>
      <c r="M8337">
        <v>100130639</v>
      </c>
      <c r="N8337">
        <v>579992236</v>
      </c>
      <c r="O8337">
        <v>194</v>
      </c>
      <c r="P8337">
        <v>194</v>
      </c>
      <c r="Q8337">
        <v>35990</v>
      </c>
      <c r="R8337">
        <v>-35601</v>
      </c>
      <c r="S8337">
        <v>35795</v>
      </c>
    </row>
    <row r="8338" spans="3:19" x14ac:dyDescent="0.25">
      <c r="C8338" t="s">
        <v>0</v>
      </c>
      <c r="D8338">
        <v>0</v>
      </c>
      <c r="E8338">
        <v>1.5999839199999999</v>
      </c>
      <c r="F8338">
        <v>1.60001675</v>
      </c>
      <c r="G8338">
        <v>-95037393.599999994</v>
      </c>
      <c r="H8338">
        <v>-95223885.200000003</v>
      </c>
      <c r="I8338">
        <v>581158776</v>
      </c>
      <c r="J8338">
        <v>1.60000034</v>
      </c>
      <c r="K8338" s="1">
        <v>0.200000336</v>
      </c>
      <c r="L8338">
        <v>-95130639.400000006</v>
      </c>
      <c r="M8338">
        <v>100130639</v>
      </c>
      <c r="N8338">
        <v>581158970</v>
      </c>
      <c r="O8338">
        <v>194</v>
      </c>
      <c r="P8338">
        <v>194</v>
      </c>
      <c r="Q8338">
        <v>36001</v>
      </c>
      <c r="R8338">
        <v>-35613</v>
      </c>
      <c r="S8338">
        <v>35807</v>
      </c>
    </row>
    <row r="8339" spans="3:19" x14ac:dyDescent="0.25">
      <c r="C8339" t="s">
        <v>0</v>
      </c>
      <c r="D8339">
        <v>0</v>
      </c>
      <c r="E8339">
        <v>1.5999839199999999</v>
      </c>
      <c r="F8339">
        <v>1.60001675</v>
      </c>
      <c r="G8339">
        <v>-95037393.599999994</v>
      </c>
      <c r="H8339">
        <v>-95223885.200000003</v>
      </c>
      <c r="I8339">
        <v>582297483</v>
      </c>
      <c r="J8339">
        <v>1.60000034</v>
      </c>
      <c r="K8339" s="1">
        <v>0.200000336</v>
      </c>
      <c r="L8339">
        <v>-95130639.400000006</v>
      </c>
      <c r="M8339">
        <v>100130639</v>
      </c>
      <c r="N8339">
        <v>582297676</v>
      </c>
      <c r="O8339">
        <v>193</v>
      </c>
      <c r="P8339">
        <v>193</v>
      </c>
      <c r="Q8339">
        <v>36012</v>
      </c>
      <c r="R8339">
        <v>-35626</v>
      </c>
      <c r="S8339">
        <v>35819</v>
      </c>
    </row>
    <row r="8340" spans="3:19" x14ac:dyDescent="0.25">
      <c r="C8340" t="s">
        <v>0</v>
      </c>
      <c r="D8340">
        <v>0</v>
      </c>
      <c r="E8340">
        <v>1.5999839199999999</v>
      </c>
      <c r="F8340">
        <v>1.60001675</v>
      </c>
      <c r="G8340">
        <v>-95037393.599999994</v>
      </c>
      <c r="H8340">
        <v>-95223885.200000003</v>
      </c>
      <c r="I8340">
        <v>583485393</v>
      </c>
      <c r="J8340">
        <v>1.60000034</v>
      </c>
      <c r="K8340" s="1">
        <v>0.200000336</v>
      </c>
      <c r="L8340">
        <v>-95130639.400000006</v>
      </c>
      <c r="M8340">
        <v>100130639</v>
      </c>
      <c r="N8340">
        <v>583485584</v>
      </c>
      <c r="O8340">
        <v>191</v>
      </c>
      <c r="P8340">
        <v>191</v>
      </c>
      <c r="Q8340">
        <v>36023</v>
      </c>
      <c r="R8340">
        <v>-35639</v>
      </c>
      <c r="S8340">
        <v>35831</v>
      </c>
    </row>
    <row r="8341" spans="3:19" x14ac:dyDescent="0.25">
      <c r="C8341" t="s">
        <v>0</v>
      </c>
      <c r="D8341">
        <v>0</v>
      </c>
      <c r="E8341">
        <v>1.5999840999999999</v>
      </c>
      <c r="F8341">
        <v>1.60001675</v>
      </c>
      <c r="G8341">
        <v>-95037481.200000003</v>
      </c>
      <c r="H8341">
        <v>-95223885.200000003</v>
      </c>
      <c r="I8341">
        <v>584613313</v>
      </c>
      <c r="J8341">
        <v>1.60000042</v>
      </c>
      <c r="K8341" s="1">
        <v>0.20000042300000001</v>
      </c>
      <c r="L8341">
        <v>-95130683.200000003</v>
      </c>
      <c r="M8341">
        <v>100130683</v>
      </c>
      <c r="N8341">
        <v>584613030</v>
      </c>
      <c r="O8341">
        <v>-283</v>
      </c>
      <c r="P8341">
        <v>283</v>
      </c>
      <c r="Q8341">
        <v>35087</v>
      </c>
      <c r="R8341">
        <v>-35652</v>
      </c>
      <c r="S8341">
        <v>35369</v>
      </c>
    </row>
    <row r="8342" spans="3:19" x14ac:dyDescent="0.25">
      <c r="C8342" t="s">
        <v>0</v>
      </c>
      <c r="D8342">
        <v>0</v>
      </c>
      <c r="E8342">
        <v>1.5999840999999999</v>
      </c>
      <c r="F8342">
        <v>1.60001675</v>
      </c>
      <c r="G8342">
        <v>-95037481.200000003</v>
      </c>
      <c r="H8342">
        <v>-95223885.200000003</v>
      </c>
      <c r="I8342">
        <v>585659243</v>
      </c>
      <c r="J8342">
        <v>1.60000042</v>
      </c>
      <c r="K8342" s="1">
        <v>0.20000042300000001</v>
      </c>
      <c r="L8342">
        <v>-95130683.200000003</v>
      </c>
      <c r="M8342">
        <v>100130683</v>
      </c>
      <c r="N8342">
        <v>585658959</v>
      </c>
      <c r="O8342">
        <v>-284</v>
      </c>
      <c r="P8342">
        <v>284</v>
      </c>
      <c r="Q8342">
        <v>35097</v>
      </c>
      <c r="R8342">
        <v>-35663</v>
      </c>
      <c r="S8342">
        <v>35380</v>
      </c>
    </row>
    <row r="8343" spans="3:19" x14ac:dyDescent="0.25">
      <c r="C8343" t="s">
        <v>0</v>
      </c>
      <c r="D8343">
        <v>0</v>
      </c>
      <c r="E8343">
        <v>1.5999840999999999</v>
      </c>
      <c r="F8343">
        <v>1.60001675</v>
      </c>
      <c r="G8343">
        <v>-95037481.200000003</v>
      </c>
      <c r="H8343">
        <v>-95223885.200000003</v>
      </c>
      <c r="I8343">
        <v>586801434</v>
      </c>
      <c r="J8343">
        <v>1.60000042</v>
      </c>
      <c r="K8343" s="1">
        <v>0.20000042300000001</v>
      </c>
      <c r="L8343">
        <v>-95130683.200000003</v>
      </c>
      <c r="M8343">
        <v>100130683</v>
      </c>
      <c r="N8343">
        <v>586801149</v>
      </c>
      <c r="O8343">
        <v>-285</v>
      </c>
      <c r="P8343">
        <v>285</v>
      </c>
      <c r="Q8343">
        <v>35107</v>
      </c>
      <c r="R8343">
        <v>-35676</v>
      </c>
      <c r="S8343">
        <v>35391</v>
      </c>
    </row>
    <row r="8344" spans="3:19" x14ac:dyDescent="0.25">
      <c r="C8344" t="s">
        <v>0</v>
      </c>
      <c r="D8344">
        <v>0</v>
      </c>
      <c r="E8344">
        <v>1.5999840999999999</v>
      </c>
      <c r="F8344">
        <v>1.60001675</v>
      </c>
      <c r="G8344">
        <v>-95037481.200000003</v>
      </c>
      <c r="H8344">
        <v>-95223885.200000003</v>
      </c>
      <c r="I8344">
        <v>587968883</v>
      </c>
      <c r="J8344">
        <v>1.60000042</v>
      </c>
      <c r="K8344" s="1">
        <v>0.20000042300000001</v>
      </c>
      <c r="L8344">
        <v>-95130683.200000003</v>
      </c>
      <c r="M8344">
        <v>100130683</v>
      </c>
      <c r="N8344">
        <v>587968597</v>
      </c>
      <c r="O8344">
        <v>-286</v>
      </c>
      <c r="P8344">
        <v>286</v>
      </c>
      <c r="Q8344">
        <v>35118</v>
      </c>
      <c r="R8344">
        <v>-35690</v>
      </c>
      <c r="S8344">
        <v>35404</v>
      </c>
    </row>
    <row r="8345" spans="3:19" x14ac:dyDescent="0.25">
      <c r="C8345" t="s">
        <v>0</v>
      </c>
      <c r="D8345">
        <v>0</v>
      </c>
      <c r="E8345">
        <v>1.5999840999999999</v>
      </c>
      <c r="F8345">
        <v>1.6000167000000001</v>
      </c>
      <c r="G8345">
        <v>-95037481.200000003</v>
      </c>
      <c r="H8345">
        <v>-95223859.799999997</v>
      </c>
      <c r="I8345">
        <v>589113993</v>
      </c>
      <c r="J8345">
        <v>1.6000004000000001</v>
      </c>
      <c r="K8345" s="1">
        <v>0.200000398</v>
      </c>
      <c r="L8345">
        <v>-95130670.5</v>
      </c>
      <c r="M8345">
        <v>100130670</v>
      </c>
      <c r="N8345">
        <v>589113844</v>
      </c>
      <c r="O8345">
        <v>-149</v>
      </c>
      <c r="P8345">
        <v>149</v>
      </c>
      <c r="Q8345">
        <v>35129</v>
      </c>
      <c r="R8345">
        <v>-35426</v>
      </c>
      <c r="S8345">
        <v>35277</v>
      </c>
    </row>
    <row r="8346" spans="3:19" x14ac:dyDescent="0.25">
      <c r="C8346" t="s">
        <v>0</v>
      </c>
      <c r="D8346">
        <v>0</v>
      </c>
      <c r="E8346">
        <v>1.5999840999999999</v>
      </c>
      <c r="F8346">
        <v>1.6000167000000001</v>
      </c>
      <c r="G8346">
        <v>-95037481.200000003</v>
      </c>
      <c r="H8346">
        <v>-95223859.799999997</v>
      </c>
      <c r="I8346">
        <v>590165117</v>
      </c>
      <c r="J8346">
        <v>1.6000004000000001</v>
      </c>
      <c r="K8346" s="1">
        <v>0.200000398</v>
      </c>
      <c r="L8346">
        <v>-95130670.5</v>
      </c>
      <c r="M8346">
        <v>100130670</v>
      </c>
      <c r="N8346">
        <v>590164967</v>
      </c>
      <c r="O8346">
        <v>-150</v>
      </c>
      <c r="P8346">
        <v>150</v>
      </c>
      <c r="Q8346">
        <v>35139</v>
      </c>
      <c r="R8346">
        <v>-35438</v>
      </c>
      <c r="S8346">
        <v>35288</v>
      </c>
    </row>
    <row r="8347" spans="3:19" x14ac:dyDescent="0.25">
      <c r="C8347" t="s">
        <v>0</v>
      </c>
      <c r="D8347">
        <v>0</v>
      </c>
      <c r="E8347">
        <v>1.5999840999999999</v>
      </c>
      <c r="F8347">
        <v>1.6000167000000001</v>
      </c>
      <c r="G8347">
        <v>-95037481.200000003</v>
      </c>
      <c r="H8347">
        <v>-95223859.799999997</v>
      </c>
      <c r="I8347">
        <v>591185556</v>
      </c>
      <c r="J8347">
        <v>1.6000004000000001</v>
      </c>
      <c r="K8347" s="1">
        <v>0.200000398</v>
      </c>
      <c r="L8347">
        <v>-95130670.5</v>
      </c>
      <c r="M8347">
        <v>100130670</v>
      </c>
      <c r="N8347">
        <v>591185405</v>
      </c>
      <c r="O8347">
        <v>-151</v>
      </c>
      <c r="P8347">
        <v>151</v>
      </c>
      <c r="Q8347">
        <v>35148</v>
      </c>
      <c r="R8347">
        <v>-35449</v>
      </c>
      <c r="S8347">
        <v>35298</v>
      </c>
    </row>
    <row r="8348" spans="3:19" x14ac:dyDescent="0.25">
      <c r="C8348" t="s">
        <v>0</v>
      </c>
      <c r="D8348">
        <v>0</v>
      </c>
      <c r="E8348">
        <v>1.5999840999999999</v>
      </c>
      <c r="F8348">
        <v>1.6000167000000001</v>
      </c>
      <c r="G8348">
        <v>-95037481.200000003</v>
      </c>
      <c r="H8348">
        <v>-95223859.799999997</v>
      </c>
      <c r="I8348">
        <v>592316398</v>
      </c>
      <c r="J8348">
        <v>1.6000004000000001</v>
      </c>
      <c r="K8348" s="1">
        <v>0.200000398</v>
      </c>
      <c r="L8348">
        <v>-95130670.5</v>
      </c>
      <c r="M8348">
        <v>100130670</v>
      </c>
      <c r="N8348">
        <v>592316246</v>
      </c>
      <c r="O8348">
        <v>-152</v>
      </c>
      <c r="P8348">
        <v>152</v>
      </c>
      <c r="Q8348">
        <v>35159</v>
      </c>
      <c r="R8348">
        <v>-35462</v>
      </c>
      <c r="S8348">
        <v>35310</v>
      </c>
    </row>
    <row r="8349" spans="3:19" x14ac:dyDescent="0.25">
      <c r="C8349" t="s">
        <v>0</v>
      </c>
      <c r="D8349">
        <v>0</v>
      </c>
      <c r="E8349">
        <v>1.5999840999999999</v>
      </c>
      <c r="F8349">
        <v>1.6000167000000001</v>
      </c>
      <c r="G8349">
        <v>-95037481.200000003</v>
      </c>
      <c r="H8349">
        <v>-95223859.799999997</v>
      </c>
      <c r="I8349">
        <v>593421706</v>
      </c>
      <c r="J8349">
        <v>1.6000004000000001</v>
      </c>
      <c r="K8349" s="1">
        <v>0.200000398</v>
      </c>
      <c r="L8349">
        <v>-95130670.5</v>
      </c>
      <c r="M8349">
        <v>100130670</v>
      </c>
      <c r="N8349">
        <v>593421553</v>
      </c>
      <c r="O8349">
        <v>-153</v>
      </c>
      <c r="P8349">
        <v>153</v>
      </c>
      <c r="Q8349">
        <v>35169</v>
      </c>
      <c r="R8349">
        <v>-35474</v>
      </c>
      <c r="S8349">
        <v>35321</v>
      </c>
    </row>
    <row r="8350" spans="3:19" x14ac:dyDescent="0.25">
      <c r="C8350" t="s">
        <v>0</v>
      </c>
      <c r="D8350">
        <v>0</v>
      </c>
      <c r="E8350">
        <v>1.5999840999999999</v>
      </c>
      <c r="F8350">
        <v>1.6000167000000001</v>
      </c>
      <c r="G8350">
        <v>-95037481.200000003</v>
      </c>
      <c r="H8350">
        <v>-95223859.799999997</v>
      </c>
      <c r="I8350">
        <v>594480485</v>
      </c>
      <c r="J8350">
        <v>1.6000004000000001</v>
      </c>
      <c r="K8350" s="1">
        <v>0.200000398</v>
      </c>
      <c r="L8350">
        <v>-95130670.5</v>
      </c>
      <c r="M8350">
        <v>100130670</v>
      </c>
      <c r="N8350">
        <v>594480331</v>
      </c>
      <c r="O8350">
        <v>-154</v>
      </c>
      <c r="P8350">
        <v>154</v>
      </c>
      <c r="Q8350">
        <v>35179</v>
      </c>
      <c r="R8350">
        <v>-35486</v>
      </c>
      <c r="S8350">
        <v>35332</v>
      </c>
    </row>
    <row r="8351" spans="3:19" x14ac:dyDescent="0.25">
      <c r="C8351" t="s">
        <v>0</v>
      </c>
      <c r="D8351">
        <v>0</v>
      </c>
      <c r="E8351">
        <v>1.5999840999999999</v>
      </c>
      <c r="F8351">
        <v>1.6000167000000001</v>
      </c>
      <c r="G8351">
        <v>-95037481.200000003</v>
      </c>
      <c r="H8351">
        <v>-95223859.799999997</v>
      </c>
      <c r="I8351">
        <v>595672079</v>
      </c>
      <c r="J8351">
        <v>1.6000004000000001</v>
      </c>
      <c r="K8351" s="1">
        <v>0.200000398</v>
      </c>
      <c r="L8351">
        <v>-95130670.5</v>
      </c>
      <c r="M8351">
        <v>100130670</v>
      </c>
      <c r="N8351">
        <v>595671924</v>
      </c>
      <c r="O8351">
        <v>-155</v>
      </c>
      <c r="P8351">
        <v>155</v>
      </c>
      <c r="Q8351">
        <v>35190</v>
      </c>
      <c r="R8351">
        <v>-35499</v>
      </c>
      <c r="S8351">
        <v>35344</v>
      </c>
    </row>
    <row r="8352" spans="3:19" x14ac:dyDescent="0.25">
      <c r="C8352" t="s">
        <v>0</v>
      </c>
      <c r="D8352">
        <v>0</v>
      </c>
      <c r="E8352">
        <v>1.5999840999999999</v>
      </c>
      <c r="F8352">
        <v>1.6000167000000001</v>
      </c>
      <c r="G8352">
        <v>-95037481.200000003</v>
      </c>
      <c r="H8352">
        <v>-95223859.799999997</v>
      </c>
      <c r="I8352">
        <v>596742379</v>
      </c>
      <c r="J8352">
        <v>1.6000004000000001</v>
      </c>
      <c r="K8352" s="1">
        <v>0.200000398</v>
      </c>
      <c r="L8352">
        <v>-95130670.5</v>
      </c>
      <c r="M8352">
        <v>100130670</v>
      </c>
      <c r="N8352">
        <v>596742223</v>
      </c>
      <c r="O8352">
        <v>-156</v>
      </c>
      <c r="P8352">
        <v>156</v>
      </c>
      <c r="Q8352">
        <v>35200</v>
      </c>
      <c r="R8352">
        <v>-35511</v>
      </c>
      <c r="S8352">
        <v>35355</v>
      </c>
    </row>
    <row r="8353" spans="3:19" x14ac:dyDescent="0.25">
      <c r="C8353" t="s">
        <v>0</v>
      </c>
      <c r="D8353">
        <v>0</v>
      </c>
      <c r="E8353">
        <v>1.5999840999999999</v>
      </c>
      <c r="F8353">
        <v>1.6000167000000001</v>
      </c>
      <c r="G8353">
        <v>-95037481.200000003</v>
      </c>
      <c r="H8353">
        <v>-95223859.799999997</v>
      </c>
      <c r="I8353">
        <v>597769577</v>
      </c>
      <c r="J8353">
        <v>1.6000004000000001</v>
      </c>
      <c r="K8353" s="1">
        <v>0.200000398</v>
      </c>
      <c r="L8353">
        <v>-95130670.5</v>
      </c>
      <c r="M8353">
        <v>100130670</v>
      </c>
      <c r="N8353">
        <v>597769420</v>
      </c>
      <c r="O8353">
        <v>-157</v>
      </c>
      <c r="P8353">
        <v>157</v>
      </c>
      <c r="Q8353">
        <v>35209</v>
      </c>
      <c r="R8353">
        <v>-35523</v>
      </c>
      <c r="S8353">
        <v>35366</v>
      </c>
    </row>
    <row r="8354" spans="3:19" x14ac:dyDescent="0.25">
      <c r="C8354" t="s">
        <v>0</v>
      </c>
      <c r="D8354">
        <v>0</v>
      </c>
      <c r="E8354">
        <v>1.5999840999999999</v>
      </c>
      <c r="F8354">
        <v>1.6000167000000001</v>
      </c>
      <c r="G8354">
        <v>-95037481.200000003</v>
      </c>
      <c r="H8354">
        <v>-95223859.799999997</v>
      </c>
      <c r="I8354">
        <v>598795653</v>
      </c>
      <c r="J8354">
        <v>1.6000004000000001</v>
      </c>
      <c r="K8354" s="1">
        <v>0.200000398</v>
      </c>
      <c r="L8354">
        <v>-95130670.5</v>
      </c>
      <c r="M8354">
        <v>100130670</v>
      </c>
      <c r="N8354">
        <v>598795495</v>
      </c>
      <c r="O8354">
        <v>-158</v>
      </c>
      <c r="P8354">
        <v>158</v>
      </c>
      <c r="Q8354">
        <v>35219</v>
      </c>
      <c r="R8354">
        <v>-35534</v>
      </c>
      <c r="S8354">
        <v>35376</v>
      </c>
    </row>
    <row r="8355" spans="3:19" x14ac:dyDescent="0.25">
      <c r="C8355" t="s">
        <v>0</v>
      </c>
      <c r="D8355">
        <v>0</v>
      </c>
      <c r="E8355">
        <v>1.5999840999999999</v>
      </c>
      <c r="F8355">
        <v>1.6000167000000001</v>
      </c>
      <c r="G8355">
        <v>-95037481.200000003</v>
      </c>
      <c r="H8355">
        <v>-95223859.799999997</v>
      </c>
      <c r="I8355">
        <v>599866934</v>
      </c>
      <c r="J8355">
        <v>1.6000004000000001</v>
      </c>
      <c r="K8355" s="1">
        <v>0.200000398</v>
      </c>
      <c r="L8355">
        <v>-95130670.5</v>
      </c>
      <c r="M8355">
        <v>100130670</v>
      </c>
      <c r="N8355">
        <v>599866775</v>
      </c>
      <c r="O8355">
        <v>-159</v>
      </c>
      <c r="P8355">
        <v>159</v>
      </c>
      <c r="Q8355">
        <v>35228</v>
      </c>
      <c r="R8355">
        <v>-35546</v>
      </c>
      <c r="S8355">
        <v>35387</v>
      </c>
    </row>
    <row r="8356" spans="3:19" x14ac:dyDescent="0.25">
      <c r="C8356" t="s">
        <v>0</v>
      </c>
      <c r="D8356">
        <v>0</v>
      </c>
      <c r="E8356">
        <v>1.5999840999999999</v>
      </c>
      <c r="F8356">
        <v>1.6000167000000001</v>
      </c>
      <c r="G8356">
        <v>-95037481.200000003</v>
      </c>
      <c r="H8356">
        <v>-95223859.799999997</v>
      </c>
      <c r="I8356">
        <v>600929499</v>
      </c>
      <c r="J8356">
        <v>1.6000004000000001</v>
      </c>
      <c r="K8356" s="1">
        <v>0.200000398</v>
      </c>
      <c r="L8356">
        <v>-95130670.5</v>
      </c>
      <c r="M8356">
        <v>100130670</v>
      </c>
      <c r="N8356">
        <v>600929338</v>
      </c>
      <c r="O8356">
        <v>-161</v>
      </c>
      <c r="P8356">
        <v>161</v>
      </c>
      <c r="Q8356">
        <v>35238</v>
      </c>
      <c r="R8356">
        <v>-35558</v>
      </c>
      <c r="S8356">
        <v>35398</v>
      </c>
    </row>
    <row r="8357" spans="3:19" x14ac:dyDescent="0.25">
      <c r="C8357" t="s">
        <v>0</v>
      </c>
      <c r="D8357">
        <v>0</v>
      </c>
      <c r="E8357">
        <v>1.5999840999999999</v>
      </c>
      <c r="F8357">
        <v>1.6000167000000001</v>
      </c>
      <c r="G8357">
        <v>-95037481.200000003</v>
      </c>
      <c r="H8357">
        <v>-95223859.799999997</v>
      </c>
      <c r="I8357">
        <v>601986926</v>
      </c>
      <c r="J8357">
        <v>1.6000004000000001</v>
      </c>
      <c r="K8357" s="1">
        <v>0.200000398</v>
      </c>
      <c r="L8357">
        <v>-95130670.5</v>
      </c>
      <c r="M8357">
        <v>100130670</v>
      </c>
      <c r="N8357">
        <v>601986764</v>
      </c>
      <c r="O8357">
        <v>-162</v>
      </c>
      <c r="P8357">
        <v>162</v>
      </c>
      <c r="Q8357">
        <v>35247</v>
      </c>
      <c r="R8357">
        <v>-35571</v>
      </c>
      <c r="S8357">
        <v>35409</v>
      </c>
    </row>
    <row r="8358" spans="3:19" x14ac:dyDescent="0.25">
      <c r="C8358" t="s">
        <v>0</v>
      </c>
      <c r="D8358">
        <v>0</v>
      </c>
      <c r="E8358">
        <v>1.5999840999999999</v>
      </c>
      <c r="F8358">
        <v>1.6000167000000001</v>
      </c>
      <c r="G8358">
        <v>-95037481.200000003</v>
      </c>
      <c r="H8358">
        <v>-95223859.799999997</v>
      </c>
      <c r="I8358">
        <v>602966527</v>
      </c>
      <c r="J8358">
        <v>1.6000004000000001</v>
      </c>
      <c r="K8358" s="1">
        <v>0.200000398</v>
      </c>
      <c r="L8358">
        <v>-95130670.5</v>
      </c>
      <c r="M8358">
        <v>100130670</v>
      </c>
      <c r="N8358">
        <v>602966363</v>
      </c>
      <c r="O8358">
        <v>-164</v>
      </c>
      <c r="P8358">
        <v>164</v>
      </c>
      <c r="Q8358">
        <v>35255</v>
      </c>
      <c r="R8358">
        <v>-35582</v>
      </c>
      <c r="S8358">
        <v>35418</v>
      </c>
    </row>
    <row r="8359" spans="3:19" x14ac:dyDescent="0.25">
      <c r="C8359" t="s">
        <v>0</v>
      </c>
      <c r="D8359">
        <v>0</v>
      </c>
      <c r="E8359">
        <v>1.5999840999999999</v>
      </c>
      <c r="F8359">
        <v>1.6000167000000001</v>
      </c>
      <c r="G8359">
        <v>-95037481.200000003</v>
      </c>
      <c r="H8359">
        <v>-95223859.799999997</v>
      </c>
      <c r="I8359">
        <v>603996640</v>
      </c>
      <c r="J8359">
        <v>1.6000004000000001</v>
      </c>
      <c r="K8359" s="1">
        <v>0.200000398</v>
      </c>
      <c r="L8359">
        <v>-95130670.5</v>
      </c>
      <c r="M8359">
        <v>100130670</v>
      </c>
      <c r="N8359">
        <v>603996476</v>
      </c>
      <c r="O8359">
        <v>-164</v>
      </c>
      <c r="P8359">
        <v>164</v>
      </c>
      <c r="Q8359">
        <v>35265</v>
      </c>
      <c r="R8359">
        <v>-35593</v>
      </c>
      <c r="S8359">
        <v>35429</v>
      </c>
    </row>
    <row r="8360" spans="3:19" x14ac:dyDescent="0.25">
      <c r="C8360" t="s">
        <v>0</v>
      </c>
      <c r="D8360">
        <v>0</v>
      </c>
      <c r="E8360">
        <v>1.5999840999999999</v>
      </c>
      <c r="F8360">
        <v>1.6000167000000001</v>
      </c>
      <c r="G8360">
        <v>-95037481.200000003</v>
      </c>
      <c r="H8360">
        <v>-95223859.799999997</v>
      </c>
      <c r="I8360">
        <v>605154547</v>
      </c>
      <c r="J8360">
        <v>1.6000004000000001</v>
      </c>
      <c r="K8360" s="1">
        <v>0.200000398</v>
      </c>
      <c r="L8360">
        <v>-95130670.5</v>
      </c>
      <c r="M8360">
        <v>100130670</v>
      </c>
      <c r="N8360">
        <v>605154382</v>
      </c>
      <c r="O8360">
        <v>-165</v>
      </c>
      <c r="P8360">
        <v>165</v>
      </c>
      <c r="Q8360">
        <v>35276</v>
      </c>
      <c r="R8360">
        <v>-35606</v>
      </c>
      <c r="S8360">
        <v>35441</v>
      </c>
    </row>
    <row r="8361" spans="3:19" x14ac:dyDescent="0.25">
      <c r="C8361" t="s">
        <v>0</v>
      </c>
      <c r="D8361">
        <v>0</v>
      </c>
      <c r="E8361">
        <v>1.5999840999999999</v>
      </c>
      <c r="F8361">
        <v>1.6000167000000001</v>
      </c>
      <c r="G8361">
        <v>-95037481.200000003</v>
      </c>
      <c r="H8361">
        <v>-95223859.799999997</v>
      </c>
      <c r="I8361">
        <v>606296537</v>
      </c>
      <c r="J8361">
        <v>1.6000004000000001</v>
      </c>
      <c r="K8361" s="1">
        <v>0.200000398</v>
      </c>
      <c r="L8361">
        <v>-95130670.5</v>
      </c>
      <c r="M8361">
        <v>100130670</v>
      </c>
      <c r="N8361">
        <v>606296371</v>
      </c>
      <c r="O8361">
        <v>-166</v>
      </c>
      <c r="P8361">
        <v>166</v>
      </c>
      <c r="Q8361">
        <v>35287</v>
      </c>
      <c r="R8361">
        <v>-35619</v>
      </c>
      <c r="S8361">
        <v>35453</v>
      </c>
    </row>
    <row r="8362" spans="3:19" x14ac:dyDescent="0.25">
      <c r="C8362" t="s">
        <v>0</v>
      </c>
      <c r="D8362">
        <v>0</v>
      </c>
      <c r="E8362">
        <v>1.5999840999999999</v>
      </c>
      <c r="F8362">
        <v>1.6000167000000001</v>
      </c>
      <c r="G8362">
        <v>-95037481.200000003</v>
      </c>
      <c r="H8362">
        <v>-95223859.799999997</v>
      </c>
      <c r="I8362">
        <v>607480359</v>
      </c>
      <c r="J8362">
        <v>1.6000004000000001</v>
      </c>
      <c r="K8362" s="1">
        <v>0.200000398</v>
      </c>
      <c r="L8362">
        <v>-95130670.5</v>
      </c>
      <c r="M8362">
        <v>100130670</v>
      </c>
      <c r="N8362">
        <v>607480192</v>
      </c>
      <c r="O8362">
        <v>-167</v>
      </c>
      <c r="P8362">
        <v>167</v>
      </c>
      <c r="Q8362">
        <v>35298</v>
      </c>
      <c r="R8362">
        <v>-35632</v>
      </c>
      <c r="S8362">
        <v>35465</v>
      </c>
    </row>
    <row r="8363" spans="3:19" x14ac:dyDescent="0.25">
      <c r="C8363" t="s">
        <v>0</v>
      </c>
      <c r="D8363">
        <v>0</v>
      </c>
      <c r="E8363">
        <v>1.5999840999999999</v>
      </c>
      <c r="F8363">
        <v>1.60001668</v>
      </c>
      <c r="G8363">
        <v>-95037481.200000003</v>
      </c>
      <c r="H8363">
        <v>-95223848.599999994</v>
      </c>
      <c r="I8363">
        <v>608631495</v>
      </c>
      <c r="J8363">
        <v>1.6000003899999999</v>
      </c>
      <c r="K8363" s="1">
        <v>0.200000387</v>
      </c>
      <c r="L8363">
        <v>-95130664.900000006</v>
      </c>
      <c r="M8363">
        <v>100130665</v>
      </c>
      <c r="N8363">
        <v>608631387</v>
      </c>
      <c r="O8363">
        <v>-108</v>
      </c>
      <c r="P8363">
        <v>108</v>
      </c>
      <c r="Q8363">
        <v>35308</v>
      </c>
      <c r="R8363">
        <v>-35523</v>
      </c>
      <c r="S8363">
        <v>35415</v>
      </c>
    </row>
    <row r="8364" spans="3:19" x14ac:dyDescent="0.25">
      <c r="C8364" t="s">
        <v>0</v>
      </c>
      <c r="D8364">
        <v>0</v>
      </c>
      <c r="E8364">
        <v>1.5999840999999999</v>
      </c>
      <c r="F8364">
        <v>1.60001668</v>
      </c>
      <c r="G8364">
        <v>-95037481.200000003</v>
      </c>
      <c r="H8364">
        <v>-95223848.599999994</v>
      </c>
      <c r="I8364">
        <v>609663111</v>
      </c>
      <c r="J8364">
        <v>1.6000003899999999</v>
      </c>
      <c r="K8364" s="1">
        <v>0.200000387</v>
      </c>
      <c r="L8364">
        <v>-95130664.900000006</v>
      </c>
      <c r="M8364">
        <v>100130665</v>
      </c>
      <c r="N8364">
        <v>609663002</v>
      </c>
      <c r="O8364">
        <v>-109</v>
      </c>
      <c r="P8364">
        <v>109</v>
      </c>
      <c r="Q8364">
        <v>35318</v>
      </c>
      <c r="R8364">
        <v>-35535</v>
      </c>
      <c r="S8364">
        <v>35426</v>
      </c>
    </row>
    <row r="8365" spans="3:19" x14ac:dyDescent="0.25">
      <c r="C8365" t="s">
        <v>0</v>
      </c>
      <c r="D8365">
        <v>0</v>
      </c>
      <c r="E8365">
        <v>1.5999840999999999</v>
      </c>
      <c r="F8365">
        <v>1.60001668</v>
      </c>
      <c r="G8365">
        <v>-95037481.200000003</v>
      </c>
      <c r="H8365">
        <v>-95223848.599999994</v>
      </c>
      <c r="I8365">
        <v>610815720</v>
      </c>
      <c r="J8365">
        <v>1.6000003899999999</v>
      </c>
      <c r="K8365" s="1">
        <v>0.200000387</v>
      </c>
      <c r="L8365">
        <v>-95130664.900000006</v>
      </c>
      <c r="M8365">
        <v>100130665</v>
      </c>
      <c r="N8365">
        <v>610815610</v>
      </c>
      <c r="O8365">
        <v>-110</v>
      </c>
      <c r="P8365">
        <v>110</v>
      </c>
      <c r="Q8365">
        <v>35329</v>
      </c>
      <c r="R8365">
        <v>-35548</v>
      </c>
      <c r="S8365">
        <v>35438</v>
      </c>
    </row>
    <row r="8366" spans="3:19" x14ac:dyDescent="0.25">
      <c r="C8366" t="s">
        <v>0</v>
      </c>
      <c r="D8366">
        <v>0</v>
      </c>
      <c r="E8366">
        <v>1.5999840999999999</v>
      </c>
      <c r="F8366">
        <v>1.60001668</v>
      </c>
      <c r="G8366">
        <v>-95037481.200000003</v>
      </c>
      <c r="H8366">
        <v>-95223848.599999994</v>
      </c>
      <c r="I8366">
        <v>611939559</v>
      </c>
      <c r="J8366">
        <v>1.6000003899999999</v>
      </c>
      <c r="K8366" s="1">
        <v>0.200000387</v>
      </c>
      <c r="L8366">
        <v>-95130664.900000006</v>
      </c>
      <c r="M8366">
        <v>100130665</v>
      </c>
      <c r="N8366">
        <v>611939448</v>
      </c>
      <c r="O8366">
        <v>-111</v>
      </c>
      <c r="P8366">
        <v>111</v>
      </c>
      <c r="Q8366">
        <v>35339</v>
      </c>
      <c r="R8366">
        <v>-35560</v>
      </c>
      <c r="S8366">
        <v>35449</v>
      </c>
    </row>
    <row r="8367" spans="3:19" x14ac:dyDescent="0.25">
      <c r="C8367" t="s">
        <v>0</v>
      </c>
      <c r="D8367">
        <v>0</v>
      </c>
      <c r="E8367">
        <v>1.5999840999999999</v>
      </c>
      <c r="F8367">
        <v>1.60001668</v>
      </c>
      <c r="G8367">
        <v>-95037481.200000003</v>
      </c>
      <c r="H8367">
        <v>-95223848.599999994</v>
      </c>
      <c r="I8367">
        <v>613021860</v>
      </c>
      <c r="J8367">
        <v>1.6000003899999999</v>
      </c>
      <c r="K8367" s="1">
        <v>0.200000387</v>
      </c>
      <c r="L8367">
        <v>-95130664.900000006</v>
      </c>
      <c r="M8367">
        <v>100130665</v>
      </c>
      <c r="N8367">
        <v>613021748</v>
      </c>
      <c r="O8367">
        <v>-112</v>
      </c>
      <c r="P8367">
        <v>112</v>
      </c>
      <c r="Q8367">
        <v>35349</v>
      </c>
      <c r="R8367">
        <v>-35572</v>
      </c>
      <c r="S8367">
        <v>35460</v>
      </c>
    </row>
    <row r="8368" spans="3:19" x14ac:dyDescent="0.25">
      <c r="C8368" t="s">
        <v>0</v>
      </c>
      <c r="D8368">
        <v>0</v>
      </c>
      <c r="E8368">
        <v>1.5999840999999999</v>
      </c>
      <c r="F8368">
        <v>1.60001668</v>
      </c>
      <c r="G8368">
        <v>-95037481.200000003</v>
      </c>
      <c r="H8368">
        <v>-95223848.599999994</v>
      </c>
      <c r="I8368">
        <v>614159057</v>
      </c>
      <c r="J8368">
        <v>1.6000003899999999</v>
      </c>
      <c r="K8368" s="1">
        <v>0.200000387</v>
      </c>
      <c r="L8368">
        <v>-95130664.900000006</v>
      </c>
      <c r="M8368">
        <v>100130665</v>
      </c>
      <c r="N8368">
        <v>614158944</v>
      </c>
      <c r="O8368">
        <v>-113</v>
      </c>
      <c r="P8368">
        <v>113</v>
      </c>
      <c r="Q8368">
        <v>35359</v>
      </c>
      <c r="R8368">
        <v>-35585</v>
      </c>
      <c r="S8368">
        <v>35472</v>
      </c>
    </row>
    <row r="8369" spans="3:19" x14ac:dyDescent="0.25">
      <c r="C8369" t="s">
        <v>0</v>
      </c>
      <c r="D8369">
        <v>0</v>
      </c>
      <c r="E8369">
        <v>1.5999840999999999</v>
      </c>
      <c r="F8369">
        <v>1.6000165900000001</v>
      </c>
      <c r="G8369">
        <v>-95037481.200000003</v>
      </c>
      <c r="H8369">
        <v>-95223805.400000006</v>
      </c>
      <c r="I8369">
        <v>615322666</v>
      </c>
      <c r="J8369">
        <v>1.60000034</v>
      </c>
      <c r="K8369" s="1">
        <v>0.200000344</v>
      </c>
      <c r="L8369">
        <v>-95130643.299999997</v>
      </c>
      <c r="M8369">
        <v>100130643</v>
      </c>
      <c r="N8369">
        <v>615322786</v>
      </c>
      <c r="O8369">
        <v>120</v>
      </c>
      <c r="P8369">
        <v>120</v>
      </c>
      <c r="Q8369">
        <v>35370</v>
      </c>
      <c r="R8369">
        <v>-35129</v>
      </c>
      <c r="S8369">
        <v>35249</v>
      </c>
    </row>
    <row r="8370" spans="3:19" x14ac:dyDescent="0.25">
      <c r="C8370" t="s">
        <v>0</v>
      </c>
      <c r="D8370">
        <v>0</v>
      </c>
      <c r="E8370">
        <v>1.5999840999999999</v>
      </c>
      <c r="F8370">
        <v>1.6000165900000001</v>
      </c>
      <c r="G8370">
        <v>-95037481.200000003</v>
      </c>
      <c r="H8370">
        <v>-95223805.400000006</v>
      </c>
      <c r="I8370">
        <v>616506027</v>
      </c>
      <c r="J8370">
        <v>1.60000034</v>
      </c>
      <c r="K8370" s="1">
        <v>0.200000344</v>
      </c>
      <c r="L8370">
        <v>-95130643.299999997</v>
      </c>
      <c r="M8370">
        <v>100130643</v>
      </c>
      <c r="N8370">
        <v>616506146</v>
      </c>
      <c r="O8370">
        <v>119</v>
      </c>
      <c r="P8370">
        <v>119</v>
      </c>
      <c r="Q8370">
        <v>35381</v>
      </c>
      <c r="R8370">
        <v>-35143</v>
      </c>
      <c r="S8370">
        <v>35262</v>
      </c>
    </row>
    <row r="8371" spans="3:19" x14ac:dyDescent="0.25">
      <c r="C8371" t="s">
        <v>0</v>
      </c>
      <c r="D8371">
        <v>0</v>
      </c>
      <c r="E8371">
        <v>1.5999840999999999</v>
      </c>
      <c r="F8371">
        <v>1.6000165900000001</v>
      </c>
      <c r="G8371">
        <v>-95037481.200000003</v>
      </c>
      <c r="H8371">
        <v>-95223805.400000006</v>
      </c>
      <c r="I8371">
        <v>617493952</v>
      </c>
      <c r="J8371">
        <v>1.60000034</v>
      </c>
      <c r="K8371" s="1">
        <v>0.200000344</v>
      </c>
      <c r="L8371">
        <v>-95130643.299999997</v>
      </c>
      <c r="M8371">
        <v>100130643</v>
      </c>
      <c r="N8371">
        <v>617494069</v>
      </c>
      <c r="O8371">
        <v>117</v>
      </c>
      <c r="P8371">
        <v>117</v>
      </c>
      <c r="Q8371">
        <v>35389</v>
      </c>
      <c r="R8371">
        <v>-35154</v>
      </c>
      <c r="S8371">
        <v>35271</v>
      </c>
    </row>
    <row r="8372" spans="3:19" x14ac:dyDescent="0.25">
      <c r="C8372" t="s">
        <v>0</v>
      </c>
      <c r="D8372">
        <v>0</v>
      </c>
      <c r="E8372">
        <v>1.5999840999999999</v>
      </c>
      <c r="F8372">
        <v>1.6000165900000001</v>
      </c>
      <c r="G8372">
        <v>-95037481.200000003</v>
      </c>
      <c r="H8372">
        <v>-95223805.400000006</v>
      </c>
      <c r="I8372">
        <v>618684283</v>
      </c>
      <c r="J8372">
        <v>1.60000034</v>
      </c>
      <c r="K8372" s="1">
        <v>0.200000344</v>
      </c>
      <c r="L8372">
        <v>-95130643.299999997</v>
      </c>
      <c r="M8372">
        <v>100130643</v>
      </c>
      <c r="N8372">
        <v>618684399</v>
      </c>
      <c r="O8372">
        <v>116</v>
      </c>
      <c r="P8372">
        <v>116</v>
      </c>
      <c r="Q8372">
        <v>35400</v>
      </c>
      <c r="R8372">
        <v>-35168</v>
      </c>
      <c r="S8372">
        <v>35284</v>
      </c>
    </row>
    <row r="8373" spans="3:19" x14ac:dyDescent="0.25">
      <c r="C8373" t="s">
        <v>0</v>
      </c>
      <c r="D8373">
        <v>0</v>
      </c>
      <c r="E8373">
        <v>1.5999840999999999</v>
      </c>
      <c r="F8373">
        <v>1.6000165900000001</v>
      </c>
      <c r="G8373">
        <v>-95037481.200000003</v>
      </c>
      <c r="H8373">
        <v>-95223805.400000006</v>
      </c>
      <c r="I8373">
        <v>619699270</v>
      </c>
      <c r="J8373">
        <v>1.60000034</v>
      </c>
      <c r="K8373" s="1">
        <v>0.200000344</v>
      </c>
      <c r="L8373">
        <v>-95130643.299999997</v>
      </c>
      <c r="M8373">
        <v>100130643</v>
      </c>
      <c r="N8373">
        <v>619699386</v>
      </c>
      <c r="O8373">
        <v>116</v>
      </c>
      <c r="P8373">
        <v>116</v>
      </c>
      <c r="Q8373">
        <v>35410</v>
      </c>
      <c r="R8373">
        <v>-35178</v>
      </c>
      <c r="S8373">
        <v>35294</v>
      </c>
    </row>
    <row r="8374" spans="3:19" x14ac:dyDescent="0.25">
      <c r="C8374" t="s">
        <v>0</v>
      </c>
      <c r="D8374">
        <v>0</v>
      </c>
      <c r="E8374">
        <v>1.5999840999999999</v>
      </c>
      <c r="F8374">
        <v>1.6000165900000001</v>
      </c>
      <c r="G8374">
        <v>-95037481.200000003</v>
      </c>
      <c r="H8374">
        <v>-95223805.400000006</v>
      </c>
      <c r="I8374">
        <v>620710434</v>
      </c>
      <c r="J8374">
        <v>1.60000034</v>
      </c>
      <c r="K8374" s="1">
        <v>0.200000344</v>
      </c>
      <c r="L8374">
        <v>-95130643.299999997</v>
      </c>
      <c r="M8374">
        <v>100130643</v>
      </c>
      <c r="N8374">
        <v>620710548</v>
      </c>
      <c r="O8374">
        <v>114</v>
      </c>
      <c r="P8374">
        <v>114</v>
      </c>
      <c r="Q8374">
        <v>35419</v>
      </c>
      <c r="R8374">
        <v>-35190</v>
      </c>
      <c r="S8374">
        <v>35304</v>
      </c>
    </row>
    <row r="8375" spans="3:19" x14ac:dyDescent="0.25">
      <c r="C8375" t="s">
        <v>0</v>
      </c>
      <c r="D8375">
        <v>0</v>
      </c>
      <c r="E8375">
        <v>1.5999840999999999</v>
      </c>
      <c r="F8375">
        <v>1.6000165900000001</v>
      </c>
      <c r="G8375">
        <v>-95037481.200000003</v>
      </c>
      <c r="H8375">
        <v>-95223805.400000006</v>
      </c>
      <c r="I8375">
        <v>621741874</v>
      </c>
      <c r="J8375">
        <v>1.60000034</v>
      </c>
      <c r="K8375" s="1">
        <v>0.200000344</v>
      </c>
      <c r="L8375">
        <v>-95130643.299999997</v>
      </c>
      <c r="M8375">
        <v>100130643</v>
      </c>
      <c r="N8375">
        <v>621741987</v>
      </c>
      <c r="O8375">
        <v>113</v>
      </c>
      <c r="P8375">
        <v>113</v>
      </c>
      <c r="Q8375">
        <v>35428</v>
      </c>
      <c r="R8375">
        <v>-35202</v>
      </c>
      <c r="S8375">
        <v>35315</v>
      </c>
    </row>
    <row r="8376" spans="3:19" x14ac:dyDescent="0.25">
      <c r="C8376" t="s">
        <v>0</v>
      </c>
      <c r="D8376">
        <v>0</v>
      </c>
      <c r="E8376">
        <v>1.5999840999999999</v>
      </c>
      <c r="F8376">
        <v>1.6000165900000001</v>
      </c>
      <c r="G8376">
        <v>-95037481.200000003</v>
      </c>
      <c r="H8376">
        <v>-95223805.400000006</v>
      </c>
      <c r="I8376">
        <v>622887101</v>
      </c>
      <c r="J8376">
        <v>1.60000034</v>
      </c>
      <c r="K8376" s="1">
        <v>0.200000344</v>
      </c>
      <c r="L8376">
        <v>-95130643.299999997</v>
      </c>
      <c r="M8376">
        <v>100130643</v>
      </c>
      <c r="N8376">
        <v>622887213</v>
      </c>
      <c r="O8376">
        <v>112</v>
      </c>
      <c r="P8376">
        <v>112</v>
      </c>
      <c r="Q8376">
        <v>35439</v>
      </c>
      <c r="R8376">
        <v>-35214</v>
      </c>
      <c r="S8376">
        <v>35326</v>
      </c>
    </row>
    <row r="8377" spans="3:19" x14ac:dyDescent="0.25">
      <c r="C8377" t="s">
        <v>0</v>
      </c>
      <c r="D8377">
        <v>0</v>
      </c>
      <c r="E8377">
        <v>1.5999840999999999</v>
      </c>
      <c r="F8377">
        <v>1.6000165900000001</v>
      </c>
      <c r="G8377">
        <v>-95037481.200000003</v>
      </c>
      <c r="H8377">
        <v>-95223805.400000006</v>
      </c>
      <c r="I8377">
        <v>624069903</v>
      </c>
      <c r="J8377">
        <v>1.60000034</v>
      </c>
      <c r="K8377" s="1">
        <v>0.200000344</v>
      </c>
      <c r="L8377">
        <v>-95130643.299999997</v>
      </c>
      <c r="M8377">
        <v>100130643</v>
      </c>
      <c r="N8377">
        <v>624070015</v>
      </c>
      <c r="O8377">
        <v>112</v>
      </c>
      <c r="P8377">
        <v>112</v>
      </c>
      <c r="Q8377">
        <v>35450</v>
      </c>
      <c r="R8377">
        <v>-35227</v>
      </c>
      <c r="S8377">
        <v>35338</v>
      </c>
    </row>
    <row r="8378" spans="3:19" x14ac:dyDescent="0.25">
      <c r="C8378" t="s">
        <v>0</v>
      </c>
      <c r="D8378">
        <v>0</v>
      </c>
      <c r="E8378">
        <v>1.5999840999999999</v>
      </c>
      <c r="F8378">
        <v>1.6000165900000001</v>
      </c>
      <c r="G8378">
        <v>-95037481.200000003</v>
      </c>
      <c r="H8378">
        <v>-95223805.400000006</v>
      </c>
      <c r="I8378">
        <v>625063370</v>
      </c>
      <c r="J8378">
        <v>1.60000034</v>
      </c>
      <c r="K8378" s="1">
        <v>0.200000344</v>
      </c>
      <c r="L8378">
        <v>-95130643.299999997</v>
      </c>
      <c r="M8378">
        <v>100130643</v>
      </c>
      <c r="N8378">
        <v>625063481</v>
      </c>
      <c r="O8378">
        <v>111</v>
      </c>
      <c r="P8378">
        <v>111</v>
      </c>
      <c r="Q8378">
        <v>35460</v>
      </c>
      <c r="R8378">
        <v>-35238</v>
      </c>
      <c r="S8378">
        <v>35349</v>
      </c>
    </row>
    <row r="8379" spans="3:19" x14ac:dyDescent="0.25">
      <c r="C8379" t="s">
        <v>0</v>
      </c>
      <c r="D8379">
        <v>0</v>
      </c>
      <c r="E8379">
        <v>1.5999840999999999</v>
      </c>
      <c r="F8379">
        <v>1.6000165900000001</v>
      </c>
      <c r="G8379">
        <v>-95037481.200000003</v>
      </c>
      <c r="H8379">
        <v>-95223805.400000006</v>
      </c>
      <c r="I8379">
        <v>626241306</v>
      </c>
      <c r="J8379">
        <v>1.60000034</v>
      </c>
      <c r="K8379" s="1">
        <v>0.200000344</v>
      </c>
      <c r="L8379">
        <v>-95130643.299999997</v>
      </c>
      <c r="M8379">
        <v>100130643</v>
      </c>
      <c r="N8379">
        <v>626241415</v>
      </c>
      <c r="O8379">
        <v>109</v>
      </c>
      <c r="P8379">
        <v>109</v>
      </c>
      <c r="Q8379">
        <v>35470</v>
      </c>
      <c r="R8379">
        <v>-35251</v>
      </c>
      <c r="S8379">
        <v>35360</v>
      </c>
    </row>
    <row r="8380" spans="3:19" x14ac:dyDescent="0.25">
      <c r="C8380" t="s">
        <v>0</v>
      </c>
      <c r="D8380">
        <v>0</v>
      </c>
      <c r="E8380">
        <v>1.5999840999999999</v>
      </c>
      <c r="F8380">
        <v>1.6000165900000001</v>
      </c>
      <c r="G8380">
        <v>-95037481.200000003</v>
      </c>
      <c r="H8380">
        <v>-95223805.400000006</v>
      </c>
      <c r="I8380">
        <v>627394533</v>
      </c>
      <c r="J8380">
        <v>1.60000034</v>
      </c>
      <c r="K8380" s="1">
        <v>0.200000344</v>
      </c>
      <c r="L8380">
        <v>-95130643.299999997</v>
      </c>
      <c r="M8380">
        <v>100130643</v>
      </c>
      <c r="N8380">
        <v>627394641</v>
      </c>
      <c r="O8380">
        <v>108</v>
      </c>
      <c r="P8380">
        <v>108</v>
      </c>
      <c r="Q8380">
        <v>35481</v>
      </c>
      <c r="R8380">
        <v>-35264</v>
      </c>
      <c r="S8380">
        <v>35372</v>
      </c>
    </row>
    <row r="8381" spans="3:19" x14ac:dyDescent="0.25">
      <c r="C8381" t="s">
        <v>0</v>
      </c>
      <c r="D8381">
        <v>0</v>
      </c>
      <c r="E8381">
        <v>1.5999840999999999</v>
      </c>
      <c r="F8381">
        <v>1.6000165900000001</v>
      </c>
      <c r="G8381">
        <v>-95037481.200000003</v>
      </c>
      <c r="H8381">
        <v>-95223805.400000006</v>
      </c>
      <c r="I8381">
        <v>628484898</v>
      </c>
      <c r="J8381">
        <v>1.60000034</v>
      </c>
      <c r="K8381" s="1">
        <v>0.200000344</v>
      </c>
      <c r="L8381">
        <v>-95130643.299999997</v>
      </c>
      <c r="M8381">
        <v>100130643</v>
      </c>
      <c r="N8381">
        <v>628485005</v>
      </c>
      <c r="O8381">
        <v>107</v>
      </c>
      <c r="P8381">
        <v>107</v>
      </c>
      <c r="Q8381">
        <v>35491</v>
      </c>
      <c r="R8381">
        <v>-35275</v>
      </c>
      <c r="S8381">
        <v>35383</v>
      </c>
    </row>
    <row r="8382" spans="3:19" x14ac:dyDescent="0.25">
      <c r="C8382" t="s">
        <v>0</v>
      </c>
      <c r="D8382">
        <v>0</v>
      </c>
      <c r="E8382">
        <v>1.5999840999999999</v>
      </c>
      <c r="F8382">
        <v>1.6000165900000001</v>
      </c>
      <c r="G8382">
        <v>-95037481.200000003</v>
      </c>
      <c r="H8382">
        <v>-95223805.400000006</v>
      </c>
      <c r="I8382">
        <v>629619855</v>
      </c>
      <c r="J8382">
        <v>1.60000034</v>
      </c>
      <c r="K8382" s="1">
        <v>0.200000344</v>
      </c>
      <c r="L8382">
        <v>-95130643.299999997</v>
      </c>
      <c r="M8382">
        <v>100130643</v>
      </c>
      <c r="N8382">
        <v>629619962</v>
      </c>
      <c r="O8382">
        <v>107</v>
      </c>
      <c r="P8382">
        <v>107</v>
      </c>
      <c r="Q8382">
        <v>35502</v>
      </c>
      <c r="R8382">
        <v>-35288</v>
      </c>
      <c r="S8382">
        <v>35395</v>
      </c>
    </row>
    <row r="8383" spans="3:19" x14ac:dyDescent="0.25">
      <c r="C8383" t="s">
        <v>0</v>
      </c>
      <c r="D8383">
        <v>0</v>
      </c>
      <c r="E8383">
        <v>1.5999840999999999</v>
      </c>
      <c r="F8383">
        <v>1.6000165900000001</v>
      </c>
      <c r="G8383">
        <v>-95037481.200000003</v>
      </c>
      <c r="H8383">
        <v>-95223805.400000006</v>
      </c>
      <c r="I8383">
        <v>630764868</v>
      </c>
      <c r="J8383">
        <v>1.60000034</v>
      </c>
      <c r="K8383" s="1">
        <v>0.200000344</v>
      </c>
      <c r="L8383">
        <v>-95130643.299999997</v>
      </c>
      <c r="M8383">
        <v>100130643</v>
      </c>
      <c r="N8383">
        <v>630764973</v>
      </c>
      <c r="O8383">
        <v>105</v>
      </c>
      <c r="P8383">
        <v>105</v>
      </c>
      <c r="Q8383">
        <v>35512</v>
      </c>
      <c r="R8383">
        <v>-35301</v>
      </c>
      <c r="S8383">
        <v>35406</v>
      </c>
    </row>
    <row r="8384" spans="3:19" x14ac:dyDescent="0.25">
      <c r="C8384" t="s">
        <v>0</v>
      </c>
      <c r="D8384">
        <v>0</v>
      </c>
      <c r="E8384">
        <v>1.5999840999999999</v>
      </c>
      <c r="F8384">
        <v>1.6000165900000001</v>
      </c>
      <c r="G8384">
        <v>-95037481.200000003</v>
      </c>
      <c r="H8384">
        <v>-95223805.400000006</v>
      </c>
      <c r="I8384">
        <v>631954541</v>
      </c>
      <c r="J8384">
        <v>1.60000034</v>
      </c>
      <c r="K8384" s="1">
        <v>0.200000344</v>
      </c>
      <c r="L8384">
        <v>-95130643.299999997</v>
      </c>
      <c r="M8384">
        <v>100130643</v>
      </c>
      <c r="N8384">
        <v>631954645</v>
      </c>
      <c r="O8384">
        <v>104</v>
      </c>
      <c r="P8384">
        <v>104</v>
      </c>
      <c r="Q8384">
        <v>35523</v>
      </c>
      <c r="R8384">
        <v>-35314</v>
      </c>
      <c r="S8384">
        <v>35418</v>
      </c>
    </row>
    <row r="8385" spans="3:19" x14ac:dyDescent="0.25">
      <c r="C8385" t="s">
        <v>0</v>
      </c>
      <c r="D8385">
        <v>0</v>
      </c>
      <c r="E8385">
        <v>1.5999840999999999</v>
      </c>
      <c r="F8385">
        <v>1.6000165900000001</v>
      </c>
      <c r="G8385">
        <v>-95037481.200000003</v>
      </c>
      <c r="H8385">
        <v>-95223805.400000006</v>
      </c>
      <c r="I8385">
        <v>633056675</v>
      </c>
      <c r="J8385">
        <v>1.60000034</v>
      </c>
      <c r="K8385" s="1">
        <v>0.200000344</v>
      </c>
      <c r="L8385">
        <v>-95130643.299999997</v>
      </c>
      <c r="M8385">
        <v>100130643</v>
      </c>
      <c r="N8385">
        <v>633056778</v>
      </c>
      <c r="O8385">
        <v>103</v>
      </c>
      <c r="P8385">
        <v>103</v>
      </c>
      <c r="Q8385">
        <v>35533</v>
      </c>
      <c r="R8385">
        <v>-35326</v>
      </c>
      <c r="S8385">
        <v>35429</v>
      </c>
    </row>
    <row r="8386" spans="3:19" x14ac:dyDescent="0.25">
      <c r="C8386" t="s">
        <v>0</v>
      </c>
      <c r="D8386">
        <v>0</v>
      </c>
      <c r="E8386">
        <v>1.5999840999999999</v>
      </c>
      <c r="F8386">
        <v>1.6000165900000001</v>
      </c>
      <c r="G8386">
        <v>-95037481.200000003</v>
      </c>
      <c r="H8386">
        <v>-95223805.400000006</v>
      </c>
      <c r="I8386">
        <v>634259311</v>
      </c>
      <c r="J8386">
        <v>1.60000034</v>
      </c>
      <c r="K8386" s="1">
        <v>0.200000344</v>
      </c>
      <c r="L8386">
        <v>-95130643.299999997</v>
      </c>
      <c r="M8386">
        <v>100130643</v>
      </c>
      <c r="N8386">
        <v>634259413</v>
      </c>
      <c r="O8386">
        <v>102</v>
      </c>
      <c r="P8386">
        <v>102</v>
      </c>
      <c r="Q8386">
        <v>35544</v>
      </c>
      <c r="R8386">
        <v>-35340</v>
      </c>
      <c r="S8386">
        <v>35442</v>
      </c>
    </row>
    <row r="8387" spans="3:19" x14ac:dyDescent="0.25">
      <c r="C8387" t="s">
        <v>0</v>
      </c>
      <c r="D8387">
        <v>0</v>
      </c>
      <c r="E8387">
        <v>1.5999840999999999</v>
      </c>
      <c r="F8387">
        <v>1.6000165900000001</v>
      </c>
      <c r="G8387">
        <v>-95037481.200000003</v>
      </c>
      <c r="H8387">
        <v>-95223805.400000006</v>
      </c>
      <c r="I8387">
        <v>635372725</v>
      </c>
      <c r="J8387">
        <v>1.60000034</v>
      </c>
      <c r="K8387" s="1">
        <v>0.200000344</v>
      </c>
      <c r="L8387">
        <v>-95130643.299999997</v>
      </c>
      <c r="M8387">
        <v>100130643</v>
      </c>
      <c r="N8387">
        <v>635372827</v>
      </c>
      <c r="O8387">
        <v>102</v>
      </c>
      <c r="P8387">
        <v>102</v>
      </c>
      <c r="Q8387">
        <v>35555</v>
      </c>
      <c r="R8387">
        <v>-35351</v>
      </c>
      <c r="S8387">
        <v>35453</v>
      </c>
    </row>
    <row r="8388" spans="3:19" x14ac:dyDescent="0.25">
      <c r="C8388" t="s">
        <v>0</v>
      </c>
      <c r="D8388">
        <v>0</v>
      </c>
      <c r="E8388">
        <v>1.59998412</v>
      </c>
      <c r="F8388">
        <v>1.6000165900000001</v>
      </c>
      <c r="G8388">
        <v>-95037491.5</v>
      </c>
      <c r="H8388">
        <v>-95223805.400000006</v>
      </c>
      <c r="I8388">
        <v>636387351</v>
      </c>
      <c r="J8388">
        <v>1.60000035</v>
      </c>
      <c r="K8388" s="1">
        <v>0.20000035399999999</v>
      </c>
      <c r="L8388">
        <v>-95130648.400000006</v>
      </c>
      <c r="M8388">
        <v>100130648</v>
      </c>
      <c r="N8388">
        <v>636387395</v>
      </c>
      <c r="O8388">
        <v>44</v>
      </c>
      <c r="P8388">
        <v>44</v>
      </c>
      <c r="Q8388">
        <v>35452</v>
      </c>
      <c r="R8388">
        <v>-35363</v>
      </c>
      <c r="S8388">
        <v>35407</v>
      </c>
    </row>
    <row r="8389" spans="3:19" x14ac:dyDescent="0.25">
      <c r="C8389" t="s">
        <v>0</v>
      </c>
      <c r="D8389">
        <v>0</v>
      </c>
      <c r="E8389">
        <v>1.59998412</v>
      </c>
      <c r="F8389">
        <v>1.60001657</v>
      </c>
      <c r="G8389">
        <v>-95037491.5</v>
      </c>
      <c r="H8389">
        <v>-95223792.299999997</v>
      </c>
      <c r="I8389">
        <v>637545680</v>
      </c>
      <c r="J8389">
        <v>1.60000034</v>
      </c>
      <c r="K8389" s="1">
        <v>0.200000341</v>
      </c>
      <c r="L8389">
        <v>-95130641.900000006</v>
      </c>
      <c r="M8389">
        <v>100130642</v>
      </c>
      <c r="N8389">
        <v>637545794</v>
      </c>
      <c r="O8389">
        <v>114</v>
      </c>
      <c r="P8389">
        <v>114</v>
      </c>
      <c r="Q8389">
        <v>35463</v>
      </c>
      <c r="R8389">
        <v>-35233</v>
      </c>
      <c r="S8389">
        <v>35348</v>
      </c>
    </row>
    <row r="8390" spans="3:19" x14ac:dyDescent="0.25">
      <c r="C8390" t="s">
        <v>0</v>
      </c>
      <c r="D8390">
        <v>0</v>
      </c>
      <c r="E8390">
        <v>1.59998412</v>
      </c>
      <c r="F8390">
        <v>1.60001657</v>
      </c>
      <c r="G8390">
        <v>-95037491.5</v>
      </c>
      <c r="H8390">
        <v>-95223792.299999997</v>
      </c>
      <c r="I8390">
        <v>638638724</v>
      </c>
      <c r="J8390">
        <v>1.60000034</v>
      </c>
      <c r="K8390" s="1">
        <v>0.200000341</v>
      </c>
      <c r="L8390">
        <v>-95130641.900000006</v>
      </c>
      <c r="M8390">
        <v>100130642</v>
      </c>
      <c r="N8390">
        <v>638638837</v>
      </c>
      <c r="O8390">
        <v>113</v>
      </c>
      <c r="P8390">
        <v>113</v>
      </c>
      <c r="Q8390">
        <v>35473</v>
      </c>
      <c r="R8390">
        <v>-35246</v>
      </c>
      <c r="S8390">
        <v>35359</v>
      </c>
    </row>
    <row r="8391" spans="3:19" x14ac:dyDescent="0.25">
      <c r="C8391" t="s">
        <v>0</v>
      </c>
      <c r="D8391">
        <v>0</v>
      </c>
      <c r="E8391">
        <v>1.59998412</v>
      </c>
      <c r="F8391">
        <v>1.60001657</v>
      </c>
      <c r="G8391">
        <v>-95037491.5</v>
      </c>
      <c r="H8391">
        <v>-95223792.299999997</v>
      </c>
      <c r="I8391">
        <v>639680295</v>
      </c>
      <c r="J8391">
        <v>1.60000034</v>
      </c>
      <c r="K8391" s="1">
        <v>0.200000341</v>
      </c>
      <c r="L8391">
        <v>-95130641.900000006</v>
      </c>
      <c r="M8391">
        <v>100130642</v>
      </c>
      <c r="N8391">
        <v>639680408</v>
      </c>
      <c r="O8391">
        <v>113</v>
      </c>
      <c r="P8391">
        <v>113</v>
      </c>
      <c r="Q8391">
        <v>35483</v>
      </c>
      <c r="R8391">
        <v>-35257</v>
      </c>
      <c r="S8391">
        <v>35370</v>
      </c>
    </row>
    <row r="8392" spans="3:19" x14ac:dyDescent="0.25">
      <c r="C8392" t="s">
        <v>0</v>
      </c>
      <c r="D8392">
        <v>0</v>
      </c>
      <c r="E8392">
        <v>1.59998412</v>
      </c>
      <c r="F8392">
        <v>1.60001657</v>
      </c>
      <c r="G8392">
        <v>-95037491.5</v>
      </c>
      <c r="H8392">
        <v>-95223792.299999997</v>
      </c>
      <c r="I8392">
        <v>640747013</v>
      </c>
      <c r="J8392">
        <v>1.60000034</v>
      </c>
      <c r="K8392" s="1">
        <v>0.200000341</v>
      </c>
      <c r="L8392">
        <v>-95130641.900000006</v>
      </c>
      <c r="M8392">
        <v>100130642</v>
      </c>
      <c r="N8392">
        <v>640747124</v>
      </c>
      <c r="O8392">
        <v>111</v>
      </c>
      <c r="P8392">
        <v>111</v>
      </c>
      <c r="Q8392">
        <v>35492</v>
      </c>
      <c r="R8392">
        <v>-35269</v>
      </c>
      <c r="S8392">
        <v>35380</v>
      </c>
    </row>
    <row r="8393" spans="3:19" x14ac:dyDescent="0.25">
      <c r="C8393" t="s">
        <v>0</v>
      </c>
      <c r="D8393">
        <v>0</v>
      </c>
      <c r="E8393">
        <v>1.59998412</v>
      </c>
      <c r="F8393">
        <v>1.60001657</v>
      </c>
      <c r="G8393">
        <v>-95037491.5</v>
      </c>
      <c r="H8393">
        <v>-95223792.299999997</v>
      </c>
      <c r="I8393">
        <v>641802027</v>
      </c>
      <c r="J8393">
        <v>1.60000034</v>
      </c>
      <c r="K8393" s="1">
        <v>0.200000341</v>
      </c>
      <c r="L8393">
        <v>-95130641.900000006</v>
      </c>
      <c r="M8393">
        <v>100130642</v>
      </c>
      <c r="N8393">
        <v>641802137</v>
      </c>
      <c r="O8393">
        <v>110</v>
      </c>
      <c r="P8393">
        <v>110</v>
      </c>
      <c r="Q8393">
        <v>35502</v>
      </c>
      <c r="R8393">
        <v>-35281</v>
      </c>
      <c r="S8393">
        <v>35391</v>
      </c>
    </row>
    <row r="8394" spans="3:19" x14ac:dyDescent="0.25">
      <c r="C8394" t="s">
        <v>0</v>
      </c>
      <c r="D8394">
        <v>0</v>
      </c>
      <c r="E8394">
        <v>1.59998412</v>
      </c>
      <c r="F8394">
        <v>1.60001657</v>
      </c>
      <c r="G8394">
        <v>-95037491.5</v>
      </c>
      <c r="H8394">
        <v>-95223792.299999997</v>
      </c>
      <c r="I8394">
        <v>642975282</v>
      </c>
      <c r="J8394">
        <v>1.60000034</v>
      </c>
      <c r="K8394" s="1">
        <v>0.200000341</v>
      </c>
      <c r="L8394">
        <v>-95130641.900000006</v>
      </c>
      <c r="M8394">
        <v>100130642</v>
      </c>
      <c r="N8394">
        <v>642975391</v>
      </c>
      <c r="O8394">
        <v>109</v>
      </c>
      <c r="P8394">
        <v>109</v>
      </c>
      <c r="Q8394">
        <v>35512</v>
      </c>
      <c r="R8394">
        <v>-35294</v>
      </c>
      <c r="S8394">
        <v>35403</v>
      </c>
    </row>
    <row r="8395" spans="3:19" x14ac:dyDescent="0.25">
      <c r="C8395" t="s">
        <v>0</v>
      </c>
      <c r="D8395">
        <v>0</v>
      </c>
      <c r="E8395">
        <v>1.59998412</v>
      </c>
      <c r="F8395">
        <v>1.60001657</v>
      </c>
      <c r="G8395">
        <v>-95037491.5</v>
      </c>
      <c r="H8395">
        <v>-95223792.299999997</v>
      </c>
      <c r="I8395">
        <v>644134649</v>
      </c>
      <c r="J8395">
        <v>1.60000034</v>
      </c>
      <c r="K8395" s="1">
        <v>0.200000341</v>
      </c>
      <c r="L8395">
        <v>-95130641.900000006</v>
      </c>
      <c r="M8395">
        <v>100130642</v>
      </c>
      <c r="N8395">
        <v>644134757</v>
      </c>
      <c r="O8395">
        <v>108</v>
      </c>
      <c r="P8395">
        <v>108</v>
      </c>
      <c r="Q8395">
        <v>35523</v>
      </c>
      <c r="R8395">
        <v>-35307</v>
      </c>
      <c r="S8395">
        <v>35415</v>
      </c>
    </row>
    <row r="8396" spans="3:19" x14ac:dyDescent="0.25">
      <c r="C8396" t="s">
        <v>0</v>
      </c>
      <c r="D8396">
        <v>0</v>
      </c>
      <c r="E8396">
        <v>1.59998412</v>
      </c>
      <c r="F8396">
        <v>1.60001657</v>
      </c>
      <c r="G8396">
        <v>-95037491.5</v>
      </c>
      <c r="H8396">
        <v>-95223792.299999997</v>
      </c>
      <c r="I8396">
        <v>645287077</v>
      </c>
      <c r="J8396">
        <v>1.60000034</v>
      </c>
      <c r="K8396" s="1">
        <v>0.200000341</v>
      </c>
      <c r="L8396">
        <v>-95130641.900000006</v>
      </c>
      <c r="M8396">
        <v>100130642</v>
      </c>
      <c r="N8396">
        <v>645287184</v>
      </c>
      <c r="O8396">
        <v>107</v>
      </c>
      <c r="P8396">
        <v>107</v>
      </c>
      <c r="Q8396">
        <v>35534</v>
      </c>
      <c r="R8396">
        <v>-35319</v>
      </c>
      <c r="S8396">
        <v>35426</v>
      </c>
    </row>
    <row r="8397" spans="3:19" x14ac:dyDescent="0.25">
      <c r="C8397" t="s">
        <v>0</v>
      </c>
      <c r="D8397">
        <v>0</v>
      </c>
      <c r="E8397">
        <v>1.59998412</v>
      </c>
      <c r="F8397">
        <v>1.60001657</v>
      </c>
      <c r="G8397">
        <v>-95037491.5</v>
      </c>
      <c r="H8397">
        <v>-95223792.299999997</v>
      </c>
      <c r="I8397">
        <v>646399733</v>
      </c>
      <c r="J8397">
        <v>1.60000034</v>
      </c>
      <c r="K8397" s="1">
        <v>0.200000341</v>
      </c>
      <c r="L8397">
        <v>-95130641.900000006</v>
      </c>
      <c r="M8397">
        <v>100130642</v>
      </c>
      <c r="N8397">
        <v>646399839</v>
      </c>
      <c r="O8397">
        <v>106</v>
      </c>
      <c r="P8397">
        <v>106</v>
      </c>
      <c r="Q8397">
        <v>35544</v>
      </c>
      <c r="R8397">
        <v>-35332</v>
      </c>
      <c r="S8397">
        <v>35438</v>
      </c>
    </row>
    <row r="8398" spans="3:19" x14ac:dyDescent="0.25">
      <c r="C8398" t="s">
        <v>0</v>
      </c>
      <c r="D8398">
        <v>0</v>
      </c>
      <c r="E8398">
        <v>1.59998412</v>
      </c>
      <c r="F8398">
        <v>1.60001657</v>
      </c>
      <c r="G8398">
        <v>-95037491.5</v>
      </c>
      <c r="H8398">
        <v>-95223792.299999997</v>
      </c>
      <c r="I8398">
        <v>647391857</v>
      </c>
      <c r="J8398">
        <v>1.60000034</v>
      </c>
      <c r="K8398" s="1">
        <v>0.200000341</v>
      </c>
      <c r="L8398">
        <v>-95130641.900000006</v>
      </c>
      <c r="M8398">
        <v>100130642</v>
      </c>
      <c r="N8398">
        <v>647391962</v>
      </c>
      <c r="O8398">
        <v>105</v>
      </c>
      <c r="P8398">
        <v>105</v>
      </c>
      <c r="Q8398">
        <v>35553</v>
      </c>
      <c r="R8398">
        <v>-35343</v>
      </c>
      <c r="S8398">
        <v>35448</v>
      </c>
    </row>
    <row r="8399" spans="3:19" x14ac:dyDescent="0.25">
      <c r="C8399" t="s">
        <v>0</v>
      </c>
      <c r="D8399">
        <v>0</v>
      </c>
      <c r="E8399">
        <v>1.59998412</v>
      </c>
      <c r="F8399">
        <v>1.60001657</v>
      </c>
      <c r="G8399">
        <v>-95037491.5</v>
      </c>
      <c r="H8399">
        <v>-95223792.299999997</v>
      </c>
      <c r="I8399">
        <v>648456024</v>
      </c>
      <c r="J8399">
        <v>1.60000034</v>
      </c>
      <c r="K8399" s="1">
        <v>0.200000341</v>
      </c>
      <c r="L8399">
        <v>-95130641.900000006</v>
      </c>
      <c r="M8399">
        <v>100130642</v>
      </c>
      <c r="N8399">
        <v>648456128</v>
      </c>
      <c r="O8399">
        <v>104</v>
      </c>
      <c r="P8399">
        <v>104</v>
      </c>
      <c r="Q8399">
        <v>35563</v>
      </c>
      <c r="R8399">
        <v>-35355</v>
      </c>
      <c r="S8399">
        <v>35459</v>
      </c>
    </row>
    <row r="8400" spans="3:19" x14ac:dyDescent="0.25">
      <c r="C8400" t="s">
        <v>0</v>
      </c>
      <c r="D8400">
        <v>0</v>
      </c>
      <c r="E8400">
        <v>1.59998412</v>
      </c>
      <c r="F8400">
        <v>1.60001657</v>
      </c>
      <c r="G8400">
        <v>-95037491.5</v>
      </c>
      <c r="H8400">
        <v>-95223792.299999997</v>
      </c>
      <c r="I8400">
        <v>649530205</v>
      </c>
      <c r="J8400">
        <v>1.60000034</v>
      </c>
      <c r="K8400" s="1">
        <v>0.200000341</v>
      </c>
      <c r="L8400">
        <v>-95130641.900000006</v>
      </c>
      <c r="M8400">
        <v>100130642</v>
      </c>
      <c r="N8400">
        <v>649530308</v>
      </c>
      <c r="O8400">
        <v>103</v>
      </c>
      <c r="P8400">
        <v>103</v>
      </c>
      <c r="Q8400">
        <v>35573</v>
      </c>
      <c r="R8400">
        <v>-35367</v>
      </c>
      <c r="S8400">
        <v>35470</v>
      </c>
    </row>
    <row r="8401" spans="3:19" x14ac:dyDescent="0.25">
      <c r="C8401" t="s">
        <v>0</v>
      </c>
      <c r="D8401">
        <v>0</v>
      </c>
      <c r="E8401">
        <v>1.59998412</v>
      </c>
      <c r="F8401">
        <v>1.60001657</v>
      </c>
      <c r="G8401">
        <v>-95037491.5</v>
      </c>
      <c r="H8401">
        <v>-95223792.299999997</v>
      </c>
      <c r="I8401">
        <v>650618743</v>
      </c>
      <c r="J8401">
        <v>1.60000034</v>
      </c>
      <c r="K8401" s="1">
        <v>0.200000341</v>
      </c>
      <c r="L8401">
        <v>-95130641.900000006</v>
      </c>
      <c r="M8401">
        <v>100130642</v>
      </c>
      <c r="N8401">
        <v>650618845</v>
      </c>
      <c r="O8401">
        <v>102</v>
      </c>
      <c r="P8401">
        <v>102</v>
      </c>
      <c r="Q8401">
        <v>35583</v>
      </c>
      <c r="R8401">
        <v>-35379</v>
      </c>
      <c r="S8401">
        <v>35481</v>
      </c>
    </row>
    <row r="8402" spans="3:19" x14ac:dyDescent="0.25">
      <c r="C8402" t="s">
        <v>0</v>
      </c>
      <c r="D8402">
        <v>0</v>
      </c>
      <c r="E8402">
        <v>1.59998412</v>
      </c>
      <c r="F8402">
        <v>1.60001657</v>
      </c>
      <c r="G8402">
        <v>-95037491.5</v>
      </c>
      <c r="H8402">
        <v>-95223792.299999997</v>
      </c>
      <c r="I8402">
        <v>651679844</v>
      </c>
      <c r="J8402">
        <v>1.60000034</v>
      </c>
      <c r="K8402" s="1">
        <v>0.200000341</v>
      </c>
      <c r="L8402">
        <v>-95130641.900000006</v>
      </c>
      <c r="M8402">
        <v>100130642</v>
      </c>
      <c r="N8402">
        <v>651679945</v>
      </c>
      <c r="O8402">
        <v>101</v>
      </c>
      <c r="P8402">
        <v>101</v>
      </c>
      <c r="Q8402">
        <v>35593</v>
      </c>
      <c r="R8402">
        <v>-35391</v>
      </c>
      <c r="S8402">
        <v>35492</v>
      </c>
    </row>
    <row r="8403" spans="3:19" x14ac:dyDescent="0.25">
      <c r="C8403" t="s">
        <v>0</v>
      </c>
      <c r="D8403">
        <v>0</v>
      </c>
      <c r="E8403">
        <v>1.59998412</v>
      </c>
      <c r="F8403">
        <v>1.60001657</v>
      </c>
      <c r="G8403">
        <v>-95037491.5</v>
      </c>
      <c r="H8403">
        <v>-95223792.299999997</v>
      </c>
      <c r="I8403">
        <v>652817942</v>
      </c>
      <c r="J8403">
        <v>1.60000034</v>
      </c>
      <c r="K8403" s="1">
        <v>0.200000341</v>
      </c>
      <c r="L8403">
        <v>-95130641.900000006</v>
      </c>
      <c r="M8403">
        <v>100130642</v>
      </c>
      <c r="N8403">
        <v>652818042</v>
      </c>
      <c r="O8403">
        <v>100</v>
      </c>
      <c r="P8403">
        <v>100</v>
      </c>
      <c r="Q8403">
        <v>35603</v>
      </c>
      <c r="R8403">
        <v>-35403</v>
      </c>
      <c r="S8403">
        <v>35503</v>
      </c>
    </row>
    <row r="8404" spans="3:19" x14ac:dyDescent="0.25">
      <c r="C8404" t="s">
        <v>0</v>
      </c>
      <c r="D8404">
        <v>0</v>
      </c>
      <c r="E8404">
        <v>1.59998412</v>
      </c>
      <c r="F8404">
        <v>1.60001657</v>
      </c>
      <c r="G8404">
        <v>-95037491.5</v>
      </c>
      <c r="H8404">
        <v>-95223792.299999997</v>
      </c>
      <c r="I8404">
        <v>653867821</v>
      </c>
      <c r="J8404">
        <v>1.60000034</v>
      </c>
      <c r="K8404" s="1">
        <v>0.200000341</v>
      </c>
      <c r="L8404">
        <v>-95130641.900000006</v>
      </c>
      <c r="M8404">
        <v>100130642</v>
      </c>
      <c r="N8404">
        <v>653867920</v>
      </c>
      <c r="O8404">
        <v>99</v>
      </c>
      <c r="P8404">
        <v>99</v>
      </c>
      <c r="Q8404">
        <v>35613</v>
      </c>
      <c r="R8404">
        <v>-35415</v>
      </c>
      <c r="S8404">
        <v>35514</v>
      </c>
    </row>
    <row r="8405" spans="3:19" x14ac:dyDescent="0.25">
      <c r="C8405" t="s">
        <v>0</v>
      </c>
      <c r="D8405">
        <v>0</v>
      </c>
      <c r="E8405">
        <v>1.59998412</v>
      </c>
      <c r="F8405">
        <v>1.60001657</v>
      </c>
      <c r="G8405">
        <v>-95037491.5</v>
      </c>
      <c r="H8405">
        <v>-95223792.299999997</v>
      </c>
      <c r="I8405">
        <v>654901668</v>
      </c>
      <c r="J8405">
        <v>1.60000034</v>
      </c>
      <c r="K8405" s="1">
        <v>0.200000341</v>
      </c>
      <c r="L8405">
        <v>-95130641.900000006</v>
      </c>
      <c r="M8405">
        <v>100130642</v>
      </c>
      <c r="N8405">
        <v>654901766</v>
      </c>
      <c r="O8405">
        <v>98</v>
      </c>
      <c r="P8405">
        <v>98</v>
      </c>
      <c r="Q8405">
        <v>35622</v>
      </c>
      <c r="R8405">
        <v>-35426</v>
      </c>
      <c r="S8405">
        <v>35524</v>
      </c>
    </row>
    <row r="8406" spans="3:19" x14ac:dyDescent="0.25">
      <c r="C8406" t="s">
        <v>0</v>
      </c>
      <c r="D8406">
        <v>0</v>
      </c>
      <c r="E8406">
        <v>1.59998412</v>
      </c>
      <c r="F8406">
        <v>1.60001657</v>
      </c>
      <c r="G8406">
        <v>-95037491.5</v>
      </c>
      <c r="H8406">
        <v>-95223792.299999997</v>
      </c>
      <c r="I8406">
        <v>655945414</v>
      </c>
      <c r="J8406">
        <v>1.60000034</v>
      </c>
      <c r="K8406" s="1">
        <v>0.200000341</v>
      </c>
      <c r="L8406">
        <v>-95130641.900000006</v>
      </c>
      <c r="M8406">
        <v>100130642</v>
      </c>
      <c r="N8406">
        <v>655945511</v>
      </c>
      <c r="O8406">
        <v>97</v>
      </c>
      <c r="P8406">
        <v>97</v>
      </c>
      <c r="Q8406">
        <v>35632</v>
      </c>
      <c r="R8406">
        <v>-35437</v>
      </c>
      <c r="S8406">
        <v>35534</v>
      </c>
    </row>
    <row r="8407" spans="3:19" x14ac:dyDescent="0.25">
      <c r="C8407" t="s">
        <v>0</v>
      </c>
      <c r="D8407">
        <v>0</v>
      </c>
      <c r="E8407">
        <v>1.59998412</v>
      </c>
      <c r="F8407">
        <v>1.60001657</v>
      </c>
      <c r="G8407">
        <v>-95037491.5</v>
      </c>
      <c r="H8407">
        <v>-95223792.299999997</v>
      </c>
      <c r="I8407">
        <v>656958859</v>
      </c>
      <c r="J8407">
        <v>1.60000034</v>
      </c>
      <c r="K8407" s="1">
        <v>0.200000341</v>
      </c>
      <c r="L8407">
        <v>-95130641.900000006</v>
      </c>
      <c r="M8407">
        <v>100130642</v>
      </c>
      <c r="N8407">
        <v>656958955</v>
      </c>
      <c r="O8407">
        <v>96</v>
      </c>
      <c r="P8407">
        <v>96</v>
      </c>
      <c r="Q8407">
        <v>35641</v>
      </c>
      <c r="R8407">
        <v>-35449</v>
      </c>
      <c r="S8407">
        <v>35545</v>
      </c>
    </row>
    <row r="8408" spans="3:19" x14ac:dyDescent="0.25">
      <c r="C8408" t="s">
        <v>0</v>
      </c>
      <c r="D8408">
        <v>0</v>
      </c>
      <c r="E8408">
        <v>1.59998412</v>
      </c>
      <c r="F8408">
        <v>1.60001657</v>
      </c>
      <c r="G8408">
        <v>-95037491.5</v>
      </c>
      <c r="H8408">
        <v>-95223792.299999997</v>
      </c>
      <c r="I8408">
        <v>657995060</v>
      </c>
      <c r="J8408">
        <v>1.60000034</v>
      </c>
      <c r="K8408" s="1">
        <v>0.200000341</v>
      </c>
      <c r="L8408">
        <v>-95130641.900000006</v>
      </c>
      <c r="M8408">
        <v>100130642</v>
      </c>
      <c r="N8408">
        <v>657995155</v>
      </c>
      <c r="O8408">
        <v>95</v>
      </c>
      <c r="P8408">
        <v>95</v>
      </c>
      <c r="Q8408">
        <v>35651</v>
      </c>
      <c r="R8408">
        <v>-35460</v>
      </c>
      <c r="S8408">
        <v>35555</v>
      </c>
    </row>
    <row r="8409" spans="3:19" x14ac:dyDescent="0.25">
      <c r="C8409" t="s">
        <v>0</v>
      </c>
      <c r="D8409">
        <v>0</v>
      </c>
      <c r="E8409">
        <v>1.59998412</v>
      </c>
      <c r="F8409">
        <v>1.60001657</v>
      </c>
      <c r="G8409">
        <v>-95037491.5</v>
      </c>
      <c r="H8409">
        <v>-95223792.299999997</v>
      </c>
      <c r="I8409">
        <v>659118322</v>
      </c>
      <c r="J8409">
        <v>1.60000034</v>
      </c>
      <c r="K8409" s="1">
        <v>0.200000341</v>
      </c>
      <c r="L8409">
        <v>-95130641.900000006</v>
      </c>
      <c r="M8409">
        <v>100130642</v>
      </c>
      <c r="N8409">
        <v>659118416</v>
      </c>
      <c r="O8409">
        <v>94</v>
      </c>
      <c r="P8409">
        <v>94</v>
      </c>
      <c r="Q8409">
        <v>35661</v>
      </c>
      <c r="R8409">
        <v>-35473</v>
      </c>
      <c r="S8409">
        <v>35567</v>
      </c>
    </row>
    <row r="8410" spans="3:19" x14ac:dyDescent="0.25">
      <c r="C8410" t="s">
        <v>0</v>
      </c>
      <c r="D8410">
        <v>0</v>
      </c>
      <c r="E8410">
        <v>1.59998412</v>
      </c>
      <c r="F8410">
        <v>1.60001657</v>
      </c>
      <c r="G8410">
        <v>-95037491.5</v>
      </c>
      <c r="H8410">
        <v>-95223792.299999997</v>
      </c>
      <c r="I8410">
        <v>660235289</v>
      </c>
      <c r="J8410">
        <v>1.60000034</v>
      </c>
      <c r="K8410" s="1">
        <v>0.200000341</v>
      </c>
      <c r="L8410">
        <v>-95130641.900000006</v>
      </c>
      <c r="M8410">
        <v>100130642</v>
      </c>
      <c r="N8410">
        <v>660235382</v>
      </c>
      <c r="O8410">
        <v>93</v>
      </c>
      <c r="P8410">
        <v>93</v>
      </c>
      <c r="Q8410">
        <v>35672</v>
      </c>
      <c r="R8410">
        <v>-35485</v>
      </c>
      <c r="S8410">
        <v>35578</v>
      </c>
    </row>
    <row r="8411" spans="3:19" x14ac:dyDescent="0.25">
      <c r="C8411" t="s">
        <v>0</v>
      </c>
      <c r="D8411">
        <v>0</v>
      </c>
      <c r="E8411">
        <v>1.59998412</v>
      </c>
      <c r="F8411">
        <v>1.60001657</v>
      </c>
      <c r="G8411">
        <v>-95037491.5</v>
      </c>
      <c r="H8411">
        <v>-95223792.299999997</v>
      </c>
      <c r="I8411">
        <v>661325894</v>
      </c>
      <c r="J8411">
        <v>1.60000034</v>
      </c>
      <c r="K8411" s="1">
        <v>0.200000341</v>
      </c>
      <c r="L8411">
        <v>-95130641.900000006</v>
      </c>
      <c r="M8411">
        <v>100130642</v>
      </c>
      <c r="N8411">
        <v>661325986</v>
      </c>
      <c r="O8411">
        <v>92</v>
      </c>
      <c r="P8411">
        <v>92</v>
      </c>
      <c r="Q8411">
        <v>35682</v>
      </c>
      <c r="R8411">
        <v>-35497</v>
      </c>
      <c r="S8411">
        <v>35589</v>
      </c>
    </row>
    <row r="8412" spans="3:19" x14ac:dyDescent="0.25">
      <c r="C8412" t="s">
        <v>0</v>
      </c>
      <c r="D8412">
        <v>0</v>
      </c>
      <c r="E8412">
        <v>1.59998412</v>
      </c>
      <c r="F8412">
        <v>1.60001657</v>
      </c>
      <c r="G8412">
        <v>-95037491.5</v>
      </c>
      <c r="H8412">
        <v>-95223792.299999997</v>
      </c>
      <c r="I8412">
        <v>662429464</v>
      </c>
      <c r="J8412">
        <v>1.60000034</v>
      </c>
      <c r="K8412" s="1">
        <v>0.200000341</v>
      </c>
      <c r="L8412">
        <v>-95130641.900000006</v>
      </c>
      <c r="M8412">
        <v>100130642</v>
      </c>
      <c r="N8412">
        <v>662429555</v>
      </c>
      <c r="O8412">
        <v>91</v>
      </c>
      <c r="P8412">
        <v>91</v>
      </c>
      <c r="Q8412">
        <v>35692</v>
      </c>
      <c r="R8412">
        <v>-35509</v>
      </c>
      <c r="S8412">
        <v>35600</v>
      </c>
    </row>
    <row r="8413" spans="3:19" x14ac:dyDescent="0.25">
      <c r="C8413" t="s">
        <v>0</v>
      </c>
      <c r="D8413">
        <v>0</v>
      </c>
      <c r="E8413">
        <v>1.59998412</v>
      </c>
      <c r="F8413">
        <v>1.60001657</v>
      </c>
      <c r="G8413">
        <v>-95037491.5</v>
      </c>
      <c r="H8413">
        <v>-95223792.299999997</v>
      </c>
      <c r="I8413">
        <v>663520086</v>
      </c>
      <c r="J8413">
        <v>1.60000034</v>
      </c>
      <c r="K8413" s="1">
        <v>0.200000341</v>
      </c>
      <c r="L8413">
        <v>-95130641.900000006</v>
      </c>
      <c r="M8413">
        <v>100130642</v>
      </c>
      <c r="N8413">
        <v>663520176</v>
      </c>
      <c r="O8413">
        <v>90</v>
      </c>
      <c r="P8413">
        <v>90</v>
      </c>
      <c r="Q8413">
        <v>35702</v>
      </c>
      <c r="R8413">
        <v>-35521</v>
      </c>
      <c r="S8413">
        <v>35611</v>
      </c>
    </row>
    <row r="8414" spans="3:19" x14ac:dyDescent="0.25">
      <c r="C8414" t="s">
        <v>0</v>
      </c>
      <c r="D8414">
        <v>0</v>
      </c>
      <c r="E8414">
        <v>1.59998412</v>
      </c>
      <c r="F8414">
        <v>1.60001657</v>
      </c>
      <c r="G8414">
        <v>-95037491.5</v>
      </c>
      <c r="H8414">
        <v>-95223792.299999997</v>
      </c>
      <c r="I8414">
        <v>664658869</v>
      </c>
      <c r="J8414">
        <v>1.60000034</v>
      </c>
      <c r="K8414" s="1">
        <v>0.200000341</v>
      </c>
      <c r="L8414">
        <v>-95130641.900000006</v>
      </c>
      <c r="M8414">
        <v>100130642</v>
      </c>
      <c r="N8414">
        <v>664658959</v>
      </c>
      <c r="O8414">
        <v>90</v>
      </c>
      <c r="P8414">
        <v>90</v>
      </c>
      <c r="Q8414">
        <v>35713</v>
      </c>
      <c r="R8414">
        <v>-35533</v>
      </c>
      <c r="S8414">
        <v>35623</v>
      </c>
    </row>
    <row r="8415" spans="3:19" x14ac:dyDescent="0.25">
      <c r="C8415" t="s">
        <v>0</v>
      </c>
      <c r="D8415">
        <v>0</v>
      </c>
      <c r="E8415">
        <v>1.59998412</v>
      </c>
      <c r="F8415">
        <v>1.60001657</v>
      </c>
      <c r="G8415">
        <v>-95037491.5</v>
      </c>
      <c r="H8415">
        <v>-95223792.299999997</v>
      </c>
      <c r="I8415">
        <v>665716350</v>
      </c>
      <c r="J8415">
        <v>1.60000034</v>
      </c>
      <c r="K8415" s="1">
        <v>0.200000341</v>
      </c>
      <c r="L8415">
        <v>-95130641.900000006</v>
      </c>
      <c r="M8415">
        <v>100130642</v>
      </c>
      <c r="N8415">
        <v>665716438</v>
      </c>
      <c r="O8415">
        <v>88</v>
      </c>
      <c r="P8415">
        <v>88</v>
      </c>
      <c r="Q8415">
        <v>35723</v>
      </c>
      <c r="R8415">
        <v>-35545</v>
      </c>
      <c r="S8415">
        <v>35634</v>
      </c>
    </row>
    <row r="8416" spans="3:19" x14ac:dyDescent="0.25">
      <c r="C8416" t="s">
        <v>0</v>
      </c>
      <c r="D8416">
        <v>0</v>
      </c>
      <c r="E8416">
        <v>1.59998412</v>
      </c>
      <c r="F8416">
        <v>1.60001657</v>
      </c>
      <c r="G8416">
        <v>-95037491.5</v>
      </c>
      <c r="H8416">
        <v>-95223792.299999997</v>
      </c>
      <c r="I8416">
        <v>666915369</v>
      </c>
      <c r="J8416">
        <v>1.60000034</v>
      </c>
      <c r="K8416" s="1">
        <v>0.200000341</v>
      </c>
      <c r="L8416">
        <v>-95130641.900000006</v>
      </c>
      <c r="M8416">
        <v>100130642</v>
      </c>
      <c r="N8416">
        <v>666915456</v>
      </c>
      <c r="O8416">
        <v>87</v>
      </c>
      <c r="P8416">
        <v>87</v>
      </c>
      <c r="Q8416">
        <v>35734</v>
      </c>
      <c r="R8416">
        <v>-35558</v>
      </c>
      <c r="S8416">
        <v>35646</v>
      </c>
    </row>
    <row r="8417" spans="3:19" x14ac:dyDescent="0.25">
      <c r="C8417" t="s">
        <v>0</v>
      </c>
      <c r="D8417">
        <v>0</v>
      </c>
      <c r="E8417">
        <v>1.59998412</v>
      </c>
      <c r="F8417">
        <v>1.60001657</v>
      </c>
      <c r="G8417">
        <v>-95037491.5</v>
      </c>
      <c r="H8417">
        <v>-95223792.299999997</v>
      </c>
      <c r="I8417">
        <v>667920740</v>
      </c>
      <c r="J8417">
        <v>1.60000034</v>
      </c>
      <c r="K8417" s="1">
        <v>0.200000341</v>
      </c>
      <c r="L8417">
        <v>-95130641.900000006</v>
      </c>
      <c r="M8417">
        <v>100130642</v>
      </c>
      <c r="N8417">
        <v>667920827</v>
      </c>
      <c r="O8417">
        <v>87</v>
      </c>
      <c r="P8417">
        <v>87</v>
      </c>
      <c r="Q8417">
        <v>35743</v>
      </c>
      <c r="R8417">
        <v>-35569</v>
      </c>
      <c r="S8417">
        <v>35656</v>
      </c>
    </row>
    <row r="8418" spans="3:19" x14ac:dyDescent="0.25">
      <c r="C8418" t="s">
        <v>0</v>
      </c>
      <c r="D8418">
        <v>0</v>
      </c>
      <c r="E8418">
        <v>1.59998412</v>
      </c>
      <c r="F8418">
        <v>1.60001657</v>
      </c>
      <c r="G8418">
        <v>-95037491.5</v>
      </c>
      <c r="H8418">
        <v>-95223792.299999997</v>
      </c>
      <c r="I8418">
        <v>668950127</v>
      </c>
      <c r="J8418">
        <v>1.60000034</v>
      </c>
      <c r="K8418" s="1">
        <v>0.200000341</v>
      </c>
      <c r="L8418">
        <v>-95130641.900000006</v>
      </c>
      <c r="M8418">
        <v>100130642</v>
      </c>
      <c r="N8418">
        <v>668950213</v>
      </c>
      <c r="O8418">
        <v>86</v>
      </c>
      <c r="P8418">
        <v>86</v>
      </c>
      <c r="Q8418">
        <v>35753</v>
      </c>
      <c r="R8418">
        <v>-35581</v>
      </c>
      <c r="S8418">
        <v>35667</v>
      </c>
    </row>
    <row r="8419" spans="3:19" x14ac:dyDescent="0.25">
      <c r="C8419" t="s">
        <v>0</v>
      </c>
      <c r="D8419">
        <v>0</v>
      </c>
      <c r="E8419">
        <v>1.59998412</v>
      </c>
      <c r="F8419">
        <v>1.60001657</v>
      </c>
      <c r="G8419">
        <v>-95037491.5</v>
      </c>
      <c r="H8419">
        <v>-95223792.299999997</v>
      </c>
      <c r="I8419">
        <v>670110895</v>
      </c>
      <c r="J8419">
        <v>1.60000034</v>
      </c>
      <c r="K8419" s="1">
        <v>0.200000341</v>
      </c>
      <c r="L8419">
        <v>-95130641.900000006</v>
      </c>
      <c r="M8419">
        <v>100130642</v>
      </c>
      <c r="N8419">
        <v>670110980</v>
      </c>
      <c r="O8419">
        <v>85</v>
      </c>
      <c r="P8419">
        <v>85</v>
      </c>
      <c r="Q8419">
        <v>35764</v>
      </c>
      <c r="R8419">
        <v>-35593</v>
      </c>
      <c r="S8419">
        <v>35678</v>
      </c>
    </row>
    <row r="8420" spans="3:19" x14ac:dyDescent="0.25">
      <c r="C8420" t="s">
        <v>0</v>
      </c>
      <c r="D8420">
        <v>0</v>
      </c>
      <c r="E8420">
        <v>1.59998412</v>
      </c>
      <c r="F8420">
        <v>1.60001657</v>
      </c>
      <c r="G8420">
        <v>-95037491.5</v>
      </c>
      <c r="H8420">
        <v>-95223792.299999997</v>
      </c>
      <c r="I8420">
        <v>671323704</v>
      </c>
      <c r="J8420">
        <v>1.60000034</v>
      </c>
      <c r="K8420" s="1">
        <v>0.200000341</v>
      </c>
      <c r="L8420">
        <v>-95130641.900000006</v>
      </c>
      <c r="M8420">
        <v>100130642</v>
      </c>
      <c r="N8420">
        <v>671323788</v>
      </c>
      <c r="O8420">
        <v>84</v>
      </c>
      <c r="P8420">
        <v>84</v>
      </c>
      <c r="Q8420">
        <v>35775</v>
      </c>
      <c r="R8420">
        <v>-35607</v>
      </c>
      <c r="S8420">
        <v>35691</v>
      </c>
    </row>
    <row r="8421" spans="3:19" x14ac:dyDescent="0.25">
      <c r="C8421" t="s">
        <v>0</v>
      </c>
      <c r="D8421">
        <v>0</v>
      </c>
      <c r="E8421">
        <v>1.59998412</v>
      </c>
      <c r="F8421">
        <v>1.60001657</v>
      </c>
      <c r="G8421">
        <v>-95037491.5</v>
      </c>
      <c r="H8421">
        <v>-95223792.299999997</v>
      </c>
      <c r="I8421">
        <v>672355372</v>
      </c>
      <c r="J8421">
        <v>1.60000034</v>
      </c>
      <c r="K8421" s="1">
        <v>0.200000341</v>
      </c>
      <c r="L8421">
        <v>-95130641.900000006</v>
      </c>
      <c r="M8421">
        <v>100130642</v>
      </c>
      <c r="N8421">
        <v>672355455</v>
      </c>
      <c r="O8421">
        <v>83</v>
      </c>
      <c r="P8421">
        <v>83</v>
      </c>
      <c r="Q8421">
        <v>35784</v>
      </c>
      <c r="R8421">
        <v>-35618</v>
      </c>
      <c r="S8421">
        <v>35701</v>
      </c>
    </row>
    <row r="8422" spans="3:19" x14ac:dyDescent="0.25">
      <c r="C8422" t="s">
        <v>0</v>
      </c>
      <c r="D8422">
        <v>0</v>
      </c>
      <c r="E8422">
        <v>1.59998412</v>
      </c>
      <c r="F8422">
        <v>1.60001657</v>
      </c>
      <c r="G8422">
        <v>-95037491.5</v>
      </c>
      <c r="H8422">
        <v>-95223792.299999997</v>
      </c>
      <c r="I8422">
        <v>673363702</v>
      </c>
      <c r="J8422">
        <v>1.60000034</v>
      </c>
      <c r="K8422" s="1">
        <v>0.200000341</v>
      </c>
      <c r="L8422">
        <v>-95130641.900000006</v>
      </c>
      <c r="M8422">
        <v>100130642</v>
      </c>
      <c r="N8422">
        <v>673363784</v>
      </c>
      <c r="O8422">
        <v>82</v>
      </c>
      <c r="P8422">
        <v>82</v>
      </c>
      <c r="Q8422">
        <v>35794</v>
      </c>
      <c r="R8422">
        <v>-35629</v>
      </c>
      <c r="S8422">
        <v>35711</v>
      </c>
    </row>
    <row r="8423" spans="3:19" x14ac:dyDescent="0.25">
      <c r="C8423" t="s">
        <v>0</v>
      </c>
      <c r="D8423">
        <v>0</v>
      </c>
      <c r="E8423">
        <v>1.59998412</v>
      </c>
      <c r="F8423">
        <v>1.60001657</v>
      </c>
      <c r="G8423">
        <v>-95037491.5</v>
      </c>
      <c r="H8423">
        <v>-95223792.299999997</v>
      </c>
      <c r="I8423">
        <v>674383969</v>
      </c>
      <c r="J8423">
        <v>1.60000034</v>
      </c>
      <c r="K8423" s="1">
        <v>0.200000341</v>
      </c>
      <c r="L8423">
        <v>-95130641.900000006</v>
      </c>
      <c r="M8423">
        <v>100130642</v>
      </c>
      <c r="N8423">
        <v>674384050</v>
      </c>
      <c r="O8423">
        <v>81</v>
      </c>
      <c r="P8423">
        <v>81</v>
      </c>
      <c r="Q8423">
        <v>35803</v>
      </c>
      <c r="R8423">
        <v>-35641</v>
      </c>
      <c r="S8423">
        <v>35722</v>
      </c>
    </row>
    <row r="8424" spans="3:19" x14ac:dyDescent="0.25">
      <c r="C8424" t="s">
        <v>0</v>
      </c>
      <c r="D8424">
        <v>0</v>
      </c>
      <c r="E8424">
        <v>1.59998412</v>
      </c>
      <c r="F8424">
        <v>1.60001657</v>
      </c>
      <c r="G8424">
        <v>-95037491.5</v>
      </c>
      <c r="H8424">
        <v>-95223792.299999997</v>
      </c>
      <c r="I8424">
        <v>675533710</v>
      </c>
      <c r="J8424">
        <v>1.60000034</v>
      </c>
      <c r="K8424" s="1">
        <v>0.200000341</v>
      </c>
      <c r="L8424">
        <v>-95130641.900000006</v>
      </c>
      <c r="M8424">
        <v>100130642</v>
      </c>
      <c r="N8424">
        <v>675533789</v>
      </c>
      <c r="O8424">
        <v>79</v>
      </c>
      <c r="P8424">
        <v>79</v>
      </c>
      <c r="Q8424">
        <v>35813</v>
      </c>
      <c r="R8424">
        <v>-35654</v>
      </c>
      <c r="S8424">
        <v>35733</v>
      </c>
    </row>
    <row r="8425" spans="3:19" x14ac:dyDescent="0.25">
      <c r="C8425" t="s">
        <v>0</v>
      </c>
      <c r="D8425">
        <v>0</v>
      </c>
      <c r="E8425">
        <v>1.59998412</v>
      </c>
      <c r="F8425">
        <v>1.60001657</v>
      </c>
      <c r="G8425">
        <v>-95037491.5</v>
      </c>
      <c r="H8425">
        <v>-95223792.299999997</v>
      </c>
      <c r="I8425">
        <v>676570458</v>
      </c>
      <c r="J8425">
        <v>1.60000034</v>
      </c>
      <c r="K8425" s="1">
        <v>0.200000341</v>
      </c>
      <c r="L8425">
        <v>-95130641.900000006</v>
      </c>
      <c r="M8425">
        <v>100130642</v>
      </c>
      <c r="N8425">
        <v>676570537</v>
      </c>
      <c r="O8425">
        <v>79</v>
      </c>
      <c r="P8425">
        <v>79</v>
      </c>
      <c r="Q8425">
        <v>35823</v>
      </c>
      <c r="R8425">
        <v>-35665</v>
      </c>
      <c r="S8425">
        <v>35744</v>
      </c>
    </row>
    <row r="8426" spans="3:19" x14ac:dyDescent="0.25">
      <c r="C8426" t="s">
        <v>0</v>
      </c>
      <c r="D8426">
        <v>0</v>
      </c>
      <c r="E8426">
        <v>1.59998412</v>
      </c>
      <c r="F8426">
        <v>1.60001657</v>
      </c>
      <c r="G8426">
        <v>-95037491.5</v>
      </c>
      <c r="H8426">
        <v>-95223792.299999997</v>
      </c>
      <c r="I8426">
        <v>677721539</v>
      </c>
      <c r="J8426">
        <v>1.60000034</v>
      </c>
      <c r="K8426" s="1">
        <v>0.200000341</v>
      </c>
      <c r="L8426">
        <v>-95130641.900000006</v>
      </c>
      <c r="M8426">
        <v>100130642</v>
      </c>
      <c r="N8426">
        <v>677721616</v>
      </c>
      <c r="O8426">
        <v>77</v>
      </c>
      <c r="P8426">
        <v>77</v>
      </c>
      <c r="Q8426">
        <v>35834</v>
      </c>
      <c r="R8426">
        <v>-35678</v>
      </c>
      <c r="S8426">
        <v>35756</v>
      </c>
    </row>
    <row r="8427" spans="3:19" x14ac:dyDescent="0.25">
      <c r="C8427" t="s">
        <v>0</v>
      </c>
      <c r="D8427">
        <v>0</v>
      </c>
      <c r="E8427">
        <v>1.59998412</v>
      </c>
      <c r="F8427">
        <v>1.60001657</v>
      </c>
      <c r="G8427">
        <v>-95037491.5</v>
      </c>
      <c r="H8427">
        <v>-95223792.299999997</v>
      </c>
      <c r="I8427">
        <v>678736454</v>
      </c>
      <c r="J8427">
        <v>1.60000034</v>
      </c>
      <c r="K8427" s="1">
        <v>0.200000341</v>
      </c>
      <c r="L8427">
        <v>-95130641.900000006</v>
      </c>
      <c r="M8427">
        <v>100130642</v>
      </c>
      <c r="N8427">
        <v>678736531</v>
      </c>
      <c r="O8427">
        <v>77</v>
      </c>
      <c r="P8427">
        <v>77</v>
      </c>
      <c r="Q8427">
        <v>35843</v>
      </c>
      <c r="R8427">
        <v>-35689</v>
      </c>
      <c r="S8427">
        <v>35766</v>
      </c>
    </row>
    <row r="8428" spans="3:19" x14ac:dyDescent="0.25">
      <c r="C8428" t="s">
        <v>0</v>
      </c>
      <c r="D8428">
        <v>0</v>
      </c>
      <c r="E8428">
        <v>1.59998412</v>
      </c>
      <c r="F8428">
        <v>1.60001657</v>
      </c>
      <c r="G8428">
        <v>-95037491.5</v>
      </c>
      <c r="H8428">
        <v>-95223792.299999997</v>
      </c>
      <c r="I8428">
        <v>679834291</v>
      </c>
      <c r="J8428">
        <v>1.60000034</v>
      </c>
      <c r="K8428" s="1">
        <v>0.200000341</v>
      </c>
      <c r="L8428">
        <v>-95130641.900000006</v>
      </c>
      <c r="M8428">
        <v>100130642</v>
      </c>
      <c r="N8428">
        <v>679834367</v>
      </c>
      <c r="O8428">
        <v>76</v>
      </c>
      <c r="P8428">
        <v>76</v>
      </c>
      <c r="Q8428">
        <v>35853</v>
      </c>
      <c r="R8428">
        <v>-35701</v>
      </c>
      <c r="S8428">
        <v>35777</v>
      </c>
    </row>
    <row r="8429" spans="3:19" x14ac:dyDescent="0.25">
      <c r="C8429" t="s">
        <v>0</v>
      </c>
      <c r="D8429">
        <v>0</v>
      </c>
      <c r="E8429">
        <v>1.59998412</v>
      </c>
      <c r="F8429">
        <v>1.60001657</v>
      </c>
      <c r="G8429">
        <v>-95037491.5</v>
      </c>
      <c r="H8429">
        <v>-95223792.299999997</v>
      </c>
      <c r="I8429">
        <v>680911319</v>
      </c>
      <c r="J8429">
        <v>1.60000034</v>
      </c>
      <c r="K8429" s="1">
        <v>0.200000341</v>
      </c>
      <c r="L8429">
        <v>-95130641.900000006</v>
      </c>
      <c r="M8429">
        <v>100130642</v>
      </c>
      <c r="N8429">
        <v>680911393</v>
      </c>
      <c r="O8429">
        <v>74</v>
      </c>
      <c r="P8429">
        <v>74</v>
      </c>
      <c r="Q8429">
        <v>35863</v>
      </c>
      <c r="R8429">
        <v>-35713</v>
      </c>
      <c r="S8429">
        <v>35788</v>
      </c>
    </row>
    <row r="8430" spans="3:19" x14ac:dyDescent="0.25">
      <c r="C8430" t="s">
        <v>0</v>
      </c>
      <c r="D8430">
        <v>0</v>
      </c>
      <c r="E8430">
        <v>1.59998412</v>
      </c>
      <c r="F8430">
        <v>1.60001657</v>
      </c>
      <c r="G8430">
        <v>-95037491.5</v>
      </c>
      <c r="H8430">
        <v>-95223792.299999997</v>
      </c>
      <c r="I8430">
        <v>682002763</v>
      </c>
      <c r="J8430">
        <v>1.60000034</v>
      </c>
      <c r="K8430" s="1">
        <v>0.200000341</v>
      </c>
      <c r="L8430">
        <v>-95130641.900000006</v>
      </c>
      <c r="M8430">
        <v>100130642</v>
      </c>
      <c r="N8430">
        <v>682002836</v>
      </c>
      <c r="O8430">
        <v>73</v>
      </c>
      <c r="P8430">
        <v>73</v>
      </c>
      <c r="Q8430">
        <v>35873</v>
      </c>
      <c r="R8430">
        <v>-35726</v>
      </c>
      <c r="S8430">
        <v>35799</v>
      </c>
    </row>
    <row r="8431" spans="3:19" x14ac:dyDescent="0.25">
      <c r="C8431" t="s">
        <v>0</v>
      </c>
      <c r="D8431">
        <v>0</v>
      </c>
      <c r="E8431">
        <v>1.59998412</v>
      </c>
      <c r="F8431">
        <v>1.60001657</v>
      </c>
      <c r="G8431">
        <v>-95037491.5</v>
      </c>
      <c r="H8431">
        <v>-95223792.299999997</v>
      </c>
      <c r="I8431">
        <v>683200165</v>
      </c>
      <c r="J8431">
        <v>1.60000034</v>
      </c>
      <c r="K8431" s="1">
        <v>0.200000341</v>
      </c>
      <c r="L8431">
        <v>-95130641.900000006</v>
      </c>
      <c r="M8431">
        <v>100130642</v>
      </c>
      <c r="N8431">
        <v>683200238</v>
      </c>
      <c r="O8431">
        <v>73</v>
      </c>
      <c r="P8431">
        <v>73</v>
      </c>
      <c r="Q8431">
        <v>35884</v>
      </c>
      <c r="R8431">
        <v>-35738</v>
      </c>
      <c r="S8431">
        <v>35811</v>
      </c>
    </row>
    <row r="8432" spans="3:19" x14ac:dyDescent="0.25">
      <c r="C8432" t="s">
        <v>0</v>
      </c>
      <c r="D8432">
        <v>0</v>
      </c>
      <c r="E8432">
        <v>1.59998412</v>
      </c>
      <c r="F8432">
        <v>1.60001657</v>
      </c>
      <c r="G8432">
        <v>-95037491.5</v>
      </c>
      <c r="H8432">
        <v>-95223792.299999997</v>
      </c>
      <c r="I8432">
        <v>684341750</v>
      </c>
      <c r="J8432">
        <v>1.60000034</v>
      </c>
      <c r="K8432" s="1">
        <v>0.200000341</v>
      </c>
      <c r="L8432">
        <v>-95130641.900000006</v>
      </c>
      <c r="M8432">
        <v>100130642</v>
      </c>
      <c r="N8432">
        <v>684341822</v>
      </c>
      <c r="O8432">
        <v>72</v>
      </c>
      <c r="P8432">
        <v>72</v>
      </c>
      <c r="Q8432">
        <v>35895</v>
      </c>
      <c r="R8432">
        <v>-35750</v>
      </c>
      <c r="S8432">
        <v>35822</v>
      </c>
    </row>
    <row r="8433" spans="3:19" x14ac:dyDescent="0.25">
      <c r="C8433" t="s">
        <v>0</v>
      </c>
      <c r="D8433">
        <v>0</v>
      </c>
      <c r="E8433">
        <v>1.59998412</v>
      </c>
      <c r="F8433">
        <v>1.60001657</v>
      </c>
      <c r="G8433">
        <v>-95037491.5</v>
      </c>
      <c r="H8433">
        <v>-95223792.299999997</v>
      </c>
      <c r="I8433">
        <v>685365060</v>
      </c>
      <c r="J8433">
        <v>1.60000034</v>
      </c>
      <c r="K8433" s="1">
        <v>0.200000341</v>
      </c>
      <c r="L8433">
        <v>-95130641.900000006</v>
      </c>
      <c r="M8433">
        <v>100130642</v>
      </c>
      <c r="N8433">
        <v>685365131</v>
      </c>
      <c r="O8433">
        <v>71</v>
      </c>
      <c r="P8433">
        <v>71</v>
      </c>
      <c r="Q8433">
        <v>35905</v>
      </c>
      <c r="R8433">
        <v>-35762</v>
      </c>
      <c r="S8433">
        <v>35833</v>
      </c>
    </row>
    <row r="8434" spans="3:19" x14ac:dyDescent="0.25">
      <c r="C8434" t="s">
        <v>0</v>
      </c>
      <c r="D8434">
        <v>0</v>
      </c>
      <c r="E8434">
        <v>1.59998412</v>
      </c>
      <c r="F8434">
        <v>1.60001657</v>
      </c>
      <c r="G8434">
        <v>-95037491.5</v>
      </c>
      <c r="H8434">
        <v>-95223792.299999997</v>
      </c>
      <c r="I8434">
        <v>686420933</v>
      </c>
      <c r="J8434">
        <v>1.60000034</v>
      </c>
      <c r="K8434" s="1">
        <v>0.200000341</v>
      </c>
      <c r="L8434">
        <v>-95130641.900000006</v>
      </c>
      <c r="M8434">
        <v>100130642</v>
      </c>
      <c r="N8434">
        <v>686421003</v>
      </c>
      <c r="O8434">
        <v>70</v>
      </c>
      <c r="P8434">
        <v>70</v>
      </c>
      <c r="Q8434">
        <v>35915</v>
      </c>
      <c r="R8434">
        <v>-35773</v>
      </c>
      <c r="S8434">
        <v>35844</v>
      </c>
    </row>
    <row r="8435" spans="3:19" x14ac:dyDescent="0.25">
      <c r="C8435" t="s">
        <v>0</v>
      </c>
      <c r="D8435">
        <v>0</v>
      </c>
      <c r="E8435">
        <v>1.59998412</v>
      </c>
      <c r="F8435">
        <v>1.60001657</v>
      </c>
      <c r="G8435">
        <v>-95037491.5</v>
      </c>
      <c r="H8435">
        <v>-95223792.299999997</v>
      </c>
      <c r="I8435">
        <v>687575210</v>
      </c>
      <c r="J8435">
        <v>1.60000034</v>
      </c>
      <c r="K8435" s="1">
        <v>0.200000341</v>
      </c>
      <c r="L8435">
        <v>-95130641.900000006</v>
      </c>
      <c r="M8435">
        <v>100130642</v>
      </c>
      <c r="N8435">
        <v>687575279</v>
      </c>
      <c r="O8435">
        <v>69</v>
      </c>
      <c r="P8435">
        <v>69</v>
      </c>
      <c r="Q8435">
        <v>35925</v>
      </c>
      <c r="R8435">
        <v>-35786</v>
      </c>
      <c r="S8435">
        <v>35855</v>
      </c>
    </row>
    <row r="8436" spans="3:19" x14ac:dyDescent="0.25">
      <c r="C8436" t="s">
        <v>0</v>
      </c>
      <c r="D8436">
        <v>0</v>
      </c>
      <c r="E8436">
        <v>1.59998412</v>
      </c>
      <c r="F8436">
        <v>1.60001657</v>
      </c>
      <c r="G8436">
        <v>-95037491.5</v>
      </c>
      <c r="H8436">
        <v>-95223792.299999997</v>
      </c>
      <c r="I8436">
        <v>688582920</v>
      </c>
      <c r="J8436">
        <v>1.60000034</v>
      </c>
      <c r="K8436" s="1">
        <v>0.200000341</v>
      </c>
      <c r="L8436">
        <v>-95130641.900000006</v>
      </c>
      <c r="M8436">
        <v>100130642</v>
      </c>
      <c r="N8436">
        <v>688582989</v>
      </c>
      <c r="O8436">
        <v>69</v>
      </c>
      <c r="P8436">
        <v>69</v>
      </c>
      <c r="Q8436">
        <v>35935</v>
      </c>
      <c r="R8436">
        <v>-35797</v>
      </c>
      <c r="S8436">
        <v>35866</v>
      </c>
    </row>
    <row r="8437" spans="3:19" x14ac:dyDescent="0.25">
      <c r="C8437" t="s">
        <v>0</v>
      </c>
      <c r="D8437">
        <v>0</v>
      </c>
      <c r="E8437">
        <v>1.59998412</v>
      </c>
      <c r="F8437">
        <v>1.60001657</v>
      </c>
      <c r="G8437">
        <v>-95037491.5</v>
      </c>
      <c r="H8437">
        <v>-95223792.299999997</v>
      </c>
      <c r="I8437">
        <v>689761294</v>
      </c>
      <c r="J8437">
        <v>1.60000034</v>
      </c>
      <c r="K8437" s="1">
        <v>0.200000341</v>
      </c>
      <c r="L8437">
        <v>-95130641.900000006</v>
      </c>
      <c r="M8437">
        <v>100130642</v>
      </c>
      <c r="N8437">
        <v>689761361</v>
      </c>
      <c r="O8437">
        <v>67</v>
      </c>
      <c r="P8437">
        <v>67</v>
      </c>
      <c r="Q8437">
        <v>35946</v>
      </c>
      <c r="R8437">
        <v>-35810</v>
      </c>
      <c r="S8437">
        <v>35878</v>
      </c>
    </row>
    <row r="8438" spans="3:19" x14ac:dyDescent="0.25">
      <c r="C8438" t="s">
        <v>0</v>
      </c>
      <c r="D8438">
        <v>0</v>
      </c>
      <c r="E8438">
        <v>1.59998412</v>
      </c>
      <c r="F8438">
        <v>1.60001657</v>
      </c>
      <c r="G8438">
        <v>-95037491.5</v>
      </c>
      <c r="H8438">
        <v>-95223792.299999997</v>
      </c>
      <c r="I8438">
        <v>690929257</v>
      </c>
      <c r="J8438">
        <v>1.60000034</v>
      </c>
      <c r="K8438" s="1">
        <v>0.200000341</v>
      </c>
      <c r="L8438">
        <v>-95130641.900000006</v>
      </c>
      <c r="M8438">
        <v>100130642</v>
      </c>
      <c r="N8438">
        <v>690929324</v>
      </c>
      <c r="O8438">
        <v>67</v>
      </c>
      <c r="P8438">
        <v>67</v>
      </c>
      <c r="Q8438">
        <v>35957</v>
      </c>
      <c r="R8438">
        <v>-35823</v>
      </c>
      <c r="S8438">
        <v>35890</v>
      </c>
    </row>
    <row r="8439" spans="3:19" x14ac:dyDescent="0.25">
      <c r="C8439" t="s">
        <v>0</v>
      </c>
      <c r="D8439">
        <v>0</v>
      </c>
      <c r="E8439">
        <v>1.59998427</v>
      </c>
      <c r="F8439">
        <v>1.60001657</v>
      </c>
      <c r="G8439">
        <v>-95037567.900000006</v>
      </c>
      <c r="H8439">
        <v>-95223792.299999997</v>
      </c>
      <c r="I8439">
        <v>692008947</v>
      </c>
      <c r="J8439">
        <v>1.60000042</v>
      </c>
      <c r="K8439" s="1">
        <v>0.20000041700000001</v>
      </c>
      <c r="L8439">
        <v>-95130680.099999994</v>
      </c>
      <c r="M8439">
        <v>100130680</v>
      </c>
      <c r="N8439">
        <v>692008595</v>
      </c>
      <c r="O8439">
        <v>-352</v>
      </c>
      <c r="P8439">
        <v>352</v>
      </c>
      <c r="Q8439">
        <v>35130</v>
      </c>
      <c r="R8439">
        <v>-35834</v>
      </c>
      <c r="S8439">
        <v>35482</v>
      </c>
    </row>
    <row r="8440" spans="3:19" x14ac:dyDescent="0.25">
      <c r="C8440" t="s">
        <v>0</v>
      </c>
      <c r="D8440">
        <v>0</v>
      </c>
      <c r="E8440">
        <v>1.59998427</v>
      </c>
      <c r="F8440">
        <v>1.60001657</v>
      </c>
      <c r="G8440">
        <v>-95037567.900000006</v>
      </c>
      <c r="H8440">
        <v>-95223792.299999997</v>
      </c>
      <c r="I8440">
        <v>693232420</v>
      </c>
      <c r="J8440">
        <v>1.60000042</v>
      </c>
      <c r="K8440" s="1">
        <v>0.20000041700000001</v>
      </c>
      <c r="L8440">
        <v>-95130680.099999994</v>
      </c>
      <c r="M8440">
        <v>100130680</v>
      </c>
      <c r="N8440">
        <v>693232066</v>
      </c>
      <c r="O8440">
        <v>-354</v>
      </c>
      <c r="P8440">
        <v>354</v>
      </c>
      <c r="Q8440">
        <v>35141</v>
      </c>
      <c r="R8440">
        <v>-35848</v>
      </c>
      <c r="S8440">
        <v>35494</v>
      </c>
    </row>
    <row r="8441" spans="3:19" x14ac:dyDescent="0.25">
      <c r="C8441" t="s">
        <v>0</v>
      </c>
      <c r="D8441">
        <v>0</v>
      </c>
      <c r="E8441">
        <v>1.59998427</v>
      </c>
      <c r="F8441">
        <v>1.60001657</v>
      </c>
      <c r="G8441">
        <v>-95037567.900000006</v>
      </c>
      <c r="H8441">
        <v>-95223792.299999997</v>
      </c>
      <c r="I8441">
        <v>694422040</v>
      </c>
      <c r="J8441">
        <v>1.60000042</v>
      </c>
      <c r="K8441" s="1">
        <v>0.20000041700000001</v>
      </c>
      <c r="L8441">
        <v>-95130680.099999994</v>
      </c>
      <c r="M8441">
        <v>100130680</v>
      </c>
      <c r="N8441">
        <v>694421685</v>
      </c>
      <c r="O8441">
        <v>-355</v>
      </c>
      <c r="P8441">
        <v>355</v>
      </c>
      <c r="Q8441">
        <v>35152</v>
      </c>
      <c r="R8441">
        <v>-35861</v>
      </c>
      <c r="S8441">
        <v>35506</v>
      </c>
    </row>
    <row r="8442" spans="3:19" x14ac:dyDescent="0.25">
      <c r="C8442" t="s">
        <v>0</v>
      </c>
      <c r="D8442">
        <v>0</v>
      </c>
      <c r="E8442">
        <v>1.59998427</v>
      </c>
      <c r="F8442">
        <v>1.60001657</v>
      </c>
      <c r="G8442">
        <v>-95037567.900000006</v>
      </c>
      <c r="H8442">
        <v>-95223792.299999997</v>
      </c>
      <c r="I8442">
        <v>695455035</v>
      </c>
      <c r="J8442">
        <v>1.60000042</v>
      </c>
      <c r="K8442" s="1">
        <v>0.20000041700000001</v>
      </c>
      <c r="L8442">
        <v>-95130680.099999994</v>
      </c>
      <c r="M8442">
        <v>100130680</v>
      </c>
      <c r="N8442">
        <v>695454679</v>
      </c>
      <c r="O8442">
        <v>-356</v>
      </c>
      <c r="P8442">
        <v>356</v>
      </c>
      <c r="Q8442">
        <v>35161</v>
      </c>
      <c r="R8442">
        <v>-35873</v>
      </c>
      <c r="S8442">
        <v>35517</v>
      </c>
    </row>
    <row r="8443" spans="3:19" x14ac:dyDescent="0.25">
      <c r="C8443" t="s">
        <v>0</v>
      </c>
      <c r="D8443">
        <v>0</v>
      </c>
      <c r="E8443">
        <v>1.59998427</v>
      </c>
      <c r="F8443">
        <v>1.60001657</v>
      </c>
      <c r="G8443">
        <v>-95037567.900000006</v>
      </c>
      <c r="H8443">
        <v>-95223792.299999997</v>
      </c>
      <c r="I8443">
        <v>696542770</v>
      </c>
      <c r="J8443">
        <v>1.60000042</v>
      </c>
      <c r="K8443" s="1">
        <v>0.20000041700000001</v>
      </c>
      <c r="L8443">
        <v>-95130680.099999994</v>
      </c>
      <c r="M8443">
        <v>100130680</v>
      </c>
      <c r="N8443">
        <v>696542412</v>
      </c>
      <c r="O8443">
        <v>-358</v>
      </c>
      <c r="P8443">
        <v>358</v>
      </c>
      <c r="Q8443">
        <v>35171</v>
      </c>
      <c r="R8443">
        <v>-35886</v>
      </c>
      <c r="S8443">
        <v>35528</v>
      </c>
    </row>
    <row r="8444" spans="3:19" x14ac:dyDescent="0.25">
      <c r="C8444" t="s">
        <v>0</v>
      </c>
      <c r="D8444">
        <v>0</v>
      </c>
      <c r="E8444">
        <v>1.59998427</v>
      </c>
      <c r="F8444">
        <v>1.60001657</v>
      </c>
      <c r="G8444">
        <v>-95037567.900000006</v>
      </c>
      <c r="H8444">
        <v>-95223792.299999997</v>
      </c>
      <c r="I8444">
        <v>697588491</v>
      </c>
      <c r="J8444">
        <v>1.60000042</v>
      </c>
      <c r="K8444" s="1">
        <v>0.20000041700000001</v>
      </c>
      <c r="L8444">
        <v>-95130680.099999994</v>
      </c>
      <c r="M8444">
        <v>100130680</v>
      </c>
      <c r="N8444">
        <v>697588133</v>
      </c>
      <c r="O8444">
        <v>-358</v>
      </c>
      <c r="P8444">
        <v>358</v>
      </c>
      <c r="Q8444">
        <v>35180</v>
      </c>
      <c r="R8444">
        <v>-35897</v>
      </c>
      <c r="S8444">
        <v>35538</v>
      </c>
    </row>
    <row r="8445" spans="3:19" x14ac:dyDescent="0.25">
      <c r="C8445" t="s">
        <v>0</v>
      </c>
      <c r="D8445">
        <v>0</v>
      </c>
      <c r="E8445">
        <v>1.59998427</v>
      </c>
      <c r="F8445">
        <v>1.60001657</v>
      </c>
      <c r="G8445">
        <v>-95037567.900000006</v>
      </c>
      <c r="H8445">
        <v>-95223792.299999997</v>
      </c>
      <c r="I8445">
        <v>698633251</v>
      </c>
      <c r="J8445">
        <v>1.60000042</v>
      </c>
      <c r="K8445" s="1">
        <v>0.20000041700000001</v>
      </c>
      <c r="L8445">
        <v>-95130680.099999994</v>
      </c>
      <c r="M8445">
        <v>100130680</v>
      </c>
      <c r="N8445">
        <v>698632892</v>
      </c>
      <c r="O8445">
        <v>-359</v>
      </c>
      <c r="P8445">
        <v>359</v>
      </c>
      <c r="Q8445">
        <v>35190</v>
      </c>
      <c r="R8445">
        <v>-35908</v>
      </c>
      <c r="S8445">
        <v>35549</v>
      </c>
    </row>
    <row r="8446" spans="3:19" x14ac:dyDescent="0.25">
      <c r="C8446" t="s">
        <v>0</v>
      </c>
      <c r="D8446">
        <v>0</v>
      </c>
      <c r="E8446">
        <v>1.59998427</v>
      </c>
      <c r="F8446">
        <v>1.60001657</v>
      </c>
      <c r="G8446">
        <v>-95037567.900000006</v>
      </c>
      <c r="H8446">
        <v>-95223792.299999997</v>
      </c>
      <c r="I8446">
        <v>699808669</v>
      </c>
      <c r="J8446">
        <v>1.60000042</v>
      </c>
      <c r="K8446" s="1">
        <v>0.20000041700000001</v>
      </c>
      <c r="L8446">
        <v>-95130680.099999994</v>
      </c>
      <c r="M8446">
        <v>100130680</v>
      </c>
      <c r="N8446">
        <v>699808308</v>
      </c>
      <c r="O8446">
        <v>-361</v>
      </c>
      <c r="P8446">
        <v>361</v>
      </c>
      <c r="Q8446">
        <v>35201</v>
      </c>
      <c r="R8446">
        <v>-35921</v>
      </c>
      <c r="S8446">
        <v>35561</v>
      </c>
    </row>
    <row r="8447" spans="3:19" x14ac:dyDescent="0.25">
      <c r="C8447" t="s">
        <v>0</v>
      </c>
      <c r="D8447">
        <v>0</v>
      </c>
      <c r="E8447">
        <v>1.59998427</v>
      </c>
      <c r="F8447">
        <v>1.60001645</v>
      </c>
      <c r="G8447">
        <v>-95037567.900000006</v>
      </c>
      <c r="H8447">
        <v>-95223735.099999994</v>
      </c>
      <c r="I8447">
        <v>700888656</v>
      </c>
      <c r="J8447">
        <v>1.6000003599999999</v>
      </c>
      <c r="K8447" s="1">
        <v>0.20000035999999999</v>
      </c>
      <c r="L8447">
        <v>-95130651.5</v>
      </c>
      <c r="M8447">
        <v>100130652</v>
      </c>
      <c r="N8447">
        <v>700888606</v>
      </c>
      <c r="O8447">
        <v>-50</v>
      </c>
      <c r="P8447">
        <v>50</v>
      </c>
      <c r="Q8447">
        <v>35210</v>
      </c>
      <c r="R8447">
        <v>-35308</v>
      </c>
      <c r="S8447">
        <v>35259</v>
      </c>
    </row>
    <row r="8448" spans="3:19" x14ac:dyDescent="0.25">
      <c r="C8448" t="s">
        <v>0</v>
      </c>
      <c r="D8448">
        <v>0</v>
      </c>
      <c r="E8448">
        <v>1.59998427</v>
      </c>
      <c r="F8448">
        <v>1.60001645</v>
      </c>
      <c r="G8448">
        <v>-95037567.900000006</v>
      </c>
      <c r="H8448">
        <v>-95223735.099999994</v>
      </c>
      <c r="I8448">
        <v>701989848</v>
      </c>
      <c r="J8448">
        <v>1.6000003599999999</v>
      </c>
      <c r="K8448" s="1">
        <v>0.20000035999999999</v>
      </c>
      <c r="L8448">
        <v>-95130651.5</v>
      </c>
      <c r="M8448">
        <v>100130652</v>
      </c>
      <c r="N8448">
        <v>701989797</v>
      </c>
      <c r="O8448">
        <v>-51</v>
      </c>
      <c r="P8448">
        <v>51</v>
      </c>
      <c r="Q8448">
        <v>35220</v>
      </c>
      <c r="R8448">
        <v>-35321</v>
      </c>
      <c r="S8448">
        <v>35270</v>
      </c>
    </row>
    <row r="8449" spans="3:19" x14ac:dyDescent="0.25">
      <c r="C8449" t="s">
        <v>0</v>
      </c>
      <c r="D8449">
        <v>0</v>
      </c>
      <c r="E8449">
        <v>1.59998427</v>
      </c>
      <c r="F8449">
        <v>1.60001645</v>
      </c>
      <c r="G8449">
        <v>-95037567.900000006</v>
      </c>
      <c r="H8449">
        <v>-95223735.099999994</v>
      </c>
      <c r="I8449">
        <v>703060013</v>
      </c>
      <c r="J8449">
        <v>1.6000003599999999</v>
      </c>
      <c r="K8449" s="1">
        <v>0.20000035999999999</v>
      </c>
      <c r="L8449">
        <v>-95130651.5</v>
      </c>
      <c r="M8449">
        <v>100130652</v>
      </c>
      <c r="N8449">
        <v>703059961</v>
      </c>
      <c r="O8449">
        <v>-52</v>
      </c>
      <c r="P8449">
        <v>52</v>
      </c>
      <c r="Q8449">
        <v>35230</v>
      </c>
      <c r="R8449">
        <v>-35332</v>
      </c>
      <c r="S8449">
        <v>35281</v>
      </c>
    </row>
    <row r="8450" spans="3:19" x14ac:dyDescent="0.25">
      <c r="C8450" t="s">
        <v>0</v>
      </c>
      <c r="D8450">
        <v>0</v>
      </c>
      <c r="E8450">
        <v>1.59998427</v>
      </c>
      <c r="F8450">
        <v>1.60001645</v>
      </c>
      <c r="G8450">
        <v>-95037567.900000006</v>
      </c>
      <c r="H8450">
        <v>-95223735.099999994</v>
      </c>
      <c r="I8450">
        <v>704205845</v>
      </c>
      <c r="J8450">
        <v>1.6000003599999999</v>
      </c>
      <c r="K8450" s="1">
        <v>0.20000035999999999</v>
      </c>
      <c r="L8450">
        <v>-95130651.5</v>
      </c>
      <c r="M8450">
        <v>100130652</v>
      </c>
      <c r="N8450">
        <v>704205792</v>
      </c>
      <c r="O8450">
        <v>-53</v>
      </c>
      <c r="P8450">
        <v>53</v>
      </c>
      <c r="Q8450">
        <v>35240</v>
      </c>
      <c r="R8450">
        <v>-35345</v>
      </c>
      <c r="S8450">
        <v>35292</v>
      </c>
    </row>
    <row r="8451" spans="3:19" x14ac:dyDescent="0.25">
      <c r="C8451" t="s">
        <v>0</v>
      </c>
      <c r="D8451">
        <v>0</v>
      </c>
      <c r="E8451">
        <v>1.59998427</v>
      </c>
      <c r="F8451">
        <v>1.60001645</v>
      </c>
      <c r="G8451">
        <v>-95037567.900000006</v>
      </c>
      <c r="H8451">
        <v>-95223735.099999994</v>
      </c>
      <c r="I8451">
        <v>705264738</v>
      </c>
      <c r="J8451">
        <v>1.6000003599999999</v>
      </c>
      <c r="K8451" s="1">
        <v>0.20000035999999999</v>
      </c>
      <c r="L8451">
        <v>-95130651.5</v>
      </c>
      <c r="M8451">
        <v>100130652</v>
      </c>
      <c r="N8451">
        <v>705264685</v>
      </c>
      <c r="O8451">
        <v>-53</v>
      </c>
      <c r="P8451">
        <v>53</v>
      </c>
      <c r="Q8451">
        <v>35250</v>
      </c>
      <c r="R8451">
        <v>-35356</v>
      </c>
      <c r="S8451">
        <v>35303</v>
      </c>
    </row>
    <row r="8452" spans="3:19" x14ac:dyDescent="0.25">
      <c r="C8452" t="s">
        <v>0</v>
      </c>
      <c r="D8452">
        <v>0</v>
      </c>
      <c r="E8452">
        <v>1.59998427</v>
      </c>
      <c r="F8452">
        <v>1.60001645</v>
      </c>
      <c r="G8452">
        <v>-95037567.900000006</v>
      </c>
      <c r="H8452">
        <v>-95223735.099999994</v>
      </c>
      <c r="I8452">
        <v>706428587</v>
      </c>
      <c r="J8452">
        <v>1.6000003599999999</v>
      </c>
      <c r="K8452" s="1">
        <v>0.20000035999999999</v>
      </c>
      <c r="L8452">
        <v>-95130651.5</v>
      </c>
      <c r="M8452">
        <v>100130652</v>
      </c>
      <c r="N8452">
        <v>706428533</v>
      </c>
      <c r="O8452">
        <v>-54</v>
      </c>
      <c r="P8452">
        <v>54</v>
      </c>
      <c r="Q8452">
        <v>35261</v>
      </c>
      <c r="R8452">
        <v>-35368</v>
      </c>
      <c r="S8452">
        <v>35314</v>
      </c>
    </row>
    <row r="8453" spans="3:19" x14ac:dyDescent="0.25">
      <c r="C8453" t="s">
        <v>0</v>
      </c>
      <c r="D8453">
        <v>0</v>
      </c>
      <c r="E8453">
        <v>1.59998427</v>
      </c>
      <c r="F8453">
        <v>1.60001645</v>
      </c>
      <c r="G8453">
        <v>-95037567.900000006</v>
      </c>
      <c r="H8453">
        <v>-95223735.099999994</v>
      </c>
      <c r="I8453">
        <v>707560923</v>
      </c>
      <c r="J8453">
        <v>1.6000003599999999</v>
      </c>
      <c r="K8453" s="1">
        <v>0.20000035999999999</v>
      </c>
      <c r="L8453">
        <v>-95130651.5</v>
      </c>
      <c r="M8453">
        <v>100130652</v>
      </c>
      <c r="N8453">
        <v>707560869</v>
      </c>
      <c r="O8453">
        <v>-54</v>
      </c>
      <c r="P8453">
        <v>54</v>
      </c>
      <c r="Q8453">
        <v>35272</v>
      </c>
      <c r="R8453">
        <v>-35380</v>
      </c>
      <c r="S8453">
        <v>35326</v>
      </c>
    </row>
    <row r="8454" spans="3:19" x14ac:dyDescent="0.25">
      <c r="C8454" t="s">
        <v>0</v>
      </c>
      <c r="D8454">
        <v>0</v>
      </c>
      <c r="E8454">
        <v>1.59998427</v>
      </c>
      <c r="F8454">
        <v>1.60001645</v>
      </c>
      <c r="G8454">
        <v>-95037567.900000006</v>
      </c>
      <c r="H8454">
        <v>-95223735.099999994</v>
      </c>
      <c r="I8454">
        <v>708750370</v>
      </c>
      <c r="J8454">
        <v>1.6000003599999999</v>
      </c>
      <c r="K8454" s="1">
        <v>0.20000035999999999</v>
      </c>
      <c r="L8454">
        <v>-95130651.5</v>
      </c>
      <c r="M8454">
        <v>100130652</v>
      </c>
      <c r="N8454">
        <v>708750315</v>
      </c>
      <c r="O8454">
        <v>-55</v>
      </c>
      <c r="P8454">
        <v>55</v>
      </c>
      <c r="Q8454">
        <v>35283</v>
      </c>
      <c r="R8454">
        <v>-35393</v>
      </c>
      <c r="S8454">
        <v>35338</v>
      </c>
    </row>
    <row r="8455" spans="3:19" x14ac:dyDescent="0.25">
      <c r="C8455" t="s">
        <v>0</v>
      </c>
      <c r="D8455">
        <v>0</v>
      </c>
      <c r="E8455">
        <v>1.59998427</v>
      </c>
      <c r="F8455">
        <v>1.60001645</v>
      </c>
      <c r="G8455">
        <v>-95037567.900000006</v>
      </c>
      <c r="H8455">
        <v>-95223735.099999994</v>
      </c>
      <c r="I8455">
        <v>709777399</v>
      </c>
      <c r="J8455">
        <v>1.6000003599999999</v>
      </c>
      <c r="K8455" s="1">
        <v>0.20000035999999999</v>
      </c>
      <c r="L8455">
        <v>-95130651.5</v>
      </c>
      <c r="M8455">
        <v>100130652</v>
      </c>
      <c r="N8455">
        <v>709777342</v>
      </c>
      <c r="O8455">
        <v>-57</v>
      </c>
      <c r="P8455">
        <v>57</v>
      </c>
      <c r="Q8455">
        <v>35292</v>
      </c>
      <c r="R8455">
        <v>-35405</v>
      </c>
      <c r="S8455">
        <v>35348</v>
      </c>
    </row>
    <row r="8456" spans="3:19" x14ac:dyDescent="0.25">
      <c r="C8456" t="s">
        <v>0</v>
      </c>
      <c r="D8456">
        <v>0</v>
      </c>
      <c r="E8456">
        <v>1.59998427</v>
      </c>
      <c r="F8456">
        <v>1.60001645</v>
      </c>
      <c r="G8456">
        <v>-95037567.900000006</v>
      </c>
      <c r="H8456">
        <v>-95223735.099999994</v>
      </c>
      <c r="I8456">
        <v>710914026</v>
      </c>
      <c r="J8456">
        <v>1.6000003599999999</v>
      </c>
      <c r="K8456" s="1">
        <v>0.20000035999999999</v>
      </c>
      <c r="L8456">
        <v>-95130651.5</v>
      </c>
      <c r="M8456">
        <v>100130652</v>
      </c>
      <c r="N8456">
        <v>710913968</v>
      </c>
      <c r="O8456">
        <v>-58</v>
      </c>
      <c r="P8456">
        <v>58</v>
      </c>
      <c r="Q8456">
        <v>35303</v>
      </c>
      <c r="R8456">
        <v>-35417</v>
      </c>
      <c r="S8456">
        <v>35360</v>
      </c>
    </row>
    <row r="8457" spans="3:19" x14ac:dyDescent="0.25">
      <c r="C8457" t="s">
        <v>0</v>
      </c>
      <c r="D8457">
        <v>0</v>
      </c>
      <c r="E8457">
        <v>1.59998427</v>
      </c>
      <c r="F8457">
        <v>1.60001645</v>
      </c>
      <c r="G8457">
        <v>-95037567.900000006</v>
      </c>
      <c r="H8457">
        <v>-95223735.099999994</v>
      </c>
      <c r="I8457">
        <v>712013338</v>
      </c>
      <c r="J8457">
        <v>1.6000003599999999</v>
      </c>
      <c r="K8457" s="1">
        <v>0.20000035999999999</v>
      </c>
      <c r="L8457">
        <v>-95130651.5</v>
      </c>
      <c r="M8457">
        <v>100130652</v>
      </c>
      <c r="N8457">
        <v>712013279</v>
      </c>
      <c r="O8457">
        <v>-59</v>
      </c>
      <c r="P8457">
        <v>59</v>
      </c>
      <c r="Q8457">
        <v>35313</v>
      </c>
      <c r="R8457">
        <v>-35429</v>
      </c>
      <c r="S8457">
        <v>35371</v>
      </c>
    </row>
    <row r="8458" spans="3:19" x14ac:dyDescent="0.25">
      <c r="C8458" t="s">
        <v>0</v>
      </c>
      <c r="D8458">
        <v>0</v>
      </c>
      <c r="E8458">
        <v>1.59998427</v>
      </c>
      <c r="F8458">
        <v>1.60001645</v>
      </c>
      <c r="G8458">
        <v>-95037567.900000006</v>
      </c>
      <c r="H8458">
        <v>-95223735.099999994</v>
      </c>
      <c r="I8458">
        <v>713106522</v>
      </c>
      <c r="J8458">
        <v>1.6000003599999999</v>
      </c>
      <c r="K8458" s="1">
        <v>0.20000035999999999</v>
      </c>
      <c r="L8458">
        <v>-95130651.5</v>
      </c>
      <c r="M8458">
        <v>100130652</v>
      </c>
      <c r="N8458">
        <v>713106462</v>
      </c>
      <c r="O8458">
        <v>-60</v>
      </c>
      <c r="P8458">
        <v>60</v>
      </c>
      <c r="Q8458">
        <v>35323</v>
      </c>
      <c r="R8458">
        <v>-35441</v>
      </c>
      <c r="S8458">
        <v>35382</v>
      </c>
    </row>
    <row r="8459" spans="3:19" x14ac:dyDescent="0.25">
      <c r="C8459" t="s">
        <v>0</v>
      </c>
      <c r="D8459">
        <v>0</v>
      </c>
      <c r="E8459">
        <v>1.59998427</v>
      </c>
      <c r="F8459">
        <v>1.60001645</v>
      </c>
      <c r="G8459">
        <v>-95037567.900000006</v>
      </c>
      <c r="H8459">
        <v>-95223735.099999994</v>
      </c>
      <c r="I8459">
        <v>714170779</v>
      </c>
      <c r="J8459">
        <v>1.6000003599999999</v>
      </c>
      <c r="K8459" s="1">
        <v>0.20000035999999999</v>
      </c>
      <c r="L8459">
        <v>-95130651.5</v>
      </c>
      <c r="M8459">
        <v>100130652</v>
      </c>
      <c r="N8459">
        <v>714170718</v>
      </c>
      <c r="O8459">
        <v>-61</v>
      </c>
      <c r="P8459">
        <v>61</v>
      </c>
      <c r="Q8459">
        <v>35332</v>
      </c>
      <c r="R8459">
        <v>-35453</v>
      </c>
      <c r="S8459">
        <v>35392</v>
      </c>
    </row>
    <row r="8460" spans="3:19" x14ac:dyDescent="0.25">
      <c r="C8460" t="s">
        <v>0</v>
      </c>
      <c r="D8460">
        <v>0</v>
      </c>
      <c r="E8460">
        <v>1.59998427</v>
      </c>
      <c r="F8460">
        <v>1.60001645</v>
      </c>
      <c r="G8460">
        <v>-95037567.900000006</v>
      </c>
      <c r="H8460">
        <v>-95223735.099999994</v>
      </c>
      <c r="I8460">
        <v>715358081</v>
      </c>
      <c r="J8460">
        <v>1.6000003599999999</v>
      </c>
      <c r="K8460" s="1">
        <v>0.20000035999999999</v>
      </c>
      <c r="L8460">
        <v>-95130651.5</v>
      </c>
      <c r="M8460">
        <v>100130652</v>
      </c>
      <c r="N8460">
        <v>715358019</v>
      </c>
      <c r="O8460">
        <v>-62</v>
      </c>
      <c r="P8460">
        <v>62</v>
      </c>
      <c r="Q8460">
        <v>35343</v>
      </c>
      <c r="R8460">
        <v>-35466</v>
      </c>
      <c r="S8460">
        <v>35404</v>
      </c>
    </row>
    <row r="8461" spans="3:19" x14ac:dyDescent="0.25">
      <c r="C8461" t="s">
        <v>0</v>
      </c>
      <c r="D8461">
        <v>0</v>
      </c>
      <c r="E8461">
        <v>1.59998427</v>
      </c>
      <c r="F8461">
        <v>1.60001645</v>
      </c>
      <c r="G8461">
        <v>-95037567.900000006</v>
      </c>
      <c r="H8461">
        <v>-95223735.099999994</v>
      </c>
      <c r="I8461">
        <v>716462930</v>
      </c>
      <c r="J8461">
        <v>1.6000003599999999</v>
      </c>
      <c r="K8461" s="1">
        <v>0.20000035999999999</v>
      </c>
      <c r="L8461">
        <v>-95130651.5</v>
      </c>
      <c r="M8461">
        <v>100130652</v>
      </c>
      <c r="N8461">
        <v>716462867</v>
      </c>
      <c r="O8461">
        <v>-63</v>
      </c>
      <c r="P8461">
        <v>63</v>
      </c>
      <c r="Q8461">
        <v>35353</v>
      </c>
      <c r="R8461">
        <v>-35479</v>
      </c>
      <c r="S8461">
        <v>35416</v>
      </c>
    </row>
    <row r="8462" spans="3:19" x14ac:dyDescent="0.25">
      <c r="C8462" t="s">
        <v>0</v>
      </c>
      <c r="D8462">
        <v>0</v>
      </c>
      <c r="E8462">
        <v>1.59998427</v>
      </c>
      <c r="F8462">
        <v>1.60001645</v>
      </c>
      <c r="G8462">
        <v>-95037567.900000006</v>
      </c>
      <c r="H8462">
        <v>-95223735.099999994</v>
      </c>
      <c r="I8462">
        <v>717554341</v>
      </c>
      <c r="J8462">
        <v>1.6000003599999999</v>
      </c>
      <c r="K8462" s="1">
        <v>0.20000035999999999</v>
      </c>
      <c r="L8462">
        <v>-95130651.5</v>
      </c>
      <c r="M8462">
        <v>100130652</v>
      </c>
      <c r="N8462">
        <v>717554276</v>
      </c>
      <c r="O8462">
        <v>-65</v>
      </c>
      <c r="P8462">
        <v>65</v>
      </c>
      <c r="Q8462">
        <v>35362</v>
      </c>
      <c r="R8462">
        <v>-35491</v>
      </c>
      <c r="S8462">
        <v>35426</v>
      </c>
    </row>
    <row r="8463" spans="3:19" x14ac:dyDescent="0.25">
      <c r="C8463" t="s">
        <v>0</v>
      </c>
      <c r="D8463">
        <v>0</v>
      </c>
      <c r="E8463">
        <v>1.59998427</v>
      </c>
      <c r="F8463">
        <v>1.60001645</v>
      </c>
      <c r="G8463">
        <v>-95037567.900000006</v>
      </c>
      <c r="H8463">
        <v>-95223735.099999994</v>
      </c>
      <c r="I8463">
        <v>718605509</v>
      </c>
      <c r="J8463">
        <v>1.6000003599999999</v>
      </c>
      <c r="K8463" s="1">
        <v>0.20000035999999999</v>
      </c>
      <c r="L8463">
        <v>-95130651.5</v>
      </c>
      <c r="M8463">
        <v>100130652</v>
      </c>
      <c r="N8463">
        <v>718605444</v>
      </c>
      <c r="O8463">
        <v>-65</v>
      </c>
      <c r="P8463">
        <v>65</v>
      </c>
      <c r="Q8463">
        <v>35372</v>
      </c>
      <c r="R8463">
        <v>-35502</v>
      </c>
      <c r="S8463">
        <v>35437</v>
      </c>
    </row>
    <row r="8464" spans="3:19" x14ac:dyDescent="0.25">
      <c r="C8464" t="s">
        <v>0</v>
      </c>
      <c r="D8464">
        <v>0</v>
      </c>
      <c r="E8464">
        <v>1.59998427</v>
      </c>
      <c r="F8464">
        <v>1.60001645</v>
      </c>
      <c r="G8464">
        <v>-95037567.900000006</v>
      </c>
      <c r="H8464">
        <v>-95223735.099999994</v>
      </c>
      <c r="I8464">
        <v>719611334</v>
      </c>
      <c r="J8464">
        <v>1.6000003599999999</v>
      </c>
      <c r="K8464" s="1">
        <v>0.20000035999999999</v>
      </c>
      <c r="L8464">
        <v>-95130651.5</v>
      </c>
      <c r="M8464">
        <v>100130652</v>
      </c>
      <c r="N8464">
        <v>719611268</v>
      </c>
      <c r="O8464">
        <v>-66</v>
      </c>
      <c r="P8464">
        <v>66</v>
      </c>
      <c r="Q8464">
        <v>35382</v>
      </c>
      <c r="R8464">
        <v>-35513</v>
      </c>
      <c r="S8464">
        <v>35447</v>
      </c>
    </row>
    <row r="8465" spans="3:19" x14ac:dyDescent="0.25">
      <c r="C8465" t="s">
        <v>0</v>
      </c>
      <c r="D8465">
        <v>0</v>
      </c>
      <c r="E8465">
        <v>1.59998427</v>
      </c>
      <c r="F8465">
        <v>1.60001645</v>
      </c>
      <c r="G8465">
        <v>-95037567.900000006</v>
      </c>
      <c r="H8465">
        <v>-95223735.099999994</v>
      </c>
      <c r="I8465">
        <v>720686365</v>
      </c>
      <c r="J8465">
        <v>1.6000003599999999</v>
      </c>
      <c r="K8465" s="1">
        <v>0.20000035999999999</v>
      </c>
      <c r="L8465">
        <v>-95130651.5</v>
      </c>
      <c r="M8465">
        <v>100130652</v>
      </c>
      <c r="N8465">
        <v>720686297</v>
      </c>
      <c r="O8465">
        <v>-68</v>
      </c>
      <c r="P8465">
        <v>68</v>
      </c>
      <c r="Q8465">
        <v>35391</v>
      </c>
      <c r="R8465">
        <v>-35525</v>
      </c>
      <c r="S8465">
        <v>35458</v>
      </c>
    </row>
    <row r="8466" spans="3:19" x14ac:dyDescent="0.25">
      <c r="C8466" t="s">
        <v>0</v>
      </c>
      <c r="D8466">
        <v>0</v>
      </c>
      <c r="E8466">
        <v>1.59998427</v>
      </c>
      <c r="F8466">
        <v>1.60001645</v>
      </c>
      <c r="G8466">
        <v>-95037567.900000006</v>
      </c>
      <c r="H8466">
        <v>-95223735.099999994</v>
      </c>
      <c r="I8466">
        <v>721760223</v>
      </c>
      <c r="J8466">
        <v>1.6000003599999999</v>
      </c>
      <c r="K8466" s="1">
        <v>0.20000035999999999</v>
      </c>
      <c r="L8466">
        <v>-95130651.5</v>
      </c>
      <c r="M8466">
        <v>100130652</v>
      </c>
      <c r="N8466">
        <v>721760155</v>
      </c>
      <c r="O8466">
        <v>-68</v>
      </c>
      <c r="P8466">
        <v>68</v>
      </c>
      <c r="Q8466">
        <v>35401</v>
      </c>
      <c r="R8466">
        <v>-35537</v>
      </c>
      <c r="S8466">
        <v>35469</v>
      </c>
    </row>
    <row r="8467" spans="3:19" x14ac:dyDescent="0.25">
      <c r="C8467" t="s">
        <v>0</v>
      </c>
      <c r="D8467">
        <v>0</v>
      </c>
      <c r="E8467">
        <v>1.59998427</v>
      </c>
      <c r="F8467">
        <v>1.60001645</v>
      </c>
      <c r="G8467">
        <v>-95037567.900000006</v>
      </c>
      <c r="H8467">
        <v>-95223735.099999994</v>
      </c>
      <c r="I8467">
        <v>722763564</v>
      </c>
      <c r="J8467">
        <v>1.6000003599999999</v>
      </c>
      <c r="K8467" s="1">
        <v>0.20000035999999999</v>
      </c>
      <c r="L8467">
        <v>-95130651.5</v>
      </c>
      <c r="M8467">
        <v>100130652</v>
      </c>
      <c r="N8467">
        <v>722763495</v>
      </c>
      <c r="O8467">
        <v>-69</v>
      </c>
      <c r="P8467">
        <v>69</v>
      </c>
      <c r="Q8467">
        <v>35410</v>
      </c>
      <c r="R8467">
        <v>-35548</v>
      </c>
      <c r="S8467">
        <v>35479</v>
      </c>
    </row>
    <row r="8468" spans="3:19" x14ac:dyDescent="0.25">
      <c r="C8468" t="s">
        <v>0</v>
      </c>
      <c r="D8468">
        <v>0</v>
      </c>
      <c r="E8468">
        <v>1.59998427</v>
      </c>
      <c r="F8468">
        <v>1.60001645</v>
      </c>
      <c r="G8468">
        <v>-95037567.900000006</v>
      </c>
      <c r="H8468">
        <v>-95223735.099999994</v>
      </c>
      <c r="I8468">
        <v>723920288</v>
      </c>
      <c r="J8468">
        <v>1.6000003599999999</v>
      </c>
      <c r="K8468" s="1">
        <v>0.20000035999999999</v>
      </c>
      <c r="L8468">
        <v>-95130651.5</v>
      </c>
      <c r="M8468">
        <v>100130652</v>
      </c>
      <c r="N8468">
        <v>723920217</v>
      </c>
      <c r="O8468">
        <v>-71</v>
      </c>
      <c r="P8468">
        <v>71</v>
      </c>
      <c r="Q8468">
        <v>35421</v>
      </c>
      <c r="R8468">
        <v>-35561</v>
      </c>
      <c r="S8468">
        <v>35491</v>
      </c>
    </row>
    <row r="8469" spans="3:19" x14ac:dyDescent="0.25">
      <c r="C8469" t="s">
        <v>0</v>
      </c>
      <c r="D8469">
        <v>0</v>
      </c>
      <c r="E8469">
        <v>1.59998427</v>
      </c>
      <c r="F8469">
        <v>1.60001645</v>
      </c>
      <c r="G8469">
        <v>-95037567.900000006</v>
      </c>
      <c r="H8469">
        <v>-95223735.099999994</v>
      </c>
      <c r="I8469">
        <v>724987769</v>
      </c>
      <c r="J8469">
        <v>1.6000003599999999</v>
      </c>
      <c r="K8469" s="1">
        <v>0.20000035999999999</v>
      </c>
      <c r="L8469">
        <v>-95130651.5</v>
      </c>
      <c r="M8469">
        <v>100130652</v>
      </c>
      <c r="N8469">
        <v>724987697</v>
      </c>
      <c r="O8469">
        <v>-72</v>
      </c>
      <c r="P8469">
        <v>72</v>
      </c>
      <c r="Q8469">
        <v>35430</v>
      </c>
      <c r="R8469">
        <v>-35573</v>
      </c>
      <c r="S8469">
        <v>35501</v>
      </c>
    </row>
    <row r="8470" spans="3:19" x14ac:dyDescent="0.25">
      <c r="C8470" t="s">
        <v>0</v>
      </c>
      <c r="D8470">
        <v>0</v>
      </c>
      <c r="E8470">
        <v>1.59998427</v>
      </c>
      <c r="F8470">
        <v>1.60001645</v>
      </c>
      <c r="G8470">
        <v>-95037567.900000006</v>
      </c>
      <c r="H8470">
        <v>-95223735.099999994</v>
      </c>
      <c r="I8470">
        <v>726050898</v>
      </c>
      <c r="J8470">
        <v>1.6000003599999999</v>
      </c>
      <c r="K8470" s="1">
        <v>0.20000035999999999</v>
      </c>
      <c r="L8470">
        <v>-95130651.5</v>
      </c>
      <c r="M8470">
        <v>100130652</v>
      </c>
      <c r="N8470">
        <v>726050826</v>
      </c>
      <c r="O8470">
        <v>-72</v>
      </c>
      <c r="P8470">
        <v>72</v>
      </c>
      <c r="Q8470">
        <v>35440</v>
      </c>
      <c r="R8470">
        <v>-35584</v>
      </c>
      <c r="S8470">
        <v>35512</v>
      </c>
    </row>
    <row r="8471" spans="3:19" x14ac:dyDescent="0.25">
      <c r="C8471" t="s">
        <v>0</v>
      </c>
      <c r="D8471">
        <v>0</v>
      </c>
      <c r="E8471">
        <v>1.59998427</v>
      </c>
      <c r="F8471">
        <v>1.60001645</v>
      </c>
      <c r="G8471">
        <v>-95037567.900000006</v>
      </c>
      <c r="H8471">
        <v>-95223735.099999994</v>
      </c>
      <c r="I8471">
        <v>727097973</v>
      </c>
      <c r="J8471">
        <v>1.6000003599999999</v>
      </c>
      <c r="K8471" s="1">
        <v>0.20000035999999999</v>
      </c>
      <c r="L8471">
        <v>-95130651.5</v>
      </c>
      <c r="M8471">
        <v>100130652</v>
      </c>
      <c r="N8471">
        <v>727097900</v>
      </c>
      <c r="O8471">
        <v>-73</v>
      </c>
      <c r="P8471">
        <v>73</v>
      </c>
      <c r="Q8471">
        <v>35450</v>
      </c>
      <c r="R8471">
        <v>-35596</v>
      </c>
      <c r="S8471">
        <v>35523</v>
      </c>
    </row>
    <row r="8472" spans="3:19" x14ac:dyDescent="0.25">
      <c r="C8472" t="s">
        <v>0</v>
      </c>
      <c r="D8472">
        <v>0</v>
      </c>
      <c r="E8472">
        <v>1.59998427</v>
      </c>
      <c r="F8472">
        <v>1.60001645</v>
      </c>
      <c r="G8472">
        <v>-95037567.900000006</v>
      </c>
      <c r="H8472">
        <v>-95223735.099999994</v>
      </c>
      <c r="I8472">
        <v>728301217</v>
      </c>
      <c r="J8472">
        <v>1.6000003599999999</v>
      </c>
      <c r="K8472" s="1">
        <v>0.20000035999999999</v>
      </c>
      <c r="L8472">
        <v>-95130651.5</v>
      </c>
      <c r="M8472">
        <v>100130652</v>
      </c>
      <c r="N8472">
        <v>728301143</v>
      </c>
      <c r="O8472">
        <v>-74</v>
      </c>
      <c r="P8472">
        <v>74</v>
      </c>
      <c r="Q8472">
        <v>35461</v>
      </c>
      <c r="R8472">
        <v>-35609</v>
      </c>
      <c r="S8472">
        <v>35535</v>
      </c>
    </row>
    <row r="8473" spans="3:19" x14ac:dyDescent="0.25">
      <c r="C8473" t="s">
        <v>0</v>
      </c>
      <c r="D8473">
        <v>0</v>
      </c>
      <c r="E8473">
        <v>1.59998427</v>
      </c>
      <c r="F8473">
        <v>1.60001645</v>
      </c>
      <c r="G8473">
        <v>-95037567.900000006</v>
      </c>
      <c r="H8473">
        <v>-95223735.099999994</v>
      </c>
      <c r="I8473">
        <v>729463964</v>
      </c>
      <c r="J8473">
        <v>1.6000003599999999</v>
      </c>
      <c r="K8473" s="1">
        <v>0.20000035999999999</v>
      </c>
      <c r="L8473">
        <v>-95130651.5</v>
      </c>
      <c r="M8473">
        <v>100130652</v>
      </c>
      <c r="N8473">
        <v>729463889</v>
      </c>
      <c r="O8473">
        <v>-75</v>
      </c>
      <c r="P8473">
        <v>75</v>
      </c>
      <c r="Q8473">
        <v>35472</v>
      </c>
      <c r="R8473">
        <v>-35621</v>
      </c>
      <c r="S8473">
        <v>35546</v>
      </c>
    </row>
    <row r="8474" spans="3:19" x14ac:dyDescent="0.25">
      <c r="C8474" t="s">
        <v>0</v>
      </c>
      <c r="D8474">
        <v>0</v>
      </c>
      <c r="E8474">
        <v>1.59998427</v>
      </c>
      <c r="F8474">
        <v>1.60001645</v>
      </c>
      <c r="G8474">
        <v>-95037567.900000006</v>
      </c>
      <c r="H8474">
        <v>-95223735.099999994</v>
      </c>
      <c r="I8474">
        <v>730562915</v>
      </c>
      <c r="J8474">
        <v>1.6000003599999999</v>
      </c>
      <c r="K8474" s="1">
        <v>0.20000035999999999</v>
      </c>
      <c r="L8474">
        <v>-95130651.5</v>
      </c>
      <c r="M8474">
        <v>100130652</v>
      </c>
      <c r="N8474">
        <v>730562839</v>
      </c>
      <c r="O8474">
        <v>-76</v>
      </c>
      <c r="P8474">
        <v>76</v>
      </c>
      <c r="Q8474">
        <v>35482</v>
      </c>
      <c r="R8474">
        <v>-35633</v>
      </c>
      <c r="S8474">
        <v>35557</v>
      </c>
    </row>
    <row r="8475" spans="3:19" x14ac:dyDescent="0.25">
      <c r="C8475" t="s">
        <v>0</v>
      </c>
      <c r="D8475">
        <v>0</v>
      </c>
      <c r="E8475">
        <v>1.59998427</v>
      </c>
      <c r="F8475">
        <v>1.60001645</v>
      </c>
      <c r="G8475">
        <v>-95037567.900000006</v>
      </c>
      <c r="H8475">
        <v>-95223735.099999994</v>
      </c>
      <c r="I8475">
        <v>731700243</v>
      </c>
      <c r="J8475">
        <v>1.6000003599999999</v>
      </c>
      <c r="K8475" s="1">
        <v>0.20000035999999999</v>
      </c>
      <c r="L8475">
        <v>-95130651.5</v>
      </c>
      <c r="M8475">
        <v>100130652</v>
      </c>
      <c r="N8475">
        <v>731700166</v>
      </c>
      <c r="O8475">
        <v>-77</v>
      </c>
      <c r="P8475">
        <v>77</v>
      </c>
      <c r="Q8475">
        <v>35493</v>
      </c>
      <c r="R8475">
        <v>-35645</v>
      </c>
      <c r="S8475">
        <v>35569</v>
      </c>
    </row>
    <row r="8476" spans="3:19" x14ac:dyDescent="0.25">
      <c r="C8476" t="s">
        <v>0</v>
      </c>
      <c r="D8476">
        <v>0</v>
      </c>
      <c r="E8476">
        <v>1.59998427</v>
      </c>
      <c r="F8476">
        <v>1.60001645</v>
      </c>
      <c r="G8476">
        <v>-95037567.900000006</v>
      </c>
      <c r="H8476">
        <v>-95223735.099999994</v>
      </c>
      <c r="I8476">
        <v>732811753</v>
      </c>
      <c r="J8476">
        <v>1.6000003599999999</v>
      </c>
      <c r="K8476" s="1">
        <v>0.20000035999999999</v>
      </c>
      <c r="L8476">
        <v>-95130651.5</v>
      </c>
      <c r="M8476">
        <v>100130652</v>
      </c>
      <c r="N8476">
        <v>732811675</v>
      </c>
      <c r="O8476">
        <v>-78</v>
      </c>
      <c r="P8476">
        <v>78</v>
      </c>
      <c r="Q8476">
        <v>35503</v>
      </c>
      <c r="R8476">
        <v>-35657</v>
      </c>
      <c r="S8476">
        <v>35580</v>
      </c>
    </row>
    <row r="8477" spans="3:19" x14ac:dyDescent="0.25">
      <c r="C8477" t="s">
        <v>0</v>
      </c>
      <c r="D8477">
        <v>0</v>
      </c>
      <c r="E8477">
        <v>1.59998427</v>
      </c>
      <c r="F8477">
        <v>1.60001645</v>
      </c>
      <c r="G8477">
        <v>-95037567.900000006</v>
      </c>
      <c r="H8477">
        <v>-95223735.099999994</v>
      </c>
      <c r="I8477">
        <v>733891061</v>
      </c>
      <c r="J8477">
        <v>1.6000003599999999</v>
      </c>
      <c r="K8477" s="1">
        <v>0.20000035999999999</v>
      </c>
      <c r="L8477">
        <v>-95130651.5</v>
      </c>
      <c r="M8477">
        <v>100130652</v>
      </c>
      <c r="N8477">
        <v>733890983</v>
      </c>
      <c r="O8477">
        <v>-78</v>
      </c>
      <c r="P8477">
        <v>78</v>
      </c>
      <c r="Q8477">
        <v>35513</v>
      </c>
      <c r="R8477">
        <v>-35669</v>
      </c>
      <c r="S8477">
        <v>35591</v>
      </c>
    </row>
    <row r="8478" spans="3:19" x14ac:dyDescent="0.25">
      <c r="C8478" t="s">
        <v>0</v>
      </c>
      <c r="D8478">
        <v>0</v>
      </c>
      <c r="E8478">
        <v>1.59998427</v>
      </c>
      <c r="F8478">
        <v>1.60001645</v>
      </c>
      <c r="G8478">
        <v>-95037567.900000006</v>
      </c>
      <c r="H8478">
        <v>-95223735.099999994</v>
      </c>
      <c r="I8478">
        <v>734926940</v>
      </c>
      <c r="J8478">
        <v>1.6000003599999999</v>
      </c>
      <c r="K8478" s="1">
        <v>0.20000035999999999</v>
      </c>
      <c r="L8478">
        <v>-95130651.5</v>
      </c>
      <c r="M8478">
        <v>100130652</v>
      </c>
      <c r="N8478">
        <v>734926861</v>
      </c>
      <c r="O8478">
        <v>-79</v>
      </c>
      <c r="P8478">
        <v>79</v>
      </c>
      <c r="Q8478">
        <v>35522</v>
      </c>
      <c r="R8478">
        <v>-35681</v>
      </c>
      <c r="S8478">
        <v>35601</v>
      </c>
    </row>
    <row r="8479" spans="3:19" x14ac:dyDescent="0.25">
      <c r="C8479" t="s">
        <v>0</v>
      </c>
      <c r="D8479">
        <v>0</v>
      </c>
      <c r="E8479">
        <v>1.59998427</v>
      </c>
      <c r="F8479">
        <v>1.60001645</v>
      </c>
      <c r="G8479">
        <v>-95037567.900000006</v>
      </c>
      <c r="H8479">
        <v>-95223735.099999994</v>
      </c>
      <c r="I8479">
        <v>736049249</v>
      </c>
      <c r="J8479">
        <v>1.6000003599999999</v>
      </c>
      <c r="K8479" s="1">
        <v>0.20000035999999999</v>
      </c>
      <c r="L8479">
        <v>-95130651.5</v>
      </c>
      <c r="M8479">
        <v>100130652</v>
      </c>
      <c r="N8479">
        <v>736049168</v>
      </c>
      <c r="O8479">
        <v>-81</v>
      </c>
      <c r="P8479">
        <v>81</v>
      </c>
      <c r="Q8479">
        <v>35533</v>
      </c>
      <c r="R8479">
        <v>-35693</v>
      </c>
      <c r="S8479">
        <v>35613</v>
      </c>
    </row>
    <row r="8480" spans="3:19" x14ac:dyDescent="0.25">
      <c r="C8480" t="s">
        <v>0</v>
      </c>
      <c r="D8480">
        <v>0</v>
      </c>
      <c r="E8480">
        <v>1.59998427</v>
      </c>
      <c r="F8480">
        <v>1.60001645</v>
      </c>
      <c r="G8480">
        <v>-95037567.900000006</v>
      </c>
      <c r="H8480">
        <v>-95223735.099999994</v>
      </c>
      <c r="I8480">
        <v>737048558</v>
      </c>
      <c r="J8480">
        <v>1.6000003599999999</v>
      </c>
      <c r="K8480" s="1">
        <v>0.20000035999999999</v>
      </c>
      <c r="L8480">
        <v>-95130651.5</v>
      </c>
      <c r="M8480">
        <v>100130652</v>
      </c>
      <c r="N8480">
        <v>737048477</v>
      </c>
      <c r="O8480">
        <v>-81</v>
      </c>
      <c r="P8480">
        <v>81</v>
      </c>
      <c r="Q8480">
        <v>35542</v>
      </c>
      <c r="R8480">
        <v>-35704</v>
      </c>
      <c r="S8480">
        <v>35623</v>
      </c>
    </row>
    <row r="8481" spans="3:19" x14ac:dyDescent="0.25">
      <c r="C8481" t="s">
        <v>0</v>
      </c>
      <c r="D8481">
        <v>0</v>
      </c>
      <c r="E8481">
        <v>1.59998427</v>
      </c>
      <c r="F8481">
        <v>1.60001645</v>
      </c>
      <c r="G8481">
        <v>-95037567.900000006</v>
      </c>
      <c r="H8481">
        <v>-95223735.099999994</v>
      </c>
      <c r="I8481">
        <v>738111038</v>
      </c>
      <c r="J8481">
        <v>1.6000003599999999</v>
      </c>
      <c r="K8481" s="1">
        <v>0.20000035999999999</v>
      </c>
      <c r="L8481">
        <v>-95130651.5</v>
      </c>
      <c r="M8481">
        <v>100130652</v>
      </c>
      <c r="N8481">
        <v>738110957</v>
      </c>
      <c r="O8481">
        <v>-81</v>
      </c>
      <c r="P8481">
        <v>81</v>
      </c>
      <c r="Q8481">
        <v>35553</v>
      </c>
      <c r="R8481">
        <v>-35714</v>
      </c>
      <c r="S8481">
        <v>35633</v>
      </c>
    </row>
    <row r="8482" spans="3:19" x14ac:dyDescent="0.25">
      <c r="C8482" t="s">
        <v>0</v>
      </c>
      <c r="D8482">
        <v>0</v>
      </c>
      <c r="E8482">
        <v>1.59998427</v>
      </c>
      <c r="F8482">
        <v>1.60001645</v>
      </c>
      <c r="G8482">
        <v>-95037567.900000006</v>
      </c>
      <c r="H8482">
        <v>-95223735.099999994</v>
      </c>
      <c r="I8482">
        <v>739183051</v>
      </c>
      <c r="J8482">
        <v>1.6000003599999999</v>
      </c>
      <c r="K8482" s="1">
        <v>0.20000035999999999</v>
      </c>
      <c r="L8482">
        <v>-95130651.5</v>
      </c>
      <c r="M8482">
        <v>100130652</v>
      </c>
      <c r="N8482">
        <v>739182968</v>
      </c>
      <c r="O8482">
        <v>-83</v>
      </c>
      <c r="P8482">
        <v>83</v>
      </c>
      <c r="Q8482">
        <v>35562</v>
      </c>
      <c r="R8482">
        <v>-35727</v>
      </c>
      <c r="S8482">
        <v>35644</v>
      </c>
    </row>
    <row r="8483" spans="3:19" x14ac:dyDescent="0.25">
      <c r="C8483" t="s">
        <v>0</v>
      </c>
      <c r="D8483">
        <v>0</v>
      </c>
      <c r="E8483">
        <v>1.59998427</v>
      </c>
      <c r="F8483">
        <v>1.60001645</v>
      </c>
      <c r="G8483">
        <v>-95037567.900000006</v>
      </c>
      <c r="H8483">
        <v>-95223735.099999994</v>
      </c>
      <c r="I8483">
        <v>740287159</v>
      </c>
      <c r="J8483">
        <v>1.6000003599999999</v>
      </c>
      <c r="K8483" s="1">
        <v>0.20000035999999999</v>
      </c>
      <c r="L8483">
        <v>-95130651.5</v>
      </c>
      <c r="M8483">
        <v>100130652</v>
      </c>
      <c r="N8483">
        <v>740287076</v>
      </c>
      <c r="O8483">
        <v>-83</v>
      </c>
      <c r="P8483">
        <v>83</v>
      </c>
      <c r="Q8483">
        <v>35572</v>
      </c>
      <c r="R8483">
        <v>-35738</v>
      </c>
      <c r="S8483">
        <v>35655</v>
      </c>
    </row>
    <row r="8484" spans="3:19" x14ac:dyDescent="0.25">
      <c r="C8484" t="s">
        <v>0</v>
      </c>
      <c r="D8484">
        <v>0</v>
      </c>
      <c r="E8484">
        <v>1.59998427</v>
      </c>
      <c r="F8484">
        <v>1.60001645</v>
      </c>
      <c r="G8484">
        <v>-95037567.900000006</v>
      </c>
      <c r="H8484">
        <v>-95223735.099999994</v>
      </c>
      <c r="I8484">
        <v>741447801</v>
      </c>
      <c r="J8484">
        <v>1.6000003599999999</v>
      </c>
      <c r="K8484" s="1">
        <v>0.20000035999999999</v>
      </c>
      <c r="L8484">
        <v>-95130651.5</v>
      </c>
      <c r="M8484">
        <v>100130652</v>
      </c>
      <c r="N8484">
        <v>741447717</v>
      </c>
      <c r="O8484">
        <v>-84</v>
      </c>
      <c r="P8484">
        <v>84</v>
      </c>
      <c r="Q8484">
        <v>35583</v>
      </c>
      <c r="R8484">
        <v>-35751</v>
      </c>
      <c r="S8484">
        <v>35667</v>
      </c>
    </row>
    <row r="8485" spans="3:19" x14ac:dyDescent="0.25">
      <c r="C8485" t="s">
        <v>0</v>
      </c>
      <c r="D8485">
        <v>0</v>
      </c>
      <c r="E8485">
        <v>1.59998427</v>
      </c>
      <c r="F8485">
        <v>1.60001645</v>
      </c>
      <c r="G8485">
        <v>-95037567.900000006</v>
      </c>
      <c r="H8485">
        <v>-95223735.099999994</v>
      </c>
      <c r="I8485">
        <v>742619271</v>
      </c>
      <c r="J8485">
        <v>1.6000003599999999</v>
      </c>
      <c r="K8485" s="1">
        <v>0.20000035999999999</v>
      </c>
      <c r="L8485">
        <v>-95130651.5</v>
      </c>
      <c r="M8485">
        <v>100130652</v>
      </c>
      <c r="N8485">
        <v>742619186</v>
      </c>
      <c r="O8485">
        <v>-85</v>
      </c>
      <c r="P8485">
        <v>85</v>
      </c>
      <c r="Q8485">
        <v>35594</v>
      </c>
      <c r="R8485">
        <v>-35763</v>
      </c>
      <c r="S8485">
        <v>35678</v>
      </c>
    </row>
    <row r="8486" spans="3:19" x14ac:dyDescent="0.25">
      <c r="C8486" t="s">
        <v>0</v>
      </c>
      <c r="D8486">
        <v>0</v>
      </c>
      <c r="E8486">
        <v>1.59998427</v>
      </c>
      <c r="F8486">
        <v>1.60001645</v>
      </c>
      <c r="G8486">
        <v>-95037567.900000006</v>
      </c>
      <c r="H8486">
        <v>-95223735.099999994</v>
      </c>
      <c r="I8486">
        <v>743804029</v>
      </c>
      <c r="J8486">
        <v>1.6000003599999999</v>
      </c>
      <c r="K8486" s="1">
        <v>0.20000035999999999</v>
      </c>
      <c r="L8486">
        <v>-95130651.5</v>
      </c>
      <c r="M8486">
        <v>100130652</v>
      </c>
      <c r="N8486">
        <v>743803944</v>
      </c>
      <c r="O8486">
        <v>-85</v>
      </c>
      <c r="P8486">
        <v>85</v>
      </c>
      <c r="Q8486">
        <v>35606</v>
      </c>
      <c r="R8486">
        <v>-35776</v>
      </c>
      <c r="S8486">
        <v>35691</v>
      </c>
    </row>
    <row r="8487" spans="3:19" x14ac:dyDescent="0.25">
      <c r="C8487" t="s">
        <v>0</v>
      </c>
      <c r="D8487">
        <v>0</v>
      </c>
      <c r="E8487">
        <v>1.59998427</v>
      </c>
      <c r="F8487">
        <v>1.60001645</v>
      </c>
      <c r="G8487">
        <v>-95037567.900000006</v>
      </c>
      <c r="H8487">
        <v>-95223735.099999994</v>
      </c>
      <c r="I8487">
        <v>744858946</v>
      </c>
      <c r="J8487">
        <v>1.6000003599999999</v>
      </c>
      <c r="K8487" s="1">
        <v>0.20000035999999999</v>
      </c>
      <c r="L8487">
        <v>-95130651.5</v>
      </c>
      <c r="M8487">
        <v>100130652</v>
      </c>
      <c r="N8487">
        <v>744858860</v>
      </c>
      <c r="O8487">
        <v>-86</v>
      </c>
      <c r="P8487">
        <v>86</v>
      </c>
      <c r="Q8487">
        <v>35615</v>
      </c>
      <c r="R8487">
        <v>-35787</v>
      </c>
      <c r="S8487">
        <v>35701</v>
      </c>
    </row>
    <row r="8488" spans="3:19" x14ac:dyDescent="0.25">
      <c r="C8488" t="s">
        <v>0</v>
      </c>
      <c r="D8488">
        <v>0</v>
      </c>
      <c r="E8488">
        <v>1.59998427</v>
      </c>
      <c r="F8488">
        <v>1.60001645</v>
      </c>
      <c r="G8488">
        <v>-95037567.900000006</v>
      </c>
      <c r="H8488">
        <v>-95223735.099999994</v>
      </c>
      <c r="I8488">
        <v>746020983</v>
      </c>
      <c r="J8488">
        <v>1.6000003599999999</v>
      </c>
      <c r="K8488" s="1">
        <v>0.20000035999999999</v>
      </c>
      <c r="L8488">
        <v>-95130651.5</v>
      </c>
      <c r="M8488">
        <v>100130652</v>
      </c>
      <c r="N8488">
        <v>746020896</v>
      </c>
      <c r="O8488">
        <v>-87</v>
      </c>
      <c r="P8488">
        <v>87</v>
      </c>
      <c r="Q8488">
        <v>35627</v>
      </c>
      <c r="R8488">
        <v>-35800</v>
      </c>
      <c r="S8488">
        <v>35713</v>
      </c>
    </row>
    <row r="8489" spans="3:19" x14ac:dyDescent="0.25">
      <c r="C8489" t="s">
        <v>0</v>
      </c>
      <c r="D8489">
        <v>0</v>
      </c>
      <c r="E8489">
        <v>1.59998427</v>
      </c>
      <c r="F8489">
        <v>1.60001645</v>
      </c>
      <c r="G8489">
        <v>-95037567.900000006</v>
      </c>
      <c r="H8489">
        <v>-95223735.099999994</v>
      </c>
      <c r="I8489">
        <v>747167370</v>
      </c>
      <c r="J8489">
        <v>1.6000003599999999</v>
      </c>
      <c r="K8489" s="1">
        <v>0.20000035999999999</v>
      </c>
      <c r="L8489">
        <v>-95130651.5</v>
      </c>
      <c r="M8489">
        <v>100130652</v>
      </c>
      <c r="N8489">
        <v>747167282</v>
      </c>
      <c r="O8489">
        <v>-88</v>
      </c>
      <c r="P8489">
        <v>88</v>
      </c>
      <c r="Q8489">
        <v>35637</v>
      </c>
      <c r="R8489">
        <v>-35812</v>
      </c>
      <c r="S8489">
        <v>35724</v>
      </c>
    </row>
    <row r="8490" spans="3:19" x14ac:dyDescent="0.25">
      <c r="C8490" t="s">
        <v>0</v>
      </c>
      <c r="D8490">
        <v>0</v>
      </c>
      <c r="E8490">
        <v>1.59998427</v>
      </c>
      <c r="F8490">
        <v>1.60001645</v>
      </c>
      <c r="G8490">
        <v>-95037567.900000006</v>
      </c>
      <c r="H8490">
        <v>-95223735.099999994</v>
      </c>
      <c r="I8490">
        <v>748349244</v>
      </c>
      <c r="J8490">
        <v>1.6000003599999999</v>
      </c>
      <c r="K8490" s="1">
        <v>0.20000035999999999</v>
      </c>
      <c r="L8490">
        <v>-95130651.5</v>
      </c>
      <c r="M8490">
        <v>100130652</v>
      </c>
      <c r="N8490">
        <v>748349155</v>
      </c>
      <c r="O8490">
        <v>-89</v>
      </c>
      <c r="P8490">
        <v>89</v>
      </c>
      <c r="Q8490">
        <v>35648</v>
      </c>
      <c r="R8490">
        <v>-35825</v>
      </c>
      <c r="S8490">
        <v>35736</v>
      </c>
    </row>
    <row r="8491" spans="3:19" x14ac:dyDescent="0.25">
      <c r="C8491" t="s">
        <v>0</v>
      </c>
      <c r="D8491">
        <v>0</v>
      </c>
      <c r="E8491">
        <v>1.59998427</v>
      </c>
      <c r="F8491">
        <v>1.60001645</v>
      </c>
      <c r="G8491">
        <v>-95037567.900000006</v>
      </c>
      <c r="H8491">
        <v>-95223735.099999994</v>
      </c>
      <c r="I8491">
        <v>749377181</v>
      </c>
      <c r="J8491">
        <v>1.6000003599999999</v>
      </c>
      <c r="K8491" s="1">
        <v>0.20000035999999999</v>
      </c>
      <c r="L8491">
        <v>-95130651.5</v>
      </c>
      <c r="M8491">
        <v>100130652</v>
      </c>
      <c r="N8491">
        <v>749377091</v>
      </c>
      <c r="O8491">
        <v>-90</v>
      </c>
      <c r="P8491">
        <v>90</v>
      </c>
      <c r="Q8491">
        <v>35657</v>
      </c>
      <c r="R8491">
        <v>-35836</v>
      </c>
      <c r="S8491">
        <v>35746</v>
      </c>
    </row>
    <row r="8492" spans="3:19" x14ac:dyDescent="0.25">
      <c r="C8492" t="s">
        <v>0</v>
      </c>
      <c r="D8492">
        <v>0</v>
      </c>
      <c r="E8492">
        <v>1.59998427</v>
      </c>
      <c r="F8492">
        <v>1.60001645</v>
      </c>
      <c r="G8492">
        <v>-95037567.900000006</v>
      </c>
      <c r="H8492">
        <v>-95223735.099999994</v>
      </c>
      <c r="I8492">
        <v>750457728</v>
      </c>
      <c r="J8492">
        <v>1.6000003599999999</v>
      </c>
      <c r="K8492" s="1">
        <v>0.20000035999999999</v>
      </c>
      <c r="L8492">
        <v>-95130651.5</v>
      </c>
      <c r="M8492">
        <v>100130652</v>
      </c>
      <c r="N8492">
        <v>750457637</v>
      </c>
      <c r="O8492">
        <v>-91</v>
      </c>
      <c r="P8492">
        <v>91</v>
      </c>
      <c r="Q8492">
        <v>35667</v>
      </c>
      <c r="R8492">
        <v>-35848</v>
      </c>
      <c r="S8492">
        <v>35757</v>
      </c>
    </row>
    <row r="8493" spans="3:19" x14ac:dyDescent="0.25">
      <c r="C8493" t="s">
        <v>0</v>
      </c>
      <c r="D8493">
        <v>0</v>
      </c>
      <c r="E8493">
        <v>1.59998427</v>
      </c>
      <c r="F8493">
        <v>1.60001645</v>
      </c>
      <c r="G8493">
        <v>-95037567.900000006</v>
      </c>
      <c r="H8493">
        <v>-95223735.099999994</v>
      </c>
      <c r="I8493">
        <v>751618759</v>
      </c>
      <c r="J8493">
        <v>1.6000003599999999</v>
      </c>
      <c r="K8493" s="1">
        <v>0.20000035999999999</v>
      </c>
      <c r="L8493">
        <v>-95130651.5</v>
      </c>
      <c r="M8493">
        <v>100130652</v>
      </c>
      <c r="N8493">
        <v>751618667</v>
      </c>
      <c r="O8493">
        <v>-92</v>
      </c>
      <c r="P8493">
        <v>92</v>
      </c>
      <c r="Q8493">
        <v>35677</v>
      </c>
      <c r="R8493">
        <v>-35861</v>
      </c>
      <c r="S8493">
        <v>35769</v>
      </c>
    </row>
    <row r="8494" spans="3:19" x14ac:dyDescent="0.25">
      <c r="C8494" t="s">
        <v>0</v>
      </c>
      <c r="D8494">
        <v>0</v>
      </c>
      <c r="E8494">
        <v>1.59998427</v>
      </c>
      <c r="F8494">
        <v>1.60001645</v>
      </c>
      <c r="G8494">
        <v>-95037567.900000006</v>
      </c>
      <c r="H8494">
        <v>-95223735.099999994</v>
      </c>
      <c r="I8494">
        <v>752758217</v>
      </c>
      <c r="J8494">
        <v>1.6000003599999999</v>
      </c>
      <c r="K8494" s="1">
        <v>0.20000035999999999</v>
      </c>
      <c r="L8494">
        <v>-95130651.5</v>
      </c>
      <c r="M8494">
        <v>100130652</v>
      </c>
      <c r="N8494">
        <v>752758124</v>
      </c>
      <c r="O8494">
        <v>-93</v>
      </c>
      <c r="P8494">
        <v>93</v>
      </c>
      <c r="Q8494">
        <v>35688</v>
      </c>
      <c r="R8494">
        <v>-35873</v>
      </c>
      <c r="S8494">
        <v>35780</v>
      </c>
    </row>
    <row r="8495" spans="3:19" x14ac:dyDescent="0.25">
      <c r="C8495" t="s">
        <v>0</v>
      </c>
      <c r="D8495">
        <v>0</v>
      </c>
      <c r="E8495">
        <v>1.59998427</v>
      </c>
      <c r="F8495">
        <v>1.60001645</v>
      </c>
      <c r="G8495">
        <v>-95037567.900000006</v>
      </c>
      <c r="H8495">
        <v>-95223735.099999994</v>
      </c>
      <c r="I8495">
        <v>753799860</v>
      </c>
      <c r="J8495">
        <v>1.6000003599999999</v>
      </c>
      <c r="K8495" s="1">
        <v>0.20000035999999999</v>
      </c>
      <c r="L8495">
        <v>-95130651.5</v>
      </c>
      <c r="M8495">
        <v>100130652</v>
      </c>
      <c r="N8495">
        <v>753799766</v>
      </c>
      <c r="O8495">
        <v>-94</v>
      </c>
      <c r="P8495">
        <v>94</v>
      </c>
      <c r="Q8495">
        <v>35697</v>
      </c>
      <c r="R8495">
        <v>-35885</v>
      </c>
      <c r="S8495">
        <v>35791</v>
      </c>
    </row>
    <row r="8496" spans="3:19" x14ac:dyDescent="0.25">
      <c r="C8496" t="s">
        <v>0</v>
      </c>
      <c r="D8496">
        <v>0</v>
      </c>
      <c r="E8496">
        <v>1.59998427</v>
      </c>
      <c r="F8496">
        <v>1.60001645</v>
      </c>
      <c r="G8496">
        <v>-95037567.900000006</v>
      </c>
      <c r="H8496">
        <v>-95223735.099999994</v>
      </c>
      <c r="I8496">
        <v>754934829</v>
      </c>
      <c r="J8496">
        <v>1.6000003599999999</v>
      </c>
      <c r="K8496" s="1">
        <v>0.20000035999999999</v>
      </c>
      <c r="L8496">
        <v>-95130651.5</v>
      </c>
      <c r="M8496">
        <v>100130652</v>
      </c>
      <c r="N8496">
        <v>754934734</v>
      </c>
      <c r="O8496">
        <v>-95</v>
      </c>
      <c r="P8496">
        <v>95</v>
      </c>
      <c r="Q8496">
        <v>35708</v>
      </c>
      <c r="R8496">
        <v>-35898</v>
      </c>
      <c r="S8496">
        <v>35803</v>
      </c>
    </row>
    <row r="8497" spans="3:19" x14ac:dyDescent="0.25">
      <c r="C8497" t="s">
        <v>0</v>
      </c>
      <c r="D8497">
        <v>0</v>
      </c>
      <c r="E8497">
        <v>1.59998427</v>
      </c>
      <c r="F8497">
        <v>1.60001645</v>
      </c>
      <c r="G8497">
        <v>-95037567.900000006</v>
      </c>
      <c r="H8497">
        <v>-95223735.099999994</v>
      </c>
      <c r="I8497">
        <v>756142951</v>
      </c>
      <c r="J8497">
        <v>1.6000003599999999</v>
      </c>
      <c r="K8497" s="1">
        <v>0.20000035999999999</v>
      </c>
      <c r="L8497">
        <v>-95130651.5</v>
      </c>
      <c r="M8497">
        <v>100130652</v>
      </c>
      <c r="N8497">
        <v>756142854</v>
      </c>
      <c r="O8497">
        <v>-97</v>
      </c>
      <c r="P8497">
        <v>97</v>
      </c>
      <c r="Q8497">
        <v>35719</v>
      </c>
      <c r="R8497">
        <v>-35911</v>
      </c>
      <c r="S8497">
        <v>35815</v>
      </c>
    </row>
    <row r="8498" spans="3:19" x14ac:dyDescent="0.25">
      <c r="C8498" t="s">
        <v>0</v>
      </c>
      <c r="D8498">
        <v>0</v>
      </c>
      <c r="E8498">
        <v>1.59998427</v>
      </c>
      <c r="F8498">
        <v>1.60001645</v>
      </c>
      <c r="G8498">
        <v>-95037567.900000006</v>
      </c>
      <c r="H8498">
        <v>-95223735.099999994</v>
      </c>
      <c r="I8498">
        <v>757305328</v>
      </c>
      <c r="J8498">
        <v>1.6000003599999999</v>
      </c>
      <c r="K8498" s="1">
        <v>0.20000035999999999</v>
      </c>
      <c r="L8498">
        <v>-95130651.5</v>
      </c>
      <c r="M8498">
        <v>100130652</v>
      </c>
      <c r="N8498">
        <v>757305230</v>
      </c>
      <c r="O8498">
        <v>-98</v>
      </c>
      <c r="P8498">
        <v>98</v>
      </c>
      <c r="Q8498">
        <v>35729</v>
      </c>
      <c r="R8498">
        <v>-35924</v>
      </c>
      <c r="S8498">
        <v>35826</v>
      </c>
    </row>
    <row r="8499" spans="3:19" x14ac:dyDescent="0.25">
      <c r="C8499" t="s">
        <v>0</v>
      </c>
      <c r="D8499">
        <v>0</v>
      </c>
      <c r="E8499">
        <v>1.59998427</v>
      </c>
      <c r="F8499">
        <v>1.60001645</v>
      </c>
      <c r="G8499">
        <v>-95037567.900000006</v>
      </c>
      <c r="H8499">
        <v>-95223735.099999994</v>
      </c>
      <c r="I8499">
        <v>758387609</v>
      </c>
      <c r="J8499">
        <v>1.6000003599999999</v>
      </c>
      <c r="K8499" s="1">
        <v>0.20000035999999999</v>
      </c>
      <c r="L8499">
        <v>-95130651.5</v>
      </c>
      <c r="M8499">
        <v>100130652</v>
      </c>
      <c r="N8499">
        <v>758387511</v>
      </c>
      <c r="O8499">
        <v>-98</v>
      </c>
      <c r="P8499">
        <v>98</v>
      </c>
      <c r="Q8499">
        <v>35740</v>
      </c>
      <c r="R8499">
        <v>-35935</v>
      </c>
      <c r="S8499">
        <v>35837</v>
      </c>
    </row>
    <row r="8500" spans="3:19" x14ac:dyDescent="0.25">
      <c r="C8500" t="s">
        <v>0</v>
      </c>
      <c r="D8500">
        <v>0</v>
      </c>
      <c r="E8500">
        <v>1.59998427</v>
      </c>
      <c r="F8500">
        <v>1.60001645</v>
      </c>
      <c r="G8500">
        <v>-95037567.900000006</v>
      </c>
      <c r="H8500">
        <v>-95223735.099999994</v>
      </c>
      <c r="I8500">
        <v>759470067</v>
      </c>
      <c r="J8500">
        <v>1.6000003599999999</v>
      </c>
      <c r="K8500" s="1">
        <v>0.20000035999999999</v>
      </c>
      <c r="L8500">
        <v>-95130651.5</v>
      </c>
      <c r="M8500">
        <v>100130652</v>
      </c>
      <c r="N8500">
        <v>759469968</v>
      </c>
      <c r="O8500">
        <v>-99</v>
      </c>
      <c r="P8500">
        <v>99</v>
      </c>
      <c r="Q8500">
        <v>35750</v>
      </c>
      <c r="R8500">
        <v>-35947</v>
      </c>
      <c r="S8500">
        <v>35848</v>
      </c>
    </row>
    <row r="8501" spans="3:19" x14ac:dyDescent="0.25">
      <c r="C8501" t="s">
        <v>0</v>
      </c>
      <c r="D8501">
        <v>0</v>
      </c>
      <c r="E8501">
        <v>1.59998427</v>
      </c>
      <c r="F8501">
        <v>1.60001645</v>
      </c>
      <c r="G8501">
        <v>-95037567.900000006</v>
      </c>
      <c r="H8501">
        <v>-95223735.099999994</v>
      </c>
      <c r="I8501">
        <v>760639222</v>
      </c>
      <c r="J8501">
        <v>1.6000003599999999</v>
      </c>
      <c r="K8501" s="1">
        <v>0.20000035999999999</v>
      </c>
      <c r="L8501">
        <v>-95130651.5</v>
      </c>
      <c r="M8501">
        <v>100130652</v>
      </c>
      <c r="N8501">
        <v>760639122</v>
      </c>
      <c r="O8501">
        <v>-100</v>
      </c>
      <c r="P8501">
        <v>100</v>
      </c>
      <c r="Q8501">
        <v>35761</v>
      </c>
      <c r="R8501">
        <v>-35959</v>
      </c>
      <c r="S8501">
        <v>35860</v>
      </c>
    </row>
    <row r="8502" spans="3:19" x14ac:dyDescent="0.25">
      <c r="C8502" t="s">
        <v>0</v>
      </c>
      <c r="D8502">
        <v>0</v>
      </c>
      <c r="E8502">
        <v>1.59998427</v>
      </c>
      <c r="F8502">
        <v>1.60001645</v>
      </c>
      <c r="G8502">
        <v>-95037567.900000006</v>
      </c>
      <c r="H8502">
        <v>-95223735.099999994</v>
      </c>
      <c r="I8502">
        <v>761840149</v>
      </c>
      <c r="J8502">
        <v>1.6000003599999999</v>
      </c>
      <c r="K8502" s="1">
        <v>0.20000035999999999</v>
      </c>
      <c r="L8502">
        <v>-95130651.5</v>
      </c>
      <c r="M8502">
        <v>100130652</v>
      </c>
      <c r="N8502">
        <v>761840049</v>
      </c>
      <c r="O8502">
        <v>-100</v>
      </c>
      <c r="P8502">
        <v>100</v>
      </c>
      <c r="Q8502">
        <v>35772</v>
      </c>
      <c r="R8502">
        <v>-35972</v>
      </c>
      <c r="S8502">
        <v>35872</v>
      </c>
    </row>
    <row r="8503" spans="3:19" x14ac:dyDescent="0.25">
      <c r="C8503" t="s">
        <v>0</v>
      </c>
      <c r="D8503">
        <v>0</v>
      </c>
      <c r="E8503">
        <v>1.59998427</v>
      </c>
      <c r="F8503">
        <v>1.60001645</v>
      </c>
      <c r="G8503">
        <v>-95037567.900000006</v>
      </c>
      <c r="H8503">
        <v>-95223735.099999994</v>
      </c>
      <c r="I8503">
        <v>762890008</v>
      </c>
      <c r="J8503">
        <v>1.6000003599999999</v>
      </c>
      <c r="K8503" s="1">
        <v>0.20000035999999999</v>
      </c>
      <c r="L8503">
        <v>-95130651.5</v>
      </c>
      <c r="M8503">
        <v>100130652</v>
      </c>
      <c r="N8503">
        <v>762889907</v>
      </c>
      <c r="O8503">
        <v>-101</v>
      </c>
      <c r="P8503">
        <v>101</v>
      </c>
      <c r="Q8503">
        <v>35782</v>
      </c>
      <c r="R8503">
        <v>-35983</v>
      </c>
      <c r="S8503">
        <v>35882</v>
      </c>
    </row>
    <row r="8504" spans="3:19" x14ac:dyDescent="0.25">
      <c r="C8504" t="s">
        <v>0</v>
      </c>
      <c r="D8504">
        <v>0</v>
      </c>
      <c r="E8504">
        <v>1.59998427</v>
      </c>
      <c r="F8504">
        <v>1.60001645</v>
      </c>
      <c r="G8504">
        <v>-95037567.900000006</v>
      </c>
      <c r="H8504">
        <v>-95223735.099999994</v>
      </c>
      <c r="I8504">
        <v>764000107</v>
      </c>
      <c r="J8504">
        <v>1.6000003599999999</v>
      </c>
      <c r="K8504" s="1">
        <v>0.20000035999999999</v>
      </c>
      <c r="L8504">
        <v>-95130651.5</v>
      </c>
      <c r="M8504">
        <v>100130652</v>
      </c>
      <c r="N8504">
        <v>764000005</v>
      </c>
      <c r="O8504">
        <v>-102</v>
      </c>
      <c r="P8504">
        <v>102</v>
      </c>
      <c r="Q8504">
        <v>35792</v>
      </c>
      <c r="R8504">
        <v>-35995</v>
      </c>
      <c r="S8504">
        <v>35893</v>
      </c>
    </row>
    <row r="8505" spans="3:19" x14ac:dyDescent="0.25">
      <c r="C8505" t="s">
        <v>0</v>
      </c>
      <c r="D8505">
        <v>0</v>
      </c>
      <c r="E8505">
        <v>1.59998427</v>
      </c>
      <c r="F8505">
        <v>1.60001645</v>
      </c>
      <c r="G8505">
        <v>-95037567.900000006</v>
      </c>
      <c r="H8505">
        <v>-95223735.099999994</v>
      </c>
      <c r="I8505">
        <v>765126486</v>
      </c>
      <c r="J8505">
        <v>1.6000003599999999</v>
      </c>
      <c r="K8505" s="1">
        <v>0.20000035999999999</v>
      </c>
      <c r="L8505">
        <v>-95130651.5</v>
      </c>
      <c r="M8505">
        <v>100130652</v>
      </c>
      <c r="N8505">
        <v>765126383</v>
      </c>
      <c r="O8505">
        <v>-103</v>
      </c>
      <c r="P8505">
        <v>103</v>
      </c>
      <c r="Q8505">
        <v>35803</v>
      </c>
      <c r="R8505">
        <v>-36008</v>
      </c>
      <c r="S8505">
        <v>35905</v>
      </c>
    </row>
    <row r="8506" spans="3:19" x14ac:dyDescent="0.25">
      <c r="C8506" t="s">
        <v>0</v>
      </c>
      <c r="D8506">
        <v>0</v>
      </c>
      <c r="E8506">
        <v>1.59998427</v>
      </c>
      <c r="F8506">
        <v>1.60001645</v>
      </c>
      <c r="G8506">
        <v>-95037567.900000006</v>
      </c>
      <c r="H8506">
        <v>-95223735.099999994</v>
      </c>
      <c r="I8506">
        <v>766335131</v>
      </c>
      <c r="J8506">
        <v>1.6000003599999999</v>
      </c>
      <c r="K8506" s="1">
        <v>0.20000035999999999</v>
      </c>
      <c r="L8506">
        <v>-95130651.5</v>
      </c>
      <c r="M8506">
        <v>100130652</v>
      </c>
      <c r="N8506">
        <v>766335027</v>
      </c>
      <c r="O8506">
        <v>-104</v>
      </c>
      <c r="P8506">
        <v>104</v>
      </c>
      <c r="Q8506">
        <v>35814</v>
      </c>
      <c r="R8506">
        <v>-36021</v>
      </c>
      <c r="S8506">
        <v>35917</v>
      </c>
    </row>
    <row r="8507" spans="3:19" x14ac:dyDescent="0.25">
      <c r="C8507" t="s">
        <v>0</v>
      </c>
      <c r="D8507">
        <v>0</v>
      </c>
      <c r="E8507">
        <v>1.59998427</v>
      </c>
      <c r="F8507">
        <v>1.60001645</v>
      </c>
      <c r="G8507">
        <v>-95037567.900000006</v>
      </c>
      <c r="H8507">
        <v>-95223735.099999994</v>
      </c>
      <c r="I8507">
        <v>767401457</v>
      </c>
      <c r="J8507">
        <v>1.6000003599999999</v>
      </c>
      <c r="K8507" s="1">
        <v>0.20000035999999999</v>
      </c>
      <c r="L8507">
        <v>-95130651.5</v>
      </c>
      <c r="M8507">
        <v>100130652</v>
      </c>
      <c r="N8507">
        <v>767401353</v>
      </c>
      <c r="O8507">
        <v>-104</v>
      </c>
      <c r="P8507">
        <v>104</v>
      </c>
      <c r="Q8507">
        <v>35824</v>
      </c>
      <c r="R8507">
        <v>-36032</v>
      </c>
      <c r="S8507">
        <v>35928</v>
      </c>
    </row>
    <row r="8508" spans="3:19" x14ac:dyDescent="0.25">
      <c r="C8508" t="s">
        <v>0</v>
      </c>
      <c r="D8508">
        <v>0</v>
      </c>
      <c r="E8508">
        <v>1.59998427</v>
      </c>
      <c r="F8508">
        <v>1.60001645</v>
      </c>
      <c r="G8508">
        <v>-95037567.900000006</v>
      </c>
      <c r="H8508">
        <v>-95223735.099999994</v>
      </c>
      <c r="I8508">
        <v>768429931</v>
      </c>
      <c r="J8508">
        <v>1.6000003599999999</v>
      </c>
      <c r="K8508" s="1">
        <v>0.20000035999999999</v>
      </c>
      <c r="L8508">
        <v>-95130651.5</v>
      </c>
      <c r="M8508">
        <v>100130652</v>
      </c>
      <c r="N8508">
        <v>768429825</v>
      </c>
      <c r="O8508">
        <v>-106</v>
      </c>
      <c r="P8508">
        <v>106</v>
      </c>
      <c r="Q8508">
        <v>35833</v>
      </c>
      <c r="R8508">
        <v>-36044</v>
      </c>
      <c r="S8508">
        <v>35938</v>
      </c>
    </row>
    <row r="8509" spans="3:19" x14ac:dyDescent="0.25">
      <c r="C8509" t="s">
        <v>0</v>
      </c>
      <c r="D8509">
        <v>0</v>
      </c>
      <c r="E8509">
        <v>1.59998427</v>
      </c>
      <c r="F8509">
        <v>1.60001645</v>
      </c>
      <c r="G8509">
        <v>-95037567.900000006</v>
      </c>
      <c r="H8509">
        <v>-95223735.099999994</v>
      </c>
      <c r="I8509">
        <v>769573274</v>
      </c>
      <c r="J8509">
        <v>1.6000003599999999</v>
      </c>
      <c r="K8509" s="1">
        <v>0.20000035999999999</v>
      </c>
      <c r="L8509">
        <v>-95130651.5</v>
      </c>
      <c r="M8509">
        <v>100130652</v>
      </c>
      <c r="N8509">
        <v>769573167</v>
      </c>
      <c r="O8509">
        <v>-107</v>
      </c>
      <c r="P8509">
        <v>107</v>
      </c>
      <c r="Q8509">
        <v>35843</v>
      </c>
      <c r="R8509">
        <v>-36056</v>
      </c>
      <c r="S8509">
        <v>35949</v>
      </c>
    </row>
    <row r="8510" spans="3:19" x14ac:dyDescent="0.25">
      <c r="C8510" t="s">
        <v>0</v>
      </c>
      <c r="D8510">
        <v>0</v>
      </c>
      <c r="E8510">
        <v>1.59998427</v>
      </c>
      <c r="F8510">
        <v>1.60001645</v>
      </c>
      <c r="G8510">
        <v>-95037567.900000006</v>
      </c>
      <c r="H8510">
        <v>-95223735.099999994</v>
      </c>
      <c r="I8510">
        <v>770568169</v>
      </c>
      <c r="J8510">
        <v>1.6000003599999999</v>
      </c>
      <c r="K8510" s="1">
        <v>0.20000035999999999</v>
      </c>
      <c r="L8510">
        <v>-95130651.5</v>
      </c>
      <c r="M8510">
        <v>100130652</v>
      </c>
      <c r="N8510">
        <v>770568061</v>
      </c>
      <c r="O8510">
        <v>-108</v>
      </c>
      <c r="P8510">
        <v>108</v>
      </c>
      <c r="Q8510">
        <v>35853</v>
      </c>
      <c r="R8510">
        <v>-36067</v>
      </c>
      <c r="S8510">
        <v>35960</v>
      </c>
    </row>
    <row r="8511" spans="3:19" x14ac:dyDescent="0.25">
      <c r="C8511" t="s">
        <v>0</v>
      </c>
      <c r="D8511">
        <v>0</v>
      </c>
      <c r="E8511">
        <v>1.59998427</v>
      </c>
      <c r="F8511">
        <v>1.60001645</v>
      </c>
      <c r="G8511">
        <v>-95037567.900000006</v>
      </c>
      <c r="H8511">
        <v>-95223735.099999994</v>
      </c>
      <c r="I8511">
        <v>771735817</v>
      </c>
      <c r="J8511">
        <v>1.6000003599999999</v>
      </c>
      <c r="K8511" s="1">
        <v>0.20000035999999999</v>
      </c>
      <c r="L8511">
        <v>-95130651.5</v>
      </c>
      <c r="M8511">
        <v>100130652</v>
      </c>
      <c r="N8511">
        <v>771735708</v>
      </c>
      <c r="O8511">
        <v>-109</v>
      </c>
      <c r="P8511">
        <v>109</v>
      </c>
      <c r="Q8511">
        <v>35863</v>
      </c>
      <c r="R8511">
        <v>-36080</v>
      </c>
      <c r="S8511">
        <v>35971</v>
      </c>
    </row>
    <row r="8512" spans="3:19" x14ac:dyDescent="0.25">
      <c r="C8512" t="s">
        <v>0</v>
      </c>
      <c r="D8512">
        <v>0</v>
      </c>
      <c r="E8512">
        <v>1.59998427</v>
      </c>
      <c r="F8512">
        <v>1.60001645</v>
      </c>
      <c r="G8512">
        <v>-95037567.900000006</v>
      </c>
      <c r="H8512">
        <v>-95223735.099999994</v>
      </c>
      <c r="I8512">
        <v>772802687</v>
      </c>
      <c r="J8512">
        <v>1.6000003599999999</v>
      </c>
      <c r="K8512" s="1">
        <v>0.20000035999999999</v>
      </c>
      <c r="L8512">
        <v>-95130651.5</v>
      </c>
      <c r="M8512">
        <v>100130652</v>
      </c>
      <c r="N8512">
        <v>772802576</v>
      </c>
      <c r="O8512">
        <v>-111</v>
      </c>
      <c r="P8512">
        <v>111</v>
      </c>
      <c r="Q8512">
        <v>35872</v>
      </c>
      <c r="R8512">
        <v>-36093</v>
      </c>
      <c r="S8512">
        <v>35982</v>
      </c>
    </row>
    <row r="8513" spans="3:19" x14ac:dyDescent="0.25">
      <c r="C8513" t="s">
        <v>0</v>
      </c>
      <c r="D8513">
        <v>0</v>
      </c>
      <c r="E8513">
        <v>1.59998427</v>
      </c>
      <c r="F8513">
        <v>1.60001645</v>
      </c>
      <c r="G8513">
        <v>-95037567.900000006</v>
      </c>
      <c r="H8513">
        <v>-95223735.099999994</v>
      </c>
      <c r="I8513">
        <v>773957889</v>
      </c>
      <c r="J8513">
        <v>1.6000003599999999</v>
      </c>
      <c r="K8513" s="1">
        <v>0.20000035999999999</v>
      </c>
      <c r="L8513">
        <v>-95130651.5</v>
      </c>
      <c r="M8513">
        <v>100130652</v>
      </c>
      <c r="N8513">
        <v>773957777</v>
      </c>
      <c r="O8513">
        <v>-112</v>
      </c>
      <c r="P8513">
        <v>112</v>
      </c>
      <c r="Q8513">
        <v>35883</v>
      </c>
      <c r="R8513">
        <v>-36105</v>
      </c>
      <c r="S8513">
        <v>35994</v>
      </c>
    </row>
    <row r="8514" spans="3:19" x14ac:dyDescent="0.25">
      <c r="C8514" t="s">
        <v>0</v>
      </c>
      <c r="D8514">
        <v>0</v>
      </c>
      <c r="E8514">
        <v>1.59998427</v>
      </c>
      <c r="F8514">
        <v>1.60001645</v>
      </c>
      <c r="G8514">
        <v>-95037567.900000006</v>
      </c>
      <c r="H8514">
        <v>-95223735.099999994</v>
      </c>
      <c r="I8514">
        <v>774994061</v>
      </c>
      <c r="J8514">
        <v>1.6000003599999999</v>
      </c>
      <c r="K8514" s="1">
        <v>0.20000035999999999</v>
      </c>
      <c r="L8514">
        <v>-95130651.5</v>
      </c>
      <c r="M8514">
        <v>100130652</v>
      </c>
      <c r="N8514">
        <v>774993948</v>
      </c>
      <c r="O8514">
        <v>-113</v>
      </c>
      <c r="P8514">
        <v>113</v>
      </c>
      <c r="Q8514">
        <v>35892</v>
      </c>
      <c r="R8514">
        <v>-36117</v>
      </c>
      <c r="S8514">
        <v>36004</v>
      </c>
    </row>
    <row r="8515" spans="3:19" x14ac:dyDescent="0.25">
      <c r="C8515" t="s">
        <v>0</v>
      </c>
      <c r="D8515">
        <v>0</v>
      </c>
      <c r="E8515">
        <v>1.59998427</v>
      </c>
      <c r="F8515">
        <v>1.60001645</v>
      </c>
      <c r="G8515">
        <v>-95037567.900000006</v>
      </c>
      <c r="H8515">
        <v>-95223735.099999994</v>
      </c>
      <c r="I8515">
        <v>776079568</v>
      </c>
      <c r="J8515">
        <v>1.6000003599999999</v>
      </c>
      <c r="K8515" s="1">
        <v>0.20000035999999999</v>
      </c>
      <c r="L8515">
        <v>-95130651.5</v>
      </c>
      <c r="M8515">
        <v>100130652</v>
      </c>
      <c r="N8515">
        <v>776079454</v>
      </c>
      <c r="O8515">
        <v>-114</v>
      </c>
      <c r="P8515">
        <v>114</v>
      </c>
      <c r="Q8515">
        <v>35902</v>
      </c>
      <c r="R8515">
        <v>-36129</v>
      </c>
      <c r="S8515">
        <v>36015</v>
      </c>
    </row>
    <row r="8516" spans="3:19" x14ac:dyDescent="0.25">
      <c r="C8516" t="s">
        <v>0</v>
      </c>
      <c r="D8516">
        <v>0</v>
      </c>
      <c r="E8516">
        <v>1.59998427</v>
      </c>
      <c r="F8516">
        <v>1.60001645</v>
      </c>
      <c r="G8516">
        <v>-95037567.900000006</v>
      </c>
      <c r="H8516">
        <v>-95223735.099999994</v>
      </c>
      <c r="I8516">
        <v>777192301</v>
      </c>
      <c r="J8516">
        <v>1.6000003599999999</v>
      </c>
      <c r="K8516" s="1">
        <v>0.20000035999999999</v>
      </c>
      <c r="L8516">
        <v>-95130651.5</v>
      </c>
      <c r="M8516">
        <v>100130652</v>
      </c>
      <c r="N8516">
        <v>777192187</v>
      </c>
      <c r="O8516">
        <v>-114</v>
      </c>
      <c r="P8516">
        <v>114</v>
      </c>
      <c r="Q8516">
        <v>35913</v>
      </c>
      <c r="R8516">
        <v>-36141</v>
      </c>
      <c r="S8516">
        <v>36027</v>
      </c>
    </row>
    <row r="8517" spans="3:19" x14ac:dyDescent="0.25">
      <c r="C8517" t="s">
        <v>0</v>
      </c>
      <c r="D8517">
        <v>0</v>
      </c>
      <c r="E8517">
        <v>1.59998427</v>
      </c>
      <c r="F8517">
        <v>1.60001628</v>
      </c>
      <c r="G8517">
        <v>-95037567.900000006</v>
      </c>
      <c r="H8517">
        <v>-95223649.099999994</v>
      </c>
      <c r="I8517">
        <v>778191862</v>
      </c>
      <c r="J8517">
        <v>1.60000027</v>
      </c>
      <c r="K8517" s="1">
        <v>0.20000027500000001</v>
      </c>
      <c r="L8517">
        <v>-95130608.5</v>
      </c>
      <c r="M8517">
        <v>100130609</v>
      </c>
      <c r="N8517">
        <v>778192222</v>
      </c>
      <c r="O8517">
        <v>360</v>
      </c>
      <c r="P8517">
        <v>360</v>
      </c>
      <c r="Q8517">
        <v>35922</v>
      </c>
      <c r="R8517">
        <v>-35200</v>
      </c>
      <c r="S8517">
        <v>35561</v>
      </c>
    </row>
    <row r="8518" spans="3:19" x14ac:dyDescent="0.25">
      <c r="C8518" t="s">
        <v>0</v>
      </c>
      <c r="D8518">
        <v>0</v>
      </c>
      <c r="E8518">
        <v>1.59998427</v>
      </c>
      <c r="F8518">
        <v>1.60001628</v>
      </c>
      <c r="G8518">
        <v>-95037567.900000006</v>
      </c>
      <c r="H8518">
        <v>-95223649.099999994</v>
      </c>
      <c r="I8518">
        <v>779206992</v>
      </c>
      <c r="J8518">
        <v>1.60000027</v>
      </c>
      <c r="K8518" s="1">
        <v>0.20000027500000001</v>
      </c>
      <c r="L8518">
        <v>-95130608.5</v>
      </c>
      <c r="M8518">
        <v>100130609</v>
      </c>
      <c r="N8518">
        <v>779207352</v>
      </c>
      <c r="O8518">
        <v>360</v>
      </c>
      <c r="P8518">
        <v>360</v>
      </c>
      <c r="Q8518">
        <v>35931</v>
      </c>
      <c r="R8518">
        <v>-35211</v>
      </c>
      <c r="S8518">
        <v>35571</v>
      </c>
    </row>
    <row r="8519" spans="3:19" x14ac:dyDescent="0.25">
      <c r="C8519" t="s">
        <v>0</v>
      </c>
      <c r="D8519">
        <v>0</v>
      </c>
      <c r="E8519">
        <v>1.59998427</v>
      </c>
      <c r="F8519">
        <v>1.60001628</v>
      </c>
      <c r="G8519">
        <v>-95037567.900000006</v>
      </c>
      <c r="H8519">
        <v>-95223649.099999994</v>
      </c>
      <c r="I8519">
        <v>780294520</v>
      </c>
      <c r="J8519">
        <v>1.60000027</v>
      </c>
      <c r="K8519" s="1">
        <v>0.20000027500000001</v>
      </c>
      <c r="L8519">
        <v>-95130608.5</v>
      </c>
      <c r="M8519">
        <v>100130609</v>
      </c>
      <c r="N8519">
        <v>780294879</v>
      </c>
      <c r="O8519">
        <v>359</v>
      </c>
      <c r="P8519">
        <v>359</v>
      </c>
      <c r="Q8519">
        <v>35942</v>
      </c>
      <c r="R8519">
        <v>-35223</v>
      </c>
      <c r="S8519">
        <v>35582</v>
      </c>
    </row>
    <row r="8520" spans="3:19" x14ac:dyDescent="0.25">
      <c r="C8520" t="s">
        <v>0</v>
      </c>
      <c r="D8520">
        <v>0</v>
      </c>
      <c r="E8520">
        <v>1.59998427</v>
      </c>
      <c r="F8520">
        <v>1.60001628</v>
      </c>
      <c r="G8520">
        <v>-95037567.900000006</v>
      </c>
      <c r="H8520">
        <v>-95223649.099999994</v>
      </c>
      <c r="I8520">
        <v>781313716</v>
      </c>
      <c r="J8520">
        <v>1.60000027</v>
      </c>
      <c r="K8520" s="1">
        <v>0.20000027500000001</v>
      </c>
      <c r="L8520">
        <v>-95130608.5</v>
      </c>
      <c r="M8520">
        <v>100130609</v>
      </c>
      <c r="N8520">
        <v>781314074</v>
      </c>
      <c r="O8520">
        <v>358</v>
      </c>
      <c r="P8520">
        <v>358</v>
      </c>
      <c r="Q8520">
        <v>35951</v>
      </c>
      <c r="R8520">
        <v>-35234</v>
      </c>
      <c r="S8520">
        <v>35592</v>
      </c>
    </row>
    <row r="8521" spans="3:19" x14ac:dyDescent="0.25">
      <c r="C8521" t="s">
        <v>0</v>
      </c>
      <c r="D8521">
        <v>0</v>
      </c>
      <c r="E8521">
        <v>1.59998427</v>
      </c>
      <c r="F8521">
        <v>1.60001628</v>
      </c>
      <c r="G8521">
        <v>-95037567.900000006</v>
      </c>
      <c r="H8521">
        <v>-95223649.099999994</v>
      </c>
      <c r="I8521">
        <v>782368176</v>
      </c>
      <c r="J8521">
        <v>1.60000027</v>
      </c>
      <c r="K8521" s="1">
        <v>0.20000027500000001</v>
      </c>
      <c r="L8521">
        <v>-95130608.5</v>
      </c>
      <c r="M8521">
        <v>100130609</v>
      </c>
      <c r="N8521">
        <v>782368533</v>
      </c>
      <c r="O8521">
        <v>357</v>
      </c>
      <c r="P8521">
        <v>357</v>
      </c>
      <c r="Q8521">
        <v>35960</v>
      </c>
      <c r="R8521">
        <v>-35246</v>
      </c>
      <c r="S8521">
        <v>35603</v>
      </c>
    </row>
    <row r="8522" spans="3:19" x14ac:dyDescent="0.25">
      <c r="C8522" t="s">
        <v>0</v>
      </c>
      <c r="D8522">
        <v>0</v>
      </c>
      <c r="E8522">
        <v>1.59998427</v>
      </c>
      <c r="F8522">
        <v>1.60001628</v>
      </c>
      <c r="G8522">
        <v>-95037567.900000006</v>
      </c>
      <c r="H8522">
        <v>-95223649.099999994</v>
      </c>
      <c r="I8522">
        <v>783544814</v>
      </c>
      <c r="J8522">
        <v>1.60000027</v>
      </c>
      <c r="K8522" s="1">
        <v>0.20000027500000001</v>
      </c>
      <c r="L8522">
        <v>-95130608.5</v>
      </c>
      <c r="M8522">
        <v>100130609</v>
      </c>
      <c r="N8522">
        <v>783545170</v>
      </c>
      <c r="O8522">
        <v>356</v>
      </c>
      <c r="P8522">
        <v>356</v>
      </c>
      <c r="Q8522">
        <v>35971</v>
      </c>
      <c r="R8522">
        <v>-35258</v>
      </c>
      <c r="S8522">
        <v>35614</v>
      </c>
    </row>
    <row r="8523" spans="3:19" x14ac:dyDescent="0.25">
      <c r="C8523" t="s">
        <v>0</v>
      </c>
      <c r="D8523">
        <v>0</v>
      </c>
      <c r="E8523">
        <v>1.59998427</v>
      </c>
      <c r="F8523">
        <v>1.60001628</v>
      </c>
      <c r="G8523">
        <v>-95037567.900000006</v>
      </c>
      <c r="H8523">
        <v>-95223649.099999994</v>
      </c>
      <c r="I8523">
        <v>784699114</v>
      </c>
      <c r="J8523">
        <v>1.60000027</v>
      </c>
      <c r="K8523" s="1">
        <v>0.20000027500000001</v>
      </c>
      <c r="L8523">
        <v>-95130608.5</v>
      </c>
      <c r="M8523">
        <v>100130609</v>
      </c>
      <c r="N8523">
        <v>784699469</v>
      </c>
      <c r="O8523">
        <v>355</v>
      </c>
      <c r="P8523">
        <v>355</v>
      </c>
      <c r="Q8523">
        <v>35982</v>
      </c>
      <c r="R8523">
        <v>-35271</v>
      </c>
      <c r="S8523">
        <v>35626</v>
      </c>
    </row>
    <row r="8524" spans="3:19" x14ac:dyDescent="0.25">
      <c r="C8524" t="s">
        <v>0</v>
      </c>
      <c r="D8524">
        <v>0</v>
      </c>
      <c r="E8524">
        <v>1.59998427</v>
      </c>
      <c r="F8524">
        <v>1.60001628</v>
      </c>
      <c r="G8524">
        <v>-95037567.900000006</v>
      </c>
      <c r="H8524">
        <v>-95223649.099999994</v>
      </c>
      <c r="I8524">
        <v>785687010</v>
      </c>
      <c r="J8524">
        <v>1.60000027</v>
      </c>
      <c r="K8524" s="1">
        <v>0.20000027500000001</v>
      </c>
      <c r="L8524">
        <v>-95130608.5</v>
      </c>
      <c r="M8524">
        <v>100130609</v>
      </c>
      <c r="N8524">
        <v>785687364</v>
      </c>
      <c r="O8524">
        <v>354</v>
      </c>
      <c r="P8524">
        <v>354</v>
      </c>
      <c r="Q8524">
        <v>35991</v>
      </c>
      <c r="R8524">
        <v>-35282</v>
      </c>
      <c r="S8524">
        <v>35636</v>
      </c>
    </row>
    <row r="8525" spans="3:19" x14ac:dyDescent="0.25">
      <c r="C8525" t="s">
        <v>0</v>
      </c>
      <c r="D8525">
        <v>0</v>
      </c>
      <c r="E8525">
        <v>1.59998427</v>
      </c>
      <c r="F8525">
        <v>1.60001628</v>
      </c>
      <c r="G8525">
        <v>-95037567.900000006</v>
      </c>
      <c r="H8525">
        <v>-95223649.099999994</v>
      </c>
      <c r="I8525">
        <v>786701157</v>
      </c>
      <c r="J8525">
        <v>1.60000027</v>
      </c>
      <c r="K8525" s="1">
        <v>0.20000027500000001</v>
      </c>
      <c r="L8525">
        <v>-95130608.5</v>
      </c>
      <c r="M8525">
        <v>100130609</v>
      </c>
      <c r="N8525">
        <v>786701510</v>
      </c>
      <c r="O8525">
        <v>353</v>
      </c>
      <c r="P8525">
        <v>353</v>
      </c>
      <c r="Q8525">
        <v>35999</v>
      </c>
      <c r="R8525">
        <v>-35293</v>
      </c>
      <c r="S8525">
        <v>35646</v>
      </c>
    </row>
    <row r="8526" spans="3:19" x14ac:dyDescent="0.25">
      <c r="C8526" t="s">
        <v>0</v>
      </c>
      <c r="D8526">
        <v>0</v>
      </c>
      <c r="E8526">
        <v>1.59998427</v>
      </c>
      <c r="F8526">
        <v>1.60001628</v>
      </c>
      <c r="G8526">
        <v>-95037567.900000006</v>
      </c>
      <c r="H8526">
        <v>-95223649.099999994</v>
      </c>
      <c r="I8526">
        <v>787705159</v>
      </c>
      <c r="J8526">
        <v>1.60000027</v>
      </c>
      <c r="K8526" s="1">
        <v>0.20000027500000001</v>
      </c>
      <c r="L8526">
        <v>-95130608.5</v>
      </c>
      <c r="M8526">
        <v>100130609</v>
      </c>
      <c r="N8526">
        <v>787705511</v>
      </c>
      <c r="O8526">
        <v>352</v>
      </c>
      <c r="P8526">
        <v>352</v>
      </c>
      <c r="Q8526">
        <v>36009</v>
      </c>
      <c r="R8526">
        <v>-35304</v>
      </c>
      <c r="S8526">
        <v>35656</v>
      </c>
    </row>
    <row r="8527" spans="3:19" x14ac:dyDescent="0.25">
      <c r="C8527" t="s">
        <v>0</v>
      </c>
      <c r="D8527">
        <v>0</v>
      </c>
      <c r="E8527">
        <v>1.59998427</v>
      </c>
      <c r="F8527">
        <v>1.60001628</v>
      </c>
      <c r="G8527">
        <v>-95037567.900000006</v>
      </c>
      <c r="H8527">
        <v>-95223649.099999994</v>
      </c>
      <c r="I8527">
        <v>788878364</v>
      </c>
      <c r="J8527">
        <v>1.60000027</v>
      </c>
      <c r="K8527" s="1">
        <v>0.20000027500000001</v>
      </c>
      <c r="L8527">
        <v>-95130608.5</v>
      </c>
      <c r="M8527">
        <v>100130609</v>
      </c>
      <c r="N8527">
        <v>788878714</v>
      </c>
      <c r="O8527">
        <v>350</v>
      </c>
      <c r="P8527">
        <v>350</v>
      </c>
      <c r="Q8527">
        <v>36019</v>
      </c>
      <c r="R8527">
        <v>-35317</v>
      </c>
      <c r="S8527">
        <v>35668</v>
      </c>
    </row>
    <row r="8528" spans="3:19" x14ac:dyDescent="0.25">
      <c r="C8528" t="s">
        <v>0</v>
      </c>
      <c r="D8528">
        <v>0</v>
      </c>
      <c r="E8528">
        <v>1.59998427</v>
      </c>
      <c r="F8528">
        <v>1.60001628</v>
      </c>
      <c r="G8528">
        <v>-95037567.900000006</v>
      </c>
      <c r="H8528">
        <v>-95223649.099999994</v>
      </c>
      <c r="I8528">
        <v>790068243</v>
      </c>
      <c r="J8528">
        <v>1.60000027</v>
      </c>
      <c r="K8528" s="1">
        <v>0.20000027500000001</v>
      </c>
      <c r="L8528">
        <v>-95130608.5</v>
      </c>
      <c r="M8528">
        <v>100130609</v>
      </c>
      <c r="N8528">
        <v>790068592</v>
      </c>
      <c r="O8528">
        <v>349</v>
      </c>
      <c r="P8528">
        <v>349</v>
      </c>
      <c r="Q8528">
        <v>36030</v>
      </c>
      <c r="R8528">
        <v>-35330</v>
      </c>
      <c r="S8528">
        <v>35680</v>
      </c>
    </row>
    <row r="8529" spans="3:19" x14ac:dyDescent="0.25">
      <c r="C8529" t="s">
        <v>0</v>
      </c>
      <c r="D8529">
        <v>0</v>
      </c>
      <c r="E8529">
        <v>1.59998427</v>
      </c>
      <c r="F8529">
        <v>1.60001628</v>
      </c>
      <c r="G8529">
        <v>-95037567.900000006</v>
      </c>
      <c r="H8529">
        <v>-95223649.099999994</v>
      </c>
      <c r="I8529">
        <v>791215118</v>
      </c>
      <c r="J8529">
        <v>1.60000027</v>
      </c>
      <c r="K8529" s="1">
        <v>0.20000027500000001</v>
      </c>
      <c r="L8529">
        <v>-95130608.5</v>
      </c>
      <c r="M8529">
        <v>100130609</v>
      </c>
      <c r="N8529">
        <v>791215466</v>
      </c>
      <c r="O8529">
        <v>348</v>
      </c>
      <c r="P8529">
        <v>348</v>
      </c>
      <c r="Q8529">
        <v>36040</v>
      </c>
      <c r="R8529">
        <v>-35343</v>
      </c>
      <c r="S8529">
        <v>35691</v>
      </c>
    </row>
    <row r="8530" spans="3:19" x14ac:dyDescent="0.25">
      <c r="C8530" t="s">
        <v>0</v>
      </c>
      <c r="D8530">
        <v>0</v>
      </c>
      <c r="E8530">
        <v>1.59998427</v>
      </c>
      <c r="F8530">
        <v>1.60001628</v>
      </c>
      <c r="G8530">
        <v>-95037567.900000006</v>
      </c>
      <c r="H8530">
        <v>-95223649.099999994</v>
      </c>
      <c r="I8530">
        <v>792234704</v>
      </c>
      <c r="J8530">
        <v>1.60000027</v>
      </c>
      <c r="K8530" s="1">
        <v>0.20000027500000001</v>
      </c>
      <c r="L8530">
        <v>-95130608.5</v>
      </c>
      <c r="M8530">
        <v>100130609</v>
      </c>
      <c r="N8530">
        <v>792235051</v>
      </c>
      <c r="O8530">
        <v>347</v>
      </c>
      <c r="P8530">
        <v>347</v>
      </c>
      <c r="Q8530">
        <v>36049</v>
      </c>
      <c r="R8530">
        <v>-35354</v>
      </c>
      <c r="S8530">
        <v>35701</v>
      </c>
    </row>
    <row r="8531" spans="3:19" x14ac:dyDescent="0.25">
      <c r="C8531" t="s">
        <v>0</v>
      </c>
      <c r="D8531">
        <v>0</v>
      </c>
      <c r="E8531">
        <v>1.59998427</v>
      </c>
      <c r="F8531">
        <v>1.60001628</v>
      </c>
      <c r="G8531">
        <v>-95037567.900000006</v>
      </c>
      <c r="H8531">
        <v>-95223649.099999994</v>
      </c>
      <c r="I8531">
        <v>793249638</v>
      </c>
      <c r="J8531">
        <v>1.60000027</v>
      </c>
      <c r="K8531" s="1">
        <v>0.20000027500000001</v>
      </c>
      <c r="L8531">
        <v>-95130608.5</v>
      </c>
      <c r="M8531">
        <v>100130609</v>
      </c>
      <c r="N8531">
        <v>793249984</v>
      </c>
      <c r="O8531">
        <v>346</v>
      </c>
      <c r="P8531">
        <v>346</v>
      </c>
      <c r="Q8531">
        <v>36058</v>
      </c>
      <c r="R8531">
        <v>-35365</v>
      </c>
      <c r="S8531">
        <v>35711</v>
      </c>
    </row>
    <row r="8532" spans="3:19" x14ac:dyDescent="0.25">
      <c r="C8532" t="s">
        <v>0</v>
      </c>
      <c r="D8532">
        <v>0</v>
      </c>
      <c r="E8532">
        <v>1.59998427</v>
      </c>
      <c r="F8532">
        <v>1.60001628</v>
      </c>
      <c r="G8532">
        <v>-95037567.900000006</v>
      </c>
      <c r="H8532">
        <v>-95223649.099999994</v>
      </c>
      <c r="I8532">
        <v>794294914</v>
      </c>
      <c r="J8532">
        <v>1.60000027</v>
      </c>
      <c r="K8532" s="1">
        <v>0.20000027500000001</v>
      </c>
      <c r="L8532">
        <v>-95130608.5</v>
      </c>
      <c r="M8532">
        <v>100130609</v>
      </c>
      <c r="N8532">
        <v>794295259</v>
      </c>
      <c r="O8532">
        <v>345</v>
      </c>
      <c r="P8532">
        <v>345</v>
      </c>
      <c r="Q8532">
        <v>36068</v>
      </c>
      <c r="R8532">
        <v>-35377</v>
      </c>
      <c r="S8532">
        <v>35722</v>
      </c>
    </row>
    <row r="8533" spans="3:19" x14ac:dyDescent="0.25">
      <c r="C8533" t="s">
        <v>0</v>
      </c>
      <c r="D8533">
        <v>0</v>
      </c>
      <c r="E8533">
        <v>1.59998427</v>
      </c>
      <c r="F8533">
        <v>1.60001628</v>
      </c>
      <c r="G8533">
        <v>-95037567.900000006</v>
      </c>
      <c r="H8533">
        <v>-95223649.099999994</v>
      </c>
      <c r="I8533">
        <v>795460732</v>
      </c>
      <c r="J8533">
        <v>1.60000027</v>
      </c>
      <c r="K8533" s="1">
        <v>0.20000027500000001</v>
      </c>
      <c r="L8533">
        <v>-95130608.5</v>
      </c>
      <c r="M8533">
        <v>100130609</v>
      </c>
      <c r="N8533">
        <v>795461076</v>
      </c>
      <c r="O8533">
        <v>344</v>
      </c>
      <c r="P8533">
        <v>344</v>
      </c>
      <c r="Q8533">
        <v>36079</v>
      </c>
      <c r="R8533">
        <v>-35389</v>
      </c>
      <c r="S8533">
        <v>35734</v>
      </c>
    </row>
    <row r="8534" spans="3:19" x14ac:dyDescent="0.25">
      <c r="C8534" t="s">
        <v>0</v>
      </c>
      <c r="D8534">
        <v>0</v>
      </c>
      <c r="E8534">
        <v>1.59998427</v>
      </c>
      <c r="F8534">
        <v>1.60001628</v>
      </c>
      <c r="G8534">
        <v>-95037567.900000006</v>
      </c>
      <c r="H8534">
        <v>-95223649.099999994</v>
      </c>
      <c r="I8534">
        <v>796551024</v>
      </c>
      <c r="J8534">
        <v>1.60000027</v>
      </c>
      <c r="K8534" s="1">
        <v>0.20000027500000001</v>
      </c>
      <c r="L8534">
        <v>-95130608.5</v>
      </c>
      <c r="M8534">
        <v>100130609</v>
      </c>
      <c r="N8534">
        <v>796551367</v>
      </c>
      <c r="O8534">
        <v>343</v>
      </c>
      <c r="P8534">
        <v>343</v>
      </c>
      <c r="Q8534">
        <v>36089</v>
      </c>
      <c r="R8534">
        <v>-35401</v>
      </c>
      <c r="S8534">
        <v>35745</v>
      </c>
    </row>
    <row r="8535" spans="3:19" x14ac:dyDescent="0.25">
      <c r="C8535" t="s">
        <v>0</v>
      </c>
      <c r="D8535">
        <v>0</v>
      </c>
      <c r="E8535">
        <v>1.59998427</v>
      </c>
      <c r="F8535">
        <v>1.60001628</v>
      </c>
      <c r="G8535">
        <v>-95037567.900000006</v>
      </c>
      <c r="H8535">
        <v>-95223649.099999994</v>
      </c>
      <c r="I8535">
        <v>797743538</v>
      </c>
      <c r="J8535">
        <v>1.60000027</v>
      </c>
      <c r="K8535" s="1">
        <v>0.20000027500000001</v>
      </c>
      <c r="L8535">
        <v>-95130608.5</v>
      </c>
      <c r="M8535">
        <v>100130609</v>
      </c>
      <c r="N8535">
        <v>797743880</v>
      </c>
      <c r="O8535">
        <v>342</v>
      </c>
      <c r="P8535">
        <v>342</v>
      </c>
      <c r="Q8535">
        <v>36099</v>
      </c>
      <c r="R8535">
        <v>-35414</v>
      </c>
      <c r="S8535">
        <v>35756</v>
      </c>
    </row>
    <row r="8536" spans="3:19" x14ac:dyDescent="0.25">
      <c r="C8536" t="s">
        <v>0</v>
      </c>
      <c r="D8536">
        <v>0</v>
      </c>
      <c r="E8536">
        <v>1.59998427</v>
      </c>
      <c r="F8536">
        <v>1.60001628</v>
      </c>
      <c r="G8536">
        <v>-95037567.900000006</v>
      </c>
      <c r="H8536">
        <v>-95223649.099999994</v>
      </c>
      <c r="I8536">
        <v>798883835</v>
      </c>
      <c r="J8536">
        <v>1.60000027</v>
      </c>
      <c r="K8536" s="1">
        <v>0.20000027500000001</v>
      </c>
      <c r="L8536">
        <v>-95130608.5</v>
      </c>
      <c r="M8536">
        <v>100130609</v>
      </c>
      <c r="N8536">
        <v>798884176</v>
      </c>
      <c r="O8536">
        <v>341</v>
      </c>
      <c r="P8536">
        <v>341</v>
      </c>
      <c r="Q8536">
        <v>36110</v>
      </c>
      <c r="R8536">
        <v>-35427</v>
      </c>
      <c r="S8536">
        <v>35768</v>
      </c>
    </row>
    <row r="8537" spans="3:19" x14ac:dyDescent="0.25">
      <c r="C8537" t="s">
        <v>0</v>
      </c>
      <c r="D8537">
        <v>0</v>
      </c>
      <c r="E8537">
        <v>1.59998427</v>
      </c>
      <c r="F8537">
        <v>1.60001628</v>
      </c>
      <c r="G8537">
        <v>-95037567.900000006</v>
      </c>
      <c r="H8537">
        <v>-95223649.099999994</v>
      </c>
      <c r="I8537">
        <v>800059706</v>
      </c>
      <c r="J8537">
        <v>1.60000027</v>
      </c>
      <c r="K8537" s="1">
        <v>0.20000027500000001</v>
      </c>
      <c r="L8537">
        <v>-95130608.5</v>
      </c>
      <c r="M8537">
        <v>100130609</v>
      </c>
      <c r="N8537">
        <v>800060047</v>
      </c>
      <c r="O8537">
        <v>341</v>
      </c>
      <c r="P8537">
        <v>341</v>
      </c>
      <c r="Q8537">
        <v>36121</v>
      </c>
      <c r="R8537">
        <v>-35439</v>
      </c>
      <c r="S8537">
        <v>35780</v>
      </c>
    </row>
    <row r="8538" spans="3:19" x14ac:dyDescent="0.25">
      <c r="C8538" t="s">
        <v>0</v>
      </c>
      <c r="D8538">
        <v>0</v>
      </c>
      <c r="E8538">
        <v>1.59998427</v>
      </c>
      <c r="F8538">
        <v>1.60001628</v>
      </c>
      <c r="G8538">
        <v>-95037567.900000006</v>
      </c>
      <c r="H8538">
        <v>-95223649.099999994</v>
      </c>
      <c r="I8538">
        <v>801209816</v>
      </c>
      <c r="J8538">
        <v>1.60000027</v>
      </c>
      <c r="K8538" s="1">
        <v>0.20000027500000001</v>
      </c>
      <c r="L8538">
        <v>-95130608.5</v>
      </c>
      <c r="M8538">
        <v>100130609</v>
      </c>
      <c r="N8538">
        <v>801210156</v>
      </c>
      <c r="O8538">
        <v>340</v>
      </c>
      <c r="P8538">
        <v>340</v>
      </c>
      <c r="Q8538">
        <v>36132</v>
      </c>
      <c r="R8538">
        <v>-35451</v>
      </c>
      <c r="S8538">
        <v>35791</v>
      </c>
    </row>
    <row r="8539" spans="3:19" x14ac:dyDescent="0.25">
      <c r="C8539" t="s">
        <v>0</v>
      </c>
      <c r="D8539">
        <v>0</v>
      </c>
      <c r="E8539">
        <v>1.59998427</v>
      </c>
      <c r="F8539">
        <v>1.60001628</v>
      </c>
      <c r="G8539">
        <v>-95037567.900000006</v>
      </c>
      <c r="H8539">
        <v>-95223649.099999994</v>
      </c>
      <c r="I8539">
        <v>802337183</v>
      </c>
      <c r="J8539">
        <v>1.60000027</v>
      </c>
      <c r="K8539" s="1">
        <v>0.20000027500000001</v>
      </c>
      <c r="L8539">
        <v>-95130608.5</v>
      </c>
      <c r="M8539">
        <v>100130609</v>
      </c>
      <c r="N8539">
        <v>802337522</v>
      </c>
      <c r="O8539">
        <v>339</v>
      </c>
      <c r="P8539">
        <v>339</v>
      </c>
      <c r="Q8539">
        <v>36142</v>
      </c>
      <c r="R8539">
        <v>-35463</v>
      </c>
      <c r="S8539">
        <v>35802</v>
      </c>
    </row>
    <row r="8540" spans="3:19" x14ac:dyDescent="0.25">
      <c r="C8540" t="s">
        <v>0</v>
      </c>
      <c r="D8540">
        <v>0</v>
      </c>
      <c r="E8540">
        <v>1.59998427</v>
      </c>
      <c r="F8540">
        <v>1.60001628</v>
      </c>
      <c r="G8540">
        <v>-95037567.900000006</v>
      </c>
      <c r="H8540">
        <v>-95223649.099999994</v>
      </c>
      <c r="I8540">
        <v>803358316</v>
      </c>
      <c r="J8540">
        <v>1.60000027</v>
      </c>
      <c r="K8540" s="1">
        <v>0.20000027500000001</v>
      </c>
      <c r="L8540">
        <v>-95130608.5</v>
      </c>
      <c r="M8540">
        <v>100130609</v>
      </c>
      <c r="N8540">
        <v>803358654</v>
      </c>
      <c r="O8540">
        <v>338</v>
      </c>
      <c r="P8540">
        <v>338</v>
      </c>
      <c r="Q8540">
        <v>36152</v>
      </c>
      <c r="R8540">
        <v>-35474</v>
      </c>
      <c r="S8540">
        <v>35813</v>
      </c>
    </row>
    <row r="8541" spans="3:19" x14ac:dyDescent="0.25">
      <c r="C8541" t="s">
        <v>0</v>
      </c>
      <c r="D8541">
        <v>0</v>
      </c>
      <c r="E8541">
        <v>1.59998427</v>
      </c>
      <c r="F8541">
        <v>1.60001628</v>
      </c>
      <c r="G8541">
        <v>-95037567.900000006</v>
      </c>
      <c r="H8541">
        <v>-95223649.099999994</v>
      </c>
      <c r="I8541">
        <v>804395727</v>
      </c>
      <c r="J8541">
        <v>1.60000027</v>
      </c>
      <c r="K8541" s="1">
        <v>0.20000027500000001</v>
      </c>
      <c r="L8541">
        <v>-95130608.5</v>
      </c>
      <c r="M8541">
        <v>100130609</v>
      </c>
      <c r="N8541">
        <v>804396064</v>
      </c>
      <c r="O8541">
        <v>337</v>
      </c>
      <c r="P8541">
        <v>337</v>
      </c>
      <c r="Q8541">
        <v>36161</v>
      </c>
      <c r="R8541">
        <v>-35486</v>
      </c>
      <c r="S8541">
        <v>35823</v>
      </c>
    </row>
    <row r="8542" spans="3:19" x14ac:dyDescent="0.25">
      <c r="C8542" t="s">
        <v>0</v>
      </c>
      <c r="D8542">
        <v>0</v>
      </c>
      <c r="E8542">
        <v>1.59998427</v>
      </c>
      <c r="F8542">
        <v>1.60001628</v>
      </c>
      <c r="G8542">
        <v>-95037567.900000006</v>
      </c>
      <c r="H8542">
        <v>-95223649.099999994</v>
      </c>
      <c r="I8542">
        <v>805451458</v>
      </c>
      <c r="J8542">
        <v>1.60000027</v>
      </c>
      <c r="K8542" s="1">
        <v>0.20000027500000001</v>
      </c>
      <c r="L8542">
        <v>-95130608.5</v>
      </c>
      <c r="M8542">
        <v>100130609</v>
      </c>
      <c r="N8542">
        <v>805451794</v>
      </c>
      <c r="O8542">
        <v>336</v>
      </c>
      <c r="P8542">
        <v>336</v>
      </c>
      <c r="Q8542">
        <v>36170</v>
      </c>
      <c r="R8542">
        <v>-35498</v>
      </c>
      <c r="S8542">
        <v>35834</v>
      </c>
    </row>
    <row r="8543" spans="3:19" x14ac:dyDescent="0.25">
      <c r="C8543" t="s">
        <v>0</v>
      </c>
      <c r="D8543">
        <v>0</v>
      </c>
      <c r="E8543">
        <v>1.59998427</v>
      </c>
      <c r="F8543">
        <v>1.60001628</v>
      </c>
      <c r="G8543">
        <v>-95037567.900000006</v>
      </c>
      <c r="H8543">
        <v>-95223649.099999994</v>
      </c>
      <c r="I8543">
        <v>806659313</v>
      </c>
      <c r="J8543">
        <v>1.60000027</v>
      </c>
      <c r="K8543" s="1">
        <v>0.20000027500000001</v>
      </c>
      <c r="L8543">
        <v>-95130608.5</v>
      </c>
      <c r="M8543">
        <v>100130609</v>
      </c>
      <c r="N8543">
        <v>806659648</v>
      </c>
      <c r="O8543">
        <v>335</v>
      </c>
      <c r="P8543">
        <v>335</v>
      </c>
      <c r="Q8543">
        <v>36181</v>
      </c>
      <c r="R8543">
        <v>-35511</v>
      </c>
      <c r="S8543">
        <v>35846</v>
      </c>
    </row>
    <row r="8544" spans="3:19" x14ac:dyDescent="0.25">
      <c r="C8544" t="s">
        <v>0</v>
      </c>
      <c r="D8544">
        <v>0</v>
      </c>
      <c r="E8544">
        <v>1.59998427</v>
      </c>
      <c r="F8544">
        <v>1.60001628</v>
      </c>
      <c r="G8544">
        <v>-95037567.900000006</v>
      </c>
      <c r="H8544">
        <v>-95223649.099999994</v>
      </c>
      <c r="I8544">
        <v>807720088</v>
      </c>
      <c r="J8544">
        <v>1.60000027</v>
      </c>
      <c r="K8544" s="1">
        <v>0.20000027500000001</v>
      </c>
      <c r="L8544">
        <v>-95130608.5</v>
      </c>
      <c r="M8544">
        <v>100130609</v>
      </c>
      <c r="N8544">
        <v>807720422</v>
      </c>
      <c r="O8544">
        <v>334</v>
      </c>
      <c r="P8544">
        <v>334</v>
      </c>
      <c r="Q8544">
        <v>36191</v>
      </c>
      <c r="R8544">
        <v>-35523</v>
      </c>
      <c r="S8544">
        <v>35857</v>
      </c>
    </row>
    <row r="8545" spans="3:19" x14ac:dyDescent="0.25">
      <c r="C8545" t="s">
        <v>0</v>
      </c>
      <c r="D8545">
        <v>0</v>
      </c>
      <c r="E8545">
        <v>1.59998427</v>
      </c>
      <c r="F8545">
        <v>1.60001628</v>
      </c>
      <c r="G8545">
        <v>-95037567.900000006</v>
      </c>
      <c r="H8545">
        <v>-95223649.099999994</v>
      </c>
      <c r="I8545">
        <v>808861631</v>
      </c>
      <c r="J8545">
        <v>1.60000027</v>
      </c>
      <c r="K8545" s="1">
        <v>0.20000027500000001</v>
      </c>
      <c r="L8545">
        <v>-95130608.5</v>
      </c>
      <c r="M8545">
        <v>100130609</v>
      </c>
      <c r="N8545">
        <v>808861963</v>
      </c>
      <c r="O8545">
        <v>332</v>
      </c>
      <c r="P8545">
        <v>332</v>
      </c>
      <c r="Q8545">
        <v>36201</v>
      </c>
      <c r="R8545">
        <v>-35535</v>
      </c>
      <c r="S8545">
        <v>35868</v>
      </c>
    </row>
    <row r="8546" spans="3:19" x14ac:dyDescent="0.25">
      <c r="C8546" t="s">
        <v>0</v>
      </c>
      <c r="D8546">
        <v>0</v>
      </c>
      <c r="E8546">
        <v>1.59998427</v>
      </c>
      <c r="F8546">
        <v>1.60001628</v>
      </c>
      <c r="G8546">
        <v>-95037567.900000006</v>
      </c>
      <c r="H8546">
        <v>-95223649.099999994</v>
      </c>
      <c r="I8546">
        <v>809899835</v>
      </c>
      <c r="J8546">
        <v>1.60000027</v>
      </c>
      <c r="K8546" s="1">
        <v>0.20000027500000001</v>
      </c>
      <c r="L8546">
        <v>-95130608.5</v>
      </c>
      <c r="M8546">
        <v>100130609</v>
      </c>
      <c r="N8546">
        <v>809900166</v>
      </c>
      <c r="O8546">
        <v>331</v>
      </c>
      <c r="P8546">
        <v>331</v>
      </c>
      <c r="Q8546">
        <v>36210</v>
      </c>
      <c r="R8546">
        <v>-35547</v>
      </c>
      <c r="S8546">
        <v>35878</v>
      </c>
    </row>
    <row r="8547" spans="3:19" x14ac:dyDescent="0.25">
      <c r="C8547" t="s">
        <v>0</v>
      </c>
      <c r="D8547">
        <v>0</v>
      </c>
      <c r="E8547">
        <v>1.59998427</v>
      </c>
      <c r="F8547">
        <v>1.60001628</v>
      </c>
      <c r="G8547">
        <v>-95037567.900000006</v>
      </c>
      <c r="H8547">
        <v>-95223649.099999994</v>
      </c>
      <c r="I8547">
        <v>810962309</v>
      </c>
      <c r="J8547">
        <v>1.60000027</v>
      </c>
      <c r="K8547" s="1">
        <v>0.20000027500000001</v>
      </c>
      <c r="L8547">
        <v>-95130608.5</v>
      </c>
      <c r="M8547">
        <v>100130609</v>
      </c>
      <c r="N8547">
        <v>810962640</v>
      </c>
      <c r="O8547">
        <v>331</v>
      </c>
      <c r="P8547">
        <v>331</v>
      </c>
      <c r="Q8547">
        <v>36220</v>
      </c>
      <c r="R8547">
        <v>-35558</v>
      </c>
      <c r="S8547">
        <v>35889</v>
      </c>
    </row>
    <row r="8548" spans="3:19" x14ac:dyDescent="0.25">
      <c r="C8548" t="s">
        <v>0</v>
      </c>
      <c r="D8548">
        <v>0</v>
      </c>
      <c r="E8548">
        <v>1.59998427</v>
      </c>
      <c r="F8548">
        <v>1.60001628</v>
      </c>
      <c r="G8548">
        <v>-95037567.900000006</v>
      </c>
      <c r="H8548">
        <v>-95223649.099999994</v>
      </c>
      <c r="I8548">
        <v>812025386</v>
      </c>
      <c r="J8548">
        <v>1.60000027</v>
      </c>
      <c r="K8548" s="1">
        <v>0.20000027500000001</v>
      </c>
      <c r="L8548">
        <v>-95130608.5</v>
      </c>
      <c r="M8548">
        <v>100130609</v>
      </c>
      <c r="N8548">
        <v>812025716</v>
      </c>
      <c r="O8548">
        <v>330</v>
      </c>
      <c r="P8548">
        <v>330</v>
      </c>
      <c r="Q8548">
        <v>36230</v>
      </c>
      <c r="R8548">
        <v>-35569</v>
      </c>
      <c r="S8548">
        <v>35899</v>
      </c>
    </row>
    <row r="8549" spans="3:19" x14ac:dyDescent="0.25">
      <c r="C8549" t="s">
        <v>0</v>
      </c>
      <c r="D8549">
        <v>0</v>
      </c>
      <c r="E8549">
        <v>1.59998427</v>
      </c>
      <c r="F8549">
        <v>1.60001628</v>
      </c>
      <c r="G8549">
        <v>-95037567.900000006</v>
      </c>
      <c r="H8549">
        <v>-95223649.099999994</v>
      </c>
      <c r="I8549">
        <v>813076030</v>
      </c>
      <c r="J8549">
        <v>1.60000027</v>
      </c>
      <c r="K8549" s="1">
        <v>0.20000027500000001</v>
      </c>
      <c r="L8549">
        <v>-95130608.5</v>
      </c>
      <c r="M8549">
        <v>100130609</v>
      </c>
      <c r="N8549">
        <v>813076358</v>
      </c>
      <c r="O8549">
        <v>328</v>
      </c>
      <c r="P8549">
        <v>328</v>
      </c>
      <c r="Q8549">
        <v>36239</v>
      </c>
      <c r="R8549">
        <v>-35582</v>
      </c>
      <c r="S8549">
        <v>35910</v>
      </c>
    </row>
    <row r="8550" spans="3:19" x14ac:dyDescent="0.25">
      <c r="C8550" t="s">
        <v>0</v>
      </c>
      <c r="D8550">
        <v>0</v>
      </c>
      <c r="E8550">
        <v>1.59998427</v>
      </c>
      <c r="F8550">
        <v>1.60001628</v>
      </c>
      <c r="G8550">
        <v>-95037567.900000006</v>
      </c>
      <c r="H8550">
        <v>-95223649.099999994</v>
      </c>
      <c r="I8550">
        <v>814183507</v>
      </c>
      <c r="J8550">
        <v>1.60000027</v>
      </c>
      <c r="K8550" s="1">
        <v>0.20000027500000001</v>
      </c>
      <c r="L8550">
        <v>-95130608.5</v>
      </c>
      <c r="M8550">
        <v>100130609</v>
      </c>
      <c r="N8550">
        <v>814183834</v>
      </c>
      <c r="O8550">
        <v>327</v>
      </c>
      <c r="P8550">
        <v>327</v>
      </c>
      <c r="Q8550">
        <v>36249</v>
      </c>
      <c r="R8550">
        <v>-35594</v>
      </c>
      <c r="S8550">
        <v>35921</v>
      </c>
    </row>
    <row r="8551" spans="3:19" x14ac:dyDescent="0.25">
      <c r="C8551" t="s">
        <v>0</v>
      </c>
      <c r="D8551">
        <v>0</v>
      </c>
      <c r="E8551">
        <v>1.59998427</v>
      </c>
      <c r="F8551">
        <v>1.60001628</v>
      </c>
      <c r="G8551">
        <v>-95037567.900000006</v>
      </c>
      <c r="H8551">
        <v>-95223649.099999994</v>
      </c>
      <c r="I8551">
        <v>815167963</v>
      </c>
      <c r="J8551">
        <v>1.60000027</v>
      </c>
      <c r="K8551" s="1">
        <v>0.20000027500000001</v>
      </c>
      <c r="L8551">
        <v>-95130608.5</v>
      </c>
      <c r="M8551">
        <v>100130609</v>
      </c>
      <c r="N8551">
        <v>815168290</v>
      </c>
      <c r="O8551">
        <v>327</v>
      </c>
      <c r="P8551">
        <v>327</v>
      </c>
      <c r="Q8551">
        <v>36258</v>
      </c>
      <c r="R8551">
        <v>-35604</v>
      </c>
      <c r="S8551">
        <v>35931</v>
      </c>
    </row>
    <row r="8552" spans="3:19" x14ac:dyDescent="0.25">
      <c r="C8552" t="s">
        <v>0</v>
      </c>
      <c r="D8552">
        <v>0</v>
      </c>
      <c r="E8552">
        <v>1.59998427</v>
      </c>
      <c r="F8552">
        <v>1.60001628</v>
      </c>
      <c r="G8552">
        <v>-95037567.900000006</v>
      </c>
      <c r="H8552">
        <v>-95223649.099999994</v>
      </c>
      <c r="I8552">
        <v>816245492</v>
      </c>
      <c r="J8552">
        <v>1.60000027</v>
      </c>
      <c r="K8552" s="1">
        <v>0.20000027500000001</v>
      </c>
      <c r="L8552">
        <v>-95130608.5</v>
      </c>
      <c r="M8552">
        <v>100130609</v>
      </c>
      <c r="N8552">
        <v>816245818</v>
      </c>
      <c r="O8552">
        <v>326</v>
      </c>
      <c r="P8552">
        <v>326</v>
      </c>
      <c r="Q8552">
        <v>36268</v>
      </c>
      <c r="R8552">
        <v>-35616</v>
      </c>
      <c r="S8552">
        <v>35942</v>
      </c>
    </row>
    <row r="8553" spans="3:19" x14ac:dyDescent="0.25">
      <c r="C8553" t="s">
        <v>0</v>
      </c>
      <c r="D8553">
        <v>0</v>
      </c>
      <c r="E8553">
        <v>1.59998427</v>
      </c>
      <c r="F8553">
        <v>1.60001628</v>
      </c>
      <c r="G8553">
        <v>-95037567.900000006</v>
      </c>
      <c r="H8553">
        <v>-95223649.099999994</v>
      </c>
      <c r="I8553">
        <v>817315240</v>
      </c>
      <c r="J8553">
        <v>1.60000027</v>
      </c>
      <c r="K8553" s="1">
        <v>0.20000027500000001</v>
      </c>
      <c r="L8553">
        <v>-95130608.5</v>
      </c>
      <c r="M8553">
        <v>100130609</v>
      </c>
      <c r="N8553">
        <v>817315564</v>
      </c>
      <c r="O8553">
        <v>324</v>
      </c>
      <c r="P8553">
        <v>324</v>
      </c>
      <c r="Q8553">
        <v>36277</v>
      </c>
      <c r="R8553">
        <v>-35628</v>
      </c>
      <c r="S8553">
        <v>35952</v>
      </c>
    </row>
    <row r="8554" spans="3:19" x14ac:dyDescent="0.25">
      <c r="C8554" t="s">
        <v>0</v>
      </c>
      <c r="D8554">
        <v>0</v>
      </c>
      <c r="E8554">
        <v>1.59998427</v>
      </c>
      <c r="F8554">
        <v>1.60001628</v>
      </c>
      <c r="G8554">
        <v>-95037567.900000006</v>
      </c>
      <c r="H8554">
        <v>-95223649.099999994</v>
      </c>
      <c r="I8554">
        <v>818476020</v>
      </c>
      <c r="J8554">
        <v>1.60000027</v>
      </c>
      <c r="K8554" s="1">
        <v>0.20000027500000001</v>
      </c>
      <c r="L8554">
        <v>-95130608.5</v>
      </c>
      <c r="M8554">
        <v>100130609</v>
      </c>
      <c r="N8554">
        <v>818476343</v>
      </c>
      <c r="O8554">
        <v>323</v>
      </c>
      <c r="P8554">
        <v>323</v>
      </c>
      <c r="Q8554">
        <v>36288</v>
      </c>
      <c r="R8554">
        <v>-35641</v>
      </c>
      <c r="S8554">
        <v>35964</v>
      </c>
    </row>
    <row r="8555" spans="3:19" x14ac:dyDescent="0.25">
      <c r="C8555" t="s">
        <v>0</v>
      </c>
      <c r="D8555">
        <v>0</v>
      </c>
      <c r="E8555">
        <v>1.59998427</v>
      </c>
      <c r="F8555">
        <v>1.60001628</v>
      </c>
      <c r="G8555">
        <v>-95037567.900000006</v>
      </c>
      <c r="H8555">
        <v>-95223649.099999994</v>
      </c>
      <c r="I8555">
        <v>819581126</v>
      </c>
      <c r="J8555">
        <v>1.60000027</v>
      </c>
      <c r="K8555" s="1">
        <v>0.20000027500000001</v>
      </c>
      <c r="L8555">
        <v>-95130608.5</v>
      </c>
      <c r="M8555">
        <v>100130609</v>
      </c>
      <c r="N8555">
        <v>819581448</v>
      </c>
      <c r="O8555">
        <v>322</v>
      </c>
      <c r="P8555">
        <v>322</v>
      </c>
      <c r="Q8555">
        <v>36297</v>
      </c>
      <c r="R8555">
        <v>-35653</v>
      </c>
      <c r="S8555">
        <v>35975</v>
      </c>
    </row>
    <row r="8556" spans="3:19" x14ac:dyDescent="0.25">
      <c r="C8556" t="s">
        <v>0</v>
      </c>
      <c r="D8556">
        <v>0</v>
      </c>
      <c r="E8556">
        <v>1.59998427</v>
      </c>
      <c r="F8556">
        <v>1.60001628</v>
      </c>
      <c r="G8556">
        <v>-95037567.900000006</v>
      </c>
      <c r="H8556">
        <v>-95223649.099999994</v>
      </c>
      <c r="I8556">
        <v>820619851</v>
      </c>
      <c r="J8556">
        <v>1.60000027</v>
      </c>
      <c r="K8556" s="1">
        <v>0.20000027500000001</v>
      </c>
      <c r="L8556">
        <v>-95130608.5</v>
      </c>
      <c r="M8556">
        <v>100130609</v>
      </c>
      <c r="N8556">
        <v>820620172</v>
      </c>
      <c r="O8556">
        <v>321</v>
      </c>
      <c r="P8556">
        <v>321</v>
      </c>
      <c r="Q8556">
        <v>36307</v>
      </c>
      <c r="R8556">
        <v>-35664</v>
      </c>
      <c r="S8556">
        <v>35985</v>
      </c>
    </row>
    <row r="8557" spans="3:19" x14ac:dyDescent="0.25">
      <c r="C8557" t="s">
        <v>0</v>
      </c>
      <c r="D8557">
        <v>0</v>
      </c>
      <c r="E8557">
        <v>1.59998427</v>
      </c>
      <c r="F8557">
        <v>1.60001628</v>
      </c>
      <c r="G8557">
        <v>-95037567.900000006</v>
      </c>
      <c r="H8557">
        <v>-95223649.099999994</v>
      </c>
      <c r="I8557">
        <v>821759953</v>
      </c>
      <c r="J8557">
        <v>1.60000027</v>
      </c>
      <c r="K8557" s="1">
        <v>0.20000027500000001</v>
      </c>
      <c r="L8557">
        <v>-95130608.5</v>
      </c>
      <c r="M8557">
        <v>100130609</v>
      </c>
      <c r="N8557">
        <v>821760273</v>
      </c>
      <c r="O8557">
        <v>320</v>
      </c>
      <c r="P8557">
        <v>320</v>
      </c>
      <c r="Q8557">
        <v>36317</v>
      </c>
      <c r="R8557">
        <v>-35677</v>
      </c>
      <c r="S8557">
        <v>35997</v>
      </c>
    </row>
    <row r="8558" spans="3:19" x14ac:dyDescent="0.25">
      <c r="C8558" t="s">
        <v>0</v>
      </c>
      <c r="D8558">
        <v>0</v>
      </c>
      <c r="E8558">
        <v>1.59998427</v>
      </c>
      <c r="F8558">
        <v>1.60001628</v>
      </c>
      <c r="G8558">
        <v>-95037567.900000006</v>
      </c>
      <c r="H8558">
        <v>-95223649.099999994</v>
      </c>
      <c r="I8558">
        <v>822787567</v>
      </c>
      <c r="J8558">
        <v>1.60000027</v>
      </c>
      <c r="K8558" s="1">
        <v>0.20000027500000001</v>
      </c>
      <c r="L8558">
        <v>-95130608.5</v>
      </c>
      <c r="M8558">
        <v>100130609</v>
      </c>
      <c r="N8558">
        <v>822787886</v>
      </c>
      <c r="O8558">
        <v>319</v>
      </c>
      <c r="P8558">
        <v>319</v>
      </c>
      <c r="Q8558">
        <v>36327</v>
      </c>
      <c r="R8558">
        <v>-35688</v>
      </c>
      <c r="S8558">
        <v>36007</v>
      </c>
    </row>
    <row r="8559" spans="3:19" x14ac:dyDescent="0.25">
      <c r="C8559" t="s">
        <v>0</v>
      </c>
      <c r="D8559">
        <v>0</v>
      </c>
      <c r="E8559">
        <v>1.59998427</v>
      </c>
      <c r="F8559">
        <v>1.60001628</v>
      </c>
      <c r="G8559">
        <v>-95037567.900000006</v>
      </c>
      <c r="H8559">
        <v>-95223649.099999994</v>
      </c>
      <c r="I8559">
        <v>823933955</v>
      </c>
      <c r="J8559">
        <v>1.60000027</v>
      </c>
      <c r="K8559" s="1">
        <v>0.20000027500000001</v>
      </c>
      <c r="L8559">
        <v>-95130608.5</v>
      </c>
      <c r="M8559">
        <v>100130609</v>
      </c>
      <c r="N8559">
        <v>823934273</v>
      </c>
      <c r="O8559">
        <v>318</v>
      </c>
      <c r="P8559">
        <v>318</v>
      </c>
      <c r="Q8559">
        <v>36337</v>
      </c>
      <c r="R8559">
        <v>-35700</v>
      </c>
      <c r="S8559">
        <v>36018</v>
      </c>
    </row>
    <row r="8560" spans="3:19" x14ac:dyDescent="0.25">
      <c r="C8560" t="s">
        <v>0</v>
      </c>
      <c r="D8560">
        <v>0</v>
      </c>
      <c r="E8560">
        <v>1.5999843600000001</v>
      </c>
      <c r="F8560">
        <v>1.60001628</v>
      </c>
      <c r="G8560">
        <v>-95037614.599999994</v>
      </c>
      <c r="H8560">
        <v>-95223649.099999994</v>
      </c>
      <c r="I8560">
        <v>824934052</v>
      </c>
      <c r="J8560">
        <v>1.6000003199999999</v>
      </c>
      <c r="K8560" s="1">
        <v>0.20000032100000001</v>
      </c>
      <c r="L8560">
        <v>-95130631.900000006</v>
      </c>
      <c r="M8560">
        <v>100130632</v>
      </c>
      <c r="N8560">
        <v>824934110</v>
      </c>
      <c r="O8560">
        <v>58</v>
      </c>
      <c r="P8560">
        <v>58</v>
      </c>
      <c r="Q8560">
        <v>35828</v>
      </c>
      <c r="R8560">
        <v>-35711</v>
      </c>
      <c r="S8560">
        <v>35769</v>
      </c>
    </row>
    <row r="8561" spans="3:19" x14ac:dyDescent="0.25">
      <c r="C8561" t="s">
        <v>0</v>
      </c>
      <c r="D8561">
        <v>0</v>
      </c>
      <c r="E8561">
        <v>1.5999843600000001</v>
      </c>
      <c r="F8561">
        <v>1.60001628</v>
      </c>
      <c r="G8561">
        <v>-95037614.599999994</v>
      </c>
      <c r="H8561">
        <v>-95223649.099999994</v>
      </c>
      <c r="I8561">
        <v>825948914</v>
      </c>
      <c r="J8561">
        <v>1.6000003199999999</v>
      </c>
      <c r="K8561" s="1">
        <v>0.20000032100000001</v>
      </c>
      <c r="L8561">
        <v>-95130631.900000006</v>
      </c>
      <c r="M8561">
        <v>100130632</v>
      </c>
      <c r="N8561">
        <v>825948971</v>
      </c>
      <c r="O8561">
        <v>57</v>
      </c>
      <c r="P8561">
        <v>57</v>
      </c>
      <c r="Q8561">
        <v>35837</v>
      </c>
      <c r="R8561">
        <v>-35722</v>
      </c>
      <c r="S8561">
        <v>35779</v>
      </c>
    </row>
    <row r="8562" spans="3:19" x14ac:dyDescent="0.25">
      <c r="C8562" t="s">
        <v>0</v>
      </c>
      <c r="D8562">
        <v>0</v>
      </c>
      <c r="E8562">
        <v>1.5999843600000001</v>
      </c>
      <c r="F8562">
        <v>1.60001628</v>
      </c>
      <c r="G8562">
        <v>-95037614.599999994</v>
      </c>
      <c r="H8562">
        <v>-95223649.099999994</v>
      </c>
      <c r="I8562">
        <v>826974825</v>
      </c>
      <c r="J8562">
        <v>1.6000003199999999</v>
      </c>
      <c r="K8562" s="1">
        <v>0.20000032100000001</v>
      </c>
      <c r="L8562">
        <v>-95130631.900000006</v>
      </c>
      <c r="M8562">
        <v>100130632</v>
      </c>
      <c r="N8562">
        <v>826974881</v>
      </c>
      <c r="O8562">
        <v>56</v>
      </c>
      <c r="P8562">
        <v>56</v>
      </c>
      <c r="Q8562">
        <v>35846</v>
      </c>
      <c r="R8562">
        <v>-35734</v>
      </c>
      <c r="S8562">
        <v>35790</v>
      </c>
    </row>
    <row r="8563" spans="3:19" x14ac:dyDescent="0.25">
      <c r="C8563" t="s">
        <v>0</v>
      </c>
      <c r="D8563">
        <v>0</v>
      </c>
      <c r="E8563">
        <v>1.5999843600000001</v>
      </c>
      <c r="F8563">
        <v>1.60001628</v>
      </c>
      <c r="G8563">
        <v>-95037614.599999994</v>
      </c>
      <c r="H8563">
        <v>-95223649.099999994</v>
      </c>
      <c r="I8563">
        <v>828117176</v>
      </c>
      <c r="J8563">
        <v>1.6000003199999999</v>
      </c>
      <c r="K8563" s="1">
        <v>0.20000032100000001</v>
      </c>
      <c r="L8563">
        <v>-95130631.900000006</v>
      </c>
      <c r="M8563">
        <v>100130632</v>
      </c>
      <c r="N8563">
        <v>828117231</v>
      </c>
      <c r="O8563">
        <v>55</v>
      </c>
      <c r="P8563">
        <v>55</v>
      </c>
      <c r="Q8563">
        <v>35856</v>
      </c>
      <c r="R8563">
        <v>-35746</v>
      </c>
      <c r="S8563">
        <v>35801</v>
      </c>
    </row>
    <row r="8564" spans="3:19" x14ac:dyDescent="0.25">
      <c r="C8564" t="s">
        <v>0</v>
      </c>
      <c r="D8564">
        <v>0</v>
      </c>
      <c r="E8564">
        <v>1.5999843600000001</v>
      </c>
      <c r="F8564">
        <v>1.60001628</v>
      </c>
      <c r="G8564">
        <v>-95037614.599999994</v>
      </c>
      <c r="H8564">
        <v>-95223649.099999994</v>
      </c>
      <c r="I8564">
        <v>829286599</v>
      </c>
      <c r="J8564">
        <v>1.6000003199999999</v>
      </c>
      <c r="K8564" s="1">
        <v>0.20000032100000001</v>
      </c>
      <c r="L8564">
        <v>-95130631.900000006</v>
      </c>
      <c r="M8564">
        <v>100130632</v>
      </c>
      <c r="N8564">
        <v>829286653</v>
      </c>
      <c r="O8564">
        <v>54</v>
      </c>
      <c r="P8564">
        <v>54</v>
      </c>
      <c r="Q8564">
        <v>35867</v>
      </c>
      <c r="R8564">
        <v>-35759</v>
      </c>
      <c r="S8564">
        <v>35813</v>
      </c>
    </row>
    <row r="8565" spans="3:19" x14ac:dyDescent="0.25">
      <c r="C8565" t="s">
        <v>0</v>
      </c>
      <c r="D8565">
        <v>0</v>
      </c>
      <c r="E8565">
        <v>1.5999843600000001</v>
      </c>
      <c r="F8565">
        <v>1.60001628</v>
      </c>
      <c r="G8565">
        <v>-95037614.599999994</v>
      </c>
      <c r="H8565">
        <v>-95223649.099999994</v>
      </c>
      <c r="I8565">
        <v>830426990</v>
      </c>
      <c r="J8565">
        <v>1.6000003199999999</v>
      </c>
      <c r="K8565" s="1">
        <v>0.20000032100000001</v>
      </c>
      <c r="L8565">
        <v>-95130631.900000006</v>
      </c>
      <c r="M8565">
        <v>100130632</v>
      </c>
      <c r="N8565">
        <v>830427043</v>
      </c>
      <c r="O8565">
        <v>53</v>
      </c>
      <c r="P8565">
        <v>53</v>
      </c>
      <c r="Q8565">
        <v>35877</v>
      </c>
      <c r="R8565">
        <v>-35771</v>
      </c>
      <c r="S8565">
        <v>35824</v>
      </c>
    </row>
    <row r="8566" spans="3:19" x14ac:dyDescent="0.25">
      <c r="C8566" t="s">
        <v>0</v>
      </c>
      <c r="D8566">
        <v>0</v>
      </c>
      <c r="E8566">
        <v>1.5999843600000001</v>
      </c>
      <c r="F8566">
        <v>1.60001628</v>
      </c>
      <c r="G8566">
        <v>-95037614.599999994</v>
      </c>
      <c r="H8566">
        <v>-95223649.099999994</v>
      </c>
      <c r="I8566">
        <v>831541893</v>
      </c>
      <c r="J8566">
        <v>1.6000003199999999</v>
      </c>
      <c r="K8566" s="1">
        <v>0.20000032100000001</v>
      </c>
      <c r="L8566">
        <v>-95130631.900000006</v>
      </c>
      <c r="M8566">
        <v>100130632</v>
      </c>
      <c r="N8566">
        <v>831541945</v>
      </c>
      <c r="O8566">
        <v>52</v>
      </c>
      <c r="P8566">
        <v>52</v>
      </c>
      <c r="Q8566">
        <v>35888</v>
      </c>
      <c r="R8566">
        <v>-35783</v>
      </c>
      <c r="S8566">
        <v>35835</v>
      </c>
    </row>
    <row r="8567" spans="3:19" x14ac:dyDescent="0.25">
      <c r="C8567" t="s">
        <v>0</v>
      </c>
      <c r="D8567">
        <v>0</v>
      </c>
      <c r="E8567">
        <v>1.5999843600000001</v>
      </c>
      <c r="F8567">
        <v>1.60001628</v>
      </c>
      <c r="G8567">
        <v>-95037614.599999994</v>
      </c>
      <c r="H8567">
        <v>-95223649.099999994</v>
      </c>
      <c r="I8567">
        <v>832682995</v>
      </c>
      <c r="J8567">
        <v>1.6000003199999999</v>
      </c>
      <c r="K8567" s="1">
        <v>0.20000032100000001</v>
      </c>
      <c r="L8567">
        <v>-95130631.900000006</v>
      </c>
      <c r="M8567">
        <v>100130632</v>
      </c>
      <c r="N8567">
        <v>832683046</v>
      </c>
      <c r="O8567">
        <v>51</v>
      </c>
      <c r="P8567">
        <v>51</v>
      </c>
      <c r="Q8567">
        <v>35898</v>
      </c>
      <c r="R8567">
        <v>-35795</v>
      </c>
      <c r="S8567">
        <v>35846</v>
      </c>
    </row>
    <row r="8568" spans="3:19" x14ac:dyDescent="0.25">
      <c r="C8568" t="s">
        <v>0</v>
      </c>
      <c r="D8568">
        <v>0</v>
      </c>
      <c r="E8568">
        <v>1.5999843600000001</v>
      </c>
      <c r="F8568">
        <v>1.60001628</v>
      </c>
      <c r="G8568">
        <v>-95037614.599999994</v>
      </c>
      <c r="H8568">
        <v>-95223649.099999994</v>
      </c>
      <c r="I8568">
        <v>833811517</v>
      </c>
      <c r="J8568">
        <v>1.6000003199999999</v>
      </c>
      <c r="K8568" s="1">
        <v>0.20000032100000001</v>
      </c>
      <c r="L8568">
        <v>-95130631.900000006</v>
      </c>
      <c r="M8568">
        <v>100130632</v>
      </c>
      <c r="N8568">
        <v>833811567</v>
      </c>
      <c r="O8568">
        <v>50</v>
      </c>
      <c r="P8568">
        <v>50</v>
      </c>
      <c r="Q8568">
        <v>35908</v>
      </c>
      <c r="R8568">
        <v>-35808</v>
      </c>
      <c r="S8568">
        <v>35858</v>
      </c>
    </row>
    <row r="8569" spans="3:19" x14ac:dyDescent="0.25">
      <c r="C8569" t="s">
        <v>0</v>
      </c>
      <c r="D8569">
        <v>0</v>
      </c>
      <c r="E8569">
        <v>1.5999843600000001</v>
      </c>
      <c r="F8569">
        <v>1.60001628</v>
      </c>
      <c r="G8569">
        <v>-95037614.599999994</v>
      </c>
      <c r="H8569">
        <v>-95223649.099999994</v>
      </c>
      <c r="I8569">
        <v>834856873</v>
      </c>
      <c r="J8569">
        <v>1.6000003199999999</v>
      </c>
      <c r="K8569" s="1">
        <v>0.20000032100000001</v>
      </c>
      <c r="L8569">
        <v>-95130631.900000006</v>
      </c>
      <c r="M8569">
        <v>100130632</v>
      </c>
      <c r="N8569">
        <v>834856922</v>
      </c>
      <c r="O8569">
        <v>49</v>
      </c>
      <c r="P8569">
        <v>49</v>
      </c>
      <c r="Q8569">
        <v>35918</v>
      </c>
      <c r="R8569">
        <v>-35819</v>
      </c>
      <c r="S8569">
        <v>35868</v>
      </c>
    </row>
    <row r="8570" spans="3:19" x14ac:dyDescent="0.25">
      <c r="C8570" t="s">
        <v>0</v>
      </c>
      <c r="D8570">
        <v>0</v>
      </c>
      <c r="E8570">
        <v>1.5999843600000001</v>
      </c>
      <c r="F8570">
        <v>1.60001628</v>
      </c>
      <c r="G8570">
        <v>-95037614.599999994</v>
      </c>
      <c r="H8570">
        <v>-95223649.099999994</v>
      </c>
      <c r="I8570">
        <v>835967063</v>
      </c>
      <c r="J8570">
        <v>1.6000003199999999</v>
      </c>
      <c r="K8570" s="1">
        <v>0.20000032100000001</v>
      </c>
      <c r="L8570">
        <v>-95130631.900000006</v>
      </c>
      <c r="M8570">
        <v>100130632</v>
      </c>
      <c r="N8570">
        <v>835967111</v>
      </c>
      <c r="O8570">
        <v>48</v>
      </c>
      <c r="P8570">
        <v>48</v>
      </c>
      <c r="Q8570">
        <v>35928</v>
      </c>
      <c r="R8570">
        <v>-35831</v>
      </c>
      <c r="S8570">
        <v>35879</v>
      </c>
    </row>
    <row r="8571" spans="3:19" x14ac:dyDescent="0.25">
      <c r="C8571" t="s">
        <v>0</v>
      </c>
      <c r="D8571">
        <v>0</v>
      </c>
      <c r="E8571">
        <v>1.5999843600000001</v>
      </c>
      <c r="F8571">
        <v>1.60001628</v>
      </c>
      <c r="G8571">
        <v>-95037614.599999994</v>
      </c>
      <c r="H8571">
        <v>-95223649.099999994</v>
      </c>
      <c r="I8571">
        <v>836990704</v>
      </c>
      <c r="J8571">
        <v>1.6000003199999999</v>
      </c>
      <c r="K8571" s="1">
        <v>0.20000032100000001</v>
      </c>
      <c r="L8571">
        <v>-95130631.900000006</v>
      </c>
      <c r="M8571">
        <v>100130632</v>
      </c>
      <c r="N8571">
        <v>836990751</v>
      </c>
      <c r="O8571">
        <v>47</v>
      </c>
      <c r="P8571">
        <v>47</v>
      </c>
      <c r="Q8571">
        <v>35937</v>
      </c>
      <c r="R8571">
        <v>-35843</v>
      </c>
      <c r="S8571">
        <v>35890</v>
      </c>
    </row>
    <row r="8572" spans="3:19" x14ac:dyDescent="0.25">
      <c r="C8572" t="s">
        <v>0</v>
      </c>
      <c r="D8572">
        <v>0</v>
      </c>
      <c r="E8572">
        <v>1.5999843600000001</v>
      </c>
      <c r="F8572">
        <v>1.60001628</v>
      </c>
      <c r="G8572">
        <v>-95037614.599999994</v>
      </c>
      <c r="H8572">
        <v>-95223649.099999994</v>
      </c>
      <c r="I8572">
        <v>838087323</v>
      </c>
      <c r="J8572">
        <v>1.6000003199999999</v>
      </c>
      <c r="K8572" s="1">
        <v>0.20000032100000001</v>
      </c>
      <c r="L8572">
        <v>-95130631.900000006</v>
      </c>
      <c r="M8572">
        <v>100130632</v>
      </c>
      <c r="N8572">
        <v>838087369</v>
      </c>
      <c r="O8572">
        <v>46</v>
      </c>
      <c r="P8572">
        <v>46</v>
      </c>
      <c r="Q8572">
        <v>35947</v>
      </c>
      <c r="R8572">
        <v>-35855</v>
      </c>
      <c r="S8572">
        <v>35901</v>
      </c>
    </row>
    <row r="8573" spans="3:19" x14ac:dyDescent="0.25">
      <c r="C8573" t="s">
        <v>0</v>
      </c>
      <c r="D8573">
        <v>0</v>
      </c>
      <c r="E8573">
        <v>1.5999843600000001</v>
      </c>
      <c r="F8573">
        <v>1.60001628</v>
      </c>
      <c r="G8573">
        <v>-95037614.599999994</v>
      </c>
      <c r="H8573">
        <v>-95223649.099999994</v>
      </c>
      <c r="I8573">
        <v>839241818</v>
      </c>
      <c r="J8573">
        <v>1.6000003199999999</v>
      </c>
      <c r="K8573" s="1">
        <v>0.20000032100000001</v>
      </c>
      <c r="L8573">
        <v>-95130631.900000006</v>
      </c>
      <c r="M8573">
        <v>100130632</v>
      </c>
      <c r="N8573">
        <v>839241863</v>
      </c>
      <c r="O8573">
        <v>45</v>
      </c>
      <c r="P8573">
        <v>45</v>
      </c>
      <c r="Q8573">
        <v>35957</v>
      </c>
      <c r="R8573">
        <v>-35867</v>
      </c>
      <c r="S8573">
        <v>35912</v>
      </c>
    </row>
    <row r="8574" spans="3:19" x14ac:dyDescent="0.25">
      <c r="C8574" t="s">
        <v>0</v>
      </c>
      <c r="D8574">
        <v>0</v>
      </c>
      <c r="E8574">
        <v>1.5999843600000001</v>
      </c>
      <c r="F8574">
        <v>1.60001628</v>
      </c>
      <c r="G8574">
        <v>-95037614.599999994</v>
      </c>
      <c r="H8574">
        <v>-95223649.099999994</v>
      </c>
      <c r="I8574">
        <v>840433255</v>
      </c>
      <c r="J8574">
        <v>1.6000003199999999</v>
      </c>
      <c r="K8574" s="1">
        <v>0.20000032100000001</v>
      </c>
      <c r="L8574">
        <v>-95130631.900000006</v>
      </c>
      <c r="M8574">
        <v>100130632</v>
      </c>
      <c r="N8574">
        <v>840433299</v>
      </c>
      <c r="O8574">
        <v>44</v>
      </c>
      <c r="P8574">
        <v>44</v>
      </c>
      <c r="Q8574">
        <v>35968</v>
      </c>
      <c r="R8574">
        <v>-35880</v>
      </c>
      <c r="S8574">
        <v>35924</v>
      </c>
    </row>
    <row r="8575" spans="3:19" x14ac:dyDescent="0.25">
      <c r="C8575" t="s">
        <v>0</v>
      </c>
      <c r="D8575">
        <v>0</v>
      </c>
      <c r="E8575">
        <v>1.5999843600000001</v>
      </c>
      <c r="F8575">
        <v>1.60001628</v>
      </c>
      <c r="G8575">
        <v>-95037614.599999994</v>
      </c>
      <c r="H8575">
        <v>-95223649.099999994</v>
      </c>
      <c r="I8575">
        <v>841560912</v>
      </c>
      <c r="J8575">
        <v>1.6000003199999999</v>
      </c>
      <c r="K8575" s="1">
        <v>0.20000032100000001</v>
      </c>
      <c r="L8575">
        <v>-95130631.900000006</v>
      </c>
      <c r="M8575">
        <v>100130632</v>
      </c>
      <c r="N8575">
        <v>841560955</v>
      </c>
      <c r="O8575">
        <v>43</v>
      </c>
      <c r="P8575">
        <v>43</v>
      </c>
      <c r="Q8575">
        <v>35978</v>
      </c>
      <c r="R8575">
        <v>-35892</v>
      </c>
      <c r="S8575">
        <v>35935</v>
      </c>
    </row>
    <row r="8576" spans="3:19" x14ac:dyDescent="0.25">
      <c r="C8576" t="s">
        <v>0</v>
      </c>
      <c r="D8576">
        <v>0</v>
      </c>
      <c r="E8576">
        <v>1.5999843600000001</v>
      </c>
      <c r="F8576">
        <v>1.60001628</v>
      </c>
      <c r="G8576">
        <v>-95037614.599999994</v>
      </c>
      <c r="H8576">
        <v>-95223649.099999994</v>
      </c>
      <c r="I8576">
        <v>842677083</v>
      </c>
      <c r="J8576">
        <v>1.6000003199999999</v>
      </c>
      <c r="K8576" s="1">
        <v>0.20000032100000001</v>
      </c>
      <c r="L8576">
        <v>-95130631.900000006</v>
      </c>
      <c r="M8576">
        <v>100130632</v>
      </c>
      <c r="N8576">
        <v>842677125</v>
      </c>
      <c r="O8576">
        <v>42</v>
      </c>
      <c r="P8576">
        <v>42</v>
      </c>
      <c r="Q8576">
        <v>35988</v>
      </c>
      <c r="R8576">
        <v>-35904</v>
      </c>
      <c r="S8576">
        <v>35946</v>
      </c>
    </row>
    <row r="8577" spans="3:19" x14ac:dyDescent="0.25">
      <c r="C8577" t="s">
        <v>0</v>
      </c>
      <c r="D8577">
        <v>0</v>
      </c>
      <c r="E8577">
        <v>1.5999843600000001</v>
      </c>
      <c r="F8577">
        <v>1.60001628</v>
      </c>
      <c r="G8577">
        <v>-95037614.599999994</v>
      </c>
      <c r="H8577">
        <v>-95223649.099999994</v>
      </c>
      <c r="I8577">
        <v>843747065</v>
      </c>
      <c r="J8577">
        <v>1.6000003199999999</v>
      </c>
      <c r="K8577" s="1">
        <v>0.20000032100000001</v>
      </c>
      <c r="L8577">
        <v>-95130631.900000006</v>
      </c>
      <c r="M8577">
        <v>100130632</v>
      </c>
      <c r="N8577">
        <v>843747105</v>
      </c>
      <c r="O8577">
        <v>40</v>
      </c>
      <c r="P8577">
        <v>40</v>
      </c>
      <c r="Q8577">
        <v>35997</v>
      </c>
      <c r="R8577">
        <v>-35917</v>
      </c>
      <c r="S8577">
        <v>35957</v>
      </c>
    </row>
    <row r="8578" spans="3:19" x14ac:dyDescent="0.25">
      <c r="C8578" t="s">
        <v>0</v>
      </c>
      <c r="D8578">
        <v>0</v>
      </c>
      <c r="E8578">
        <v>1.5999843600000001</v>
      </c>
      <c r="F8578">
        <v>1.60001628</v>
      </c>
      <c r="G8578">
        <v>-95037614.599999994</v>
      </c>
      <c r="H8578">
        <v>-95223649.099999994</v>
      </c>
      <c r="I8578">
        <v>844929666</v>
      </c>
      <c r="J8578">
        <v>1.6000003199999999</v>
      </c>
      <c r="K8578" s="1">
        <v>0.20000032100000001</v>
      </c>
      <c r="L8578">
        <v>-95130631.900000006</v>
      </c>
      <c r="M8578">
        <v>100130632</v>
      </c>
      <c r="N8578">
        <v>844929705</v>
      </c>
      <c r="O8578">
        <v>39</v>
      </c>
      <c r="P8578">
        <v>39</v>
      </c>
      <c r="Q8578">
        <v>36008</v>
      </c>
      <c r="R8578">
        <v>-35930</v>
      </c>
      <c r="S8578">
        <v>35969</v>
      </c>
    </row>
    <row r="8579" spans="3:19" x14ac:dyDescent="0.25">
      <c r="C8579" t="s">
        <v>0</v>
      </c>
      <c r="D8579">
        <v>0</v>
      </c>
      <c r="E8579">
        <v>1.5999843600000001</v>
      </c>
      <c r="F8579">
        <v>1.60001628</v>
      </c>
      <c r="G8579">
        <v>-95037614.599999994</v>
      </c>
      <c r="H8579">
        <v>-95223649.099999994</v>
      </c>
      <c r="I8579">
        <v>845983684</v>
      </c>
      <c r="J8579">
        <v>1.6000003199999999</v>
      </c>
      <c r="K8579" s="1">
        <v>0.20000032100000001</v>
      </c>
      <c r="L8579">
        <v>-95130631.900000006</v>
      </c>
      <c r="M8579">
        <v>100130632</v>
      </c>
      <c r="N8579">
        <v>845983721</v>
      </c>
      <c r="O8579">
        <v>37</v>
      </c>
      <c r="P8579">
        <v>37</v>
      </c>
      <c r="Q8579">
        <v>36017</v>
      </c>
      <c r="R8579">
        <v>-35942</v>
      </c>
      <c r="S8579">
        <v>35979</v>
      </c>
    </row>
    <row r="8580" spans="3:19" x14ac:dyDescent="0.25">
      <c r="C8580" t="s">
        <v>0</v>
      </c>
      <c r="D8580">
        <v>0</v>
      </c>
      <c r="E8580">
        <v>1.5999843600000001</v>
      </c>
      <c r="F8580">
        <v>1.60001628</v>
      </c>
      <c r="G8580">
        <v>-95037614.599999994</v>
      </c>
      <c r="H8580">
        <v>-95223649.099999994</v>
      </c>
      <c r="I8580">
        <v>847012258</v>
      </c>
      <c r="J8580">
        <v>1.6000003199999999</v>
      </c>
      <c r="K8580" s="1">
        <v>0.20000032100000001</v>
      </c>
      <c r="L8580">
        <v>-95130631.900000006</v>
      </c>
      <c r="M8580">
        <v>100130632</v>
      </c>
      <c r="N8580">
        <v>847012294</v>
      </c>
      <c r="O8580">
        <v>36</v>
      </c>
      <c r="P8580">
        <v>36</v>
      </c>
      <c r="Q8580">
        <v>36026</v>
      </c>
      <c r="R8580">
        <v>-35953</v>
      </c>
      <c r="S8580">
        <v>35989</v>
      </c>
    </row>
    <row r="8581" spans="3:19" x14ac:dyDescent="0.25">
      <c r="C8581" t="s">
        <v>0</v>
      </c>
      <c r="D8581">
        <v>0</v>
      </c>
      <c r="E8581">
        <v>1.5999843600000001</v>
      </c>
      <c r="F8581">
        <v>1.6000162</v>
      </c>
      <c r="G8581">
        <v>-95037614.599999994</v>
      </c>
      <c r="H8581">
        <v>-95223607.799999997</v>
      </c>
      <c r="I8581">
        <v>848150428</v>
      </c>
      <c r="J8581">
        <v>1.6000002799999999</v>
      </c>
      <c r="K8581" s="1">
        <v>0.20000028</v>
      </c>
      <c r="L8581">
        <v>-95130611.200000003</v>
      </c>
      <c r="M8581">
        <v>100130611</v>
      </c>
      <c r="N8581">
        <v>848150693</v>
      </c>
      <c r="O8581">
        <v>265</v>
      </c>
      <c r="P8581">
        <v>265</v>
      </c>
      <c r="Q8581">
        <v>36037</v>
      </c>
      <c r="R8581">
        <v>-35505</v>
      </c>
      <c r="S8581">
        <v>35771</v>
      </c>
    </row>
    <row r="8582" spans="3:19" x14ac:dyDescent="0.25">
      <c r="C8582" t="s">
        <v>0</v>
      </c>
      <c r="D8582">
        <v>0</v>
      </c>
      <c r="E8582">
        <v>1.5999843600000001</v>
      </c>
      <c r="F8582">
        <v>1.6000162</v>
      </c>
      <c r="G8582">
        <v>-95037614.599999994</v>
      </c>
      <c r="H8582">
        <v>-95223607.799999997</v>
      </c>
      <c r="I8582">
        <v>849320127</v>
      </c>
      <c r="J8582">
        <v>1.6000002799999999</v>
      </c>
      <c r="K8582" s="1">
        <v>0.20000028</v>
      </c>
      <c r="L8582">
        <v>-95130611.200000003</v>
      </c>
      <c r="M8582">
        <v>100130611</v>
      </c>
      <c r="N8582">
        <v>849320392</v>
      </c>
      <c r="O8582">
        <v>265</v>
      </c>
      <c r="P8582">
        <v>265</v>
      </c>
      <c r="Q8582">
        <v>36048</v>
      </c>
      <c r="R8582">
        <v>-35518</v>
      </c>
      <c r="S8582">
        <v>35783</v>
      </c>
    </row>
    <row r="8583" spans="3:19" x14ac:dyDescent="0.25">
      <c r="C8583" t="s">
        <v>0</v>
      </c>
      <c r="D8583">
        <v>0</v>
      </c>
      <c r="E8583">
        <v>1.5999843600000001</v>
      </c>
      <c r="F8583">
        <v>1.6000162</v>
      </c>
      <c r="G8583">
        <v>-95037614.599999994</v>
      </c>
      <c r="H8583">
        <v>-95223607.799999997</v>
      </c>
      <c r="I8583">
        <v>850339398</v>
      </c>
      <c r="J8583">
        <v>1.6000002799999999</v>
      </c>
      <c r="K8583" s="1">
        <v>0.20000028</v>
      </c>
      <c r="L8583">
        <v>-95130611.200000003</v>
      </c>
      <c r="M8583">
        <v>100130611</v>
      </c>
      <c r="N8583">
        <v>850339662</v>
      </c>
      <c r="O8583">
        <v>264</v>
      </c>
      <c r="P8583">
        <v>264</v>
      </c>
      <c r="Q8583">
        <v>36058</v>
      </c>
      <c r="R8583">
        <v>-35528</v>
      </c>
      <c r="S8583">
        <v>35793</v>
      </c>
    </row>
    <row r="8584" spans="3:19" x14ac:dyDescent="0.25">
      <c r="C8584" t="s">
        <v>0</v>
      </c>
      <c r="D8584">
        <v>0</v>
      </c>
      <c r="E8584">
        <v>1.5999843600000001</v>
      </c>
      <c r="F8584">
        <v>1.6000162</v>
      </c>
      <c r="G8584">
        <v>-95037614.599999994</v>
      </c>
      <c r="H8584">
        <v>-95223607.799999997</v>
      </c>
      <c r="I8584">
        <v>851524841</v>
      </c>
      <c r="J8584">
        <v>1.6000002799999999</v>
      </c>
      <c r="K8584" s="1">
        <v>0.20000028</v>
      </c>
      <c r="L8584">
        <v>-95130611.200000003</v>
      </c>
      <c r="M8584">
        <v>100130611</v>
      </c>
      <c r="N8584">
        <v>851525104</v>
      </c>
      <c r="O8584">
        <v>263</v>
      </c>
      <c r="P8584">
        <v>263</v>
      </c>
      <c r="Q8584">
        <v>36068</v>
      </c>
      <c r="R8584">
        <v>-35541</v>
      </c>
      <c r="S8584">
        <v>35804</v>
      </c>
    </row>
    <row r="8585" spans="3:19" x14ac:dyDescent="0.25">
      <c r="C8585" t="s">
        <v>0</v>
      </c>
      <c r="D8585">
        <v>0</v>
      </c>
      <c r="E8585">
        <v>1.5999843600000001</v>
      </c>
      <c r="F8585">
        <v>1.6000162</v>
      </c>
      <c r="G8585">
        <v>-95037614.599999994</v>
      </c>
      <c r="H8585">
        <v>-95223607.799999997</v>
      </c>
      <c r="I8585">
        <v>852548261</v>
      </c>
      <c r="J8585">
        <v>1.6000002799999999</v>
      </c>
      <c r="K8585" s="1">
        <v>0.20000028</v>
      </c>
      <c r="L8585">
        <v>-95130611.200000003</v>
      </c>
      <c r="M8585">
        <v>100130611</v>
      </c>
      <c r="N8585">
        <v>852548523</v>
      </c>
      <c r="O8585">
        <v>262</v>
      </c>
      <c r="P8585">
        <v>262</v>
      </c>
      <c r="Q8585">
        <v>36077</v>
      </c>
      <c r="R8585">
        <v>-35552</v>
      </c>
      <c r="S8585">
        <v>35814</v>
      </c>
    </row>
    <row r="8586" spans="3:19" x14ac:dyDescent="0.25">
      <c r="C8586" t="s">
        <v>0</v>
      </c>
      <c r="D8586">
        <v>0</v>
      </c>
      <c r="E8586">
        <v>1.5999843600000001</v>
      </c>
      <c r="F8586">
        <v>1.6000162</v>
      </c>
      <c r="G8586">
        <v>-95037614.599999994</v>
      </c>
      <c r="H8586">
        <v>-95223607.799999997</v>
      </c>
      <c r="I8586">
        <v>853772357</v>
      </c>
      <c r="J8586">
        <v>1.6000002799999999</v>
      </c>
      <c r="K8586" s="1">
        <v>0.20000028</v>
      </c>
      <c r="L8586">
        <v>-95130611.200000003</v>
      </c>
      <c r="M8586">
        <v>100130611</v>
      </c>
      <c r="N8586">
        <v>853772618</v>
      </c>
      <c r="O8586">
        <v>261</v>
      </c>
      <c r="P8586">
        <v>261</v>
      </c>
      <c r="Q8586">
        <v>36088</v>
      </c>
      <c r="R8586">
        <v>-35566</v>
      </c>
      <c r="S8586">
        <v>35827</v>
      </c>
    </row>
    <row r="8587" spans="3:19" x14ac:dyDescent="0.25">
      <c r="C8587" t="s">
        <v>0</v>
      </c>
      <c r="D8587">
        <v>0</v>
      </c>
      <c r="E8587">
        <v>1.5999843600000001</v>
      </c>
      <c r="F8587">
        <v>1.6000162</v>
      </c>
      <c r="G8587">
        <v>-95037614.599999994</v>
      </c>
      <c r="H8587">
        <v>-95223607.799999997</v>
      </c>
      <c r="I8587">
        <v>854893006</v>
      </c>
      <c r="J8587">
        <v>1.6000002799999999</v>
      </c>
      <c r="K8587" s="1">
        <v>0.20000028</v>
      </c>
      <c r="L8587">
        <v>-95130611.200000003</v>
      </c>
      <c r="M8587">
        <v>100130611</v>
      </c>
      <c r="N8587">
        <v>854893266</v>
      </c>
      <c r="O8587">
        <v>260</v>
      </c>
      <c r="P8587">
        <v>260</v>
      </c>
      <c r="Q8587">
        <v>36098</v>
      </c>
      <c r="R8587">
        <v>-35578</v>
      </c>
      <c r="S8587">
        <v>35838</v>
      </c>
    </row>
    <row r="8588" spans="3:19" x14ac:dyDescent="0.25">
      <c r="C8588" t="s">
        <v>0</v>
      </c>
      <c r="D8588">
        <v>0</v>
      </c>
      <c r="E8588">
        <v>1.5999843600000001</v>
      </c>
      <c r="F8588">
        <v>1.6000162</v>
      </c>
      <c r="G8588">
        <v>-95037614.599999994</v>
      </c>
      <c r="H8588">
        <v>-95223607.799999997</v>
      </c>
      <c r="I8588">
        <v>855915943</v>
      </c>
      <c r="J8588">
        <v>1.6000002799999999</v>
      </c>
      <c r="K8588" s="1">
        <v>0.20000028</v>
      </c>
      <c r="L8588">
        <v>-95130611.200000003</v>
      </c>
      <c r="M8588">
        <v>100130611</v>
      </c>
      <c r="N8588">
        <v>855916202</v>
      </c>
      <c r="O8588">
        <v>259</v>
      </c>
      <c r="P8588">
        <v>259</v>
      </c>
      <c r="Q8588">
        <v>36108</v>
      </c>
      <c r="R8588">
        <v>-35589</v>
      </c>
      <c r="S8588">
        <v>35848</v>
      </c>
    </row>
    <row r="8589" spans="3:19" x14ac:dyDescent="0.25">
      <c r="C8589" t="s">
        <v>0</v>
      </c>
      <c r="D8589">
        <v>0</v>
      </c>
      <c r="E8589">
        <v>1.5999843600000001</v>
      </c>
      <c r="F8589">
        <v>1.6000162</v>
      </c>
      <c r="G8589">
        <v>-95037614.599999994</v>
      </c>
      <c r="H8589">
        <v>-95223607.799999997</v>
      </c>
      <c r="I8589">
        <v>857057736</v>
      </c>
      <c r="J8589">
        <v>1.6000002799999999</v>
      </c>
      <c r="K8589" s="1">
        <v>0.20000028</v>
      </c>
      <c r="L8589">
        <v>-95130611.200000003</v>
      </c>
      <c r="M8589">
        <v>100130611</v>
      </c>
      <c r="N8589">
        <v>857057994</v>
      </c>
      <c r="O8589">
        <v>258</v>
      </c>
      <c r="P8589">
        <v>258</v>
      </c>
      <c r="Q8589">
        <v>36118</v>
      </c>
      <c r="R8589">
        <v>-35601</v>
      </c>
      <c r="S8589">
        <v>35859</v>
      </c>
    </row>
    <row r="8590" spans="3:19" x14ac:dyDescent="0.25">
      <c r="C8590" t="s">
        <v>0</v>
      </c>
      <c r="D8590">
        <v>0</v>
      </c>
      <c r="E8590">
        <v>1.5999843600000001</v>
      </c>
      <c r="F8590">
        <v>1.6000162</v>
      </c>
      <c r="G8590">
        <v>-95037614.599999994</v>
      </c>
      <c r="H8590">
        <v>-95223607.799999997</v>
      </c>
      <c r="I8590">
        <v>858250091</v>
      </c>
      <c r="J8590">
        <v>1.6000002799999999</v>
      </c>
      <c r="K8590" s="1">
        <v>0.20000028</v>
      </c>
      <c r="L8590">
        <v>-95130611.200000003</v>
      </c>
      <c r="M8590">
        <v>100130611</v>
      </c>
      <c r="N8590">
        <v>858250348</v>
      </c>
      <c r="O8590">
        <v>257</v>
      </c>
      <c r="P8590">
        <v>257</v>
      </c>
      <c r="Q8590">
        <v>36129</v>
      </c>
      <c r="R8590">
        <v>-35614</v>
      </c>
      <c r="S8590">
        <v>35871</v>
      </c>
    </row>
    <row r="8591" spans="3:19" x14ac:dyDescent="0.25">
      <c r="C8591" t="s">
        <v>0</v>
      </c>
      <c r="D8591">
        <v>0</v>
      </c>
      <c r="E8591">
        <v>1.5999843600000001</v>
      </c>
      <c r="F8591">
        <v>1.6000162</v>
      </c>
      <c r="G8591">
        <v>-95037614.599999994</v>
      </c>
      <c r="H8591">
        <v>-95223607.799999997</v>
      </c>
      <c r="I8591">
        <v>859342011</v>
      </c>
      <c r="J8591">
        <v>1.6000002799999999</v>
      </c>
      <c r="K8591" s="1">
        <v>0.20000028</v>
      </c>
      <c r="L8591">
        <v>-95130611.200000003</v>
      </c>
      <c r="M8591">
        <v>100130611</v>
      </c>
      <c r="N8591">
        <v>859342268</v>
      </c>
      <c r="O8591">
        <v>257</v>
      </c>
      <c r="P8591">
        <v>257</v>
      </c>
      <c r="Q8591">
        <v>36139</v>
      </c>
      <c r="R8591">
        <v>-35626</v>
      </c>
      <c r="S8591">
        <v>35882</v>
      </c>
    </row>
    <row r="8592" spans="3:19" x14ac:dyDescent="0.25">
      <c r="C8592" t="s">
        <v>0</v>
      </c>
      <c r="D8592">
        <v>0</v>
      </c>
      <c r="E8592">
        <v>1.5999843600000001</v>
      </c>
      <c r="F8592">
        <v>1.6000162</v>
      </c>
      <c r="G8592">
        <v>-95037614.599999994</v>
      </c>
      <c r="H8592">
        <v>-95223607.799999997</v>
      </c>
      <c r="I8592">
        <v>860512642</v>
      </c>
      <c r="J8592">
        <v>1.6000002799999999</v>
      </c>
      <c r="K8592" s="1">
        <v>0.20000028</v>
      </c>
      <c r="L8592">
        <v>-95130611.200000003</v>
      </c>
      <c r="M8592">
        <v>100130611</v>
      </c>
      <c r="N8592">
        <v>860512897</v>
      </c>
      <c r="O8592">
        <v>255</v>
      </c>
      <c r="P8592">
        <v>255</v>
      </c>
      <c r="Q8592">
        <v>36150</v>
      </c>
      <c r="R8592">
        <v>-35638</v>
      </c>
      <c r="S8592">
        <v>35894</v>
      </c>
    </row>
    <row r="8593" spans="3:19" x14ac:dyDescent="0.25">
      <c r="C8593" t="s">
        <v>0</v>
      </c>
      <c r="D8593">
        <v>0</v>
      </c>
      <c r="E8593">
        <v>1.5999843600000001</v>
      </c>
      <c r="F8593">
        <v>1.6000162</v>
      </c>
      <c r="G8593">
        <v>-95037614.599999994</v>
      </c>
      <c r="H8593">
        <v>-95223607.799999997</v>
      </c>
      <c r="I8593">
        <v>861633477</v>
      </c>
      <c r="J8593">
        <v>1.6000002799999999</v>
      </c>
      <c r="K8593" s="1">
        <v>0.20000028</v>
      </c>
      <c r="L8593">
        <v>-95130611.200000003</v>
      </c>
      <c r="M8593">
        <v>100130611</v>
      </c>
      <c r="N8593">
        <v>861633732</v>
      </c>
      <c r="O8593">
        <v>255</v>
      </c>
      <c r="P8593">
        <v>255</v>
      </c>
      <c r="Q8593">
        <v>36160</v>
      </c>
      <c r="R8593">
        <v>-35650</v>
      </c>
      <c r="S8593">
        <v>35905</v>
      </c>
    </row>
    <row r="8594" spans="3:19" x14ac:dyDescent="0.25">
      <c r="C8594" t="s">
        <v>0</v>
      </c>
      <c r="D8594">
        <v>0</v>
      </c>
      <c r="E8594">
        <v>1.5999843600000001</v>
      </c>
      <c r="F8594">
        <v>1.6000162</v>
      </c>
      <c r="G8594">
        <v>-95037614.599999994</v>
      </c>
      <c r="H8594">
        <v>-95223607.799999997</v>
      </c>
      <c r="I8594">
        <v>862688474</v>
      </c>
      <c r="J8594">
        <v>1.6000002799999999</v>
      </c>
      <c r="K8594" s="1">
        <v>0.20000028</v>
      </c>
      <c r="L8594">
        <v>-95130611.200000003</v>
      </c>
      <c r="M8594">
        <v>100130611</v>
      </c>
      <c r="N8594">
        <v>862688728</v>
      </c>
      <c r="O8594">
        <v>254</v>
      </c>
      <c r="P8594">
        <v>254</v>
      </c>
      <c r="Q8594">
        <v>36170</v>
      </c>
      <c r="R8594">
        <v>-35662</v>
      </c>
      <c r="S8594">
        <v>35916</v>
      </c>
    </row>
    <row r="8595" spans="3:19" x14ac:dyDescent="0.25">
      <c r="C8595" t="s">
        <v>0</v>
      </c>
      <c r="D8595">
        <v>0</v>
      </c>
      <c r="E8595">
        <v>1.5999843600000001</v>
      </c>
      <c r="F8595">
        <v>1.6000162</v>
      </c>
      <c r="G8595">
        <v>-95037614.599999994</v>
      </c>
      <c r="H8595">
        <v>-95223607.799999997</v>
      </c>
      <c r="I8595">
        <v>863757431</v>
      </c>
      <c r="J8595">
        <v>1.6000002799999999</v>
      </c>
      <c r="K8595" s="1">
        <v>0.20000028</v>
      </c>
      <c r="L8595">
        <v>-95130611.200000003</v>
      </c>
      <c r="M8595">
        <v>100130611</v>
      </c>
      <c r="N8595">
        <v>863757683</v>
      </c>
      <c r="O8595">
        <v>252</v>
      </c>
      <c r="P8595">
        <v>252</v>
      </c>
      <c r="Q8595">
        <v>36179</v>
      </c>
      <c r="R8595">
        <v>-35674</v>
      </c>
      <c r="S8595">
        <v>35926</v>
      </c>
    </row>
    <row r="8596" spans="3:19" x14ac:dyDescent="0.25">
      <c r="C8596" t="s">
        <v>0</v>
      </c>
      <c r="D8596">
        <v>0</v>
      </c>
      <c r="E8596">
        <v>1.5999843600000001</v>
      </c>
      <c r="F8596">
        <v>1.6000162</v>
      </c>
      <c r="G8596">
        <v>-95037614.599999994</v>
      </c>
      <c r="H8596">
        <v>-95223607.799999997</v>
      </c>
      <c r="I8596">
        <v>864802290</v>
      </c>
      <c r="J8596">
        <v>1.6000002799999999</v>
      </c>
      <c r="K8596" s="1">
        <v>0.20000028</v>
      </c>
      <c r="L8596">
        <v>-95130611.200000003</v>
      </c>
      <c r="M8596">
        <v>100130611</v>
      </c>
      <c r="N8596">
        <v>864802542</v>
      </c>
      <c r="O8596">
        <v>252</v>
      </c>
      <c r="P8596">
        <v>252</v>
      </c>
      <c r="Q8596">
        <v>36189</v>
      </c>
      <c r="R8596">
        <v>-35685</v>
      </c>
      <c r="S8596">
        <v>35937</v>
      </c>
    </row>
    <row r="8597" spans="3:19" x14ac:dyDescent="0.25">
      <c r="C8597" t="s">
        <v>0</v>
      </c>
      <c r="D8597">
        <v>0</v>
      </c>
      <c r="E8597">
        <v>1.5999843600000001</v>
      </c>
      <c r="F8597">
        <v>1.6000162</v>
      </c>
      <c r="G8597">
        <v>-95037614.599999994</v>
      </c>
      <c r="H8597">
        <v>-95223607.799999997</v>
      </c>
      <c r="I8597">
        <v>865973939</v>
      </c>
      <c r="J8597">
        <v>1.6000002799999999</v>
      </c>
      <c r="K8597" s="1">
        <v>0.20000028</v>
      </c>
      <c r="L8597">
        <v>-95130611.200000003</v>
      </c>
      <c r="M8597">
        <v>100130611</v>
      </c>
      <c r="N8597">
        <v>865974190</v>
      </c>
      <c r="O8597">
        <v>251</v>
      </c>
      <c r="P8597">
        <v>251</v>
      </c>
      <c r="Q8597">
        <v>36199</v>
      </c>
      <c r="R8597">
        <v>-35698</v>
      </c>
      <c r="S8597">
        <v>35948</v>
      </c>
    </row>
    <row r="8598" spans="3:19" x14ac:dyDescent="0.25">
      <c r="C8598" t="s">
        <v>0</v>
      </c>
      <c r="D8598">
        <v>0</v>
      </c>
      <c r="E8598">
        <v>1.5999843600000001</v>
      </c>
      <c r="F8598">
        <v>1.6000162</v>
      </c>
      <c r="G8598">
        <v>-95037614.599999994</v>
      </c>
      <c r="H8598">
        <v>-95223607.799999997</v>
      </c>
      <c r="I8598">
        <v>867083790</v>
      </c>
      <c r="J8598">
        <v>1.6000002799999999</v>
      </c>
      <c r="K8598" s="1">
        <v>0.20000028</v>
      </c>
      <c r="L8598">
        <v>-95130611.200000003</v>
      </c>
      <c r="M8598">
        <v>100130611</v>
      </c>
      <c r="N8598">
        <v>867084039</v>
      </c>
      <c r="O8598">
        <v>249</v>
      </c>
      <c r="P8598">
        <v>249</v>
      </c>
      <c r="Q8598">
        <v>36209</v>
      </c>
      <c r="R8598">
        <v>-35710</v>
      </c>
      <c r="S8598">
        <v>35959</v>
      </c>
    </row>
    <row r="8599" spans="3:19" x14ac:dyDescent="0.25">
      <c r="C8599" t="s">
        <v>0</v>
      </c>
      <c r="D8599">
        <v>0</v>
      </c>
      <c r="E8599">
        <v>1.5999843600000001</v>
      </c>
      <c r="F8599">
        <v>1.6000161500000001</v>
      </c>
      <c r="G8599">
        <v>-95037614.599999994</v>
      </c>
      <c r="H8599">
        <v>-95223581.5</v>
      </c>
      <c r="I8599">
        <v>868116424</v>
      </c>
      <c r="J8599">
        <v>1.6000002499999999</v>
      </c>
      <c r="K8599" s="1">
        <v>0.20000025399999999</v>
      </c>
      <c r="L8599">
        <v>-95130598.099999994</v>
      </c>
      <c r="M8599">
        <v>100130598</v>
      </c>
      <c r="N8599">
        <v>868116819</v>
      </c>
      <c r="O8599">
        <v>395</v>
      </c>
      <c r="P8599">
        <v>395</v>
      </c>
      <c r="Q8599">
        <v>36219</v>
      </c>
      <c r="R8599">
        <v>-35427</v>
      </c>
      <c r="S8599">
        <v>35823</v>
      </c>
    </row>
    <row r="8600" spans="3:19" x14ac:dyDescent="0.25">
      <c r="C8600" t="s">
        <v>0</v>
      </c>
      <c r="D8600">
        <v>0</v>
      </c>
      <c r="E8600">
        <v>1.5999843600000001</v>
      </c>
      <c r="F8600">
        <v>1.6000161500000001</v>
      </c>
      <c r="G8600">
        <v>-95037614.599999994</v>
      </c>
      <c r="H8600">
        <v>-95223581.5</v>
      </c>
      <c r="I8600">
        <v>869162904</v>
      </c>
      <c r="J8600">
        <v>1.6000002499999999</v>
      </c>
      <c r="K8600" s="1">
        <v>0.20000025399999999</v>
      </c>
      <c r="L8600">
        <v>-95130598.099999994</v>
      </c>
      <c r="M8600">
        <v>100130598</v>
      </c>
      <c r="N8600">
        <v>869163298</v>
      </c>
      <c r="O8600">
        <v>394</v>
      </c>
      <c r="P8600">
        <v>394</v>
      </c>
      <c r="Q8600">
        <v>36228</v>
      </c>
      <c r="R8600">
        <v>-35439</v>
      </c>
      <c r="S8600">
        <v>35833</v>
      </c>
    </row>
    <row r="8601" spans="3:19" x14ac:dyDescent="0.25">
      <c r="C8601" t="s">
        <v>0</v>
      </c>
      <c r="D8601">
        <v>0</v>
      </c>
      <c r="E8601">
        <v>1.5999843600000001</v>
      </c>
      <c r="F8601">
        <v>1.6000161500000001</v>
      </c>
      <c r="G8601">
        <v>-95037614.599999994</v>
      </c>
      <c r="H8601">
        <v>-95223581.5</v>
      </c>
      <c r="I8601">
        <v>870193943</v>
      </c>
      <c r="J8601">
        <v>1.6000002499999999</v>
      </c>
      <c r="K8601" s="1">
        <v>0.20000025399999999</v>
      </c>
      <c r="L8601">
        <v>-95130598.099999994</v>
      </c>
      <c r="M8601">
        <v>100130598</v>
      </c>
      <c r="N8601">
        <v>870194336</v>
      </c>
      <c r="O8601">
        <v>393</v>
      </c>
      <c r="P8601">
        <v>393</v>
      </c>
      <c r="Q8601">
        <v>36237</v>
      </c>
      <c r="R8601">
        <v>-35451</v>
      </c>
      <c r="S8601">
        <v>35844</v>
      </c>
    </row>
    <row r="8602" spans="3:19" x14ac:dyDescent="0.25">
      <c r="C8602" t="s">
        <v>0</v>
      </c>
      <c r="D8602">
        <v>0</v>
      </c>
      <c r="E8602">
        <v>1.5999843600000001</v>
      </c>
      <c r="F8602">
        <v>1.6000161500000001</v>
      </c>
      <c r="G8602">
        <v>-95037614.599999994</v>
      </c>
      <c r="H8602">
        <v>-95223581.5</v>
      </c>
      <c r="I8602">
        <v>871337320</v>
      </c>
      <c r="J8602">
        <v>1.6000002499999999</v>
      </c>
      <c r="K8602" s="1">
        <v>0.20000025399999999</v>
      </c>
      <c r="L8602">
        <v>-95130598.099999994</v>
      </c>
      <c r="M8602">
        <v>100130598</v>
      </c>
      <c r="N8602">
        <v>871337712</v>
      </c>
      <c r="O8602">
        <v>392</v>
      </c>
      <c r="P8602">
        <v>392</v>
      </c>
      <c r="Q8602">
        <v>36248</v>
      </c>
      <c r="R8602">
        <v>-35463</v>
      </c>
      <c r="S8602">
        <v>35855</v>
      </c>
    </row>
    <row r="8603" spans="3:19" x14ac:dyDescent="0.25">
      <c r="C8603" t="s">
        <v>0</v>
      </c>
      <c r="D8603">
        <v>0</v>
      </c>
      <c r="E8603">
        <v>1.5999844599999999</v>
      </c>
      <c r="F8603">
        <v>1.6000161500000001</v>
      </c>
      <c r="G8603">
        <v>-95037664.099999994</v>
      </c>
      <c r="H8603">
        <v>-95223581.5</v>
      </c>
      <c r="I8603">
        <v>872324129</v>
      </c>
      <c r="J8603">
        <v>1.6000003</v>
      </c>
      <c r="K8603" s="1">
        <v>0.20000030299999999</v>
      </c>
      <c r="L8603">
        <v>-95130622.799999997</v>
      </c>
      <c r="M8603">
        <v>100130623</v>
      </c>
      <c r="N8603">
        <v>872324245</v>
      </c>
      <c r="O8603">
        <v>116</v>
      </c>
      <c r="P8603">
        <v>116</v>
      </c>
      <c r="Q8603">
        <v>35705</v>
      </c>
      <c r="R8603">
        <v>-35473</v>
      </c>
      <c r="S8603">
        <v>35589</v>
      </c>
    </row>
    <row r="8604" spans="3:19" x14ac:dyDescent="0.25">
      <c r="C8604" t="s">
        <v>0</v>
      </c>
      <c r="D8604">
        <v>0</v>
      </c>
      <c r="E8604">
        <v>1.5999844599999999</v>
      </c>
      <c r="F8604">
        <v>1.6000161500000001</v>
      </c>
      <c r="G8604">
        <v>-95037664.099999994</v>
      </c>
      <c r="H8604">
        <v>-95223581.5</v>
      </c>
      <c r="I8604">
        <v>873384650</v>
      </c>
      <c r="J8604">
        <v>1.6000003</v>
      </c>
      <c r="K8604" s="1">
        <v>0.20000030299999999</v>
      </c>
      <c r="L8604">
        <v>-95130622.799999997</v>
      </c>
      <c r="M8604">
        <v>100130623</v>
      </c>
      <c r="N8604">
        <v>873384765</v>
      </c>
      <c r="O8604">
        <v>115</v>
      </c>
      <c r="P8604">
        <v>115</v>
      </c>
      <c r="Q8604">
        <v>35715</v>
      </c>
      <c r="R8604">
        <v>-35484</v>
      </c>
      <c r="S8604">
        <v>35599</v>
      </c>
    </row>
    <row r="8605" spans="3:19" x14ac:dyDescent="0.25">
      <c r="C8605" t="s">
        <v>0</v>
      </c>
      <c r="D8605">
        <v>0</v>
      </c>
      <c r="E8605">
        <v>1.5999844599999999</v>
      </c>
      <c r="F8605">
        <v>1.6000161500000001</v>
      </c>
      <c r="G8605">
        <v>-95037664.099999994</v>
      </c>
      <c r="H8605">
        <v>-95223581.5</v>
      </c>
      <c r="I8605">
        <v>874505897</v>
      </c>
      <c r="J8605">
        <v>1.6000003</v>
      </c>
      <c r="K8605" s="1">
        <v>0.20000030299999999</v>
      </c>
      <c r="L8605">
        <v>-95130622.799999997</v>
      </c>
      <c r="M8605">
        <v>100130623</v>
      </c>
      <c r="N8605">
        <v>874506011</v>
      </c>
      <c r="O8605">
        <v>114</v>
      </c>
      <c r="P8605">
        <v>114</v>
      </c>
      <c r="Q8605">
        <v>35725</v>
      </c>
      <c r="R8605">
        <v>-35496</v>
      </c>
      <c r="S8605">
        <v>35610</v>
      </c>
    </row>
    <row r="8606" spans="3:19" x14ac:dyDescent="0.25">
      <c r="C8606" t="s">
        <v>0</v>
      </c>
      <c r="D8606">
        <v>0</v>
      </c>
      <c r="E8606">
        <v>1.5999844599999999</v>
      </c>
      <c r="F8606">
        <v>1.6000161500000001</v>
      </c>
      <c r="G8606">
        <v>-95037664.099999994</v>
      </c>
      <c r="H8606">
        <v>-95223581.5</v>
      </c>
      <c r="I8606">
        <v>875697843</v>
      </c>
      <c r="J8606">
        <v>1.6000003</v>
      </c>
      <c r="K8606" s="1">
        <v>0.20000030299999999</v>
      </c>
      <c r="L8606">
        <v>-95130622.799999997</v>
      </c>
      <c r="M8606">
        <v>100130623</v>
      </c>
      <c r="N8606">
        <v>875697956</v>
      </c>
      <c r="O8606">
        <v>113</v>
      </c>
      <c r="P8606">
        <v>113</v>
      </c>
      <c r="Q8606">
        <v>35736</v>
      </c>
      <c r="R8606">
        <v>-35509</v>
      </c>
      <c r="S8606">
        <v>35622</v>
      </c>
    </row>
    <row r="8607" spans="3:19" x14ac:dyDescent="0.25">
      <c r="C8607" t="s">
        <v>0</v>
      </c>
      <c r="D8607">
        <v>0</v>
      </c>
      <c r="E8607">
        <v>1.5999844599999999</v>
      </c>
      <c r="F8607">
        <v>1.6000161500000001</v>
      </c>
      <c r="G8607">
        <v>-95037664.099999994</v>
      </c>
      <c r="H8607">
        <v>-95223581.5</v>
      </c>
      <c r="I8607">
        <v>876692941</v>
      </c>
      <c r="J8607">
        <v>1.6000003</v>
      </c>
      <c r="K8607" s="1">
        <v>0.20000030299999999</v>
      </c>
      <c r="L8607">
        <v>-95130622.799999997</v>
      </c>
      <c r="M8607">
        <v>100130623</v>
      </c>
      <c r="N8607">
        <v>876693053</v>
      </c>
      <c r="O8607">
        <v>112</v>
      </c>
      <c r="P8607">
        <v>112</v>
      </c>
      <c r="Q8607">
        <v>35744</v>
      </c>
      <c r="R8607">
        <v>-35520</v>
      </c>
      <c r="S8607">
        <v>35632</v>
      </c>
    </row>
    <row r="8608" spans="3:19" x14ac:dyDescent="0.25">
      <c r="C8608" t="s">
        <v>0</v>
      </c>
      <c r="D8608">
        <v>0</v>
      </c>
      <c r="E8608">
        <v>1.5999844599999999</v>
      </c>
      <c r="F8608">
        <v>1.6000161500000001</v>
      </c>
      <c r="G8608">
        <v>-95037664.099999994</v>
      </c>
      <c r="H8608">
        <v>-95223581.5</v>
      </c>
      <c r="I8608">
        <v>877819771</v>
      </c>
      <c r="J8608">
        <v>1.6000003</v>
      </c>
      <c r="K8608" s="1">
        <v>0.20000030299999999</v>
      </c>
      <c r="L8608">
        <v>-95130622.799999997</v>
      </c>
      <c r="M8608">
        <v>100130623</v>
      </c>
      <c r="N8608">
        <v>877819882</v>
      </c>
      <c r="O8608">
        <v>111</v>
      </c>
      <c r="P8608">
        <v>111</v>
      </c>
      <c r="Q8608">
        <v>35755</v>
      </c>
      <c r="R8608">
        <v>-35532</v>
      </c>
      <c r="S8608">
        <v>35643</v>
      </c>
    </row>
    <row r="8609" spans="3:19" x14ac:dyDescent="0.25">
      <c r="C8609" t="s">
        <v>0</v>
      </c>
      <c r="D8609">
        <v>0</v>
      </c>
      <c r="E8609">
        <v>1.5999844599999999</v>
      </c>
      <c r="F8609">
        <v>1.6000161500000001</v>
      </c>
      <c r="G8609">
        <v>-95037664.099999994</v>
      </c>
      <c r="H8609">
        <v>-95223581.5</v>
      </c>
      <c r="I8609">
        <v>878914922</v>
      </c>
      <c r="J8609">
        <v>1.6000003</v>
      </c>
      <c r="K8609" s="1">
        <v>0.20000030299999999</v>
      </c>
      <c r="L8609">
        <v>-95130622.799999997</v>
      </c>
      <c r="M8609">
        <v>100130623</v>
      </c>
      <c r="N8609">
        <v>878915032</v>
      </c>
      <c r="O8609">
        <v>110</v>
      </c>
      <c r="P8609">
        <v>110</v>
      </c>
      <c r="Q8609">
        <v>35765</v>
      </c>
      <c r="R8609">
        <v>-35544</v>
      </c>
      <c r="S8609">
        <v>35654</v>
      </c>
    </row>
    <row r="8610" spans="3:19" x14ac:dyDescent="0.25">
      <c r="C8610" t="s">
        <v>0</v>
      </c>
      <c r="D8610">
        <v>0</v>
      </c>
      <c r="E8610">
        <v>1.5999844599999999</v>
      </c>
      <c r="F8610">
        <v>1.6000161500000001</v>
      </c>
      <c r="G8610">
        <v>-95037664.099999994</v>
      </c>
      <c r="H8610">
        <v>-95223581.5</v>
      </c>
      <c r="I8610">
        <v>879983461</v>
      </c>
      <c r="J8610">
        <v>1.6000003</v>
      </c>
      <c r="K8610" s="1">
        <v>0.20000030299999999</v>
      </c>
      <c r="L8610">
        <v>-95130622.799999997</v>
      </c>
      <c r="M8610">
        <v>100130623</v>
      </c>
      <c r="N8610">
        <v>879983571</v>
      </c>
      <c r="O8610">
        <v>110</v>
      </c>
      <c r="P8610">
        <v>110</v>
      </c>
      <c r="Q8610">
        <v>35775</v>
      </c>
      <c r="R8610">
        <v>-35555</v>
      </c>
      <c r="S8610">
        <v>35665</v>
      </c>
    </row>
    <row r="8611" spans="3:19" x14ac:dyDescent="0.25">
      <c r="C8611" t="s">
        <v>0</v>
      </c>
      <c r="D8611">
        <v>0</v>
      </c>
      <c r="E8611">
        <v>1.5999844599999999</v>
      </c>
      <c r="F8611">
        <v>1.6000161500000001</v>
      </c>
      <c r="G8611">
        <v>-95037664.099999994</v>
      </c>
      <c r="H8611">
        <v>-95223581.5</v>
      </c>
      <c r="I8611">
        <v>881125857</v>
      </c>
      <c r="J8611">
        <v>1.6000003</v>
      </c>
      <c r="K8611" s="1">
        <v>0.20000030299999999</v>
      </c>
      <c r="L8611">
        <v>-95130622.799999997</v>
      </c>
      <c r="M8611">
        <v>100130623</v>
      </c>
      <c r="N8611">
        <v>881125965</v>
      </c>
      <c r="O8611">
        <v>108</v>
      </c>
      <c r="P8611">
        <v>108</v>
      </c>
      <c r="Q8611">
        <v>35785</v>
      </c>
      <c r="R8611">
        <v>-35567</v>
      </c>
      <c r="S8611">
        <v>35676</v>
      </c>
    </row>
    <row r="8612" spans="3:19" x14ac:dyDescent="0.25">
      <c r="C8612" t="s">
        <v>0</v>
      </c>
      <c r="D8612">
        <v>0</v>
      </c>
      <c r="E8612">
        <v>1.5999844599999999</v>
      </c>
      <c r="F8612">
        <v>1.6000161500000001</v>
      </c>
      <c r="G8612">
        <v>-95037664.099999994</v>
      </c>
      <c r="H8612">
        <v>-95223581.5</v>
      </c>
      <c r="I8612">
        <v>882328088</v>
      </c>
      <c r="J8612">
        <v>1.6000003</v>
      </c>
      <c r="K8612" s="1">
        <v>0.20000030299999999</v>
      </c>
      <c r="L8612">
        <v>-95130622.799999997</v>
      </c>
      <c r="M8612">
        <v>100130623</v>
      </c>
      <c r="N8612">
        <v>882328196</v>
      </c>
      <c r="O8612">
        <v>108</v>
      </c>
      <c r="P8612">
        <v>108</v>
      </c>
      <c r="Q8612">
        <v>35796</v>
      </c>
      <c r="R8612">
        <v>-35580</v>
      </c>
      <c r="S8612">
        <v>35688</v>
      </c>
    </row>
    <row r="8613" spans="3:19" x14ac:dyDescent="0.25">
      <c r="C8613" t="s">
        <v>0</v>
      </c>
      <c r="D8613">
        <v>0</v>
      </c>
      <c r="E8613">
        <v>1.5999844599999999</v>
      </c>
      <c r="F8613">
        <v>1.6000161500000001</v>
      </c>
      <c r="G8613">
        <v>-95037664.099999994</v>
      </c>
      <c r="H8613">
        <v>-95223581.5</v>
      </c>
      <c r="I8613">
        <v>883519171</v>
      </c>
      <c r="J8613">
        <v>1.6000003</v>
      </c>
      <c r="K8613" s="1">
        <v>0.20000030299999999</v>
      </c>
      <c r="L8613">
        <v>-95130622.799999997</v>
      </c>
      <c r="M8613">
        <v>100130623</v>
      </c>
      <c r="N8613">
        <v>883519278</v>
      </c>
      <c r="O8613">
        <v>107</v>
      </c>
      <c r="P8613">
        <v>107</v>
      </c>
      <c r="Q8613">
        <v>35807</v>
      </c>
      <c r="R8613">
        <v>-35592</v>
      </c>
      <c r="S8613">
        <v>35699</v>
      </c>
    </row>
    <row r="8614" spans="3:19" x14ac:dyDescent="0.25">
      <c r="C8614" t="s">
        <v>0</v>
      </c>
      <c r="D8614">
        <v>0</v>
      </c>
      <c r="E8614">
        <v>1.5999844599999999</v>
      </c>
      <c r="F8614">
        <v>1.6000161500000001</v>
      </c>
      <c r="G8614">
        <v>-95037664.099999994</v>
      </c>
      <c r="H8614">
        <v>-95223581.5</v>
      </c>
      <c r="I8614">
        <v>884529488</v>
      </c>
      <c r="J8614">
        <v>1.6000003</v>
      </c>
      <c r="K8614" s="1">
        <v>0.20000030299999999</v>
      </c>
      <c r="L8614">
        <v>-95130622.799999997</v>
      </c>
      <c r="M8614">
        <v>100130623</v>
      </c>
      <c r="N8614">
        <v>884529594</v>
      </c>
      <c r="O8614">
        <v>106</v>
      </c>
      <c r="P8614">
        <v>106</v>
      </c>
      <c r="Q8614">
        <v>35816</v>
      </c>
      <c r="R8614">
        <v>-35603</v>
      </c>
      <c r="S8614">
        <v>35709</v>
      </c>
    </row>
    <row r="8615" spans="3:19" x14ac:dyDescent="0.25">
      <c r="C8615" t="s">
        <v>0</v>
      </c>
      <c r="D8615">
        <v>0</v>
      </c>
      <c r="E8615">
        <v>1.5999844599999999</v>
      </c>
      <c r="F8615">
        <v>1.6000161500000001</v>
      </c>
      <c r="G8615">
        <v>-95037664.099999994</v>
      </c>
      <c r="H8615">
        <v>-95223581.5</v>
      </c>
      <c r="I8615">
        <v>885653772</v>
      </c>
      <c r="J8615">
        <v>1.6000003</v>
      </c>
      <c r="K8615" s="1">
        <v>0.20000030299999999</v>
      </c>
      <c r="L8615">
        <v>-95130622.799999997</v>
      </c>
      <c r="M8615">
        <v>100130623</v>
      </c>
      <c r="N8615">
        <v>885653877</v>
      </c>
      <c r="O8615">
        <v>105</v>
      </c>
      <c r="P8615">
        <v>105</v>
      </c>
      <c r="Q8615">
        <v>35827</v>
      </c>
      <c r="R8615">
        <v>-35616</v>
      </c>
      <c r="S8615">
        <v>35721</v>
      </c>
    </row>
    <row r="8616" spans="3:19" x14ac:dyDescent="0.25">
      <c r="C8616" t="s">
        <v>0</v>
      </c>
      <c r="D8616">
        <v>0</v>
      </c>
      <c r="E8616">
        <v>1.5999844599999999</v>
      </c>
      <c r="F8616">
        <v>1.6000161500000001</v>
      </c>
      <c r="G8616">
        <v>-95037664.099999994</v>
      </c>
      <c r="H8616">
        <v>-95223581.5</v>
      </c>
      <c r="I8616">
        <v>886684369</v>
      </c>
      <c r="J8616">
        <v>1.6000003</v>
      </c>
      <c r="K8616" s="1">
        <v>0.20000030299999999</v>
      </c>
      <c r="L8616">
        <v>-95130622.799999997</v>
      </c>
      <c r="M8616">
        <v>100130623</v>
      </c>
      <c r="N8616">
        <v>886684473</v>
      </c>
      <c r="O8616">
        <v>104</v>
      </c>
      <c r="P8616">
        <v>104</v>
      </c>
      <c r="Q8616">
        <v>35836</v>
      </c>
      <c r="R8616">
        <v>-35627</v>
      </c>
      <c r="S8616">
        <v>35731</v>
      </c>
    </row>
    <row r="8617" spans="3:19" x14ac:dyDescent="0.25">
      <c r="C8617" t="s">
        <v>0</v>
      </c>
      <c r="D8617">
        <v>0</v>
      </c>
      <c r="E8617">
        <v>1.5999844599999999</v>
      </c>
      <c r="F8617">
        <v>1.6000161500000001</v>
      </c>
      <c r="G8617">
        <v>-95037664.099999994</v>
      </c>
      <c r="H8617">
        <v>-95223581.5</v>
      </c>
      <c r="I8617">
        <v>887759737</v>
      </c>
      <c r="J8617">
        <v>1.6000003</v>
      </c>
      <c r="K8617" s="1">
        <v>0.20000030299999999</v>
      </c>
      <c r="L8617">
        <v>-95130622.799999997</v>
      </c>
      <c r="M8617">
        <v>100130623</v>
      </c>
      <c r="N8617">
        <v>887759840</v>
      </c>
      <c r="O8617">
        <v>103</v>
      </c>
      <c r="P8617">
        <v>103</v>
      </c>
      <c r="Q8617">
        <v>35846</v>
      </c>
      <c r="R8617">
        <v>-35638</v>
      </c>
      <c r="S8617">
        <v>35742</v>
      </c>
    </row>
    <row r="8618" spans="3:19" x14ac:dyDescent="0.25">
      <c r="C8618" t="s">
        <v>0</v>
      </c>
      <c r="D8618">
        <v>0</v>
      </c>
      <c r="E8618">
        <v>1.5999844599999999</v>
      </c>
      <c r="F8618">
        <v>1.6000161500000001</v>
      </c>
      <c r="G8618">
        <v>-95037664.099999994</v>
      </c>
      <c r="H8618">
        <v>-95223581.5</v>
      </c>
      <c r="I8618">
        <v>888947010</v>
      </c>
      <c r="J8618">
        <v>1.6000003</v>
      </c>
      <c r="K8618" s="1">
        <v>0.20000030299999999</v>
      </c>
      <c r="L8618">
        <v>-95130622.799999997</v>
      </c>
      <c r="M8618">
        <v>100130623</v>
      </c>
      <c r="N8618">
        <v>888947113</v>
      </c>
      <c r="O8618">
        <v>103</v>
      </c>
      <c r="P8618">
        <v>103</v>
      </c>
      <c r="Q8618">
        <v>35857</v>
      </c>
      <c r="R8618">
        <v>-35651</v>
      </c>
      <c r="S8618">
        <v>35754</v>
      </c>
    </row>
    <row r="8619" spans="3:19" x14ac:dyDescent="0.25">
      <c r="C8619" t="s">
        <v>0</v>
      </c>
      <c r="D8619">
        <v>0</v>
      </c>
      <c r="E8619">
        <v>1.5999844599999999</v>
      </c>
      <c r="F8619">
        <v>1.6000161500000001</v>
      </c>
      <c r="G8619">
        <v>-95037664.099999994</v>
      </c>
      <c r="H8619">
        <v>-95223581.5</v>
      </c>
      <c r="I8619">
        <v>890013607</v>
      </c>
      <c r="J8619">
        <v>1.6000003</v>
      </c>
      <c r="K8619" s="1">
        <v>0.20000030299999999</v>
      </c>
      <c r="L8619">
        <v>-95130622.799999997</v>
      </c>
      <c r="M8619">
        <v>100130623</v>
      </c>
      <c r="N8619">
        <v>890013708</v>
      </c>
      <c r="O8619">
        <v>101</v>
      </c>
      <c r="P8619">
        <v>101</v>
      </c>
      <c r="Q8619">
        <v>35866</v>
      </c>
      <c r="R8619">
        <v>-35663</v>
      </c>
      <c r="S8619">
        <v>35764</v>
      </c>
    </row>
    <row r="8620" spans="3:19" x14ac:dyDescent="0.25">
      <c r="C8620" t="s">
        <v>0</v>
      </c>
      <c r="D8620">
        <v>0</v>
      </c>
      <c r="E8620">
        <v>1.5999844599999999</v>
      </c>
      <c r="F8620">
        <v>1.6000161500000001</v>
      </c>
      <c r="G8620">
        <v>-95037664.099999994</v>
      </c>
      <c r="H8620">
        <v>-95223581.5</v>
      </c>
      <c r="I8620">
        <v>891068388</v>
      </c>
      <c r="J8620">
        <v>1.6000003</v>
      </c>
      <c r="K8620" s="1">
        <v>0.20000030299999999</v>
      </c>
      <c r="L8620">
        <v>-95130622.799999997</v>
      </c>
      <c r="M8620">
        <v>100130623</v>
      </c>
      <c r="N8620">
        <v>891068489</v>
      </c>
      <c r="O8620">
        <v>101</v>
      </c>
      <c r="P8620">
        <v>101</v>
      </c>
      <c r="Q8620">
        <v>35876</v>
      </c>
      <c r="R8620">
        <v>-35674</v>
      </c>
      <c r="S8620">
        <v>35775</v>
      </c>
    </row>
    <row r="8621" spans="3:19" x14ac:dyDescent="0.25">
      <c r="C8621" t="s">
        <v>0</v>
      </c>
      <c r="D8621">
        <v>0</v>
      </c>
      <c r="E8621">
        <v>1.59998456</v>
      </c>
      <c r="F8621">
        <v>1.6000161500000001</v>
      </c>
      <c r="G8621">
        <v>-95037713.299999997</v>
      </c>
      <c r="H8621">
        <v>-95223581.5</v>
      </c>
      <c r="I8621">
        <v>892223456</v>
      </c>
      <c r="J8621">
        <v>1.60000035</v>
      </c>
      <c r="K8621" s="1">
        <v>0.20000035199999999</v>
      </c>
      <c r="L8621">
        <v>-95130647.400000006</v>
      </c>
      <c r="M8621">
        <v>100130647</v>
      </c>
      <c r="N8621">
        <v>892223280</v>
      </c>
      <c r="O8621">
        <v>-176</v>
      </c>
      <c r="P8621">
        <v>176</v>
      </c>
      <c r="Q8621">
        <v>35335</v>
      </c>
      <c r="R8621">
        <v>-35686</v>
      </c>
      <c r="S8621">
        <v>35510</v>
      </c>
    </row>
    <row r="8622" spans="3:19" x14ac:dyDescent="0.25">
      <c r="C8622" t="s">
        <v>0</v>
      </c>
      <c r="D8622">
        <v>0</v>
      </c>
      <c r="E8622">
        <v>1.59998456</v>
      </c>
      <c r="F8622">
        <v>1.6000161500000001</v>
      </c>
      <c r="G8622">
        <v>-95037713.299999997</v>
      </c>
      <c r="H8622">
        <v>-95223581.5</v>
      </c>
      <c r="I8622">
        <v>893441437</v>
      </c>
      <c r="J8622">
        <v>1.60000035</v>
      </c>
      <c r="K8622" s="1">
        <v>0.20000035199999999</v>
      </c>
      <c r="L8622">
        <v>-95130647.400000006</v>
      </c>
      <c r="M8622">
        <v>100130647</v>
      </c>
      <c r="N8622">
        <v>893441260</v>
      </c>
      <c r="O8622">
        <v>-177</v>
      </c>
      <c r="P8622">
        <v>177</v>
      </c>
      <c r="Q8622">
        <v>35346</v>
      </c>
      <c r="R8622">
        <v>-35699</v>
      </c>
      <c r="S8622">
        <v>35522</v>
      </c>
    </row>
    <row r="8623" spans="3:19" x14ac:dyDescent="0.25">
      <c r="C8623" t="s">
        <v>0</v>
      </c>
      <c r="D8623">
        <v>0</v>
      </c>
      <c r="E8623">
        <v>1.59998456</v>
      </c>
      <c r="F8623">
        <v>1.6000161500000001</v>
      </c>
      <c r="G8623">
        <v>-95037713.299999997</v>
      </c>
      <c r="H8623">
        <v>-95223581.5</v>
      </c>
      <c r="I8623">
        <v>894449128</v>
      </c>
      <c r="J8623">
        <v>1.60000035</v>
      </c>
      <c r="K8623" s="1">
        <v>0.20000035199999999</v>
      </c>
      <c r="L8623">
        <v>-95130647.400000006</v>
      </c>
      <c r="M8623">
        <v>100130647</v>
      </c>
      <c r="N8623">
        <v>894448950</v>
      </c>
      <c r="O8623">
        <v>-178</v>
      </c>
      <c r="P8623">
        <v>178</v>
      </c>
      <c r="Q8623">
        <v>35355</v>
      </c>
      <c r="R8623">
        <v>-35710</v>
      </c>
      <c r="S8623">
        <v>35532</v>
      </c>
    </row>
    <row r="8624" spans="3:19" x14ac:dyDescent="0.25">
      <c r="C8624" t="s">
        <v>0</v>
      </c>
      <c r="D8624">
        <v>0</v>
      </c>
      <c r="E8624">
        <v>1.59998456</v>
      </c>
      <c r="F8624">
        <v>1.6000161500000001</v>
      </c>
      <c r="G8624">
        <v>-95037713.299999997</v>
      </c>
      <c r="H8624">
        <v>-95223581.5</v>
      </c>
      <c r="I8624">
        <v>895475605</v>
      </c>
      <c r="J8624">
        <v>1.60000035</v>
      </c>
      <c r="K8624" s="1">
        <v>0.20000035199999999</v>
      </c>
      <c r="L8624">
        <v>-95130647.400000006</v>
      </c>
      <c r="M8624">
        <v>100130647</v>
      </c>
      <c r="N8624">
        <v>895475426</v>
      </c>
      <c r="O8624">
        <v>-179</v>
      </c>
      <c r="P8624">
        <v>179</v>
      </c>
      <c r="Q8624">
        <v>35364</v>
      </c>
      <c r="R8624">
        <v>-35721</v>
      </c>
      <c r="S8624">
        <v>35542</v>
      </c>
    </row>
    <row r="8625" spans="3:19" x14ac:dyDescent="0.25">
      <c r="C8625" t="s">
        <v>0</v>
      </c>
      <c r="D8625">
        <v>0</v>
      </c>
      <c r="E8625">
        <v>1.59998456</v>
      </c>
      <c r="F8625">
        <v>1.6000161500000001</v>
      </c>
      <c r="G8625">
        <v>-95037713.299999997</v>
      </c>
      <c r="H8625">
        <v>-95223581.5</v>
      </c>
      <c r="I8625">
        <v>896584914</v>
      </c>
      <c r="J8625">
        <v>1.60000035</v>
      </c>
      <c r="K8625" s="1">
        <v>0.20000035199999999</v>
      </c>
      <c r="L8625">
        <v>-95130647.400000006</v>
      </c>
      <c r="M8625">
        <v>100130647</v>
      </c>
      <c r="N8625">
        <v>896584734</v>
      </c>
      <c r="O8625">
        <v>-180</v>
      </c>
      <c r="P8625">
        <v>180</v>
      </c>
      <c r="Q8625">
        <v>35374</v>
      </c>
      <c r="R8625">
        <v>-35733</v>
      </c>
      <c r="S8625">
        <v>35553</v>
      </c>
    </row>
    <row r="8626" spans="3:19" x14ac:dyDescent="0.25">
      <c r="C8626" t="s">
        <v>0</v>
      </c>
      <c r="D8626">
        <v>0</v>
      </c>
      <c r="E8626">
        <v>1.59998456</v>
      </c>
      <c r="F8626">
        <v>1.6000161500000001</v>
      </c>
      <c r="G8626">
        <v>-95037713.299999997</v>
      </c>
      <c r="H8626">
        <v>-95223581.5</v>
      </c>
      <c r="I8626">
        <v>897712249</v>
      </c>
      <c r="J8626">
        <v>1.60000035</v>
      </c>
      <c r="K8626" s="1">
        <v>0.20000035199999999</v>
      </c>
      <c r="L8626">
        <v>-95130647.400000006</v>
      </c>
      <c r="M8626">
        <v>100130647</v>
      </c>
      <c r="N8626">
        <v>897712069</v>
      </c>
      <c r="O8626">
        <v>-180</v>
      </c>
      <c r="P8626">
        <v>180</v>
      </c>
      <c r="Q8626">
        <v>35385</v>
      </c>
      <c r="R8626">
        <v>-35744</v>
      </c>
      <c r="S8626">
        <v>35564</v>
      </c>
    </row>
    <row r="8627" spans="3:19" x14ac:dyDescent="0.25">
      <c r="C8627" t="s">
        <v>0</v>
      </c>
      <c r="D8627">
        <v>0</v>
      </c>
      <c r="E8627">
        <v>1.59998456</v>
      </c>
      <c r="F8627">
        <v>1.6000161500000001</v>
      </c>
      <c r="G8627">
        <v>-95037713.299999997</v>
      </c>
      <c r="H8627">
        <v>-95223581.5</v>
      </c>
      <c r="I8627">
        <v>898764029</v>
      </c>
      <c r="J8627">
        <v>1.60000035</v>
      </c>
      <c r="K8627" s="1">
        <v>0.20000035199999999</v>
      </c>
      <c r="L8627">
        <v>-95130647.400000006</v>
      </c>
      <c r="M8627">
        <v>100130647</v>
      </c>
      <c r="N8627">
        <v>898763848</v>
      </c>
      <c r="O8627">
        <v>-181</v>
      </c>
      <c r="P8627">
        <v>181</v>
      </c>
      <c r="Q8627">
        <v>35395</v>
      </c>
      <c r="R8627">
        <v>-35756</v>
      </c>
      <c r="S8627">
        <v>35575</v>
      </c>
    </row>
    <row r="8628" spans="3:19" x14ac:dyDescent="0.25">
      <c r="C8628" t="s">
        <v>0</v>
      </c>
      <c r="D8628">
        <v>0</v>
      </c>
      <c r="E8628">
        <v>1.59998456</v>
      </c>
      <c r="F8628">
        <v>1.6000161500000001</v>
      </c>
      <c r="G8628">
        <v>-95037713.299999997</v>
      </c>
      <c r="H8628">
        <v>-95223581.5</v>
      </c>
      <c r="I8628">
        <v>899867305</v>
      </c>
      <c r="J8628">
        <v>1.60000035</v>
      </c>
      <c r="K8628" s="1">
        <v>0.20000035199999999</v>
      </c>
      <c r="L8628">
        <v>-95130647.400000006</v>
      </c>
      <c r="M8628">
        <v>100130647</v>
      </c>
      <c r="N8628">
        <v>899867123</v>
      </c>
      <c r="O8628">
        <v>-182</v>
      </c>
      <c r="P8628">
        <v>182</v>
      </c>
      <c r="Q8628">
        <v>35404</v>
      </c>
      <c r="R8628">
        <v>-35768</v>
      </c>
      <c r="S8628">
        <v>35586</v>
      </c>
    </row>
    <row r="8629" spans="3:19" x14ac:dyDescent="0.25">
      <c r="C8629" t="s">
        <v>0</v>
      </c>
      <c r="D8629">
        <v>0</v>
      </c>
      <c r="E8629">
        <v>1.59998456</v>
      </c>
      <c r="F8629">
        <v>1.6000161500000001</v>
      </c>
      <c r="G8629">
        <v>-95037713.299999997</v>
      </c>
      <c r="H8629">
        <v>-95223581.5</v>
      </c>
      <c r="I8629">
        <v>901054912</v>
      </c>
      <c r="J8629">
        <v>1.60000035</v>
      </c>
      <c r="K8629" s="1">
        <v>0.20000035199999999</v>
      </c>
      <c r="L8629">
        <v>-95130647.400000006</v>
      </c>
      <c r="M8629">
        <v>100130647</v>
      </c>
      <c r="N8629">
        <v>901054729</v>
      </c>
      <c r="O8629">
        <v>-183</v>
      </c>
      <c r="P8629">
        <v>183</v>
      </c>
      <c r="Q8629">
        <v>35415</v>
      </c>
      <c r="R8629">
        <v>-35780</v>
      </c>
      <c r="S8629">
        <v>35597</v>
      </c>
    </row>
    <row r="8630" spans="3:19" x14ac:dyDescent="0.25">
      <c r="C8630" t="s">
        <v>0</v>
      </c>
      <c r="D8630">
        <v>0</v>
      </c>
      <c r="E8630">
        <v>1.59998456</v>
      </c>
      <c r="F8630">
        <v>1.6000161500000001</v>
      </c>
      <c r="G8630">
        <v>-95037713.299999997</v>
      </c>
      <c r="H8630">
        <v>-95223581.5</v>
      </c>
      <c r="I8630">
        <v>902215408</v>
      </c>
      <c r="J8630">
        <v>1.60000035</v>
      </c>
      <c r="K8630" s="1">
        <v>0.20000035199999999</v>
      </c>
      <c r="L8630">
        <v>-95130647.400000006</v>
      </c>
      <c r="M8630">
        <v>100130647</v>
      </c>
      <c r="N8630">
        <v>902215224</v>
      </c>
      <c r="O8630">
        <v>-184</v>
      </c>
      <c r="P8630">
        <v>184</v>
      </c>
      <c r="Q8630">
        <v>35426</v>
      </c>
      <c r="R8630">
        <v>-35792</v>
      </c>
      <c r="S8630">
        <v>35609</v>
      </c>
    </row>
    <row r="8631" spans="3:19" x14ac:dyDescent="0.25">
      <c r="C8631" t="s">
        <v>0</v>
      </c>
      <c r="D8631">
        <v>0</v>
      </c>
      <c r="E8631">
        <v>1.59998456</v>
      </c>
      <c r="F8631">
        <v>1.6000161500000001</v>
      </c>
      <c r="G8631">
        <v>-95037713.299999997</v>
      </c>
      <c r="H8631">
        <v>-95223581.5</v>
      </c>
      <c r="I8631">
        <v>903326534</v>
      </c>
      <c r="J8631">
        <v>1.60000035</v>
      </c>
      <c r="K8631" s="1">
        <v>0.20000035199999999</v>
      </c>
      <c r="L8631">
        <v>-95130647.400000006</v>
      </c>
      <c r="M8631">
        <v>100130647</v>
      </c>
      <c r="N8631">
        <v>903326349</v>
      </c>
      <c r="O8631">
        <v>-185</v>
      </c>
      <c r="P8631">
        <v>185</v>
      </c>
      <c r="Q8631">
        <v>35435</v>
      </c>
      <c r="R8631">
        <v>-35805</v>
      </c>
      <c r="S8631">
        <v>35620</v>
      </c>
    </row>
    <row r="8632" spans="3:19" x14ac:dyDescent="0.25">
      <c r="C8632" t="s">
        <v>0</v>
      </c>
      <c r="D8632">
        <v>0</v>
      </c>
      <c r="E8632">
        <v>1.59998456</v>
      </c>
      <c r="F8632">
        <v>1.6000161500000001</v>
      </c>
      <c r="G8632">
        <v>-95037713.299999997</v>
      </c>
      <c r="H8632">
        <v>-95223581.5</v>
      </c>
      <c r="I8632">
        <v>904373008</v>
      </c>
      <c r="J8632">
        <v>1.60000035</v>
      </c>
      <c r="K8632" s="1">
        <v>0.20000035199999999</v>
      </c>
      <c r="L8632">
        <v>-95130647.400000006</v>
      </c>
      <c r="M8632">
        <v>100130647</v>
      </c>
      <c r="N8632">
        <v>904372823</v>
      </c>
      <c r="O8632">
        <v>-185</v>
      </c>
      <c r="P8632">
        <v>185</v>
      </c>
      <c r="Q8632">
        <v>35445</v>
      </c>
      <c r="R8632">
        <v>-35815</v>
      </c>
      <c r="S8632">
        <v>35630</v>
      </c>
    </row>
    <row r="8633" spans="3:19" x14ac:dyDescent="0.25">
      <c r="C8633" t="s">
        <v>0</v>
      </c>
      <c r="D8633">
        <v>0</v>
      </c>
      <c r="E8633">
        <v>1.59998456</v>
      </c>
      <c r="F8633">
        <v>1.6000161500000001</v>
      </c>
      <c r="G8633">
        <v>-95037713.299999997</v>
      </c>
      <c r="H8633">
        <v>-95223581.5</v>
      </c>
      <c r="I8633">
        <v>905457673</v>
      </c>
      <c r="J8633">
        <v>1.60000035</v>
      </c>
      <c r="K8633" s="1">
        <v>0.20000035199999999</v>
      </c>
      <c r="L8633">
        <v>-95130647.400000006</v>
      </c>
      <c r="M8633">
        <v>100130647</v>
      </c>
      <c r="N8633">
        <v>905457487</v>
      </c>
      <c r="O8633">
        <v>-186</v>
      </c>
      <c r="P8633">
        <v>186</v>
      </c>
      <c r="Q8633">
        <v>35455</v>
      </c>
      <c r="R8633">
        <v>-35827</v>
      </c>
      <c r="S8633">
        <v>35641</v>
      </c>
    </row>
    <row r="8634" spans="3:19" x14ac:dyDescent="0.25">
      <c r="C8634" t="s">
        <v>0</v>
      </c>
      <c r="D8634">
        <v>0</v>
      </c>
      <c r="E8634">
        <v>1.59998456</v>
      </c>
      <c r="F8634">
        <v>1.6000161500000001</v>
      </c>
      <c r="G8634">
        <v>-95037713.299999997</v>
      </c>
      <c r="H8634">
        <v>-95223581.5</v>
      </c>
      <c r="I8634">
        <v>906530281</v>
      </c>
      <c r="J8634">
        <v>1.60000035</v>
      </c>
      <c r="K8634" s="1">
        <v>0.20000035199999999</v>
      </c>
      <c r="L8634">
        <v>-95130647.400000006</v>
      </c>
      <c r="M8634">
        <v>100130647</v>
      </c>
      <c r="N8634">
        <v>906530094</v>
      </c>
      <c r="O8634">
        <v>-187</v>
      </c>
      <c r="P8634">
        <v>187</v>
      </c>
      <c r="Q8634">
        <v>35465</v>
      </c>
      <c r="R8634">
        <v>-35838</v>
      </c>
      <c r="S8634">
        <v>35651</v>
      </c>
    </row>
    <row r="8635" spans="3:19" x14ac:dyDescent="0.25">
      <c r="C8635" t="s">
        <v>0</v>
      </c>
      <c r="D8635">
        <v>0</v>
      </c>
      <c r="E8635">
        <v>1.59998456</v>
      </c>
      <c r="F8635">
        <v>1.6000161500000001</v>
      </c>
      <c r="G8635">
        <v>-95037713.299999997</v>
      </c>
      <c r="H8635">
        <v>-95223581.5</v>
      </c>
      <c r="I8635">
        <v>907701016</v>
      </c>
      <c r="J8635">
        <v>1.60000035</v>
      </c>
      <c r="K8635" s="1">
        <v>0.20000035199999999</v>
      </c>
      <c r="L8635">
        <v>-95130647.400000006</v>
      </c>
      <c r="M8635">
        <v>100130647</v>
      </c>
      <c r="N8635">
        <v>907700828</v>
      </c>
      <c r="O8635">
        <v>-188</v>
      </c>
      <c r="P8635">
        <v>188</v>
      </c>
      <c r="Q8635">
        <v>35476</v>
      </c>
      <c r="R8635">
        <v>-35851</v>
      </c>
      <c r="S8635">
        <v>35663</v>
      </c>
    </row>
    <row r="8636" spans="3:19" x14ac:dyDescent="0.25">
      <c r="C8636" t="s">
        <v>0</v>
      </c>
      <c r="D8636">
        <v>0</v>
      </c>
      <c r="E8636">
        <v>1.59998456</v>
      </c>
      <c r="F8636">
        <v>1.6000161500000001</v>
      </c>
      <c r="G8636">
        <v>-95037713.299999997</v>
      </c>
      <c r="H8636">
        <v>-95223581.5</v>
      </c>
      <c r="I8636">
        <v>908870378</v>
      </c>
      <c r="J8636">
        <v>1.60000035</v>
      </c>
      <c r="K8636" s="1">
        <v>0.20000035199999999</v>
      </c>
      <c r="L8636">
        <v>-95130647.400000006</v>
      </c>
      <c r="M8636">
        <v>100130647</v>
      </c>
      <c r="N8636">
        <v>908870189</v>
      </c>
      <c r="O8636">
        <v>-189</v>
      </c>
      <c r="P8636">
        <v>189</v>
      </c>
      <c r="Q8636">
        <v>35486</v>
      </c>
      <c r="R8636">
        <v>-35863</v>
      </c>
      <c r="S8636">
        <v>35674</v>
      </c>
    </row>
    <row r="8637" spans="3:19" x14ac:dyDescent="0.25">
      <c r="C8637" t="s">
        <v>0</v>
      </c>
      <c r="D8637">
        <v>0</v>
      </c>
      <c r="E8637">
        <v>1.59998456</v>
      </c>
      <c r="F8637">
        <v>1.6000161500000001</v>
      </c>
      <c r="G8637">
        <v>-95037713.299999997</v>
      </c>
      <c r="H8637">
        <v>-95223581.5</v>
      </c>
      <c r="I8637">
        <v>910064794</v>
      </c>
      <c r="J8637">
        <v>1.60000035</v>
      </c>
      <c r="K8637" s="1">
        <v>0.20000035199999999</v>
      </c>
      <c r="L8637">
        <v>-95130647.400000006</v>
      </c>
      <c r="M8637">
        <v>100130647</v>
      </c>
      <c r="N8637">
        <v>910064604</v>
      </c>
      <c r="O8637">
        <v>-190</v>
      </c>
      <c r="P8637">
        <v>190</v>
      </c>
      <c r="Q8637">
        <v>35497</v>
      </c>
      <c r="R8637">
        <v>-35876</v>
      </c>
      <c r="S8637">
        <v>35686</v>
      </c>
    </row>
    <row r="8638" spans="3:19" x14ac:dyDescent="0.25">
      <c r="C8638" t="s">
        <v>0</v>
      </c>
      <c r="D8638">
        <v>0</v>
      </c>
      <c r="E8638">
        <v>1.59998456</v>
      </c>
      <c r="F8638">
        <v>1.6000161500000001</v>
      </c>
      <c r="G8638">
        <v>-95037713.299999997</v>
      </c>
      <c r="H8638">
        <v>-95223581.5</v>
      </c>
      <c r="I8638">
        <v>911110582</v>
      </c>
      <c r="J8638">
        <v>1.60000035</v>
      </c>
      <c r="K8638" s="1">
        <v>0.20000035199999999</v>
      </c>
      <c r="L8638">
        <v>-95130647.400000006</v>
      </c>
      <c r="M8638">
        <v>100130647</v>
      </c>
      <c r="N8638">
        <v>911110391</v>
      </c>
      <c r="O8638">
        <v>-191</v>
      </c>
      <c r="P8638">
        <v>191</v>
      </c>
      <c r="Q8638">
        <v>35506</v>
      </c>
      <c r="R8638">
        <v>-35887</v>
      </c>
      <c r="S8638">
        <v>35696</v>
      </c>
    </row>
    <row r="8639" spans="3:19" x14ac:dyDescent="0.25">
      <c r="C8639" t="s">
        <v>0</v>
      </c>
      <c r="D8639">
        <v>0</v>
      </c>
      <c r="E8639">
        <v>1.59998456</v>
      </c>
      <c r="F8639">
        <v>1.6000161500000001</v>
      </c>
      <c r="G8639">
        <v>-95037713.299999997</v>
      </c>
      <c r="H8639">
        <v>-95223581.5</v>
      </c>
      <c r="I8639">
        <v>912198127</v>
      </c>
      <c r="J8639">
        <v>1.60000035</v>
      </c>
      <c r="K8639" s="1">
        <v>0.20000035199999999</v>
      </c>
      <c r="L8639">
        <v>-95130647.400000006</v>
      </c>
      <c r="M8639">
        <v>100130647</v>
      </c>
      <c r="N8639">
        <v>912197935</v>
      </c>
      <c r="O8639">
        <v>-192</v>
      </c>
      <c r="P8639">
        <v>192</v>
      </c>
      <c r="Q8639">
        <v>35516</v>
      </c>
      <c r="R8639">
        <v>-35900</v>
      </c>
      <c r="S8639">
        <v>35708</v>
      </c>
    </row>
    <row r="8640" spans="3:19" x14ac:dyDescent="0.25">
      <c r="C8640" t="s">
        <v>0</v>
      </c>
      <c r="D8640">
        <v>0</v>
      </c>
      <c r="E8640">
        <v>1.59998456</v>
      </c>
      <c r="F8640">
        <v>1.6000161500000001</v>
      </c>
      <c r="G8640">
        <v>-95037713.299999997</v>
      </c>
      <c r="H8640">
        <v>-95223581.5</v>
      </c>
      <c r="I8640">
        <v>913246870</v>
      </c>
      <c r="J8640">
        <v>1.60000035</v>
      </c>
      <c r="K8640" s="1">
        <v>0.20000035199999999</v>
      </c>
      <c r="L8640">
        <v>-95130647.400000006</v>
      </c>
      <c r="M8640">
        <v>100130647</v>
      </c>
      <c r="N8640">
        <v>913246676</v>
      </c>
      <c r="O8640">
        <v>-194</v>
      </c>
      <c r="P8640">
        <v>194</v>
      </c>
      <c r="Q8640">
        <v>35525</v>
      </c>
      <c r="R8640">
        <v>-35911</v>
      </c>
      <c r="S8640">
        <v>35718</v>
      </c>
    </row>
    <row r="8641" spans="3:19" x14ac:dyDescent="0.25">
      <c r="C8641" t="s">
        <v>0</v>
      </c>
      <c r="D8641">
        <v>0</v>
      </c>
      <c r="E8641">
        <v>1.59998456</v>
      </c>
      <c r="F8641">
        <v>1.6000161500000001</v>
      </c>
      <c r="G8641">
        <v>-95037713.299999997</v>
      </c>
      <c r="H8641">
        <v>-95223581.5</v>
      </c>
      <c r="I8641">
        <v>914354408</v>
      </c>
      <c r="J8641">
        <v>1.60000035</v>
      </c>
      <c r="K8641" s="1">
        <v>0.20000035199999999</v>
      </c>
      <c r="L8641">
        <v>-95130647.400000006</v>
      </c>
      <c r="M8641">
        <v>100130647</v>
      </c>
      <c r="N8641">
        <v>914354214</v>
      </c>
      <c r="O8641">
        <v>-194</v>
      </c>
      <c r="P8641">
        <v>194</v>
      </c>
      <c r="Q8641">
        <v>35535</v>
      </c>
      <c r="R8641">
        <v>-35923</v>
      </c>
      <c r="S8641">
        <v>35729</v>
      </c>
    </row>
    <row r="8642" spans="3:19" x14ac:dyDescent="0.25">
      <c r="C8642" t="s">
        <v>0</v>
      </c>
      <c r="D8642">
        <v>0</v>
      </c>
      <c r="E8642">
        <v>1.59998456</v>
      </c>
      <c r="F8642">
        <v>1.6000161500000001</v>
      </c>
      <c r="G8642">
        <v>-95037713.299999997</v>
      </c>
      <c r="H8642">
        <v>-95223581.5</v>
      </c>
      <c r="I8642">
        <v>915508160</v>
      </c>
      <c r="J8642">
        <v>1.60000035</v>
      </c>
      <c r="K8642" s="1">
        <v>0.20000035199999999</v>
      </c>
      <c r="L8642">
        <v>-95130647.400000006</v>
      </c>
      <c r="M8642">
        <v>100130647</v>
      </c>
      <c r="N8642">
        <v>915507964</v>
      </c>
      <c r="O8642">
        <v>-196</v>
      </c>
      <c r="P8642">
        <v>196</v>
      </c>
      <c r="Q8642">
        <v>35545</v>
      </c>
      <c r="R8642">
        <v>-35935</v>
      </c>
      <c r="S8642">
        <v>35740</v>
      </c>
    </row>
    <row r="8643" spans="3:19" x14ac:dyDescent="0.25">
      <c r="C8643" t="s">
        <v>0</v>
      </c>
      <c r="D8643">
        <v>0</v>
      </c>
      <c r="E8643">
        <v>1.59998456</v>
      </c>
      <c r="F8643">
        <v>1.6000161500000001</v>
      </c>
      <c r="G8643">
        <v>-95037713.299999997</v>
      </c>
      <c r="H8643">
        <v>-95223581.5</v>
      </c>
      <c r="I8643">
        <v>916593552</v>
      </c>
      <c r="J8643">
        <v>1.60000035</v>
      </c>
      <c r="K8643" s="1">
        <v>0.20000035199999999</v>
      </c>
      <c r="L8643">
        <v>-95130647.400000006</v>
      </c>
      <c r="M8643">
        <v>100130647</v>
      </c>
      <c r="N8643">
        <v>916593356</v>
      </c>
      <c r="O8643">
        <v>-196</v>
      </c>
      <c r="P8643">
        <v>196</v>
      </c>
      <c r="Q8643">
        <v>35555</v>
      </c>
      <c r="R8643">
        <v>-35947</v>
      </c>
      <c r="S8643">
        <v>35751</v>
      </c>
    </row>
    <row r="8644" spans="3:19" x14ac:dyDescent="0.25">
      <c r="C8644" t="s">
        <v>0</v>
      </c>
      <c r="D8644">
        <v>0</v>
      </c>
      <c r="E8644">
        <v>1.59998456</v>
      </c>
      <c r="F8644">
        <v>1.6000161500000001</v>
      </c>
      <c r="G8644">
        <v>-95037713.299999997</v>
      </c>
      <c r="H8644">
        <v>-95223581.5</v>
      </c>
      <c r="I8644">
        <v>917654606</v>
      </c>
      <c r="J8644">
        <v>1.60000035</v>
      </c>
      <c r="K8644" s="1">
        <v>0.20000035199999999</v>
      </c>
      <c r="L8644">
        <v>-95130647.400000006</v>
      </c>
      <c r="M8644">
        <v>100130647</v>
      </c>
      <c r="N8644">
        <v>917654408</v>
      </c>
      <c r="O8644">
        <v>-198</v>
      </c>
      <c r="P8644">
        <v>198</v>
      </c>
      <c r="Q8644">
        <v>35564</v>
      </c>
      <c r="R8644">
        <v>-35959</v>
      </c>
      <c r="S8644">
        <v>35761</v>
      </c>
    </row>
    <row r="8645" spans="3:19" x14ac:dyDescent="0.25">
      <c r="C8645" t="s">
        <v>0</v>
      </c>
      <c r="D8645">
        <v>0</v>
      </c>
      <c r="E8645">
        <v>1.59998456</v>
      </c>
      <c r="F8645">
        <v>1.6000161500000001</v>
      </c>
      <c r="G8645">
        <v>-95037713.299999997</v>
      </c>
      <c r="H8645">
        <v>-95223581.5</v>
      </c>
      <c r="I8645">
        <v>918738384</v>
      </c>
      <c r="J8645">
        <v>1.60000035</v>
      </c>
      <c r="K8645" s="1">
        <v>0.20000035199999999</v>
      </c>
      <c r="L8645">
        <v>-95130647.400000006</v>
      </c>
      <c r="M8645">
        <v>100130647</v>
      </c>
      <c r="N8645">
        <v>918738185</v>
      </c>
      <c r="O8645">
        <v>-199</v>
      </c>
      <c r="P8645">
        <v>199</v>
      </c>
      <c r="Q8645">
        <v>35574</v>
      </c>
      <c r="R8645">
        <v>-35971</v>
      </c>
      <c r="S8645">
        <v>35772</v>
      </c>
    </row>
    <row r="8646" spans="3:19" x14ac:dyDescent="0.25">
      <c r="C8646" t="s">
        <v>0</v>
      </c>
      <c r="D8646">
        <v>0</v>
      </c>
      <c r="E8646">
        <v>1.59998456</v>
      </c>
      <c r="F8646">
        <v>1.6000161500000001</v>
      </c>
      <c r="G8646">
        <v>-95037713.299999997</v>
      </c>
      <c r="H8646">
        <v>-95223581.5</v>
      </c>
      <c r="I8646">
        <v>919936822</v>
      </c>
      <c r="J8646">
        <v>1.60000035</v>
      </c>
      <c r="K8646" s="1">
        <v>0.20000035199999999</v>
      </c>
      <c r="L8646">
        <v>-95130647.400000006</v>
      </c>
      <c r="M8646">
        <v>100130647</v>
      </c>
      <c r="N8646">
        <v>919936622</v>
      </c>
      <c r="O8646">
        <v>-200</v>
      </c>
      <c r="P8646">
        <v>200</v>
      </c>
      <c r="Q8646">
        <v>35584</v>
      </c>
      <c r="R8646">
        <v>-35984</v>
      </c>
      <c r="S8646">
        <v>35784</v>
      </c>
    </row>
    <row r="8647" spans="3:19" x14ac:dyDescent="0.25">
      <c r="C8647" t="s">
        <v>0</v>
      </c>
      <c r="D8647">
        <v>0</v>
      </c>
      <c r="E8647">
        <v>1.59998456</v>
      </c>
      <c r="F8647">
        <v>1.6000161500000001</v>
      </c>
      <c r="G8647">
        <v>-95037713.299999997</v>
      </c>
      <c r="H8647">
        <v>-95223581.5</v>
      </c>
      <c r="I8647">
        <v>920980601</v>
      </c>
      <c r="J8647">
        <v>1.60000035</v>
      </c>
      <c r="K8647" s="1">
        <v>0.20000035199999999</v>
      </c>
      <c r="L8647">
        <v>-95130647.400000006</v>
      </c>
      <c r="M8647">
        <v>100130647</v>
      </c>
      <c r="N8647">
        <v>920980400</v>
      </c>
      <c r="O8647">
        <v>-201</v>
      </c>
      <c r="P8647">
        <v>201</v>
      </c>
      <c r="Q8647">
        <v>35593</v>
      </c>
      <c r="R8647">
        <v>-35995</v>
      </c>
      <c r="S8647">
        <v>35794</v>
      </c>
    </row>
    <row r="8648" spans="3:19" x14ac:dyDescent="0.25">
      <c r="C8648" t="s">
        <v>0</v>
      </c>
      <c r="D8648">
        <v>0</v>
      </c>
      <c r="E8648">
        <v>1.59998456</v>
      </c>
      <c r="F8648">
        <v>1.6000161500000001</v>
      </c>
      <c r="G8648">
        <v>-95037713.299999997</v>
      </c>
      <c r="H8648">
        <v>-95223581.5</v>
      </c>
      <c r="I8648">
        <v>922038308</v>
      </c>
      <c r="J8648">
        <v>1.60000035</v>
      </c>
      <c r="K8648" s="1">
        <v>0.20000035199999999</v>
      </c>
      <c r="L8648">
        <v>-95130647.400000006</v>
      </c>
      <c r="M8648">
        <v>100130647</v>
      </c>
      <c r="N8648">
        <v>922038106</v>
      </c>
      <c r="O8648">
        <v>-202</v>
      </c>
      <c r="P8648">
        <v>202</v>
      </c>
      <c r="Q8648">
        <v>35603</v>
      </c>
      <c r="R8648">
        <v>-36007</v>
      </c>
      <c r="S8648">
        <v>35805</v>
      </c>
    </row>
    <row r="8649" spans="3:19" x14ac:dyDescent="0.25">
      <c r="C8649" t="s">
        <v>0</v>
      </c>
      <c r="D8649">
        <v>0</v>
      </c>
      <c r="E8649">
        <v>1.59998456</v>
      </c>
      <c r="F8649">
        <v>1.6000161500000001</v>
      </c>
      <c r="G8649">
        <v>-95037713.299999997</v>
      </c>
      <c r="H8649">
        <v>-95223581.5</v>
      </c>
      <c r="I8649">
        <v>923141454</v>
      </c>
      <c r="J8649">
        <v>1.60000035</v>
      </c>
      <c r="K8649" s="1">
        <v>0.20000035199999999</v>
      </c>
      <c r="L8649">
        <v>-95130647.400000006</v>
      </c>
      <c r="M8649">
        <v>100130647</v>
      </c>
      <c r="N8649">
        <v>923141250</v>
      </c>
      <c r="O8649">
        <v>-204</v>
      </c>
      <c r="P8649">
        <v>204</v>
      </c>
      <c r="Q8649">
        <v>35612</v>
      </c>
      <c r="R8649">
        <v>-36019</v>
      </c>
      <c r="S8649">
        <v>35815</v>
      </c>
    </row>
    <row r="8650" spans="3:19" x14ac:dyDescent="0.25">
      <c r="C8650" t="s">
        <v>0</v>
      </c>
      <c r="D8650">
        <v>0</v>
      </c>
      <c r="E8650">
        <v>1.59998456</v>
      </c>
      <c r="F8650">
        <v>1.6000161500000001</v>
      </c>
      <c r="G8650">
        <v>-95037713.299999997</v>
      </c>
      <c r="H8650">
        <v>-95223581.5</v>
      </c>
      <c r="I8650">
        <v>924293365</v>
      </c>
      <c r="J8650">
        <v>1.60000035</v>
      </c>
      <c r="K8650" s="1">
        <v>0.20000035199999999</v>
      </c>
      <c r="L8650">
        <v>-95130647.400000006</v>
      </c>
      <c r="M8650">
        <v>100130647</v>
      </c>
      <c r="N8650">
        <v>924293160</v>
      </c>
      <c r="O8650">
        <v>-205</v>
      </c>
      <c r="P8650">
        <v>205</v>
      </c>
      <c r="Q8650">
        <v>35622</v>
      </c>
      <c r="R8650">
        <v>-36032</v>
      </c>
      <c r="S8650">
        <v>35827</v>
      </c>
    </row>
    <row r="8651" spans="3:19" x14ac:dyDescent="0.25">
      <c r="C8651" t="s">
        <v>0</v>
      </c>
      <c r="D8651">
        <v>0</v>
      </c>
      <c r="E8651">
        <v>1.59998456</v>
      </c>
      <c r="F8651">
        <v>1.6000161500000001</v>
      </c>
      <c r="G8651">
        <v>-95037713.299999997</v>
      </c>
      <c r="H8651">
        <v>-95223581.5</v>
      </c>
      <c r="I8651">
        <v>925300707</v>
      </c>
      <c r="J8651">
        <v>1.60000035</v>
      </c>
      <c r="K8651" s="1">
        <v>0.20000035199999999</v>
      </c>
      <c r="L8651">
        <v>-95130647.400000006</v>
      </c>
      <c r="M8651">
        <v>100130647</v>
      </c>
      <c r="N8651">
        <v>925300501</v>
      </c>
      <c r="O8651">
        <v>-206</v>
      </c>
      <c r="P8651">
        <v>206</v>
      </c>
      <c r="Q8651">
        <v>35631</v>
      </c>
      <c r="R8651">
        <v>-36043</v>
      </c>
      <c r="S8651">
        <v>35837</v>
      </c>
    </row>
    <row r="8652" spans="3:19" x14ac:dyDescent="0.25">
      <c r="C8652" t="s">
        <v>0</v>
      </c>
      <c r="D8652">
        <v>0</v>
      </c>
      <c r="E8652">
        <v>1.59998456</v>
      </c>
      <c r="F8652">
        <v>1.6000161500000001</v>
      </c>
      <c r="G8652">
        <v>-95037713.299999997</v>
      </c>
      <c r="H8652">
        <v>-95223581.5</v>
      </c>
      <c r="I8652">
        <v>926469006</v>
      </c>
      <c r="J8652">
        <v>1.60000035</v>
      </c>
      <c r="K8652" s="1">
        <v>0.20000035199999999</v>
      </c>
      <c r="L8652">
        <v>-95130647.400000006</v>
      </c>
      <c r="M8652">
        <v>100130647</v>
      </c>
      <c r="N8652">
        <v>926468799</v>
      </c>
      <c r="O8652">
        <v>-207</v>
      </c>
      <c r="P8652">
        <v>207</v>
      </c>
      <c r="Q8652">
        <v>35642</v>
      </c>
      <c r="R8652">
        <v>-36055</v>
      </c>
      <c r="S8652">
        <v>35848</v>
      </c>
    </row>
    <row r="8653" spans="3:19" x14ac:dyDescent="0.25">
      <c r="C8653" t="s">
        <v>0</v>
      </c>
      <c r="D8653">
        <v>0</v>
      </c>
      <c r="E8653">
        <v>1.59998456</v>
      </c>
      <c r="F8653">
        <v>1.6000161500000001</v>
      </c>
      <c r="G8653">
        <v>-95037713.299999997</v>
      </c>
      <c r="H8653">
        <v>-95223581.5</v>
      </c>
      <c r="I8653">
        <v>927499420</v>
      </c>
      <c r="J8653">
        <v>1.60000035</v>
      </c>
      <c r="K8653" s="1">
        <v>0.20000035199999999</v>
      </c>
      <c r="L8653">
        <v>-95130647.400000006</v>
      </c>
      <c r="M8653">
        <v>100130647</v>
      </c>
      <c r="N8653">
        <v>927499212</v>
      </c>
      <c r="O8653">
        <v>-208</v>
      </c>
      <c r="P8653">
        <v>208</v>
      </c>
      <c r="Q8653">
        <v>35651</v>
      </c>
      <c r="R8653">
        <v>-36066</v>
      </c>
      <c r="S8653">
        <v>35858</v>
      </c>
    </row>
    <row r="8654" spans="3:19" x14ac:dyDescent="0.25">
      <c r="C8654" t="s">
        <v>0</v>
      </c>
      <c r="D8654">
        <v>0</v>
      </c>
      <c r="E8654">
        <v>1.59998456</v>
      </c>
      <c r="F8654">
        <v>1.6000161500000001</v>
      </c>
      <c r="G8654">
        <v>-95037713.299999997</v>
      </c>
      <c r="H8654">
        <v>-95223581.5</v>
      </c>
      <c r="I8654">
        <v>928548188</v>
      </c>
      <c r="J8654">
        <v>1.60000035</v>
      </c>
      <c r="K8654" s="1">
        <v>0.20000035199999999</v>
      </c>
      <c r="L8654">
        <v>-95130647.400000006</v>
      </c>
      <c r="M8654">
        <v>100130647</v>
      </c>
      <c r="N8654">
        <v>928547979</v>
      </c>
      <c r="O8654">
        <v>-209</v>
      </c>
      <c r="P8654">
        <v>209</v>
      </c>
      <c r="Q8654">
        <v>35661</v>
      </c>
      <c r="R8654">
        <v>-36078</v>
      </c>
      <c r="S8654">
        <v>35869</v>
      </c>
    </row>
    <row r="8655" spans="3:19" x14ac:dyDescent="0.25">
      <c r="C8655" t="s">
        <v>0</v>
      </c>
      <c r="D8655">
        <v>0</v>
      </c>
      <c r="E8655">
        <v>1.59998456</v>
      </c>
      <c r="F8655">
        <v>1.6000160299999999</v>
      </c>
      <c r="G8655">
        <v>-95037713.299999997</v>
      </c>
      <c r="H8655">
        <v>-95223522.599999994</v>
      </c>
      <c r="I8655">
        <v>929735960</v>
      </c>
      <c r="J8655">
        <v>1.6000002900000001</v>
      </c>
      <c r="K8655" s="1">
        <v>0.200000293</v>
      </c>
      <c r="L8655">
        <v>-95130618</v>
      </c>
      <c r="M8655">
        <v>100130618</v>
      </c>
      <c r="N8655">
        <v>929736081</v>
      </c>
      <c r="O8655">
        <v>121</v>
      </c>
      <c r="P8655">
        <v>121</v>
      </c>
      <c r="Q8655">
        <v>35671</v>
      </c>
      <c r="R8655">
        <v>-35428</v>
      </c>
      <c r="S8655">
        <v>35549</v>
      </c>
    </row>
    <row r="8656" spans="3:19" x14ac:dyDescent="0.25">
      <c r="C8656" t="s">
        <v>0</v>
      </c>
      <c r="D8656">
        <v>0</v>
      </c>
      <c r="E8656">
        <v>1.59998456</v>
      </c>
      <c r="F8656">
        <v>1.6000160299999999</v>
      </c>
      <c r="G8656">
        <v>-95037713.299999997</v>
      </c>
      <c r="H8656">
        <v>-95223522.599999994</v>
      </c>
      <c r="I8656">
        <v>930891267</v>
      </c>
      <c r="J8656">
        <v>1.6000002900000001</v>
      </c>
      <c r="K8656" s="1">
        <v>0.200000293</v>
      </c>
      <c r="L8656">
        <v>-95130618</v>
      </c>
      <c r="M8656">
        <v>100130618</v>
      </c>
      <c r="N8656">
        <v>930891387</v>
      </c>
      <c r="O8656">
        <v>120</v>
      </c>
      <c r="P8656">
        <v>120</v>
      </c>
      <c r="Q8656">
        <v>35682</v>
      </c>
      <c r="R8656">
        <v>-35441</v>
      </c>
      <c r="S8656">
        <v>35561</v>
      </c>
    </row>
    <row r="8657" spans="3:19" x14ac:dyDescent="0.25">
      <c r="C8657" t="s">
        <v>0</v>
      </c>
      <c r="D8657">
        <v>0</v>
      </c>
      <c r="E8657">
        <v>1.59998456</v>
      </c>
      <c r="F8657">
        <v>1.6000160299999999</v>
      </c>
      <c r="G8657">
        <v>-95037713.299999997</v>
      </c>
      <c r="H8657">
        <v>-95223522.599999994</v>
      </c>
      <c r="I8657">
        <v>931971221</v>
      </c>
      <c r="J8657">
        <v>1.6000002900000001</v>
      </c>
      <c r="K8657" s="1">
        <v>0.200000293</v>
      </c>
      <c r="L8657">
        <v>-95130618</v>
      </c>
      <c r="M8657">
        <v>100130618</v>
      </c>
      <c r="N8657">
        <v>931971340</v>
      </c>
      <c r="O8657">
        <v>119</v>
      </c>
      <c r="P8657">
        <v>119</v>
      </c>
      <c r="Q8657">
        <v>35691</v>
      </c>
      <c r="R8657">
        <v>-35453</v>
      </c>
      <c r="S8657">
        <v>35572</v>
      </c>
    </row>
    <row r="8658" spans="3:19" x14ac:dyDescent="0.25">
      <c r="C8658" t="s">
        <v>0</v>
      </c>
      <c r="D8658">
        <v>0</v>
      </c>
      <c r="E8658">
        <v>1.59998456</v>
      </c>
      <c r="F8658">
        <v>1.6000160299999999</v>
      </c>
      <c r="G8658">
        <v>-95037713.299999997</v>
      </c>
      <c r="H8658">
        <v>-95223522.599999994</v>
      </c>
      <c r="I8658">
        <v>932985986</v>
      </c>
      <c r="J8658">
        <v>1.6000002900000001</v>
      </c>
      <c r="K8658" s="1">
        <v>0.200000293</v>
      </c>
      <c r="L8658">
        <v>-95130618</v>
      </c>
      <c r="M8658">
        <v>100130618</v>
      </c>
      <c r="N8658">
        <v>932986104</v>
      </c>
      <c r="O8658">
        <v>118</v>
      </c>
      <c r="P8658">
        <v>118</v>
      </c>
      <c r="Q8658">
        <v>35700</v>
      </c>
      <c r="R8658">
        <v>-35463</v>
      </c>
      <c r="S8658">
        <v>35581</v>
      </c>
    </row>
    <row r="8659" spans="3:19" x14ac:dyDescent="0.25">
      <c r="C8659" t="s">
        <v>0</v>
      </c>
      <c r="D8659">
        <v>0</v>
      </c>
      <c r="E8659">
        <v>1.59998456</v>
      </c>
      <c r="F8659">
        <v>1.6000160299999999</v>
      </c>
      <c r="G8659">
        <v>-95037713.299999997</v>
      </c>
      <c r="H8659">
        <v>-95223522.599999994</v>
      </c>
      <c r="I8659">
        <v>934168667</v>
      </c>
      <c r="J8659">
        <v>1.6000002900000001</v>
      </c>
      <c r="K8659" s="1">
        <v>0.200000293</v>
      </c>
      <c r="L8659">
        <v>-95130618</v>
      </c>
      <c r="M8659">
        <v>100130618</v>
      </c>
      <c r="N8659">
        <v>934168784</v>
      </c>
      <c r="O8659">
        <v>117</v>
      </c>
      <c r="P8659">
        <v>117</v>
      </c>
      <c r="Q8659">
        <v>35711</v>
      </c>
      <c r="R8659">
        <v>-35476</v>
      </c>
      <c r="S8659">
        <v>35593</v>
      </c>
    </row>
    <row r="8660" spans="3:19" x14ac:dyDescent="0.25">
      <c r="C8660" t="s">
        <v>0</v>
      </c>
      <c r="D8660">
        <v>0</v>
      </c>
      <c r="E8660">
        <v>1.59998456</v>
      </c>
      <c r="F8660">
        <v>1.6000160299999999</v>
      </c>
      <c r="G8660">
        <v>-95037713.299999997</v>
      </c>
      <c r="H8660">
        <v>-95223522.599999994</v>
      </c>
      <c r="I8660">
        <v>935198078</v>
      </c>
      <c r="J8660">
        <v>1.6000002900000001</v>
      </c>
      <c r="K8660" s="1">
        <v>0.200000293</v>
      </c>
      <c r="L8660">
        <v>-95130618</v>
      </c>
      <c r="M8660">
        <v>100130618</v>
      </c>
      <c r="N8660">
        <v>935198194</v>
      </c>
      <c r="O8660">
        <v>116</v>
      </c>
      <c r="P8660">
        <v>116</v>
      </c>
      <c r="Q8660">
        <v>35720</v>
      </c>
      <c r="R8660">
        <v>-35487</v>
      </c>
      <c r="S8660">
        <v>35603</v>
      </c>
    </row>
    <row r="8661" spans="3:19" x14ac:dyDescent="0.25">
      <c r="C8661" t="s">
        <v>0</v>
      </c>
      <c r="D8661">
        <v>0</v>
      </c>
      <c r="E8661">
        <v>1.59998456</v>
      </c>
      <c r="F8661">
        <v>1.6000160299999999</v>
      </c>
      <c r="G8661">
        <v>-95037713.299999997</v>
      </c>
      <c r="H8661">
        <v>-95223522.599999994</v>
      </c>
      <c r="I8661">
        <v>936361585</v>
      </c>
      <c r="J8661">
        <v>1.6000002900000001</v>
      </c>
      <c r="K8661" s="1">
        <v>0.200000293</v>
      </c>
      <c r="L8661">
        <v>-95130618</v>
      </c>
      <c r="M8661">
        <v>100130618</v>
      </c>
      <c r="N8661">
        <v>936361700</v>
      </c>
      <c r="O8661">
        <v>115</v>
      </c>
      <c r="P8661">
        <v>115</v>
      </c>
      <c r="Q8661">
        <v>35730</v>
      </c>
      <c r="R8661">
        <v>-35500</v>
      </c>
      <c r="S8661">
        <v>35615</v>
      </c>
    </row>
    <row r="8662" spans="3:19" x14ac:dyDescent="0.25">
      <c r="C8662" t="s">
        <v>0</v>
      </c>
      <c r="D8662">
        <v>0</v>
      </c>
      <c r="E8662">
        <v>1.59998456</v>
      </c>
      <c r="F8662">
        <v>1.6000160299999999</v>
      </c>
      <c r="G8662">
        <v>-95037713.299999997</v>
      </c>
      <c r="H8662">
        <v>-95223522.599999994</v>
      </c>
      <c r="I8662">
        <v>937456475</v>
      </c>
      <c r="J8662">
        <v>1.6000002900000001</v>
      </c>
      <c r="K8662" s="1">
        <v>0.200000293</v>
      </c>
      <c r="L8662">
        <v>-95130618</v>
      </c>
      <c r="M8662">
        <v>100130618</v>
      </c>
      <c r="N8662">
        <v>937456588</v>
      </c>
      <c r="O8662">
        <v>113</v>
      </c>
      <c r="P8662">
        <v>113</v>
      </c>
      <c r="Q8662">
        <v>35739</v>
      </c>
      <c r="R8662">
        <v>-35512</v>
      </c>
      <c r="S8662">
        <v>35625</v>
      </c>
    </row>
    <row r="8663" spans="3:19" x14ac:dyDescent="0.25">
      <c r="C8663" t="s">
        <v>0</v>
      </c>
      <c r="D8663">
        <v>0</v>
      </c>
      <c r="E8663">
        <v>1.59998456</v>
      </c>
      <c r="F8663">
        <v>1.6000160299999999</v>
      </c>
      <c r="G8663">
        <v>-95037713.299999997</v>
      </c>
      <c r="H8663">
        <v>-95223522.599999994</v>
      </c>
      <c r="I8663">
        <v>938660660</v>
      </c>
      <c r="J8663">
        <v>1.6000002900000001</v>
      </c>
      <c r="K8663" s="1">
        <v>0.200000293</v>
      </c>
      <c r="L8663">
        <v>-95130618</v>
      </c>
      <c r="M8663">
        <v>100130618</v>
      </c>
      <c r="N8663">
        <v>938660772</v>
      </c>
      <c r="O8663">
        <v>112</v>
      </c>
      <c r="P8663">
        <v>112</v>
      </c>
      <c r="Q8663">
        <v>35750</v>
      </c>
      <c r="R8663">
        <v>-35525</v>
      </c>
      <c r="S8663">
        <v>35637</v>
      </c>
    </row>
    <row r="8664" spans="3:19" x14ac:dyDescent="0.25">
      <c r="C8664" t="s">
        <v>0</v>
      </c>
      <c r="D8664">
        <v>0</v>
      </c>
      <c r="E8664">
        <v>1.59998456</v>
      </c>
      <c r="F8664">
        <v>1.6000160299999999</v>
      </c>
      <c r="G8664">
        <v>-95037713.299999997</v>
      </c>
      <c r="H8664">
        <v>-95223522.599999994</v>
      </c>
      <c r="I8664">
        <v>939810443</v>
      </c>
      <c r="J8664">
        <v>1.6000002900000001</v>
      </c>
      <c r="K8664" s="1">
        <v>0.200000293</v>
      </c>
      <c r="L8664">
        <v>-95130618</v>
      </c>
      <c r="M8664">
        <v>100130618</v>
      </c>
      <c r="N8664">
        <v>939810554</v>
      </c>
      <c r="O8664">
        <v>111</v>
      </c>
      <c r="P8664">
        <v>111</v>
      </c>
      <c r="Q8664">
        <v>35760</v>
      </c>
      <c r="R8664">
        <v>-35537</v>
      </c>
      <c r="S8664">
        <v>35648</v>
      </c>
    </row>
    <row r="8665" spans="3:19" x14ac:dyDescent="0.25">
      <c r="C8665" t="s">
        <v>0</v>
      </c>
      <c r="D8665">
        <v>0</v>
      </c>
      <c r="E8665">
        <v>1.59998456</v>
      </c>
      <c r="F8665">
        <v>1.6000160299999999</v>
      </c>
      <c r="G8665">
        <v>-95037713.299999997</v>
      </c>
      <c r="H8665">
        <v>-95223522.599999994</v>
      </c>
      <c r="I8665">
        <v>940877480</v>
      </c>
      <c r="J8665">
        <v>1.6000002900000001</v>
      </c>
      <c r="K8665" s="1">
        <v>0.200000293</v>
      </c>
      <c r="L8665">
        <v>-95130618</v>
      </c>
      <c r="M8665">
        <v>100130618</v>
      </c>
      <c r="N8665">
        <v>940877590</v>
      </c>
      <c r="O8665">
        <v>110</v>
      </c>
      <c r="P8665">
        <v>110</v>
      </c>
      <c r="Q8665">
        <v>35770</v>
      </c>
      <c r="R8665">
        <v>-35549</v>
      </c>
      <c r="S8665">
        <v>35659</v>
      </c>
    </row>
    <row r="8666" spans="3:19" x14ac:dyDescent="0.25">
      <c r="C8666" t="s">
        <v>0</v>
      </c>
      <c r="D8666">
        <v>0</v>
      </c>
      <c r="E8666">
        <v>1.59998456</v>
      </c>
      <c r="F8666">
        <v>1.6000160299999999</v>
      </c>
      <c r="G8666">
        <v>-95037713.299999997</v>
      </c>
      <c r="H8666">
        <v>-95223522.599999994</v>
      </c>
      <c r="I8666">
        <v>941878882</v>
      </c>
      <c r="J8666">
        <v>1.6000002900000001</v>
      </c>
      <c r="K8666" s="1">
        <v>0.200000293</v>
      </c>
      <c r="L8666">
        <v>-95130618</v>
      </c>
      <c r="M8666">
        <v>100130618</v>
      </c>
      <c r="N8666">
        <v>941878991</v>
      </c>
      <c r="O8666">
        <v>109</v>
      </c>
      <c r="P8666">
        <v>109</v>
      </c>
      <c r="Q8666">
        <v>35779</v>
      </c>
      <c r="R8666">
        <v>-35560</v>
      </c>
      <c r="S8666">
        <v>35669</v>
      </c>
    </row>
    <row r="8667" spans="3:19" x14ac:dyDescent="0.25">
      <c r="C8667" t="s">
        <v>0</v>
      </c>
      <c r="D8667">
        <v>0</v>
      </c>
      <c r="E8667">
        <v>1.59998456</v>
      </c>
      <c r="F8667">
        <v>1.6000160299999999</v>
      </c>
      <c r="G8667">
        <v>-95037713.299999997</v>
      </c>
      <c r="H8667">
        <v>-95223522.599999994</v>
      </c>
      <c r="I8667">
        <v>942907212</v>
      </c>
      <c r="J8667">
        <v>1.6000002900000001</v>
      </c>
      <c r="K8667" s="1">
        <v>0.200000293</v>
      </c>
      <c r="L8667">
        <v>-95130618</v>
      </c>
      <c r="M8667">
        <v>100130618</v>
      </c>
      <c r="N8667">
        <v>942907320</v>
      </c>
      <c r="O8667">
        <v>108</v>
      </c>
      <c r="P8667">
        <v>108</v>
      </c>
      <c r="Q8667">
        <v>35788</v>
      </c>
      <c r="R8667">
        <v>-35571</v>
      </c>
      <c r="S8667">
        <v>35679</v>
      </c>
    </row>
    <row r="8668" spans="3:19" x14ac:dyDescent="0.25">
      <c r="C8668" t="s">
        <v>0</v>
      </c>
      <c r="D8668">
        <v>0</v>
      </c>
      <c r="E8668">
        <v>1.59998456</v>
      </c>
      <c r="F8668">
        <v>1.6000160299999999</v>
      </c>
      <c r="G8668">
        <v>-95037713.299999997</v>
      </c>
      <c r="H8668">
        <v>-95223522.599999994</v>
      </c>
      <c r="I8668">
        <v>944104106</v>
      </c>
      <c r="J8668">
        <v>1.6000002900000001</v>
      </c>
      <c r="K8668" s="1">
        <v>0.200000293</v>
      </c>
      <c r="L8668">
        <v>-95130618</v>
      </c>
      <c r="M8668">
        <v>100130618</v>
      </c>
      <c r="N8668">
        <v>944104213</v>
      </c>
      <c r="O8668">
        <v>107</v>
      </c>
      <c r="P8668">
        <v>107</v>
      </c>
      <c r="Q8668">
        <v>35799</v>
      </c>
      <c r="R8668">
        <v>-35583</v>
      </c>
      <c r="S8668">
        <v>35691</v>
      </c>
    </row>
    <row r="8669" spans="3:19" x14ac:dyDescent="0.25">
      <c r="C8669" t="s">
        <v>0</v>
      </c>
      <c r="D8669">
        <v>0</v>
      </c>
      <c r="E8669">
        <v>1.59998456</v>
      </c>
      <c r="F8669">
        <v>1.6000160299999999</v>
      </c>
      <c r="G8669">
        <v>-95037713.299999997</v>
      </c>
      <c r="H8669">
        <v>-95223522.599999994</v>
      </c>
      <c r="I8669">
        <v>945279874</v>
      </c>
      <c r="J8669">
        <v>1.6000002900000001</v>
      </c>
      <c r="K8669" s="1">
        <v>0.200000293</v>
      </c>
      <c r="L8669">
        <v>-95130618</v>
      </c>
      <c r="M8669">
        <v>100130618</v>
      </c>
      <c r="N8669">
        <v>945279980</v>
      </c>
      <c r="O8669">
        <v>106</v>
      </c>
      <c r="P8669">
        <v>106</v>
      </c>
      <c r="Q8669">
        <v>35809</v>
      </c>
      <c r="R8669">
        <v>-35596</v>
      </c>
      <c r="S8669">
        <v>35702</v>
      </c>
    </row>
    <row r="8670" spans="3:19" x14ac:dyDescent="0.25">
      <c r="C8670" t="s">
        <v>0</v>
      </c>
      <c r="D8670">
        <v>0</v>
      </c>
      <c r="E8670">
        <v>1.59998456</v>
      </c>
      <c r="F8670">
        <v>1.6000160299999999</v>
      </c>
      <c r="G8670">
        <v>-95037713.299999997</v>
      </c>
      <c r="H8670">
        <v>-95223522.599999994</v>
      </c>
      <c r="I8670">
        <v>946445226</v>
      </c>
      <c r="J8670">
        <v>1.6000002900000001</v>
      </c>
      <c r="K8670" s="1">
        <v>0.200000293</v>
      </c>
      <c r="L8670">
        <v>-95130618</v>
      </c>
      <c r="M8670">
        <v>100130618</v>
      </c>
      <c r="N8670">
        <v>946445331</v>
      </c>
      <c r="O8670">
        <v>105</v>
      </c>
      <c r="P8670">
        <v>105</v>
      </c>
      <c r="Q8670">
        <v>35820</v>
      </c>
      <c r="R8670">
        <v>-35609</v>
      </c>
      <c r="S8670">
        <v>35714</v>
      </c>
    </row>
    <row r="8671" spans="3:19" x14ac:dyDescent="0.25">
      <c r="C8671" t="s">
        <v>0</v>
      </c>
      <c r="D8671">
        <v>0</v>
      </c>
      <c r="E8671">
        <v>1.59998456</v>
      </c>
      <c r="F8671">
        <v>1.6000160299999999</v>
      </c>
      <c r="G8671">
        <v>-95037713.299999997</v>
      </c>
      <c r="H8671">
        <v>-95223522.599999994</v>
      </c>
      <c r="I8671">
        <v>947610220</v>
      </c>
      <c r="J8671">
        <v>1.6000002900000001</v>
      </c>
      <c r="K8671" s="1">
        <v>0.200000293</v>
      </c>
      <c r="L8671">
        <v>-95130618</v>
      </c>
      <c r="M8671">
        <v>100130618</v>
      </c>
      <c r="N8671">
        <v>947610325</v>
      </c>
      <c r="O8671">
        <v>105</v>
      </c>
      <c r="P8671">
        <v>105</v>
      </c>
      <c r="Q8671">
        <v>35831</v>
      </c>
      <c r="R8671">
        <v>-35621</v>
      </c>
      <c r="S8671">
        <v>35726</v>
      </c>
    </row>
    <row r="8672" spans="3:19" x14ac:dyDescent="0.25">
      <c r="C8672" t="s">
        <v>0</v>
      </c>
      <c r="D8672">
        <v>0</v>
      </c>
      <c r="E8672">
        <v>1.59998456</v>
      </c>
      <c r="F8672">
        <v>1.6000160299999999</v>
      </c>
      <c r="G8672">
        <v>-95037713.299999997</v>
      </c>
      <c r="H8672">
        <v>-95223522.599999994</v>
      </c>
      <c r="I8672">
        <v>948751590</v>
      </c>
      <c r="J8672">
        <v>1.6000002900000001</v>
      </c>
      <c r="K8672" s="1">
        <v>0.200000293</v>
      </c>
      <c r="L8672">
        <v>-95130618</v>
      </c>
      <c r="M8672">
        <v>100130618</v>
      </c>
      <c r="N8672">
        <v>948751694</v>
      </c>
      <c r="O8672">
        <v>104</v>
      </c>
      <c r="P8672">
        <v>104</v>
      </c>
      <c r="Q8672">
        <v>35841</v>
      </c>
      <c r="R8672">
        <v>-35633</v>
      </c>
      <c r="S8672">
        <v>35737</v>
      </c>
    </row>
    <row r="8673" spans="3:19" x14ac:dyDescent="0.25">
      <c r="C8673" t="s">
        <v>0</v>
      </c>
      <c r="D8673">
        <v>0</v>
      </c>
      <c r="E8673">
        <v>1.59998456</v>
      </c>
      <c r="F8673">
        <v>1.6000160299999999</v>
      </c>
      <c r="G8673">
        <v>-95037713.299999997</v>
      </c>
      <c r="H8673">
        <v>-95223522.599999994</v>
      </c>
      <c r="I8673">
        <v>949900089</v>
      </c>
      <c r="J8673">
        <v>1.6000002900000001</v>
      </c>
      <c r="K8673" s="1">
        <v>0.200000293</v>
      </c>
      <c r="L8673">
        <v>-95130618</v>
      </c>
      <c r="M8673">
        <v>100130618</v>
      </c>
      <c r="N8673">
        <v>949900192</v>
      </c>
      <c r="O8673">
        <v>103</v>
      </c>
      <c r="P8673">
        <v>103</v>
      </c>
      <c r="Q8673">
        <v>35852</v>
      </c>
      <c r="R8673">
        <v>-35644</v>
      </c>
      <c r="S8673">
        <v>35748</v>
      </c>
    </row>
    <row r="8674" spans="3:19" x14ac:dyDescent="0.25">
      <c r="C8674" t="s">
        <v>0</v>
      </c>
      <c r="D8674">
        <v>0</v>
      </c>
      <c r="E8674">
        <v>1.59998456</v>
      </c>
      <c r="F8674">
        <v>1.6000160299999999</v>
      </c>
      <c r="G8674">
        <v>-95037713.299999997</v>
      </c>
      <c r="H8674">
        <v>-95223522.599999994</v>
      </c>
      <c r="I8674">
        <v>951020594</v>
      </c>
      <c r="J8674">
        <v>1.6000002900000001</v>
      </c>
      <c r="K8674" s="1">
        <v>0.200000293</v>
      </c>
      <c r="L8674">
        <v>-95130618</v>
      </c>
      <c r="M8674">
        <v>100130618</v>
      </c>
      <c r="N8674">
        <v>951020696</v>
      </c>
      <c r="O8674">
        <v>102</v>
      </c>
      <c r="P8674">
        <v>102</v>
      </c>
      <c r="Q8674">
        <v>35862</v>
      </c>
      <c r="R8674">
        <v>-35656</v>
      </c>
      <c r="S8674">
        <v>35759</v>
      </c>
    </row>
    <row r="8675" spans="3:19" x14ac:dyDescent="0.25">
      <c r="C8675" t="s">
        <v>0</v>
      </c>
      <c r="D8675">
        <v>0</v>
      </c>
      <c r="E8675">
        <v>1.59998456</v>
      </c>
      <c r="F8675">
        <v>1.6000160299999999</v>
      </c>
      <c r="G8675">
        <v>-95037713.299999997</v>
      </c>
      <c r="H8675">
        <v>-95223522.599999994</v>
      </c>
      <c r="I8675">
        <v>952073661</v>
      </c>
      <c r="J8675">
        <v>1.6000002900000001</v>
      </c>
      <c r="K8675" s="1">
        <v>0.200000293</v>
      </c>
      <c r="L8675">
        <v>-95130618</v>
      </c>
      <c r="M8675">
        <v>100130618</v>
      </c>
      <c r="N8675">
        <v>952073763</v>
      </c>
      <c r="O8675">
        <v>102</v>
      </c>
      <c r="P8675">
        <v>102</v>
      </c>
      <c r="Q8675">
        <v>35871</v>
      </c>
      <c r="R8675">
        <v>-35668</v>
      </c>
      <c r="S8675">
        <v>35769</v>
      </c>
    </row>
    <row r="8676" spans="3:19" x14ac:dyDescent="0.25">
      <c r="C8676" t="s">
        <v>0</v>
      </c>
      <c r="D8676">
        <v>0</v>
      </c>
      <c r="E8676">
        <v>1.59998456</v>
      </c>
      <c r="F8676">
        <v>1.6000160299999999</v>
      </c>
      <c r="G8676">
        <v>-95037713.299999997</v>
      </c>
      <c r="H8676">
        <v>-95223522.599999994</v>
      </c>
      <c r="I8676">
        <v>953260825</v>
      </c>
      <c r="J8676">
        <v>1.6000002900000001</v>
      </c>
      <c r="K8676" s="1">
        <v>0.200000293</v>
      </c>
      <c r="L8676">
        <v>-95130618</v>
      </c>
      <c r="M8676">
        <v>100130618</v>
      </c>
      <c r="N8676">
        <v>953260926</v>
      </c>
      <c r="O8676">
        <v>101</v>
      </c>
      <c r="P8676">
        <v>101</v>
      </c>
      <c r="Q8676">
        <v>35883</v>
      </c>
      <c r="R8676">
        <v>-35680</v>
      </c>
      <c r="S8676">
        <v>35781</v>
      </c>
    </row>
    <row r="8677" spans="3:19" x14ac:dyDescent="0.25">
      <c r="C8677" t="s">
        <v>0</v>
      </c>
      <c r="D8677">
        <v>0</v>
      </c>
      <c r="E8677">
        <v>1.59998456</v>
      </c>
      <c r="F8677">
        <v>1.6000160299999999</v>
      </c>
      <c r="G8677">
        <v>-95037713.299999997</v>
      </c>
      <c r="H8677">
        <v>-95223522.599999994</v>
      </c>
      <c r="I8677">
        <v>954274589</v>
      </c>
      <c r="J8677">
        <v>1.6000002900000001</v>
      </c>
      <c r="K8677" s="1">
        <v>0.200000293</v>
      </c>
      <c r="L8677">
        <v>-95130618</v>
      </c>
      <c r="M8677">
        <v>100130618</v>
      </c>
      <c r="N8677">
        <v>954274690</v>
      </c>
      <c r="O8677">
        <v>101</v>
      </c>
      <c r="P8677">
        <v>101</v>
      </c>
      <c r="Q8677">
        <v>35892</v>
      </c>
      <c r="R8677">
        <v>-35690</v>
      </c>
      <c r="S8677">
        <v>35791</v>
      </c>
    </row>
    <row r="8678" spans="3:19" x14ac:dyDescent="0.25">
      <c r="C8678" t="s">
        <v>0</v>
      </c>
      <c r="D8678">
        <v>0</v>
      </c>
      <c r="E8678">
        <v>1.59998456</v>
      </c>
      <c r="F8678">
        <v>1.6000160299999999</v>
      </c>
      <c r="G8678">
        <v>-95037713.299999997</v>
      </c>
      <c r="H8678">
        <v>-95223522.599999994</v>
      </c>
      <c r="I8678">
        <v>955266666</v>
      </c>
      <c r="J8678">
        <v>1.6000002900000001</v>
      </c>
      <c r="K8678" s="1">
        <v>0.200000293</v>
      </c>
      <c r="L8678">
        <v>-95130618</v>
      </c>
      <c r="M8678">
        <v>100130618</v>
      </c>
      <c r="N8678">
        <v>955266766</v>
      </c>
      <c r="O8678">
        <v>100</v>
      </c>
      <c r="P8678">
        <v>100</v>
      </c>
      <c r="Q8678">
        <v>35902</v>
      </c>
      <c r="R8678">
        <v>-35700</v>
      </c>
      <c r="S8678">
        <v>35801</v>
      </c>
    </row>
    <row r="8679" spans="3:19" x14ac:dyDescent="0.25">
      <c r="C8679" t="s">
        <v>0</v>
      </c>
      <c r="D8679">
        <v>0</v>
      </c>
      <c r="E8679">
        <v>1.59998456</v>
      </c>
      <c r="F8679">
        <v>1.6000160299999999</v>
      </c>
      <c r="G8679">
        <v>-95037713.299999997</v>
      </c>
      <c r="H8679">
        <v>-95223522.599999994</v>
      </c>
      <c r="I8679">
        <v>956380689</v>
      </c>
      <c r="J8679">
        <v>1.6000002900000001</v>
      </c>
      <c r="K8679" s="1">
        <v>0.200000293</v>
      </c>
      <c r="L8679">
        <v>-95130618</v>
      </c>
      <c r="M8679">
        <v>100130618</v>
      </c>
      <c r="N8679">
        <v>956380789</v>
      </c>
      <c r="O8679">
        <v>100</v>
      </c>
      <c r="P8679">
        <v>100</v>
      </c>
      <c r="Q8679">
        <v>35912</v>
      </c>
      <c r="R8679">
        <v>-35712</v>
      </c>
      <c r="S8679">
        <v>35812</v>
      </c>
    </row>
    <row r="8680" spans="3:19" x14ac:dyDescent="0.25">
      <c r="C8680" t="s">
        <v>0</v>
      </c>
      <c r="D8680">
        <v>0</v>
      </c>
      <c r="E8680">
        <v>1.5999845699999999</v>
      </c>
      <c r="F8680">
        <v>1.6000160299999999</v>
      </c>
      <c r="G8680">
        <v>-95037720.700000003</v>
      </c>
      <c r="H8680">
        <v>-95223522.599999994</v>
      </c>
      <c r="I8680">
        <v>957402614</v>
      </c>
      <c r="J8680">
        <v>1.6000003</v>
      </c>
      <c r="K8680" s="1">
        <v>0.20000030099999999</v>
      </c>
      <c r="L8680">
        <v>-95130621.700000003</v>
      </c>
      <c r="M8680">
        <v>100130622</v>
      </c>
      <c r="N8680">
        <v>957402671</v>
      </c>
      <c r="O8680">
        <v>57</v>
      </c>
      <c r="P8680">
        <v>57</v>
      </c>
      <c r="Q8680">
        <v>35837</v>
      </c>
      <c r="R8680">
        <v>-35723</v>
      </c>
      <c r="S8680">
        <v>35780</v>
      </c>
    </row>
    <row r="8681" spans="3:19" x14ac:dyDescent="0.25">
      <c r="C8681" t="s">
        <v>0</v>
      </c>
      <c r="D8681">
        <v>0</v>
      </c>
      <c r="E8681">
        <v>1.5999845699999999</v>
      </c>
      <c r="F8681">
        <v>1.6000160299999999</v>
      </c>
      <c r="G8681">
        <v>-95037720.700000003</v>
      </c>
      <c r="H8681">
        <v>-95223522.599999994</v>
      </c>
      <c r="I8681">
        <v>958465591</v>
      </c>
      <c r="J8681">
        <v>1.6000003</v>
      </c>
      <c r="K8681" s="1">
        <v>0.20000030099999999</v>
      </c>
      <c r="L8681">
        <v>-95130621.700000003</v>
      </c>
      <c r="M8681">
        <v>100130622</v>
      </c>
      <c r="N8681">
        <v>958465647</v>
      </c>
      <c r="O8681">
        <v>56</v>
      </c>
      <c r="P8681">
        <v>56</v>
      </c>
      <c r="Q8681">
        <v>35847</v>
      </c>
      <c r="R8681">
        <v>-35735</v>
      </c>
      <c r="S8681">
        <v>35791</v>
      </c>
    </row>
    <row r="8682" spans="3:19" x14ac:dyDescent="0.25">
      <c r="C8682" t="s">
        <v>0</v>
      </c>
      <c r="D8682">
        <v>0</v>
      </c>
      <c r="E8682">
        <v>1.5999845699999999</v>
      </c>
      <c r="F8682">
        <v>1.6000160299999999</v>
      </c>
      <c r="G8682">
        <v>-95037720.700000003</v>
      </c>
      <c r="H8682">
        <v>-95223522.599999994</v>
      </c>
      <c r="I8682">
        <v>959495804</v>
      </c>
      <c r="J8682">
        <v>1.6000003</v>
      </c>
      <c r="K8682" s="1">
        <v>0.20000030099999999</v>
      </c>
      <c r="L8682">
        <v>-95130621.700000003</v>
      </c>
      <c r="M8682">
        <v>100130622</v>
      </c>
      <c r="N8682">
        <v>959495859</v>
      </c>
      <c r="O8682">
        <v>55</v>
      </c>
      <c r="P8682">
        <v>55</v>
      </c>
      <c r="Q8682">
        <v>35856</v>
      </c>
      <c r="R8682">
        <v>-35746</v>
      </c>
      <c r="S8682">
        <v>35801</v>
      </c>
    </row>
    <row r="8683" spans="3:19" x14ac:dyDescent="0.25">
      <c r="C8683" t="s">
        <v>0</v>
      </c>
      <c r="D8683">
        <v>0</v>
      </c>
      <c r="E8683">
        <v>1.5999845699999999</v>
      </c>
      <c r="F8683">
        <v>1.6000160299999999</v>
      </c>
      <c r="G8683">
        <v>-95037720.700000003</v>
      </c>
      <c r="H8683">
        <v>-95223522.599999994</v>
      </c>
      <c r="I8683">
        <v>960644714</v>
      </c>
      <c r="J8683">
        <v>1.6000003</v>
      </c>
      <c r="K8683" s="1">
        <v>0.20000030099999999</v>
      </c>
      <c r="L8683">
        <v>-95130621.700000003</v>
      </c>
      <c r="M8683">
        <v>100130622</v>
      </c>
      <c r="N8683">
        <v>960644768</v>
      </c>
      <c r="O8683">
        <v>54</v>
      </c>
      <c r="P8683">
        <v>54</v>
      </c>
      <c r="Q8683">
        <v>35866</v>
      </c>
      <c r="R8683">
        <v>-35758</v>
      </c>
      <c r="S8683">
        <v>35812</v>
      </c>
    </row>
    <row r="8684" spans="3:19" x14ac:dyDescent="0.25">
      <c r="C8684" t="s">
        <v>0</v>
      </c>
      <c r="D8684">
        <v>0</v>
      </c>
      <c r="E8684">
        <v>1.5999845699999999</v>
      </c>
      <c r="F8684">
        <v>1.6000160299999999</v>
      </c>
      <c r="G8684">
        <v>-95037720.700000003</v>
      </c>
      <c r="H8684">
        <v>-95223522.599999994</v>
      </c>
      <c r="I8684">
        <v>961849464</v>
      </c>
      <c r="J8684">
        <v>1.6000003</v>
      </c>
      <c r="K8684" s="1">
        <v>0.20000030099999999</v>
      </c>
      <c r="L8684">
        <v>-95130621.700000003</v>
      </c>
      <c r="M8684">
        <v>100130622</v>
      </c>
      <c r="N8684">
        <v>961849516</v>
      </c>
      <c r="O8684">
        <v>52</v>
      </c>
      <c r="P8684">
        <v>52</v>
      </c>
      <c r="Q8684">
        <v>35876</v>
      </c>
      <c r="R8684">
        <v>-35772</v>
      </c>
      <c r="S8684">
        <v>35824</v>
      </c>
    </row>
    <row r="8685" spans="3:19" x14ac:dyDescent="0.25">
      <c r="C8685" t="s">
        <v>0</v>
      </c>
      <c r="D8685">
        <v>0</v>
      </c>
      <c r="E8685">
        <v>1.5999845699999999</v>
      </c>
      <c r="F8685">
        <v>1.6000160299999999</v>
      </c>
      <c r="G8685">
        <v>-95037720.700000003</v>
      </c>
      <c r="H8685">
        <v>-95223522.599999994</v>
      </c>
      <c r="I8685">
        <v>963034926</v>
      </c>
      <c r="J8685">
        <v>1.6000003</v>
      </c>
      <c r="K8685" s="1">
        <v>0.20000030099999999</v>
      </c>
      <c r="L8685">
        <v>-95130621.700000003</v>
      </c>
      <c r="M8685">
        <v>100130622</v>
      </c>
      <c r="N8685">
        <v>963034977</v>
      </c>
      <c r="O8685">
        <v>51</v>
      </c>
      <c r="P8685">
        <v>51</v>
      </c>
      <c r="Q8685">
        <v>35887</v>
      </c>
      <c r="R8685">
        <v>-35784</v>
      </c>
      <c r="S8685">
        <v>35835</v>
      </c>
    </row>
    <row r="8686" spans="3:19" x14ac:dyDescent="0.25">
      <c r="C8686" t="s">
        <v>0</v>
      </c>
      <c r="D8686">
        <v>0</v>
      </c>
      <c r="E8686">
        <v>1.5999845699999999</v>
      </c>
      <c r="F8686">
        <v>1.6000160299999999</v>
      </c>
      <c r="G8686">
        <v>-95037720.700000003</v>
      </c>
      <c r="H8686">
        <v>-95223522.599999994</v>
      </c>
      <c r="I8686">
        <v>964181849</v>
      </c>
      <c r="J8686">
        <v>1.6000003</v>
      </c>
      <c r="K8686" s="1">
        <v>0.20000030099999999</v>
      </c>
      <c r="L8686">
        <v>-95130621.700000003</v>
      </c>
      <c r="M8686">
        <v>100130622</v>
      </c>
      <c r="N8686">
        <v>964181899</v>
      </c>
      <c r="O8686">
        <v>50</v>
      </c>
      <c r="P8686">
        <v>50</v>
      </c>
      <c r="Q8686">
        <v>35897</v>
      </c>
      <c r="R8686">
        <v>-35797</v>
      </c>
      <c r="S8686">
        <v>35847</v>
      </c>
    </row>
    <row r="8687" spans="3:19" x14ac:dyDescent="0.25">
      <c r="C8687" t="s">
        <v>0</v>
      </c>
      <c r="D8687">
        <v>0</v>
      </c>
      <c r="E8687">
        <v>1.5999845699999999</v>
      </c>
      <c r="F8687">
        <v>1.6000160299999999</v>
      </c>
      <c r="G8687">
        <v>-95037720.700000003</v>
      </c>
      <c r="H8687">
        <v>-95223522.599999994</v>
      </c>
      <c r="I8687">
        <v>965253468</v>
      </c>
      <c r="J8687">
        <v>1.6000003</v>
      </c>
      <c r="K8687" s="1">
        <v>0.20000030099999999</v>
      </c>
      <c r="L8687">
        <v>-95130621.700000003</v>
      </c>
      <c r="M8687">
        <v>100130622</v>
      </c>
      <c r="N8687">
        <v>965253517</v>
      </c>
      <c r="O8687">
        <v>49</v>
      </c>
      <c r="P8687">
        <v>49</v>
      </c>
      <c r="Q8687">
        <v>35907</v>
      </c>
      <c r="R8687">
        <v>-35809</v>
      </c>
      <c r="S8687">
        <v>35858</v>
      </c>
    </row>
    <row r="8688" spans="3:19" x14ac:dyDescent="0.25">
      <c r="C8688" t="s">
        <v>0</v>
      </c>
      <c r="D8688">
        <v>0</v>
      </c>
      <c r="E8688">
        <v>1.5999845699999999</v>
      </c>
      <c r="F8688">
        <v>1.6000160299999999</v>
      </c>
      <c r="G8688">
        <v>-95037720.700000003</v>
      </c>
      <c r="H8688">
        <v>-95223522.599999994</v>
      </c>
      <c r="I8688">
        <v>966456911</v>
      </c>
      <c r="J8688">
        <v>1.6000003</v>
      </c>
      <c r="K8688" s="1">
        <v>0.20000030099999999</v>
      </c>
      <c r="L8688">
        <v>-95130621.700000003</v>
      </c>
      <c r="M8688">
        <v>100130622</v>
      </c>
      <c r="N8688">
        <v>966456959</v>
      </c>
      <c r="O8688">
        <v>48</v>
      </c>
      <c r="P8688">
        <v>48</v>
      </c>
      <c r="Q8688">
        <v>35918</v>
      </c>
      <c r="R8688">
        <v>-35821</v>
      </c>
      <c r="S8688">
        <v>35869</v>
      </c>
    </row>
    <row r="8689" spans="3:19" x14ac:dyDescent="0.25">
      <c r="C8689" t="s">
        <v>0</v>
      </c>
      <c r="D8689">
        <v>0</v>
      </c>
      <c r="E8689">
        <v>1.5999845699999999</v>
      </c>
      <c r="F8689">
        <v>1.6000160299999999</v>
      </c>
      <c r="G8689">
        <v>-95037720.700000003</v>
      </c>
      <c r="H8689">
        <v>-95223522.599999994</v>
      </c>
      <c r="I8689">
        <v>967626540</v>
      </c>
      <c r="J8689">
        <v>1.6000003</v>
      </c>
      <c r="K8689" s="1">
        <v>0.20000030099999999</v>
      </c>
      <c r="L8689">
        <v>-95130621.700000003</v>
      </c>
      <c r="M8689">
        <v>100130622</v>
      </c>
      <c r="N8689">
        <v>967626587</v>
      </c>
      <c r="O8689">
        <v>47</v>
      </c>
      <c r="P8689">
        <v>47</v>
      </c>
      <c r="Q8689">
        <v>35929</v>
      </c>
      <c r="R8689">
        <v>-35833</v>
      </c>
      <c r="S8689">
        <v>35881</v>
      </c>
    </row>
    <row r="8690" spans="3:19" x14ac:dyDescent="0.25">
      <c r="C8690" t="s">
        <v>0</v>
      </c>
      <c r="D8690">
        <v>0</v>
      </c>
      <c r="E8690">
        <v>1.5999845699999999</v>
      </c>
      <c r="F8690">
        <v>1.6000160299999999</v>
      </c>
      <c r="G8690">
        <v>-95037720.700000003</v>
      </c>
      <c r="H8690">
        <v>-95223522.599999994</v>
      </c>
      <c r="I8690">
        <v>968674688</v>
      </c>
      <c r="J8690">
        <v>1.6000003</v>
      </c>
      <c r="K8690" s="1">
        <v>0.20000030099999999</v>
      </c>
      <c r="L8690">
        <v>-95130621.700000003</v>
      </c>
      <c r="M8690">
        <v>100130622</v>
      </c>
      <c r="N8690">
        <v>968674735</v>
      </c>
      <c r="O8690">
        <v>47</v>
      </c>
      <c r="P8690">
        <v>47</v>
      </c>
      <c r="Q8690">
        <v>35938</v>
      </c>
      <c r="R8690">
        <v>-35844</v>
      </c>
      <c r="S8690">
        <v>35891</v>
      </c>
    </row>
    <row r="8691" spans="3:19" x14ac:dyDescent="0.25">
      <c r="C8691" t="s">
        <v>0</v>
      </c>
      <c r="D8691">
        <v>0</v>
      </c>
      <c r="E8691">
        <v>1.5999845699999999</v>
      </c>
      <c r="F8691">
        <v>1.6000160299999999</v>
      </c>
      <c r="G8691">
        <v>-95037720.700000003</v>
      </c>
      <c r="H8691">
        <v>-95223522.599999994</v>
      </c>
      <c r="I8691">
        <v>969862685</v>
      </c>
      <c r="J8691">
        <v>1.6000003</v>
      </c>
      <c r="K8691" s="1">
        <v>0.20000030099999999</v>
      </c>
      <c r="L8691">
        <v>-95130621.700000003</v>
      </c>
      <c r="M8691">
        <v>100130622</v>
      </c>
      <c r="N8691">
        <v>969862731</v>
      </c>
      <c r="O8691">
        <v>46</v>
      </c>
      <c r="P8691">
        <v>46</v>
      </c>
      <c r="Q8691">
        <v>35949</v>
      </c>
      <c r="R8691">
        <v>-35857</v>
      </c>
      <c r="S8691">
        <v>35903</v>
      </c>
    </row>
    <row r="8692" spans="3:19" x14ac:dyDescent="0.25">
      <c r="C8692" t="s">
        <v>0</v>
      </c>
      <c r="D8692">
        <v>0</v>
      </c>
      <c r="E8692">
        <v>1.5999845699999999</v>
      </c>
      <c r="F8692">
        <v>1.6000160299999999</v>
      </c>
      <c r="G8692">
        <v>-95037720.700000003</v>
      </c>
      <c r="H8692">
        <v>-95223522.599999994</v>
      </c>
      <c r="I8692">
        <v>971003173</v>
      </c>
      <c r="J8692">
        <v>1.6000003</v>
      </c>
      <c r="K8692" s="1">
        <v>0.20000030099999999</v>
      </c>
      <c r="L8692">
        <v>-95130621.700000003</v>
      </c>
      <c r="M8692">
        <v>100130622</v>
      </c>
      <c r="N8692">
        <v>971003217</v>
      </c>
      <c r="O8692">
        <v>44</v>
      </c>
      <c r="P8692">
        <v>44</v>
      </c>
      <c r="Q8692">
        <v>35959</v>
      </c>
      <c r="R8692">
        <v>-35869</v>
      </c>
      <c r="S8692">
        <v>35914</v>
      </c>
    </row>
    <row r="8693" spans="3:19" x14ac:dyDescent="0.25">
      <c r="C8693" t="s">
        <v>0</v>
      </c>
      <c r="D8693">
        <v>0</v>
      </c>
      <c r="E8693">
        <v>1.5999845699999999</v>
      </c>
      <c r="F8693">
        <v>1.6000160299999999</v>
      </c>
      <c r="G8693">
        <v>-95037720.700000003</v>
      </c>
      <c r="H8693">
        <v>-95223522.599999994</v>
      </c>
      <c r="I8693">
        <v>972142408</v>
      </c>
      <c r="J8693">
        <v>1.6000003</v>
      </c>
      <c r="K8693" s="1">
        <v>0.20000030099999999</v>
      </c>
      <c r="L8693">
        <v>-95130621.700000003</v>
      </c>
      <c r="M8693">
        <v>100130622</v>
      </c>
      <c r="N8693">
        <v>972142452</v>
      </c>
      <c r="O8693">
        <v>44</v>
      </c>
      <c r="P8693">
        <v>44</v>
      </c>
      <c r="Q8693">
        <v>35969</v>
      </c>
      <c r="R8693">
        <v>-35881</v>
      </c>
      <c r="S8693">
        <v>35925</v>
      </c>
    </row>
    <row r="8694" spans="3:19" x14ac:dyDescent="0.25">
      <c r="C8694" t="s">
        <v>0</v>
      </c>
      <c r="D8694">
        <v>0</v>
      </c>
      <c r="E8694">
        <v>1.5999845699999999</v>
      </c>
      <c r="F8694">
        <v>1.6000160299999999</v>
      </c>
      <c r="G8694">
        <v>-95037720.700000003</v>
      </c>
      <c r="H8694">
        <v>-95223522.599999994</v>
      </c>
      <c r="I8694">
        <v>973312523</v>
      </c>
      <c r="J8694">
        <v>1.6000003</v>
      </c>
      <c r="K8694" s="1">
        <v>0.20000030099999999</v>
      </c>
      <c r="L8694">
        <v>-95130621.700000003</v>
      </c>
      <c r="M8694">
        <v>100130622</v>
      </c>
      <c r="N8694">
        <v>973312566</v>
      </c>
      <c r="O8694">
        <v>43</v>
      </c>
      <c r="P8694">
        <v>43</v>
      </c>
      <c r="Q8694">
        <v>35980</v>
      </c>
      <c r="R8694">
        <v>-35894</v>
      </c>
      <c r="S8694">
        <v>35937</v>
      </c>
    </row>
    <row r="8695" spans="3:19" x14ac:dyDescent="0.25">
      <c r="C8695" t="s">
        <v>0</v>
      </c>
      <c r="D8695">
        <v>0</v>
      </c>
      <c r="E8695">
        <v>1.5999845699999999</v>
      </c>
      <c r="F8695">
        <v>1.6000160299999999</v>
      </c>
      <c r="G8695">
        <v>-95037720.700000003</v>
      </c>
      <c r="H8695">
        <v>-95223522.599999994</v>
      </c>
      <c r="I8695">
        <v>974327178</v>
      </c>
      <c r="J8695">
        <v>1.6000003</v>
      </c>
      <c r="K8695" s="1">
        <v>0.20000030099999999</v>
      </c>
      <c r="L8695">
        <v>-95130621.700000003</v>
      </c>
      <c r="M8695">
        <v>100130622</v>
      </c>
      <c r="N8695">
        <v>974327220</v>
      </c>
      <c r="O8695">
        <v>42</v>
      </c>
      <c r="P8695">
        <v>42</v>
      </c>
      <c r="Q8695">
        <v>35989</v>
      </c>
      <c r="R8695">
        <v>-35904</v>
      </c>
      <c r="S8695">
        <v>35946</v>
      </c>
    </row>
    <row r="8696" spans="3:19" x14ac:dyDescent="0.25">
      <c r="C8696" t="s">
        <v>0</v>
      </c>
      <c r="D8696">
        <v>0</v>
      </c>
      <c r="E8696">
        <v>1.5999845699999999</v>
      </c>
      <c r="F8696">
        <v>1.6000160299999999</v>
      </c>
      <c r="G8696">
        <v>-95037720.700000003</v>
      </c>
      <c r="H8696">
        <v>-95223522.599999994</v>
      </c>
      <c r="I8696">
        <v>975478294</v>
      </c>
      <c r="J8696">
        <v>1.6000003</v>
      </c>
      <c r="K8696" s="1">
        <v>0.20000030099999999</v>
      </c>
      <c r="L8696">
        <v>-95130621.700000003</v>
      </c>
      <c r="M8696">
        <v>100130622</v>
      </c>
      <c r="N8696">
        <v>975478335</v>
      </c>
      <c r="O8696">
        <v>41</v>
      </c>
      <c r="P8696">
        <v>41</v>
      </c>
      <c r="Q8696">
        <v>35999</v>
      </c>
      <c r="R8696">
        <v>-35917</v>
      </c>
      <c r="S8696">
        <v>35958</v>
      </c>
    </row>
    <row r="8697" spans="3:19" x14ac:dyDescent="0.25">
      <c r="C8697" t="s">
        <v>0</v>
      </c>
      <c r="D8697">
        <v>0</v>
      </c>
      <c r="E8697">
        <v>1.5999845699999999</v>
      </c>
      <c r="F8697">
        <v>1.6000160299999999</v>
      </c>
      <c r="G8697">
        <v>-95037720.700000003</v>
      </c>
      <c r="H8697">
        <v>-95223522.599999994</v>
      </c>
      <c r="I8697">
        <v>976470853</v>
      </c>
      <c r="J8697">
        <v>1.6000003</v>
      </c>
      <c r="K8697" s="1">
        <v>0.20000030099999999</v>
      </c>
      <c r="L8697">
        <v>-95130621.700000003</v>
      </c>
      <c r="M8697">
        <v>100130622</v>
      </c>
      <c r="N8697">
        <v>976470893</v>
      </c>
      <c r="O8697">
        <v>40</v>
      </c>
      <c r="P8697">
        <v>40</v>
      </c>
      <c r="Q8697">
        <v>36008</v>
      </c>
      <c r="R8697">
        <v>-35928</v>
      </c>
      <c r="S8697">
        <v>35968</v>
      </c>
    </row>
    <row r="8698" spans="3:19" x14ac:dyDescent="0.25">
      <c r="C8698" t="s">
        <v>0</v>
      </c>
      <c r="D8698">
        <v>0</v>
      </c>
      <c r="E8698">
        <v>1.5999845699999999</v>
      </c>
      <c r="F8698">
        <v>1.6000160299999999</v>
      </c>
      <c r="G8698">
        <v>-95037720.700000003</v>
      </c>
      <c r="H8698">
        <v>-95223522.599999994</v>
      </c>
      <c r="I8698">
        <v>977661658</v>
      </c>
      <c r="J8698">
        <v>1.6000003</v>
      </c>
      <c r="K8698" s="1">
        <v>0.20000030099999999</v>
      </c>
      <c r="L8698">
        <v>-95130621.700000003</v>
      </c>
      <c r="M8698">
        <v>100130622</v>
      </c>
      <c r="N8698">
        <v>977661697</v>
      </c>
      <c r="O8698">
        <v>39</v>
      </c>
      <c r="P8698">
        <v>39</v>
      </c>
      <c r="Q8698">
        <v>36019</v>
      </c>
      <c r="R8698">
        <v>-35940</v>
      </c>
      <c r="S8698">
        <v>35979</v>
      </c>
    </row>
    <row r="8699" spans="3:19" x14ac:dyDescent="0.25">
      <c r="C8699" t="s">
        <v>0</v>
      </c>
      <c r="D8699">
        <v>0</v>
      </c>
      <c r="E8699">
        <v>1.5999845699999999</v>
      </c>
      <c r="F8699">
        <v>1.6000160299999999</v>
      </c>
      <c r="G8699">
        <v>-95037720.700000003</v>
      </c>
      <c r="H8699">
        <v>-95223522.599999994</v>
      </c>
      <c r="I8699">
        <v>978813322</v>
      </c>
      <c r="J8699">
        <v>1.6000003</v>
      </c>
      <c r="K8699" s="1">
        <v>0.20000030099999999</v>
      </c>
      <c r="L8699">
        <v>-95130621.700000003</v>
      </c>
      <c r="M8699">
        <v>100130622</v>
      </c>
      <c r="N8699">
        <v>978813360</v>
      </c>
      <c r="O8699">
        <v>38</v>
      </c>
      <c r="P8699">
        <v>38</v>
      </c>
      <c r="Q8699">
        <v>36030</v>
      </c>
      <c r="R8699">
        <v>-35952</v>
      </c>
      <c r="S8699">
        <v>35991</v>
      </c>
    </row>
    <row r="8700" spans="3:19" x14ac:dyDescent="0.25">
      <c r="C8700" t="s">
        <v>0</v>
      </c>
      <c r="D8700">
        <v>0</v>
      </c>
      <c r="E8700">
        <v>1.5999845699999999</v>
      </c>
      <c r="F8700">
        <v>1.6000158799999999</v>
      </c>
      <c r="G8700">
        <v>-95037720.700000003</v>
      </c>
      <c r="H8700">
        <v>-95223450.099999994</v>
      </c>
      <c r="I8700">
        <v>979943093</v>
      </c>
      <c r="J8700">
        <v>1.60000023</v>
      </c>
      <c r="K8700" s="1">
        <v>0.200000228</v>
      </c>
      <c r="L8700">
        <v>-95130585.400000006</v>
      </c>
      <c r="M8700">
        <v>100130585</v>
      </c>
      <c r="N8700">
        <v>979943540</v>
      </c>
      <c r="O8700">
        <v>447</v>
      </c>
      <c r="P8700">
        <v>447</v>
      </c>
      <c r="Q8700">
        <v>36039</v>
      </c>
      <c r="R8700">
        <v>-35144</v>
      </c>
      <c r="S8700">
        <v>35591</v>
      </c>
    </row>
    <row r="8701" spans="3:19" x14ac:dyDescent="0.25">
      <c r="C8701" t="s">
        <v>0</v>
      </c>
      <c r="D8701">
        <v>0</v>
      </c>
      <c r="E8701">
        <v>1.5999845699999999</v>
      </c>
      <c r="F8701">
        <v>1.6000158799999999</v>
      </c>
      <c r="G8701">
        <v>-95037720.700000003</v>
      </c>
      <c r="H8701">
        <v>-95223450.099999994</v>
      </c>
      <c r="I8701">
        <v>981004790</v>
      </c>
      <c r="J8701">
        <v>1.60000023</v>
      </c>
      <c r="K8701" s="1">
        <v>0.200000228</v>
      </c>
      <c r="L8701">
        <v>-95130585.400000006</v>
      </c>
      <c r="M8701">
        <v>100130585</v>
      </c>
      <c r="N8701">
        <v>981005236</v>
      </c>
      <c r="O8701">
        <v>446</v>
      </c>
      <c r="P8701">
        <v>446</v>
      </c>
      <c r="Q8701">
        <v>36049</v>
      </c>
      <c r="R8701">
        <v>-35156</v>
      </c>
      <c r="S8701">
        <v>35602</v>
      </c>
    </row>
    <row r="8702" spans="3:19" x14ac:dyDescent="0.25">
      <c r="C8702" t="s">
        <v>0</v>
      </c>
      <c r="D8702">
        <v>0</v>
      </c>
      <c r="E8702">
        <v>1.5999845699999999</v>
      </c>
      <c r="F8702">
        <v>1.6000158799999999</v>
      </c>
      <c r="G8702">
        <v>-95037720.700000003</v>
      </c>
      <c r="H8702">
        <v>-95223450.099999994</v>
      </c>
      <c r="I8702">
        <v>982031388</v>
      </c>
      <c r="J8702">
        <v>1.60000023</v>
      </c>
      <c r="K8702" s="1">
        <v>0.200000228</v>
      </c>
      <c r="L8702">
        <v>-95130585.400000006</v>
      </c>
      <c r="M8702">
        <v>100130585</v>
      </c>
      <c r="N8702">
        <v>982031834</v>
      </c>
      <c r="O8702">
        <v>446</v>
      </c>
      <c r="P8702">
        <v>446</v>
      </c>
      <c r="Q8702">
        <v>36058</v>
      </c>
      <c r="R8702">
        <v>-35166</v>
      </c>
      <c r="S8702">
        <v>35612</v>
      </c>
    </row>
    <row r="8703" spans="3:19" x14ac:dyDescent="0.25">
      <c r="C8703" t="s">
        <v>0</v>
      </c>
      <c r="D8703">
        <v>0</v>
      </c>
      <c r="E8703">
        <v>1.5999845699999999</v>
      </c>
      <c r="F8703">
        <v>1.6000158799999999</v>
      </c>
      <c r="G8703">
        <v>-95037720.700000003</v>
      </c>
      <c r="H8703">
        <v>-95223450.099999994</v>
      </c>
      <c r="I8703">
        <v>983239540</v>
      </c>
      <c r="J8703">
        <v>1.60000023</v>
      </c>
      <c r="K8703" s="1">
        <v>0.200000228</v>
      </c>
      <c r="L8703">
        <v>-95130585.400000006</v>
      </c>
      <c r="M8703">
        <v>100130585</v>
      </c>
      <c r="N8703">
        <v>983239984</v>
      </c>
      <c r="O8703">
        <v>444</v>
      </c>
      <c r="P8703">
        <v>444</v>
      </c>
      <c r="Q8703">
        <v>36069</v>
      </c>
      <c r="R8703">
        <v>-35180</v>
      </c>
      <c r="S8703">
        <v>35624</v>
      </c>
    </row>
    <row r="8704" spans="3:19" x14ac:dyDescent="0.25">
      <c r="C8704" t="s">
        <v>0</v>
      </c>
      <c r="D8704">
        <v>0</v>
      </c>
      <c r="E8704">
        <v>1.5999845699999999</v>
      </c>
      <c r="F8704">
        <v>1.6000158799999999</v>
      </c>
      <c r="G8704">
        <v>-95037720.700000003</v>
      </c>
      <c r="H8704">
        <v>-95223450.099999994</v>
      </c>
      <c r="I8704">
        <v>984276023</v>
      </c>
      <c r="J8704">
        <v>1.60000023</v>
      </c>
      <c r="K8704" s="1">
        <v>0.200000228</v>
      </c>
      <c r="L8704">
        <v>-95130585.400000006</v>
      </c>
      <c r="M8704">
        <v>100130585</v>
      </c>
      <c r="N8704">
        <v>984276466</v>
      </c>
      <c r="O8704">
        <v>443</v>
      </c>
      <c r="P8704">
        <v>443</v>
      </c>
      <c r="Q8704">
        <v>36078</v>
      </c>
      <c r="R8704">
        <v>-35191</v>
      </c>
      <c r="S8704">
        <v>35634</v>
      </c>
    </row>
    <row r="8705" spans="3:19" x14ac:dyDescent="0.25">
      <c r="C8705" t="s">
        <v>0</v>
      </c>
      <c r="D8705">
        <v>0</v>
      </c>
      <c r="E8705">
        <v>1.5999845699999999</v>
      </c>
      <c r="F8705">
        <v>1.6000158799999999</v>
      </c>
      <c r="G8705">
        <v>-95037720.700000003</v>
      </c>
      <c r="H8705">
        <v>-95223450.099999994</v>
      </c>
      <c r="I8705">
        <v>985345710</v>
      </c>
      <c r="J8705">
        <v>1.60000023</v>
      </c>
      <c r="K8705" s="1">
        <v>0.200000228</v>
      </c>
      <c r="L8705">
        <v>-95130585.400000006</v>
      </c>
      <c r="M8705">
        <v>100130585</v>
      </c>
      <c r="N8705">
        <v>985346152</v>
      </c>
      <c r="O8705">
        <v>442</v>
      </c>
      <c r="P8705">
        <v>442</v>
      </c>
      <c r="Q8705">
        <v>36088</v>
      </c>
      <c r="R8705">
        <v>-35202</v>
      </c>
      <c r="S8705">
        <v>35645</v>
      </c>
    </row>
    <row r="8706" spans="3:19" x14ac:dyDescent="0.25">
      <c r="C8706" t="s">
        <v>0</v>
      </c>
      <c r="D8706">
        <v>0</v>
      </c>
      <c r="E8706">
        <v>1.5999845699999999</v>
      </c>
      <c r="F8706">
        <v>1.6000158799999999</v>
      </c>
      <c r="G8706">
        <v>-95037720.700000003</v>
      </c>
      <c r="H8706">
        <v>-95223450.099999994</v>
      </c>
      <c r="I8706">
        <v>986523765</v>
      </c>
      <c r="J8706">
        <v>1.60000023</v>
      </c>
      <c r="K8706" s="1">
        <v>0.200000228</v>
      </c>
      <c r="L8706">
        <v>-95130585.400000006</v>
      </c>
      <c r="M8706">
        <v>100130585</v>
      </c>
      <c r="N8706">
        <v>986524207</v>
      </c>
      <c r="O8706">
        <v>442</v>
      </c>
      <c r="P8706">
        <v>442</v>
      </c>
      <c r="Q8706">
        <v>36098</v>
      </c>
      <c r="R8706">
        <v>-35214</v>
      </c>
      <c r="S8706">
        <v>35656</v>
      </c>
    </row>
    <row r="8707" spans="3:19" x14ac:dyDescent="0.25">
      <c r="C8707" t="s">
        <v>0</v>
      </c>
      <c r="D8707">
        <v>0</v>
      </c>
      <c r="E8707">
        <v>1.5999845699999999</v>
      </c>
      <c r="F8707">
        <v>1.6000158799999999</v>
      </c>
      <c r="G8707">
        <v>-95037720.700000003</v>
      </c>
      <c r="H8707">
        <v>-95223450.099999994</v>
      </c>
      <c r="I8707">
        <v>987612154</v>
      </c>
      <c r="J8707">
        <v>1.60000023</v>
      </c>
      <c r="K8707" s="1">
        <v>0.200000228</v>
      </c>
      <c r="L8707">
        <v>-95130585.400000006</v>
      </c>
      <c r="M8707">
        <v>100130585</v>
      </c>
      <c r="N8707">
        <v>987612595</v>
      </c>
      <c r="O8707">
        <v>441</v>
      </c>
      <c r="P8707">
        <v>441</v>
      </c>
      <c r="Q8707">
        <v>36108</v>
      </c>
      <c r="R8707">
        <v>-35226</v>
      </c>
      <c r="S8707">
        <v>35667</v>
      </c>
    </row>
    <row r="8708" spans="3:19" x14ac:dyDescent="0.25">
      <c r="C8708" t="s">
        <v>0</v>
      </c>
      <c r="D8708">
        <v>0</v>
      </c>
      <c r="E8708">
        <v>1.5999845699999999</v>
      </c>
      <c r="F8708">
        <v>1.6000158799999999</v>
      </c>
      <c r="G8708">
        <v>-95037720.700000003</v>
      </c>
      <c r="H8708">
        <v>-95223450.099999994</v>
      </c>
      <c r="I8708">
        <v>988609478</v>
      </c>
      <c r="J8708">
        <v>1.60000023</v>
      </c>
      <c r="K8708" s="1">
        <v>0.200000228</v>
      </c>
      <c r="L8708">
        <v>-95130585.400000006</v>
      </c>
      <c r="M8708">
        <v>100130585</v>
      </c>
      <c r="N8708">
        <v>988609918</v>
      </c>
      <c r="O8708">
        <v>440</v>
      </c>
      <c r="P8708">
        <v>440</v>
      </c>
      <c r="Q8708">
        <v>36117</v>
      </c>
      <c r="R8708">
        <v>-35237</v>
      </c>
      <c r="S8708">
        <v>35677</v>
      </c>
    </row>
    <row r="8709" spans="3:19" x14ac:dyDescent="0.25">
      <c r="C8709" t="s">
        <v>0</v>
      </c>
      <c r="D8709">
        <v>0</v>
      </c>
      <c r="E8709">
        <v>1.5999845699999999</v>
      </c>
      <c r="F8709">
        <v>1.6000158799999999</v>
      </c>
      <c r="G8709">
        <v>-95037720.700000003</v>
      </c>
      <c r="H8709">
        <v>-95223450.099999994</v>
      </c>
      <c r="I8709">
        <v>989688902</v>
      </c>
      <c r="J8709">
        <v>1.60000023</v>
      </c>
      <c r="K8709" s="1">
        <v>0.200000228</v>
      </c>
      <c r="L8709">
        <v>-95130585.400000006</v>
      </c>
      <c r="M8709">
        <v>100130585</v>
      </c>
      <c r="N8709">
        <v>989689341</v>
      </c>
      <c r="O8709">
        <v>439</v>
      </c>
      <c r="P8709">
        <v>439</v>
      </c>
      <c r="Q8709">
        <v>36126</v>
      </c>
      <c r="R8709">
        <v>-35248</v>
      </c>
      <c r="S8709">
        <v>35687</v>
      </c>
    </row>
    <row r="8710" spans="3:19" x14ac:dyDescent="0.25">
      <c r="C8710" t="s">
        <v>0</v>
      </c>
      <c r="D8710">
        <v>0</v>
      </c>
      <c r="E8710">
        <v>1.59998474</v>
      </c>
      <c r="F8710">
        <v>1.6000158799999999</v>
      </c>
      <c r="G8710">
        <v>-95037804.799999997</v>
      </c>
      <c r="H8710">
        <v>-95223450.099999994</v>
      </c>
      <c r="I8710">
        <v>990835888</v>
      </c>
      <c r="J8710">
        <v>1.60000031</v>
      </c>
      <c r="K8710" s="1">
        <v>0.20000031200000001</v>
      </c>
      <c r="L8710">
        <v>-95130627.5</v>
      </c>
      <c r="M8710">
        <v>100130627</v>
      </c>
      <c r="N8710">
        <v>990835850</v>
      </c>
      <c r="O8710">
        <v>-38</v>
      </c>
      <c r="P8710">
        <v>38</v>
      </c>
      <c r="Q8710">
        <v>35185</v>
      </c>
      <c r="R8710">
        <v>-35260</v>
      </c>
      <c r="S8710">
        <v>35222</v>
      </c>
    </row>
    <row r="8711" spans="3:19" x14ac:dyDescent="0.25">
      <c r="C8711" t="s">
        <v>0</v>
      </c>
      <c r="D8711">
        <v>0</v>
      </c>
      <c r="E8711">
        <v>1.59998474</v>
      </c>
      <c r="F8711">
        <v>1.6000158799999999</v>
      </c>
      <c r="G8711">
        <v>-95037804.799999997</v>
      </c>
      <c r="H8711">
        <v>-95223450.099999994</v>
      </c>
      <c r="I8711">
        <v>991964111</v>
      </c>
      <c r="J8711">
        <v>1.60000031</v>
      </c>
      <c r="K8711" s="1">
        <v>0.20000031200000001</v>
      </c>
      <c r="L8711">
        <v>-95130627.5</v>
      </c>
      <c r="M8711">
        <v>100130627</v>
      </c>
      <c r="N8711">
        <v>991964073</v>
      </c>
      <c r="O8711">
        <v>-38</v>
      </c>
      <c r="P8711">
        <v>38</v>
      </c>
      <c r="Q8711">
        <v>35196</v>
      </c>
      <c r="R8711">
        <v>-35272</v>
      </c>
      <c r="S8711">
        <v>35234</v>
      </c>
    </row>
    <row r="8712" spans="3:19" x14ac:dyDescent="0.25">
      <c r="C8712" t="s">
        <v>0</v>
      </c>
      <c r="D8712">
        <v>0</v>
      </c>
      <c r="E8712">
        <v>1.59998474</v>
      </c>
      <c r="F8712">
        <v>1.6000158799999999</v>
      </c>
      <c r="G8712">
        <v>-95037804.799999997</v>
      </c>
      <c r="H8712">
        <v>-95223450.099999994</v>
      </c>
      <c r="I8712">
        <v>992975071</v>
      </c>
      <c r="J8712">
        <v>1.60000031</v>
      </c>
      <c r="K8712" s="1">
        <v>0.20000031200000001</v>
      </c>
      <c r="L8712">
        <v>-95130627.5</v>
      </c>
      <c r="M8712">
        <v>100130627</v>
      </c>
      <c r="N8712">
        <v>992975032</v>
      </c>
      <c r="O8712">
        <v>-39</v>
      </c>
      <c r="P8712">
        <v>39</v>
      </c>
      <c r="Q8712">
        <v>35205</v>
      </c>
      <c r="R8712">
        <v>-35282</v>
      </c>
      <c r="S8712">
        <v>35243</v>
      </c>
    </row>
    <row r="8713" spans="3:19" x14ac:dyDescent="0.25">
      <c r="C8713" t="s">
        <v>0</v>
      </c>
      <c r="D8713">
        <v>0</v>
      </c>
      <c r="E8713">
        <v>1.59998474</v>
      </c>
      <c r="F8713">
        <v>1.6000158799999999</v>
      </c>
      <c r="G8713">
        <v>-95037804.799999997</v>
      </c>
      <c r="H8713">
        <v>-95223450.099999994</v>
      </c>
      <c r="I8713">
        <v>994172096</v>
      </c>
      <c r="J8713">
        <v>1.60000031</v>
      </c>
      <c r="K8713" s="1">
        <v>0.20000031200000001</v>
      </c>
      <c r="L8713">
        <v>-95130627.5</v>
      </c>
      <c r="M8713">
        <v>100130627</v>
      </c>
      <c r="N8713">
        <v>994172055</v>
      </c>
      <c r="O8713">
        <v>-41</v>
      </c>
      <c r="P8713">
        <v>41</v>
      </c>
      <c r="Q8713">
        <v>35215</v>
      </c>
      <c r="R8713">
        <v>-35296</v>
      </c>
      <c r="S8713">
        <v>35255</v>
      </c>
    </row>
    <row r="8714" spans="3:19" x14ac:dyDescent="0.25">
      <c r="C8714" t="s">
        <v>0</v>
      </c>
      <c r="D8714">
        <v>0</v>
      </c>
      <c r="E8714">
        <v>1.59998474</v>
      </c>
      <c r="F8714">
        <v>1.6000158799999999</v>
      </c>
      <c r="G8714">
        <v>-95037804.799999997</v>
      </c>
      <c r="H8714">
        <v>-95223450.099999994</v>
      </c>
      <c r="I8714">
        <v>995255604</v>
      </c>
      <c r="J8714">
        <v>1.60000031</v>
      </c>
      <c r="K8714" s="1">
        <v>0.20000031200000001</v>
      </c>
      <c r="L8714">
        <v>-95130627.5</v>
      </c>
      <c r="M8714">
        <v>100130627</v>
      </c>
      <c r="N8714">
        <v>995255562</v>
      </c>
      <c r="O8714">
        <v>-42</v>
      </c>
      <c r="P8714">
        <v>42</v>
      </c>
      <c r="Q8714">
        <v>35224</v>
      </c>
      <c r="R8714">
        <v>-35308</v>
      </c>
      <c r="S8714">
        <v>35266</v>
      </c>
    </row>
    <row r="8715" spans="3:19" x14ac:dyDescent="0.25">
      <c r="C8715" t="s">
        <v>0</v>
      </c>
      <c r="D8715">
        <v>0</v>
      </c>
      <c r="E8715">
        <v>1.59998474</v>
      </c>
      <c r="F8715">
        <v>1.6000158799999999</v>
      </c>
      <c r="G8715">
        <v>-95037804.799999997</v>
      </c>
      <c r="H8715">
        <v>-95223450.099999994</v>
      </c>
      <c r="I8715">
        <v>996294517</v>
      </c>
      <c r="J8715">
        <v>1.60000031</v>
      </c>
      <c r="K8715" s="1">
        <v>0.20000031200000001</v>
      </c>
      <c r="L8715">
        <v>-95130627.5</v>
      </c>
      <c r="M8715">
        <v>100130627</v>
      </c>
      <c r="N8715">
        <v>996294474</v>
      </c>
      <c r="O8715">
        <v>-43</v>
      </c>
      <c r="P8715">
        <v>43</v>
      </c>
      <c r="Q8715">
        <v>35233</v>
      </c>
      <c r="R8715">
        <v>-35318</v>
      </c>
      <c r="S8715">
        <v>35275</v>
      </c>
    </row>
    <row r="8716" spans="3:19" x14ac:dyDescent="0.25">
      <c r="C8716" t="s">
        <v>0</v>
      </c>
      <c r="D8716">
        <v>0</v>
      </c>
      <c r="E8716">
        <v>1.59998474</v>
      </c>
      <c r="F8716">
        <v>1.6000158799999999</v>
      </c>
      <c r="G8716">
        <v>-95037804.799999997</v>
      </c>
      <c r="H8716">
        <v>-95223450.099999994</v>
      </c>
      <c r="I8716">
        <v>997494086</v>
      </c>
      <c r="J8716">
        <v>1.60000031</v>
      </c>
      <c r="K8716" s="1">
        <v>0.20000031200000001</v>
      </c>
      <c r="L8716">
        <v>-95130627.5</v>
      </c>
      <c r="M8716">
        <v>100130627</v>
      </c>
      <c r="N8716">
        <v>997494043</v>
      </c>
      <c r="O8716">
        <v>-43</v>
      </c>
      <c r="P8716">
        <v>43</v>
      </c>
      <c r="Q8716">
        <v>35245</v>
      </c>
      <c r="R8716">
        <v>-35330</v>
      </c>
      <c r="S8716">
        <v>35287</v>
      </c>
    </row>
    <row r="8717" spans="3:19" x14ac:dyDescent="0.25">
      <c r="C8717" t="s">
        <v>0</v>
      </c>
      <c r="D8717">
        <v>0</v>
      </c>
      <c r="E8717">
        <v>1.59998474</v>
      </c>
      <c r="F8717">
        <v>1.6000158799999999</v>
      </c>
      <c r="G8717">
        <v>-95037804.799999997</v>
      </c>
      <c r="H8717">
        <v>-95223450.099999994</v>
      </c>
      <c r="I8717">
        <v>998669468</v>
      </c>
      <c r="J8717">
        <v>1.60000031</v>
      </c>
      <c r="K8717" s="1">
        <v>0.20000031200000001</v>
      </c>
      <c r="L8717">
        <v>-95130627.5</v>
      </c>
      <c r="M8717">
        <v>100130627</v>
      </c>
      <c r="N8717">
        <v>998669424</v>
      </c>
      <c r="O8717">
        <v>-44</v>
      </c>
      <c r="P8717">
        <v>44</v>
      </c>
      <c r="Q8717">
        <v>35255</v>
      </c>
      <c r="R8717">
        <v>-35343</v>
      </c>
      <c r="S8717">
        <v>35299</v>
      </c>
    </row>
    <row r="8718" spans="3:19" x14ac:dyDescent="0.25">
      <c r="C8718" t="s">
        <v>0</v>
      </c>
      <c r="D8718">
        <v>0</v>
      </c>
      <c r="E8718">
        <v>1.59998474</v>
      </c>
      <c r="F8718">
        <v>1.6000158799999999</v>
      </c>
      <c r="G8718">
        <v>-95037804.799999997</v>
      </c>
      <c r="H8718">
        <v>-95223450.099999994</v>
      </c>
      <c r="I8718">
        <v>999736962</v>
      </c>
      <c r="J8718">
        <v>1.60000031</v>
      </c>
      <c r="K8718" s="1">
        <v>0.20000031200000001</v>
      </c>
      <c r="L8718">
        <v>-95130627.5</v>
      </c>
      <c r="M8718">
        <v>100130627</v>
      </c>
      <c r="N8718">
        <v>999736917</v>
      </c>
      <c r="O8718">
        <v>-45</v>
      </c>
      <c r="P8718">
        <v>45</v>
      </c>
      <c r="Q8718">
        <v>35264</v>
      </c>
      <c r="R8718">
        <v>-35354</v>
      </c>
      <c r="S8718">
        <v>35309</v>
      </c>
    </row>
    <row r="8719" spans="3:19" x14ac:dyDescent="0.25">
      <c r="C8719" t="s">
        <v>0</v>
      </c>
      <c r="D8719">
        <v>0</v>
      </c>
      <c r="E8719">
        <v>1.59998474</v>
      </c>
      <c r="F8719">
        <v>1.6000158799999999</v>
      </c>
      <c r="G8719">
        <v>-95037804.799999997</v>
      </c>
      <c r="H8719">
        <v>-95223450.099999994</v>
      </c>
      <c r="I8719">
        <v>1000886965</v>
      </c>
      <c r="J8719">
        <v>1.60000031</v>
      </c>
      <c r="K8719" s="1">
        <v>0.20000031200000001</v>
      </c>
      <c r="L8719">
        <v>-95130627.5</v>
      </c>
      <c r="M8719">
        <v>100130627</v>
      </c>
      <c r="N8719">
        <v>1000886919</v>
      </c>
      <c r="O8719">
        <v>-46</v>
      </c>
      <c r="P8719">
        <v>46</v>
      </c>
      <c r="Q8719">
        <v>35275</v>
      </c>
      <c r="R8719">
        <v>-35366</v>
      </c>
      <c r="S8719">
        <v>35320</v>
      </c>
    </row>
    <row r="8720" spans="3:19" x14ac:dyDescent="0.25">
      <c r="C8720" t="s">
        <v>0</v>
      </c>
      <c r="D8720">
        <v>0</v>
      </c>
      <c r="E8720">
        <v>1.59998474</v>
      </c>
      <c r="F8720">
        <v>1.6000158799999999</v>
      </c>
      <c r="G8720">
        <v>-95037804.799999997</v>
      </c>
      <c r="H8720">
        <v>-95223450.099999994</v>
      </c>
      <c r="I8720">
        <v>1001892851</v>
      </c>
      <c r="J8720">
        <v>1.60000031</v>
      </c>
      <c r="K8720" s="1">
        <v>0.20000031200000001</v>
      </c>
      <c r="L8720">
        <v>-95130627.5</v>
      </c>
      <c r="M8720">
        <v>100130627</v>
      </c>
      <c r="N8720">
        <v>1001892804</v>
      </c>
      <c r="O8720">
        <v>-47</v>
      </c>
      <c r="P8720">
        <v>47</v>
      </c>
      <c r="Q8720">
        <v>35283</v>
      </c>
      <c r="R8720">
        <v>-35377</v>
      </c>
      <c r="S8720">
        <v>35330</v>
      </c>
    </row>
    <row r="8721" spans="3:19" x14ac:dyDescent="0.25">
      <c r="C8721" t="s">
        <v>0</v>
      </c>
      <c r="D8721">
        <v>0</v>
      </c>
      <c r="E8721">
        <v>1.59998474</v>
      </c>
      <c r="F8721">
        <v>1.6000158799999999</v>
      </c>
      <c r="G8721">
        <v>-95037804.799999997</v>
      </c>
      <c r="H8721">
        <v>-95223450.099999994</v>
      </c>
      <c r="I8721">
        <v>1002976151</v>
      </c>
      <c r="J8721">
        <v>1.60000031</v>
      </c>
      <c r="K8721" s="1">
        <v>0.20000031200000001</v>
      </c>
      <c r="L8721">
        <v>-95130627.5</v>
      </c>
      <c r="M8721">
        <v>100130627</v>
      </c>
      <c r="N8721">
        <v>1002976104</v>
      </c>
      <c r="O8721">
        <v>-47</v>
      </c>
      <c r="P8721">
        <v>47</v>
      </c>
      <c r="Q8721">
        <v>35294</v>
      </c>
      <c r="R8721">
        <v>-35388</v>
      </c>
      <c r="S8721">
        <v>35341</v>
      </c>
    </row>
    <row r="8722" spans="3:19" x14ac:dyDescent="0.25">
      <c r="C8722" t="s">
        <v>0</v>
      </c>
      <c r="D8722">
        <v>0</v>
      </c>
      <c r="E8722">
        <v>1.59998474</v>
      </c>
      <c r="F8722">
        <v>1.6000158799999999</v>
      </c>
      <c r="G8722">
        <v>-95037804.799999997</v>
      </c>
      <c r="H8722">
        <v>-95223450.099999994</v>
      </c>
      <c r="I8722">
        <v>1004088722</v>
      </c>
      <c r="J8722">
        <v>1.60000031</v>
      </c>
      <c r="K8722" s="1">
        <v>0.20000031200000001</v>
      </c>
      <c r="L8722">
        <v>-95130627.5</v>
      </c>
      <c r="M8722">
        <v>100130627</v>
      </c>
      <c r="N8722">
        <v>1004088673</v>
      </c>
      <c r="O8722">
        <v>-49</v>
      </c>
      <c r="P8722">
        <v>49</v>
      </c>
      <c r="Q8722">
        <v>35303</v>
      </c>
      <c r="R8722">
        <v>-35400</v>
      </c>
      <c r="S8722">
        <v>35351</v>
      </c>
    </row>
    <row r="8723" spans="3:19" x14ac:dyDescent="0.25">
      <c r="C8723" t="s">
        <v>0</v>
      </c>
      <c r="D8723">
        <v>0</v>
      </c>
      <c r="E8723">
        <v>1.59998474</v>
      </c>
      <c r="F8723">
        <v>1.6000158799999999</v>
      </c>
      <c r="G8723">
        <v>-95037804.799999997</v>
      </c>
      <c r="H8723">
        <v>-95223450.099999994</v>
      </c>
      <c r="I8723">
        <v>1005215999</v>
      </c>
      <c r="J8723">
        <v>1.60000031</v>
      </c>
      <c r="K8723" s="1">
        <v>0.20000031200000001</v>
      </c>
      <c r="L8723">
        <v>-95130627.5</v>
      </c>
      <c r="M8723">
        <v>100130627</v>
      </c>
      <c r="N8723">
        <v>1005215949</v>
      </c>
      <c r="O8723">
        <v>-50</v>
      </c>
      <c r="P8723">
        <v>50</v>
      </c>
      <c r="Q8723">
        <v>35313</v>
      </c>
      <c r="R8723">
        <v>-35412</v>
      </c>
      <c r="S8723">
        <v>35362</v>
      </c>
    </row>
    <row r="8724" spans="3:19" x14ac:dyDescent="0.25">
      <c r="C8724" t="s">
        <v>0</v>
      </c>
      <c r="D8724">
        <v>0</v>
      </c>
      <c r="E8724">
        <v>1.59998474</v>
      </c>
      <c r="F8724">
        <v>1.6000158799999999</v>
      </c>
      <c r="G8724">
        <v>-95037804.799999997</v>
      </c>
      <c r="H8724">
        <v>-95223450.099999994</v>
      </c>
      <c r="I8724">
        <v>1006309615</v>
      </c>
      <c r="J8724">
        <v>1.60000031</v>
      </c>
      <c r="K8724" s="1">
        <v>0.20000031200000001</v>
      </c>
      <c r="L8724">
        <v>-95130627.5</v>
      </c>
      <c r="M8724">
        <v>100130627</v>
      </c>
      <c r="N8724">
        <v>1006309564</v>
      </c>
      <c r="O8724">
        <v>-51</v>
      </c>
      <c r="P8724">
        <v>51</v>
      </c>
      <c r="Q8724">
        <v>35323</v>
      </c>
      <c r="R8724">
        <v>-35424</v>
      </c>
      <c r="S8724">
        <v>35373</v>
      </c>
    </row>
    <row r="8725" spans="3:19" x14ac:dyDescent="0.25">
      <c r="C8725" t="s">
        <v>0</v>
      </c>
      <c r="D8725">
        <v>0</v>
      </c>
      <c r="E8725">
        <v>1.59998474</v>
      </c>
      <c r="F8725">
        <v>1.6000158799999999</v>
      </c>
      <c r="G8725">
        <v>-95037804.799999997</v>
      </c>
      <c r="H8725">
        <v>-95223450.099999994</v>
      </c>
      <c r="I8725">
        <v>1007432438</v>
      </c>
      <c r="J8725">
        <v>1.60000031</v>
      </c>
      <c r="K8725" s="1">
        <v>0.20000031200000001</v>
      </c>
      <c r="L8725">
        <v>-95130627.5</v>
      </c>
      <c r="M8725">
        <v>100130627</v>
      </c>
      <c r="N8725">
        <v>1007432386</v>
      </c>
      <c r="O8725">
        <v>-52</v>
      </c>
      <c r="P8725">
        <v>52</v>
      </c>
      <c r="Q8725">
        <v>35333</v>
      </c>
      <c r="R8725">
        <v>-35436</v>
      </c>
      <c r="S8725">
        <v>35384</v>
      </c>
    </row>
    <row r="8726" spans="3:19" x14ac:dyDescent="0.25">
      <c r="C8726" t="s">
        <v>0</v>
      </c>
      <c r="D8726">
        <v>0</v>
      </c>
      <c r="E8726">
        <v>1.59998474</v>
      </c>
      <c r="F8726">
        <v>1.6000158799999999</v>
      </c>
      <c r="G8726">
        <v>-95037804.799999997</v>
      </c>
      <c r="H8726">
        <v>-95223450.099999994</v>
      </c>
      <c r="I8726">
        <v>1008545463</v>
      </c>
      <c r="J8726">
        <v>1.60000031</v>
      </c>
      <c r="K8726" s="1">
        <v>0.20000031200000001</v>
      </c>
      <c r="L8726">
        <v>-95130627.5</v>
      </c>
      <c r="M8726">
        <v>100130627</v>
      </c>
      <c r="N8726">
        <v>1008545411</v>
      </c>
      <c r="O8726">
        <v>-52</v>
      </c>
      <c r="P8726">
        <v>52</v>
      </c>
      <c r="Q8726">
        <v>35343</v>
      </c>
      <c r="R8726">
        <v>-35447</v>
      </c>
      <c r="S8726">
        <v>35395</v>
      </c>
    </row>
    <row r="8727" spans="3:19" x14ac:dyDescent="0.25">
      <c r="C8727" t="s">
        <v>0</v>
      </c>
      <c r="D8727">
        <v>0</v>
      </c>
      <c r="E8727">
        <v>1.59998474</v>
      </c>
      <c r="F8727">
        <v>1.6000158799999999</v>
      </c>
      <c r="G8727">
        <v>-95037804.799999997</v>
      </c>
      <c r="H8727">
        <v>-95223450.099999994</v>
      </c>
      <c r="I8727">
        <v>1009553432</v>
      </c>
      <c r="J8727">
        <v>1.60000031</v>
      </c>
      <c r="K8727" s="1">
        <v>0.20000031200000001</v>
      </c>
      <c r="L8727">
        <v>-95130627.5</v>
      </c>
      <c r="M8727">
        <v>100130627</v>
      </c>
      <c r="N8727">
        <v>1009553378</v>
      </c>
      <c r="O8727">
        <v>-54</v>
      </c>
      <c r="P8727">
        <v>54</v>
      </c>
      <c r="Q8727">
        <v>35352</v>
      </c>
      <c r="R8727">
        <v>-35458</v>
      </c>
      <c r="S8727">
        <v>35405</v>
      </c>
    </row>
    <row r="8728" spans="3:19" x14ac:dyDescent="0.25">
      <c r="C8728" t="s">
        <v>0</v>
      </c>
      <c r="D8728">
        <v>0</v>
      </c>
      <c r="E8728">
        <v>1.59998474</v>
      </c>
      <c r="F8728">
        <v>1.6000158799999999</v>
      </c>
      <c r="G8728">
        <v>-95037804.799999997</v>
      </c>
      <c r="H8728">
        <v>-95223450.099999994</v>
      </c>
      <c r="I8728">
        <v>1010667057</v>
      </c>
      <c r="J8728">
        <v>1.60000031</v>
      </c>
      <c r="K8728" s="1">
        <v>0.20000031200000001</v>
      </c>
      <c r="L8728">
        <v>-95130627.5</v>
      </c>
      <c r="M8728">
        <v>100130627</v>
      </c>
      <c r="N8728">
        <v>1010667003</v>
      </c>
      <c r="O8728">
        <v>-54</v>
      </c>
      <c r="P8728">
        <v>54</v>
      </c>
      <c r="Q8728">
        <v>35362</v>
      </c>
      <c r="R8728">
        <v>-35470</v>
      </c>
      <c r="S8728">
        <v>35416</v>
      </c>
    </row>
    <row r="8729" spans="3:19" x14ac:dyDescent="0.25">
      <c r="C8729" t="s">
        <v>0</v>
      </c>
      <c r="D8729">
        <v>0</v>
      </c>
      <c r="E8729">
        <v>1.59998474</v>
      </c>
      <c r="F8729">
        <v>1.6000158799999999</v>
      </c>
      <c r="G8729">
        <v>-95037804.799999997</v>
      </c>
      <c r="H8729">
        <v>-95223450.099999994</v>
      </c>
      <c r="I8729">
        <v>1011690617</v>
      </c>
      <c r="J8729">
        <v>1.60000031</v>
      </c>
      <c r="K8729" s="1">
        <v>0.20000031200000001</v>
      </c>
      <c r="L8729">
        <v>-95130627.5</v>
      </c>
      <c r="M8729">
        <v>100130627</v>
      </c>
      <c r="N8729">
        <v>1011690562</v>
      </c>
      <c r="O8729">
        <v>-55</v>
      </c>
      <c r="P8729">
        <v>55</v>
      </c>
      <c r="Q8729">
        <v>35371</v>
      </c>
      <c r="R8729">
        <v>-35481</v>
      </c>
      <c r="S8729">
        <v>35426</v>
      </c>
    </row>
    <row r="8730" spans="3:19" x14ac:dyDescent="0.25">
      <c r="C8730" t="s">
        <v>0</v>
      </c>
      <c r="D8730">
        <v>0</v>
      </c>
      <c r="E8730">
        <v>1.59998474</v>
      </c>
      <c r="F8730">
        <v>1.6000158799999999</v>
      </c>
      <c r="G8730">
        <v>-95037804.799999997</v>
      </c>
      <c r="H8730">
        <v>-95223450.099999994</v>
      </c>
      <c r="I8730">
        <v>1012840914</v>
      </c>
      <c r="J8730">
        <v>1.60000031</v>
      </c>
      <c r="K8730" s="1">
        <v>0.20000031200000001</v>
      </c>
      <c r="L8730">
        <v>-95130627.5</v>
      </c>
      <c r="M8730">
        <v>100130627</v>
      </c>
      <c r="N8730">
        <v>1012840857</v>
      </c>
      <c r="O8730">
        <v>-57</v>
      </c>
      <c r="P8730">
        <v>57</v>
      </c>
      <c r="Q8730">
        <v>35380</v>
      </c>
      <c r="R8730">
        <v>-35493</v>
      </c>
      <c r="S8730">
        <v>35436</v>
      </c>
    </row>
    <row r="8731" spans="3:19" x14ac:dyDescent="0.25">
      <c r="C8731" t="s">
        <v>0</v>
      </c>
      <c r="D8731">
        <v>0</v>
      </c>
      <c r="E8731">
        <v>1.59998474</v>
      </c>
      <c r="F8731">
        <v>1.6000158799999999</v>
      </c>
      <c r="G8731">
        <v>-95037804.799999997</v>
      </c>
      <c r="H8731">
        <v>-95223450.099999994</v>
      </c>
      <c r="I8731">
        <v>1013868413</v>
      </c>
      <c r="J8731">
        <v>1.60000031</v>
      </c>
      <c r="K8731" s="1">
        <v>0.20000031200000001</v>
      </c>
      <c r="L8731">
        <v>-95130627.5</v>
      </c>
      <c r="M8731">
        <v>100130627</v>
      </c>
      <c r="N8731">
        <v>1013868356</v>
      </c>
      <c r="O8731">
        <v>-57</v>
      </c>
      <c r="P8731">
        <v>57</v>
      </c>
      <c r="Q8731">
        <v>35390</v>
      </c>
      <c r="R8731">
        <v>-35504</v>
      </c>
      <c r="S8731">
        <v>35447</v>
      </c>
    </row>
    <row r="8732" spans="3:19" x14ac:dyDescent="0.25">
      <c r="C8732" t="s">
        <v>0</v>
      </c>
      <c r="D8732">
        <v>0</v>
      </c>
      <c r="E8732">
        <v>1.59998474</v>
      </c>
      <c r="F8732">
        <v>1.6000158799999999</v>
      </c>
      <c r="G8732">
        <v>-95037804.799999997</v>
      </c>
      <c r="H8732">
        <v>-95223450.099999994</v>
      </c>
      <c r="I8732">
        <v>1015075988</v>
      </c>
      <c r="J8732">
        <v>1.60000031</v>
      </c>
      <c r="K8732" s="1">
        <v>0.20000031200000001</v>
      </c>
      <c r="L8732">
        <v>-95130627.5</v>
      </c>
      <c r="M8732">
        <v>100130627</v>
      </c>
      <c r="N8732">
        <v>1015075930</v>
      </c>
      <c r="O8732">
        <v>-58</v>
      </c>
      <c r="P8732">
        <v>58</v>
      </c>
      <c r="Q8732">
        <v>35401</v>
      </c>
      <c r="R8732">
        <v>-35516</v>
      </c>
      <c r="S8732">
        <v>35458</v>
      </c>
    </row>
    <row r="8733" spans="3:19" x14ac:dyDescent="0.25">
      <c r="C8733" t="s">
        <v>0</v>
      </c>
      <c r="D8733">
        <v>0</v>
      </c>
      <c r="E8733">
        <v>1.59998474</v>
      </c>
      <c r="F8733">
        <v>1.6000158799999999</v>
      </c>
      <c r="G8733">
        <v>-95037804.799999997</v>
      </c>
      <c r="H8733">
        <v>-95223450.099999994</v>
      </c>
      <c r="I8733">
        <v>1016192907</v>
      </c>
      <c r="J8733">
        <v>1.60000031</v>
      </c>
      <c r="K8733" s="1">
        <v>0.20000031200000001</v>
      </c>
      <c r="L8733">
        <v>-95130627.5</v>
      </c>
      <c r="M8733">
        <v>100130627</v>
      </c>
      <c r="N8733">
        <v>1016192847</v>
      </c>
      <c r="O8733">
        <v>-60</v>
      </c>
      <c r="P8733">
        <v>60</v>
      </c>
      <c r="Q8733">
        <v>35410</v>
      </c>
      <c r="R8733">
        <v>-35529</v>
      </c>
      <c r="S8733">
        <v>35469</v>
      </c>
    </row>
    <row r="8734" spans="3:19" x14ac:dyDescent="0.25">
      <c r="C8734" t="s">
        <v>0</v>
      </c>
      <c r="D8734">
        <v>0</v>
      </c>
      <c r="E8734">
        <v>1.59998474</v>
      </c>
      <c r="F8734">
        <v>1.6000158799999999</v>
      </c>
      <c r="G8734">
        <v>-95037804.799999997</v>
      </c>
      <c r="H8734">
        <v>-95223450.099999994</v>
      </c>
      <c r="I8734">
        <v>1017198862</v>
      </c>
      <c r="J8734">
        <v>1.60000031</v>
      </c>
      <c r="K8734" s="1">
        <v>0.20000031200000001</v>
      </c>
      <c r="L8734">
        <v>-95130627.5</v>
      </c>
      <c r="M8734">
        <v>100130627</v>
      </c>
      <c r="N8734">
        <v>1017198801</v>
      </c>
      <c r="O8734">
        <v>-61</v>
      </c>
      <c r="P8734">
        <v>61</v>
      </c>
      <c r="Q8734">
        <v>35418</v>
      </c>
      <c r="R8734">
        <v>-35540</v>
      </c>
      <c r="S8734">
        <v>35479</v>
      </c>
    </row>
    <row r="8735" spans="3:19" x14ac:dyDescent="0.25">
      <c r="C8735" t="s">
        <v>0</v>
      </c>
      <c r="D8735">
        <v>0</v>
      </c>
      <c r="E8735">
        <v>1.59998474</v>
      </c>
      <c r="F8735">
        <v>1.6000158799999999</v>
      </c>
      <c r="G8735">
        <v>-95037804.799999997</v>
      </c>
      <c r="H8735">
        <v>-95223450.099999994</v>
      </c>
      <c r="I8735">
        <v>1018242548</v>
      </c>
      <c r="J8735">
        <v>1.60000031</v>
      </c>
      <c r="K8735" s="1">
        <v>0.20000031200000001</v>
      </c>
      <c r="L8735">
        <v>-95130627.5</v>
      </c>
      <c r="M8735">
        <v>100130627</v>
      </c>
      <c r="N8735">
        <v>1018242486</v>
      </c>
      <c r="O8735">
        <v>-62</v>
      </c>
      <c r="P8735">
        <v>62</v>
      </c>
      <c r="Q8735">
        <v>35427</v>
      </c>
      <c r="R8735">
        <v>-35552</v>
      </c>
      <c r="S8735">
        <v>35489</v>
      </c>
    </row>
    <row r="8736" spans="3:19" x14ac:dyDescent="0.25">
      <c r="C8736" t="s">
        <v>0</v>
      </c>
      <c r="D8736">
        <v>0</v>
      </c>
      <c r="E8736">
        <v>1.59998474</v>
      </c>
      <c r="F8736">
        <v>1.6000158799999999</v>
      </c>
      <c r="G8736">
        <v>-95037804.799999997</v>
      </c>
      <c r="H8736">
        <v>-95223450.099999994</v>
      </c>
      <c r="I8736">
        <v>1019357591</v>
      </c>
      <c r="J8736">
        <v>1.60000031</v>
      </c>
      <c r="K8736" s="1">
        <v>0.20000031200000001</v>
      </c>
      <c r="L8736">
        <v>-95130627.5</v>
      </c>
      <c r="M8736">
        <v>100130627</v>
      </c>
      <c r="N8736">
        <v>1019357528</v>
      </c>
      <c r="O8736">
        <v>-63</v>
      </c>
      <c r="P8736">
        <v>63</v>
      </c>
      <c r="Q8736">
        <v>35437</v>
      </c>
      <c r="R8736">
        <v>-35563</v>
      </c>
      <c r="S8736">
        <v>35500</v>
      </c>
    </row>
    <row r="8737" spans="3:19" x14ac:dyDescent="0.25">
      <c r="C8737" t="s">
        <v>0</v>
      </c>
      <c r="D8737">
        <v>0</v>
      </c>
      <c r="E8737">
        <v>1.59998474</v>
      </c>
      <c r="F8737">
        <v>1.6000158799999999</v>
      </c>
      <c r="G8737">
        <v>-95037804.799999997</v>
      </c>
      <c r="H8737">
        <v>-95223450.099999994</v>
      </c>
      <c r="I8737">
        <v>1020500853</v>
      </c>
      <c r="J8737">
        <v>1.60000031</v>
      </c>
      <c r="K8737" s="1">
        <v>0.20000031200000001</v>
      </c>
      <c r="L8737">
        <v>-95130627.5</v>
      </c>
      <c r="M8737">
        <v>100130627</v>
      </c>
      <c r="N8737">
        <v>1020500789</v>
      </c>
      <c r="O8737">
        <v>-64</v>
      </c>
      <c r="P8737">
        <v>64</v>
      </c>
      <c r="Q8737">
        <v>35448</v>
      </c>
      <c r="R8737">
        <v>-35575</v>
      </c>
      <c r="S8737">
        <v>35511</v>
      </c>
    </row>
    <row r="8738" spans="3:19" x14ac:dyDescent="0.25">
      <c r="C8738" t="s">
        <v>0</v>
      </c>
      <c r="D8738">
        <v>0</v>
      </c>
      <c r="E8738">
        <v>1.59998474</v>
      </c>
      <c r="F8738">
        <v>1.6000158799999999</v>
      </c>
      <c r="G8738">
        <v>-95037804.799999997</v>
      </c>
      <c r="H8738">
        <v>-95223450.099999994</v>
      </c>
      <c r="I8738">
        <v>1021532753</v>
      </c>
      <c r="J8738">
        <v>1.60000031</v>
      </c>
      <c r="K8738" s="1">
        <v>0.20000031200000001</v>
      </c>
      <c r="L8738">
        <v>-95130627.5</v>
      </c>
      <c r="M8738">
        <v>100130627</v>
      </c>
      <c r="N8738">
        <v>1021532687</v>
      </c>
      <c r="O8738">
        <v>-66</v>
      </c>
      <c r="P8738">
        <v>66</v>
      </c>
      <c r="Q8738">
        <v>35456</v>
      </c>
      <c r="R8738">
        <v>-35587</v>
      </c>
      <c r="S8738">
        <v>35521</v>
      </c>
    </row>
    <row r="8739" spans="3:19" x14ac:dyDescent="0.25">
      <c r="C8739" t="s">
        <v>0</v>
      </c>
      <c r="D8739">
        <v>0</v>
      </c>
      <c r="E8739">
        <v>1.59998474</v>
      </c>
      <c r="F8739">
        <v>1.6000158799999999</v>
      </c>
      <c r="G8739">
        <v>-95037804.799999997</v>
      </c>
      <c r="H8739">
        <v>-95223450.099999994</v>
      </c>
      <c r="I8739">
        <v>1022667184</v>
      </c>
      <c r="J8739">
        <v>1.60000031</v>
      </c>
      <c r="K8739" s="1">
        <v>0.20000031200000001</v>
      </c>
      <c r="L8739">
        <v>-95130627.5</v>
      </c>
      <c r="M8739">
        <v>100130627</v>
      </c>
      <c r="N8739">
        <v>1022667118</v>
      </c>
      <c r="O8739">
        <v>-66</v>
      </c>
      <c r="P8739">
        <v>66</v>
      </c>
      <c r="Q8739">
        <v>35467</v>
      </c>
      <c r="R8739">
        <v>-35598</v>
      </c>
      <c r="S8739">
        <v>35532</v>
      </c>
    </row>
    <row r="8740" spans="3:19" x14ac:dyDescent="0.25">
      <c r="C8740" t="s">
        <v>0</v>
      </c>
      <c r="D8740">
        <v>0</v>
      </c>
      <c r="E8740">
        <v>1.59998474</v>
      </c>
      <c r="F8740">
        <v>1.6000158799999999</v>
      </c>
      <c r="G8740">
        <v>-95037804.799999997</v>
      </c>
      <c r="H8740">
        <v>-95223450.099999994</v>
      </c>
      <c r="I8740">
        <v>1023843720</v>
      </c>
      <c r="J8740">
        <v>1.60000031</v>
      </c>
      <c r="K8740" s="1">
        <v>0.20000031200000001</v>
      </c>
      <c r="L8740">
        <v>-95130627.5</v>
      </c>
      <c r="M8740">
        <v>100130627</v>
      </c>
      <c r="N8740">
        <v>1023843653</v>
      </c>
      <c r="O8740">
        <v>-67</v>
      </c>
      <c r="P8740">
        <v>67</v>
      </c>
      <c r="Q8740">
        <v>35477</v>
      </c>
      <c r="R8740">
        <v>-35611</v>
      </c>
      <c r="S8740">
        <v>35544</v>
      </c>
    </row>
    <row r="8741" spans="3:19" x14ac:dyDescent="0.25">
      <c r="C8741" t="s">
        <v>0</v>
      </c>
      <c r="D8741">
        <v>0</v>
      </c>
      <c r="E8741">
        <v>1.59998474</v>
      </c>
      <c r="F8741">
        <v>1.6000158799999999</v>
      </c>
      <c r="G8741">
        <v>-95037804.799999997</v>
      </c>
      <c r="H8741">
        <v>-95223450.099999994</v>
      </c>
      <c r="I8741">
        <v>1025015592</v>
      </c>
      <c r="J8741">
        <v>1.60000031</v>
      </c>
      <c r="K8741" s="1">
        <v>0.20000031200000001</v>
      </c>
      <c r="L8741">
        <v>-95130627.5</v>
      </c>
      <c r="M8741">
        <v>100130627</v>
      </c>
      <c r="N8741">
        <v>1025015524</v>
      </c>
      <c r="O8741">
        <v>-68</v>
      </c>
      <c r="P8741">
        <v>68</v>
      </c>
      <c r="Q8741">
        <v>35487</v>
      </c>
      <c r="R8741">
        <v>-35623</v>
      </c>
      <c r="S8741">
        <v>35555</v>
      </c>
    </row>
    <row r="8742" spans="3:19" x14ac:dyDescent="0.25">
      <c r="C8742" t="s">
        <v>0</v>
      </c>
      <c r="D8742">
        <v>0</v>
      </c>
      <c r="E8742">
        <v>1.59998474</v>
      </c>
      <c r="F8742">
        <v>1.6000158799999999</v>
      </c>
      <c r="G8742">
        <v>-95037804.799999997</v>
      </c>
      <c r="H8742">
        <v>-95223450.099999994</v>
      </c>
      <c r="I8742">
        <v>1026157703</v>
      </c>
      <c r="J8742">
        <v>1.60000031</v>
      </c>
      <c r="K8742" s="1">
        <v>0.20000031200000001</v>
      </c>
      <c r="L8742">
        <v>-95130627.5</v>
      </c>
      <c r="M8742">
        <v>100130627</v>
      </c>
      <c r="N8742">
        <v>1026157633</v>
      </c>
      <c r="O8742">
        <v>-70</v>
      </c>
      <c r="P8742">
        <v>70</v>
      </c>
      <c r="Q8742">
        <v>35497</v>
      </c>
      <c r="R8742">
        <v>-35636</v>
      </c>
      <c r="S8742">
        <v>35566</v>
      </c>
    </row>
    <row r="8743" spans="3:19" x14ac:dyDescent="0.25">
      <c r="C8743" t="s">
        <v>0</v>
      </c>
      <c r="D8743">
        <v>0</v>
      </c>
      <c r="E8743">
        <v>1.59998474</v>
      </c>
      <c r="F8743">
        <v>1.6000158799999999</v>
      </c>
      <c r="G8743">
        <v>-95037804.799999997</v>
      </c>
      <c r="H8743">
        <v>-95223450.099999994</v>
      </c>
      <c r="I8743">
        <v>1027283995</v>
      </c>
      <c r="J8743">
        <v>1.60000031</v>
      </c>
      <c r="K8743" s="1">
        <v>0.20000031200000001</v>
      </c>
      <c r="L8743">
        <v>-95130627.5</v>
      </c>
      <c r="M8743">
        <v>100130627</v>
      </c>
      <c r="N8743">
        <v>1027283924</v>
      </c>
      <c r="O8743">
        <v>-71</v>
      </c>
      <c r="P8743">
        <v>71</v>
      </c>
      <c r="Q8743">
        <v>35507</v>
      </c>
      <c r="R8743">
        <v>-35648</v>
      </c>
      <c r="S8743">
        <v>35577</v>
      </c>
    </row>
    <row r="8744" spans="3:19" x14ac:dyDescent="0.25">
      <c r="C8744" t="s">
        <v>0</v>
      </c>
      <c r="D8744">
        <v>0</v>
      </c>
      <c r="E8744">
        <v>1.59998474</v>
      </c>
      <c r="F8744">
        <v>1.6000158799999999</v>
      </c>
      <c r="G8744">
        <v>-95037804.799999997</v>
      </c>
      <c r="H8744">
        <v>-95223450.099999994</v>
      </c>
      <c r="I8744">
        <v>1028313716</v>
      </c>
      <c r="J8744">
        <v>1.60000031</v>
      </c>
      <c r="K8744" s="1">
        <v>0.20000031200000001</v>
      </c>
      <c r="L8744">
        <v>-95130627.5</v>
      </c>
      <c r="M8744">
        <v>100130627</v>
      </c>
      <c r="N8744">
        <v>1028313644</v>
      </c>
      <c r="O8744">
        <v>-72</v>
      </c>
      <c r="P8744">
        <v>72</v>
      </c>
      <c r="Q8744">
        <v>35516</v>
      </c>
      <c r="R8744">
        <v>-35659</v>
      </c>
      <c r="S8744">
        <v>35587</v>
      </c>
    </row>
    <row r="8745" spans="3:19" x14ac:dyDescent="0.25">
      <c r="C8745" t="s">
        <v>0</v>
      </c>
      <c r="D8745">
        <v>0</v>
      </c>
      <c r="E8745">
        <v>1.59998474</v>
      </c>
      <c r="F8745">
        <v>1.6000158799999999</v>
      </c>
      <c r="G8745">
        <v>-95037804.799999997</v>
      </c>
      <c r="H8745">
        <v>-95223450.099999994</v>
      </c>
      <c r="I8745">
        <v>1029499478</v>
      </c>
      <c r="J8745">
        <v>1.60000031</v>
      </c>
      <c r="K8745" s="1">
        <v>0.20000031200000001</v>
      </c>
      <c r="L8745">
        <v>-95130627.5</v>
      </c>
      <c r="M8745">
        <v>100130627</v>
      </c>
      <c r="N8745">
        <v>1029499405</v>
      </c>
      <c r="O8745">
        <v>-73</v>
      </c>
      <c r="P8745">
        <v>73</v>
      </c>
      <c r="Q8745">
        <v>35527</v>
      </c>
      <c r="R8745">
        <v>-35671</v>
      </c>
      <c r="S8745">
        <v>35599</v>
      </c>
    </row>
    <row r="8746" spans="3:19" x14ac:dyDescent="0.25">
      <c r="C8746" t="s">
        <v>0</v>
      </c>
      <c r="D8746">
        <v>0</v>
      </c>
      <c r="E8746">
        <v>1.59998474</v>
      </c>
      <c r="F8746">
        <v>1.6000158799999999</v>
      </c>
      <c r="G8746">
        <v>-95037804.799999997</v>
      </c>
      <c r="H8746">
        <v>-95223450.099999994</v>
      </c>
      <c r="I8746">
        <v>1030664172</v>
      </c>
      <c r="J8746">
        <v>1.60000031</v>
      </c>
      <c r="K8746" s="1">
        <v>0.20000031200000001</v>
      </c>
      <c r="L8746">
        <v>-95130627.5</v>
      </c>
      <c r="M8746">
        <v>100130627</v>
      </c>
      <c r="N8746">
        <v>1030664098</v>
      </c>
      <c r="O8746">
        <v>-74</v>
      </c>
      <c r="P8746">
        <v>74</v>
      </c>
      <c r="Q8746">
        <v>35537</v>
      </c>
      <c r="R8746">
        <v>-35684</v>
      </c>
      <c r="S8746">
        <v>35610</v>
      </c>
    </row>
    <row r="8747" spans="3:19" x14ac:dyDescent="0.25">
      <c r="C8747" t="s">
        <v>0</v>
      </c>
      <c r="D8747">
        <v>0</v>
      </c>
      <c r="E8747">
        <v>1.59998474</v>
      </c>
      <c r="F8747">
        <v>1.60001584</v>
      </c>
      <c r="G8747">
        <v>-95037804.799999997</v>
      </c>
      <c r="H8747">
        <v>-95223426.700000003</v>
      </c>
      <c r="I8747">
        <v>1031831199</v>
      </c>
      <c r="J8747">
        <v>1.6000002900000001</v>
      </c>
      <c r="K8747" s="1">
        <v>0.200000289</v>
      </c>
      <c r="L8747">
        <v>-95130615.799999997</v>
      </c>
      <c r="M8747">
        <v>100130616</v>
      </c>
      <c r="N8747">
        <v>1031831257</v>
      </c>
      <c r="O8747">
        <v>58</v>
      </c>
      <c r="P8747">
        <v>58</v>
      </c>
      <c r="Q8747">
        <v>35547</v>
      </c>
      <c r="R8747">
        <v>-35430</v>
      </c>
      <c r="S8747">
        <v>35488</v>
      </c>
    </row>
    <row r="8748" spans="3:19" x14ac:dyDescent="0.25">
      <c r="C8748" t="s">
        <v>0</v>
      </c>
      <c r="D8748">
        <v>0</v>
      </c>
      <c r="E8748">
        <v>1.59998474</v>
      </c>
      <c r="F8748">
        <v>1.60001584</v>
      </c>
      <c r="G8748">
        <v>-95037804.799999997</v>
      </c>
      <c r="H8748">
        <v>-95223426.700000003</v>
      </c>
      <c r="I8748">
        <v>1032885578</v>
      </c>
      <c r="J8748">
        <v>1.6000002900000001</v>
      </c>
      <c r="K8748" s="1">
        <v>0.200000289</v>
      </c>
      <c r="L8748">
        <v>-95130615.799999997</v>
      </c>
      <c r="M8748">
        <v>100130616</v>
      </c>
      <c r="N8748">
        <v>1032885635</v>
      </c>
      <c r="O8748">
        <v>57</v>
      </c>
      <c r="P8748">
        <v>57</v>
      </c>
      <c r="Q8748">
        <v>35556</v>
      </c>
      <c r="R8748">
        <v>-35442</v>
      </c>
      <c r="S8748">
        <v>35499</v>
      </c>
    </row>
    <row r="8749" spans="3:19" x14ac:dyDescent="0.25">
      <c r="C8749" t="s">
        <v>0</v>
      </c>
      <c r="D8749">
        <v>0</v>
      </c>
      <c r="E8749">
        <v>1.59998474</v>
      </c>
      <c r="F8749">
        <v>1.60001584</v>
      </c>
      <c r="G8749">
        <v>-95037804.799999997</v>
      </c>
      <c r="H8749">
        <v>-95223426.700000003</v>
      </c>
      <c r="I8749">
        <v>1033966178</v>
      </c>
      <c r="J8749">
        <v>1.6000002900000001</v>
      </c>
      <c r="K8749" s="1">
        <v>0.200000289</v>
      </c>
      <c r="L8749">
        <v>-95130615.799999997</v>
      </c>
      <c r="M8749">
        <v>100130616</v>
      </c>
      <c r="N8749">
        <v>1033966234</v>
      </c>
      <c r="O8749">
        <v>56</v>
      </c>
      <c r="P8749">
        <v>56</v>
      </c>
      <c r="Q8749">
        <v>35566</v>
      </c>
      <c r="R8749">
        <v>-35453</v>
      </c>
      <c r="S8749">
        <v>35509</v>
      </c>
    </row>
    <row r="8750" spans="3:19" x14ac:dyDescent="0.25">
      <c r="C8750" t="s">
        <v>0</v>
      </c>
      <c r="D8750">
        <v>0</v>
      </c>
      <c r="E8750">
        <v>1.59998474</v>
      </c>
      <c r="F8750">
        <v>1.60001584</v>
      </c>
      <c r="G8750">
        <v>-95037804.799999997</v>
      </c>
      <c r="H8750">
        <v>-95223426.700000003</v>
      </c>
      <c r="I8750">
        <v>1035049086</v>
      </c>
      <c r="J8750">
        <v>1.6000002900000001</v>
      </c>
      <c r="K8750" s="1">
        <v>0.200000289</v>
      </c>
      <c r="L8750">
        <v>-95130615.799999997</v>
      </c>
      <c r="M8750">
        <v>100130616</v>
      </c>
      <c r="N8750">
        <v>1035049141</v>
      </c>
      <c r="O8750">
        <v>55</v>
      </c>
      <c r="P8750">
        <v>55</v>
      </c>
      <c r="Q8750">
        <v>35575</v>
      </c>
      <c r="R8750">
        <v>-35465</v>
      </c>
      <c r="S8750">
        <v>35520</v>
      </c>
    </row>
    <row r="8751" spans="3:19" x14ac:dyDescent="0.25">
      <c r="C8751" t="s">
        <v>0</v>
      </c>
      <c r="D8751">
        <v>0</v>
      </c>
      <c r="E8751">
        <v>1.59998474</v>
      </c>
      <c r="F8751">
        <v>1.60001584</v>
      </c>
      <c r="G8751">
        <v>-95037804.799999997</v>
      </c>
      <c r="H8751">
        <v>-95223426.700000003</v>
      </c>
      <c r="I8751">
        <v>1036135928</v>
      </c>
      <c r="J8751">
        <v>1.6000002900000001</v>
      </c>
      <c r="K8751" s="1">
        <v>0.200000289</v>
      </c>
      <c r="L8751">
        <v>-95130615.799999997</v>
      </c>
      <c r="M8751">
        <v>100130616</v>
      </c>
      <c r="N8751">
        <v>1036135982</v>
      </c>
      <c r="O8751">
        <v>54</v>
      </c>
      <c r="P8751">
        <v>54</v>
      </c>
      <c r="Q8751">
        <v>35585</v>
      </c>
      <c r="R8751">
        <v>-35476</v>
      </c>
      <c r="S8751">
        <v>35530</v>
      </c>
    </row>
    <row r="8752" spans="3:19" x14ac:dyDescent="0.25">
      <c r="C8752" t="s">
        <v>0</v>
      </c>
      <c r="D8752">
        <v>0</v>
      </c>
      <c r="E8752">
        <v>1.59998474</v>
      </c>
      <c r="F8752">
        <v>1.60001584</v>
      </c>
      <c r="G8752">
        <v>-95037804.799999997</v>
      </c>
      <c r="H8752">
        <v>-95223426.700000003</v>
      </c>
      <c r="I8752">
        <v>1037259712</v>
      </c>
      <c r="J8752">
        <v>1.6000002900000001</v>
      </c>
      <c r="K8752" s="1">
        <v>0.200000289</v>
      </c>
      <c r="L8752">
        <v>-95130615.799999997</v>
      </c>
      <c r="M8752">
        <v>100130616</v>
      </c>
      <c r="N8752">
        <v>1037259765</v>
      </c>
      <c r="O8752">
        <v>53</v>
      </c>
      <c r="P8752">
        <v>53</v>
      </c>
      <c r="Q8752">
        <v>35595</v>
      </c>
      <c r="R8752">
        <v>-35488</v>
      </c>
      <c r="S8752">
        <v>35541</v>
      </c>
    </row>
    <row r="8753" spans="3:19" x14ac:dyDescent="0.25">
      <c r="C8753" t="s">
        <v>0</v>
      </c>
      <c r="D8753">
        <v>0</v>
      </c>
      <c r="E8753">
        <v>1.59998474</v>
      </c>
      <c r="F8753">
        <v>1.60001584</v>
      </c>
      <c r="G8753">
        <v>-95037804.799999997</v>
      </c>
      <c r="H8753">
        <v>-95223426.700000003</v>
      </c>
      <c r="I8753">
        <v>1038277601</v>
      </c>
      <c r="J8753">
        <v>1.6000002900000001</v>
      </c>
      <c r="K8753" s="1">
        <v>0.200000289</v>
      </c>
      <c r="L8753">
        <v>-95130615.799999997</v>
      </c>
      <c r="M8753">
        <v>100130616</v>
      </c>
      <c r="N8753">
        <v>1038277654</v>
      </c>
      <c r="O8753">
        <v>53</v>
      </c>
      <c r="P8753">
        <v>53</v>
      </c>
      <c r="Q8753">
        <v>35605</v>
      </c>
      <c r="R8753">
        <v>-35498</v>
      </c>
      <c r="S8753">
        <v>35551</v>
      </c>
    </row>
    <row r="8754" spans="3:19" x14ac:dyDescent="0.25">
      <c r="C8754" t="s">
        <v>0</v>
      </c>
      <c r="D8754">
        <v>0</v>
      </c>
      <c r="E8754">
        <v>1.59998474</v>
      </c>
      <c r="F8754">
        <v>1.60001584</v>
      </c>
      <c r="G8754">
        <v>-95037804.799999997</v>
      </c>
      <c r="H8754">
        <v>-95223426.700000003</v>
      </c>
      <c r="I8754">
        <v>1039289315</v>
      </c>
      <c r="J8754">
        <v>1.6000002900000001</v>
      </c>
      <c r="K8754" s="1">
        <v>0.200000289</v>
      </c>
      <c r="L8754">
        <v>-95130615.799999997</v>
      </c>
      <c r="M8754">
        <v>100130616</v>
      </c>
      <c r="N8754">
        <v>1039289368</v>
      </c>
      <c r="O8754">
        <v>53</v>
      </c>
      <c r="P8754">
        <v>53</v>
      </c>
      <c r="Q8754">
        <v>35614</v>
      </c>
      <c r="R8754">
        <v>-35508</v>
      </c>
      <c r="S8754">
        <v>35561</v>
      </c>
    </row>
    <row r="8755" spans="3:19" x14ac:dyDescent="0.25">
      <c r="C8755" t="s">
        <v>0</v>
      </c>
      <c r="D8755">
        <v>0</v>
      </c>
      <c r="E8755">
        <v>1.59998474</v>
      </c>
      <c r="F8755">
        <v>1.60001584</v>
      </c>
      <c r="G8755">
        <v>-95037804.799999997</v>
      </c>
      <c r="H8755">
        <v>-95223426.700000003</v>
      </c>
      <c r="I8755">
        <v>1040354452</v>
      </c>
      <c r="J8755">
        <v>1.6000002900000001</v>
      </c>
      <c r="K8755" s="1">
        <v>0.200000289</v>
      </c>
      <c r="L8755">
        <v>-95130615.799999997</v>
      </c>
      <c r="M8755">
        <v>100130616</v>
      </c>
      <c r="N8755">
        <v>1040354504</v>
      </c>
      <c r="O8755">
        <v>52</v>
      </c>
      <c r="P8755">
        <v>52</v>
      </c>
      <c r="Q8755">
        <v>35624</v>
      </c>
      <c r="R8755">
        <v>-35520</v>
      </c>
      <c r="S8755">
        <v>35572</v>
      </c>
    </row>
    <row r="8756" spans="3:19" x14ac:dyDescent="0.25">
      <c r="C8756" t="s">
        <v>0</v>
      </c>
      <c r="D8756">
        <v>0</v>
      </c>
      <c r="E8756">
        <v>1.59998474</v>
      </c>
      <c r="F8756">
        <v>1.60001584</v>
      </c>
      <c r="G8756">
        <v>-95037804.799999997</v>
      </c>
      <c r="H8756">
        <v>-95223426.700000003</v>
      </c>
      <c r="I8756">
        <v>1041355060</v>
      </c>
      <c r="J8756">
        <v>1.6000002900000001</v>
      </c>
      <c r="K8756" s="1">
        <v>0.200000289</v>
      </c>
      <c r="L8756">
        <v>-95130615.799999997</v>
      </c>
      <c r="M8756">
        <v>100130616</v>
      </c>
      <c r="N8756">
        <v>1041355110</v>
      </c>
      <c r="O8756">
        <v>50</v>
      </c>
      <c r="P8756">
        <v>50</v>
      </c>
      <c r="Q8756">
        <v>35632</v>
      </c>
      <c r="R8756">
        <v>-35531</v>
      </c>
      <c r="S8756">
        <v>35581</v>
      </c>
    </row>
    <row r="8757" spans="3:19" x14ac:dyDescent="0.25">
      <c r="C8757" t="s">
        <v>0</v>
      </c>
      <c r="D8757">
        <v>0</v>
      </c>
      <c r="E8757">
        <v>1.59998474</v>
      </c>
      <c r="F8757">
        <v>1.60001584</v>
      </c>
      <c r="G8757">
        <v>-95037804.799999997</v>
      </c>
      <c r="H8757">
        <v>-95223426.700000003</v>
      </c>
      <c r="I8757">
        <v>1042403434</v>
      </c>
      <c r="J8757">
        <v>1.6000002900000001</v>
      </c>
      <c r="K8757" s="1">
        <v>0.200000289</v>
      </c>
      <c r="L8757">
        <v>-95130615.799999997</v>
      </c>
      <c r="M8757">
        <v>100130616</v>
      </c>
      <c r="N8757">
        <v>1042403483</v>
      </c>
      <c r="O8757">
        <v>49</v>
      </c>
      <c r="P8757">
        <v>49</v>
      </c>
      <c r="Q8757">
        <v>35641</v>
      </c>
      <c r="R8757">
        <v>-35542</v>
      </c>
      <c r="S8757">
        <v>35591</v>
      </c>
    </row>
    <row r="8758" spans="3:19" x14ac:dyDescent="0.25">
      <c r="C8758" t="s">
        <v>0</v>
      </c>
      <c r="D8758">
        <v>0</v>
      </c>
      <c r="E8758">
        <v>1.59998474</v>
      </c>
      <c r="F8758">
        <v>1.60001584</v>
      </c>
      <c r="G8758">
        <v>-95037804.799999997</v>
      </c>
      <c r="H8758">
        <v>-95223426.700000003</v>
      </c>
      <c r="I8758">
        <v>1043459754</v>
      </c>
      <c r="J8758">
        <v>1.6000002900000001</v>
      </c>
      <c r="K8758" s="1">
        <v>0.200000289</v>
      </c>
      <c r="L8758">
        <v>-95130615.799999997</v>
      </c>
      <c r="M8758">
        <v>100130616</v>
      </c>
      <c r="N8758">
        <v>1043459802</v>
      </c>
      <c r="O8758">
        <v>48</v>
      </c>
      <c r="P8758">
        <v>48</v>
      </c>
      <c r="Q8758">
        <v>35650</v>
      </c>
      <c r="R8758">
        <v>-35554</v>
      </c>
      <c r="S8758">
        <v>35602</v>
      </c>
    </row>
    <row r="8759" spans="3:19" x14ac:dyDescent="0.25">
      <c r="C8759" t="s">
        <v>0</v>
      </c>
      <c r="D8759">
        <v>0</v>
      </c>
      <c r="E8759">
        <v>1.59998474</v>
      </c>
      <c r="F8759">
        <v>1.60001584</v>
      </c>
      <c r="G8759">
        <v>-95037804.799999997</v>
      </c>
      <c r="H8759">
        <v>-95223426.700000003</v>
      </c>
      <c r="I8759">
        <v>1044661376</v>
      </c>
      <c r="J8759">
        <v>1.6000002900000001</v>
      </c>
      <c r="K8759" s="1">
        <v>0.200000289</v>
      </c>
      <c r="L8759">
        <v>-95130615.799999997</v>
      </c>
      <c r="M8759">
        <v>100130616</v>
      </c>
      <c r="N8759">
        <v>1044661423</v>
      </c>
      <c r="O8759">
        <v>47</v>
      </c>
      <c r="P8759">
        <v>47</v>
      </c>
      <c r="Q8759">
        <v>35661</v>
      </c>
      <c r="R8759">
        <v>-35566</v>
      </c>
      <c r="S8759">
        <v>35613</v>
      </c>
    </row>
    <row r="8760" spans="3:19" x14ac:dyDescent="0.25">
      <c r="C8760" t="s">
        <v>0</v>
      </c>
      <c r="D8760">
        <v>0</v>
      </c>
      <c r="E8760">
        <v>1.59998474</v>
      </c>
      <c r="F8760">
        <v>1.60001584</v>
      </c>
      <c r="G8760">
        <v>-95037804.799999997</v>
      </c>
      <c r="H8760">
        <v>-95223426.700000003</v>
      </c>
      <c r="I8760">
        <v>1045788734</v>
      </c>
      <c r="J8760">
        <v>1.6000002900000001</v>
      </c>
      <c r="K8760" s="1">
        <v>0.200000289</v>
      </c>
      <c r="L8760">
        <v>-95130615.799999997</v>
      </c>
      <c r="M8760">
        <v>100130616</v>
      </c>
      <c r="N8760">
        <v>1045788779</v>
      </c>
      <c r="O8760">
        <v>45</v>
      </c>
      <c r="P8760">
        <v>45</v>
      </c>
      <c r="Q8760">
        <v>35670</v>
      </c>
      <c r="R8760">
        <v>-35579</v>
      </c>
      <c r="S8760">
        <v>35624</v>
      </c>
    </row>
    <row r="8761" spans="3:19" x14ac:dyDescent="0.25">
      <c r="C8761" t="s">
        <v>0</v>
      </c>
      <c r="D8761">
        <v>0</v>
      </c>
      <c r="E8761">
        <v>1.59998474</v>
      </c>
      <c r="F8761">
        <v>1.60001584</v>
      </c>
      <c r="G8761">
        <v>-95037804.799999997</v>
      </c>
      <c r="H8761">
        <v>-95223426.700000003</v>
      </c>
      <c r="I8761">
        <v>1046911423</v>
      </c>
      <c r="J8761">
        <v>1.6000002900000001</v>
      </c>
      <c r="K8761" s="1">
        <v>0.200000289</v>
      </c>
      <c r="L8761">
        <v>-95130615.799999997</v>
      </c>
      <c r="M8761">
        <v>100130616</v>
      </c>
      <c r="N8761">
        <v>1046911467</v>
      </c>
      <c r="O8761">
        <v>44</v>
      </c>
      <c r="P8761">
        <v>44</v>
      </c>
      <c r="Q8761">
        <v>35680</v>
      </c>
      <c r="R8761">
        <v>-35591</v>
      </c>
      <c r="S8761">
        <v>35635</v>
      </c>
    </row>
    <row r="8762" spans="3:19" x14ac:dyDescent="0.25">
      <c r="C8762" t="s">
        <v>0</v>
      </c>
      <c r="D8762">
        <v>0</v>
      </c>
      <c r="E8762">
        <v>1.59998474</v>
      </c>
      <c r="F8762">
        <v>1.6000157699999999</v>
      </c>
      <c r="G8762">
        <v>-95037804.799999997</v>
      </c>
      <c r="H8762">
        <v>-95223391.599999994</v>
      </c>
      <c r="I8762">
        <v>1048038711</v>
      </c>
      <c r="J8762">
        <v>1.6000002499999999</v>
      </c>
      <c r="K8762" s="1">
        <v>0.20000025399999999</v>
      </c>
      <c r="L8762">
        <v>-95130598.200000003</v>
      </c>
      <c r="M8762">
        <v>100130598</v>
      </c>
      <c r="N8762">
        <v>1048038955</v>
      </c>
      <c r="O8762">
        <v>244</v>
      </c>
      <c r="P8762">
        <v>244</v>
      </c>
      <c r="Q8762">
        <v>35690</v>
      </c>
      <c r="R8762">
        <v>-35202</v>
      </c>
      <c r="S8762">
        <v>35446</v>
      </c>
    </row>
    <row r="8763" spans="3:19" x14ac:dyDescent="0.25">
      <c r="C8763" t="s">
        <v>0</v>
      </c>
      <c r="D8763">
        <v>0</v>
      </c>
      <c r="E8763">
        <v>1.59998474</v>
      </c>
      <c r="F8763">
        <v>1.6000157699999999</v>
      </c>
      <c r="G8763">
        <v>-95037804.799999997</v>
      </c>
      <c r="H8763">
        <v>-95223391.599999994</v>
      </c>
      <c r="I8763">
        <v>1049249069</v>
      </c>
      <c r="J8763">
        <v>1.6000002499999999</v>
      </c>
      <c r="K8763" s="1">
        <v>0.20000025399999999</v>
      </c>
      <c r="L8763">
        <v>-95130598.200000003</v>
      </c>
      <c r="M8763">
        <v>100130598</v>
      </c>
      <c r="N8763">
        <v>1049249312</v>
      </c>
      <c r="O8763">
        <v>243</v>
      </c>
      <c r="P8763">
        <v>243</v>
      </c>
      <c r="Q8763">
        <v>35701</v>
      </c>
      <c r="R8763">
        <v>-35215</v>
      </c>
      <c r="S8763">
        <v>35458</v>
      </c>
    </row>
    <row r="8764" spans="3:19" x14ac:dyDescent="0.25">
      <c r="C8764" t="s">
        <v>0</v>
      </c>
      <c r="D8764">
        <v>0</v>
      </c>
      <c r="E8764">
        <v>1.59998474</v>
      </c>
      <c r="F8764">
        <v>1.6000157699999999</v>
      </c>
      <c r="G8764">
        <v>-95037804.799999997</v>
      </c>
      <c r="H8764">
        <v>-95223391.599999994</v>
      </c>
      <c r="I8764">
        <v>1050426008</v>
      </c>
      <c r="J8764">
        <v>1.6000002499999999</v>
      </c>
      <c r="K8764" s="1">
        <v>0.20000025399999999</v>
      </c>
      <c r="L8764">
        <v>-95130598.200000003</v>
      </c>
      <c r="M8764">
        <v>100130598</v>
      </c>
      <c r="N8764">
        <v>1050426250</v>
      </c>
      <c r="O8764">
        <v>242</v>
      </c>
      <c r="P8764">
        <v>242</v>
      </c>
      <c r="Q8764">
        <v>35712</v>
      </c>
      <c r="R8764">
        <v>-35227</v>
      </c>
      <c r="S8764">
        <v>35469</v>
      </c>
    </row>
    <row r="8765" spans="3:19" x14ac:dyDescent="0.25">
      <c r="C8765" t="s">
        <v>0</v>
      </c>
      <c r="D8765">
        <v>0</v>
      </c>
      <c r="E8765">
        <v>1.59998474</v>
      </c>
      <c r="F8765">
        <v>1.6000157699999999</v>
      </c>
      <c r="G8765">
        <v>-95037804.799999997</v>
      </c>
      <c r="H8765">
        <v>-95223391.599999994</v>
      </c>
      <c r="I8765">
        <v>1051604376</v>
      </c>
      <c r="J8765">
        <v>1.6000002499999999</v>
      </c>
      <c r="K8765" s="1">
        <v>0.20000025399999999</v>
      </c>
      <c r="L8765">
        <v>-95130598.200000003</v>
      </c>
      <c r="M8765">
        <v>100130598</v>
      </c>
      <c r="N8765">
        <v>1051604617</v>
      </c>
      <c r="O8765">
        <v>241</v>
      </c>
      <c r="P8765">
        <v>241</v>
      </c>
      <c r="Q8765">
        <v>35722</v>
      </c>
      <c r="R8765">
        <v>-35240</v>
      </c>
      <c r="S8765">
        <v>35481</v>
      </c>
    </row>
    <row r="8766" spans="3:19" x14ac:dyDescent="0.25">
      <c r="C8766" t="s">
        <v>0</v>
      </c>
      <c r="D8766">
        <v>0</v>
      </c>
      <c r="E8766">
        <v>1.59998474</v>
      </c>
      <c r="F8766">
        <v>1.6000157699999999</v>
      </c>
      <c r="G8766">
        <v>-95037804.799999997</v>
      </c>
      <c r="H8766">
        <v>-95223391.599999994</v>
      </c>
      <c r="I8766">
        <v>1052674803</v>
      </c>
      <c r="J8766">
        <v>1.6000002499999999</v>
      </c>
      <c r="K8766" s="1">
        <v>0.20000025399999999</v>
      </c>
      <c r="L8766">
        <v>-95130598.200000003</v>
      </c>
      <c r="M8766">
        <v>100130598</v>
      </c>
      <c r="N8766">
        <v>1052675043</v>
      </c>
      <c r="O8766">
        <v>240</v>
      </c>
      <c r="P8766">
        <v>240</v>
      </c>
      <c r="Q8766">
        <v>35731</v>
      </c>
      <c r="R8766">
        <v>-35251</v>
      </c>
      <c r="S8766">
        <v>35491</v>
      </c>
    </row>
    <row r="8767" spans="3:19" x14ac:dyDescent="0.25">
      <c r="C8767" t="s">
        <v>0</v>
      </c>
      <c r="D8767">
        <v>0</v>
      </c>
      <c r="E8767">
        <v>1.59998474</v>
      </c>
      <c r="F8767">
        <v>1.6000157699999999</v>
      </c>
      <c r="G8767">
        <v>-95037804.799999997</v>
      </c>
      <c r="H8767">
        <v>-95223391.599999994</v>
      </c>
      <c r="I8767">
        <v>1053828037</v>
      </c>
      <c r="J8767">
        <v>1.6000002499999999</v>
      </c>
      <c r="K8767" s="1">
        <v>0.20000025399999999</v>
      </c>
      <c r="L8767">
        <v>-95130598.200000003</v>
      </c>
      <c r="M8767">
        <v>100130598</v>
      </c>
      <c r="N8767">
        <v>1053828276</v>
      </c>
      <c r="O8767">
        <v>239</v>
      </c>
      <c r="P8767">
        <v>239</v>
      </c>
      <c r="Q8767">
        <v>35741</v>
      </c>
      <c r="R8767">
        <v>-35264</v>
      </c>
      <c r="S8767">
        <v>35502</v>
      </c>
    </row>
    <row r="8768" spans="3:19" x14ac:dyDescent="0.25">
      <c r="C8768" t="s">
        <v>0</v>
      </c>
      <c r="D8768">
        <v>0</v>
      </c>
      <c r="E8768">
        <v>1.59998474</v>
      </c>
      <c r="F8768">
        <v>1.6000157699999999</v>
      </c>
      <c r="G8768">
        <v>-95037804.799999997</v>
      </c>
      <c r="H8768">
        <v>-95223391.599999994</v>
      </c>
      <c r="I8768">
        <v>1054896466</v>
      </c>
      <c r="J8768">
        <v>1.6000002499999999</v>
      </c>
      <c r="K8768" s="1">
        <v>0.20000025399999999</v>
      </c>
      <c r="L8768">
        <v>-95130598.200000003</v>
      </c>
      <c r="M8768">
        <v>100130598</v>
      </c>
      <c r="N8768">
        <v>1054896703</v>
      </c>
      <c r="O8768">
        <v>237</v>
      </c>
      <c r="P8768">
        <v>237</v>
      </c>
      <c r="Q8768">
        <v>35751</v>
      </c>
      <c r="R8768">
        <v>-35275</v>
      </c>
      <c r="S8768">
        <v>35513</v>
      </c>
    </row>
    <row r="8769" spans="3:19" x14ac:dyDescent="0.25">
      <c r="C8769" t="s">
        <v>0</v>
      </c>
      <c r="D8769">
        <v>0</v>
      </c>
      <c r="E8769">
        <v>1.59998474</v>
      </c>
      <c r="F8769">
        <v>1.6000157699999999</v>
      </c>
      <c r="G8769">
        <v>-95037804.799999997</v>
      </c>
      <c r="H8769">
        <v>-95223391.599999994</v>
      </c>
      <c r="I8769">
        <v>1055959981</v>
      </c>
      <c r="J8769">
        <v>1.6000002499999999</v>
      </c>
      <c r="K8769" s="1">
        <v>0.20000025399999999</v>
      </c>
      <c r="L8769">
        <v>-95130598.200000003</v>
      </c>
      <c r="M8769">
        <v>100130598</v>
      </c>
      <c r="N8769">
        <v>1055960218</v>
      </c>
      <c r="O8769">
        <v>237</v>
      </c>
      <c r="P8769">
        <v>237</v>
      </c>
      <c r="Q8769">
        <v>35760</v>
      </c>
      <c r="R8769">
        <v>-35286</v>
      </c>
      <c r="S8769">
        <v>35523</v>
      </c>
    </row>
    <row r="8770" spans="3:19" x14ac:dyDescent="0.25">
      <c r="C8770" t="s">
        <v>0</v>
      </c>
      <c r="D8770">
        <v>0</v>
      </c>
      <c r="E8770">
        <v>1.59998474</v>
      </c>
      <c r="F8770">
        <v>1.6000157699999999</v>
      </c>
      <c r="G8770">
        <v>-95037804.799999997</v>
      </c>
      <c r="H8770">
        <v>-95223391.599999994</v>
      </c>
      <c r="I8770">
        <v>1057102711</v>
      </c>
      <c r="J8770">
        <v>1.6000002499999999</v>
      </c>
      <c r="K8770" s="1">
        <v>0.20000025399999999</v>
      </c>
      <c r="L8770">
        <v>-95130598.200000003</v>
      </c>
      <c r="M8770">
        <v>100130598</v>
      </c>
      <c r="N8770">
        <v>1057102947</v>
      </c>
      <c r="O8770">
        <v>236</v>
      </c>
      <c r="P8770">
        <v>236</v>
      </c>
      <c r="Q8770">
        <v>35771</v>
      </c>
      <c r="R8770">
        <v>-35298</v>
      </c>
      <c r="S8770">
        <v>35534</v>
      </c>
    </row>
    <row r="8771" spans="3:19" x14ac:dyDescent="0.25">
      <c r="C8771" t="s">
        <v>0</v>
      </c>
      <c r="D8771">
        <v>0</v>
      </c>
      <c r="E8771">
        <v>1.59998474</v>
      </c>
      <c r="F8771">
        <v>1.6000157699999999</v>
      </c>
      <c r="G8771">
        <v>-95037804.799999997</v>
      </c>
      <c r="H8771">
        <v>-95223391.599999994</v>
      </c>
      <c r="I8771">
        <v>1058197290</v>
      </c>
      <c r="J8771">
        <v>1.6000002499999999</v>
      </c>
      <c r="K8771" s="1">
        <v>0.20000025399999999</v>
      </c>
      <c r="L8771">
        <v>-95130598.200000003</v>
      </c>
      <c r="M8771">
        <v>100130598</v>
      </c>
      <c r="N8771">
        <v>1058197525</v>
      </c>
      <c r="O8771">
        <v>235</v>
      </c>
      <c r="P8771">
        <v>235</v>
      </c>
      <c r="Q8771">
        <v>35780</v>
      </c>
      <c r="R8771">
        <v>-35310</v>
      </c>
      <c r="S8771">
        <v>35545</v>
      </c>
    </row>
    <row r="8772" spans="3:19" x14ac:dyDescent="0.25">
      <c r="C8772" t="s">
        <v>0</v>
      </c>
      <c r="D8772">
        <v>0</v>
      </c>
      <c r="E8772">
        <v>1.5999847899999999</v>
      </c>
      <c r="F8772">
        <v>1.6000157699999999</v>
      </c>
      <c r="G8772">
        <v>-95037827.200000003</v>
      </c>
      <c r="H8772">
        <v>-95223391.599999994</v>
      </c>
      <c r="I8772">
        <v>1059303382</v>
      </c>
      <c r="J8772">
        <v>1.6000002799999999</v>
      </c>
      <c r="K8772" s="1">
        <v>0.200000276</v>
      </c>
      <c r="L8772">
        <v>-95130609.400000006</v>
      </c>
      <c r="M8772">
        <v>100130609</v>
      </c>
      <c r="N8772">
        <v>1059303488</v>
      </c>
      <c r="O8772">
        <v>106</v>
      </c>
      <c r="P8772">
        <v>106</v>
      </c>
      <c r="Q8772">
        <v>35535</v>
      </c>
      <c r="R8772">
        <v>-35321</v>
      </c>
      <c r="S8772">
        <v>35428</v>
      </c>
    </row>
    <row r="8773" spans="3:19" x14ac:dyDescent="0.25">
      <c r="C8773" t="s">
        <v>0</v>
      </c>
      <c r="D8773">
        <v>0</v>
      </c>
      <c r="E8773">
        <v>1.5999847899999999</v>
      </c>
      <c r="F8773">
        <v>1.6000157699999999</v>
      </c>
      <c r="G8773">
        <v>-95037827.200000003</v>
      </c>
      <c r="H8773">
        <v>-95223391.599999994</v>
      </c>
      <c r="I8773">
        <v>1060518314</v>
      </c>
      <c r="J8773">
        <v>1.6000002799999999</v>
      </c>
      <c r="K8773" s="1">
        <v>0.200000276</v>
      </c>
      <c r="L8773">
        <v>-95130609.400000006</v>
      </c>
      <c r="M8773">
        <v>100130609</v>
      </c>
      <c r="N8773">
        <v>1060518419</v>
      </c>
      <c r="O8773">
        <v>105</v>
      </c>
      <c r="P8773">
        <v>105</v>
      </c>
      <c r="Q8773">
        <v>35546</v>
      </c>
      <c r="R8773">
        <v>-35334</v>
      </c>
      <c r="S8773">
        <v>35440</v>
      </c>
    </row>
    <row r="8774" spans="3:19" x14ac:dyDescent="0.25">
      <c r="C8774" t="s">
        <v>0</v>
      </c>
      <c r="D8774">
        <v>0</v>
      </c>
      <c r="E8774">
        <v>1.5999847899999999</v>
      </c>
      <c r="F8774">
        <v>1.6000157699999999</v>
      </c>
      <c r="G8774">
        <v>-95037827.200000003</v>
      </c>
      <c r="H8774">
        <v>-95223391.599999994</v>
      </c>
      <c r="I8774">
        <v>1061620355</v>
      </c>
      <c r="J8774">
        <v>1.6000002799999999</v>
      </c>
      <c r="K8774" s="1">
        <v>0.200000276</v>
      </c>
      <c r="L8774">
        <v>-95130609.400000006</v>
      </c>
      <c r="M8774">
        <v>100130609</v>
      </c>
      <c r="N8774">
        <v>1061620460</v>
      </c>
      <c r="O8774">
        <v>105</v>
      </c>
      <c r="P8774">
        <v>105</v>
      </c>
      <c r="Q8774">
        <v>35556</v>
      </c>
      <c r="R8774">
        <v>-35345</v>
      </c>
      <c r="S8774">
        <v>35450</v>
      </c>
    </row>
    <row r="8775" spans="3:19" x14ac:dyDescent="0.25">
      <c r="C8775" t="s">
        <v>0</v>
      </c>
      <c r="D8775">
        <v>0</v>
      </c>
      <c r="E8775">
        <v>1.5999847899999999</v>
      </c>
      <c r="F8775">
        <v>1.6000157699999999</v>
      </c>
      <c r="G8775">
        <v>-95037827.200000003</v>
      </c>
      <c r="H8775">
        <v>-95223391.599999994</v>
      </c>
      <c r="I8775">
        <v>1062732662</v>
      </c>
      <c r="J8775">
        <v>1.6000002799999999</v>
      </c>
      <c r="K8775" s="1">
        <v>0.200000276</v>
      </c>
      <c r="L8775">
        <v>-95130609.400000006</v>
      </c>
      <c r="M8775">
        <v>100130609</v>
      </c>
      <c r="N8775">
        <v>1062732766</v>
      </c>
      <c r="O8775">
        <v>104</v>
      </c>
      <c r="P8775">
        <v>104</v>
      </c>
      <c r="Q8775">
        <v>35566</v>
      </c>
      <c r="R8775">
        <v>-35357</v>
      </c>
      <c r="S8775">
        <v>35461</v>
      </c>
    </row>
    <row r="8776" spans="3:19" x14ac:dyDescent="0.25">
      <c r="C8776" t="s">
        <v>0</v>
      </c>
      <c r="D8776">
        <v>0</v>
      </c>
      <c r="E8776">
        <v>1.5999847899999999</v>
      </c>
      <c r="F8776">
        <v>1.6000157699999999</v>
      </c>
      <c r="G8776">
        <v>-95037827.200000003</v>
      </c>
      <c r="H8776">
        <v>-95223391.599999994</v>
      </c>
      <c r="I8776">
        <v>1063820460</v>
      </c>
      <c r="J8776">
        <v>1.6000002799999999</v>
      </c>
      <c r="K8776" s="1">
        <v>0.200000276</v>
      </c>
      <c r="L8776">
        <v>-95130609.400000006</v>
      </c>
      <c r="M8776">
        <v>100130609</v>
      </c>
      <c r="N8776">
        <v>1063820563</v>
      </c>
      <c r="O8776">
        <v>103</v>
      </c>
      <c r="P8776">
        <v>103</v>
      </c>
      <c r="Q8776">
        <v>35575</v>
      </c>
      <c r="R8776">
        <v>-35369</v>
      </c>
      <c r="S8776">
        <v>35472</v>
      </c>
    </row>
    <row r="8777" spans="3:19" x14ac:dyDescent="0.25">
      <c r="C8777" t="s">
        <v>0</v>
      </c>
      <c r="D8777">
        <v>0</v>
      </c>
      <c r="E8777">
        <v>1.5999847899999999</v>
      </c>
      <c r="F8777">
        <v>1.6000157699999999</v>
      </c>
      <c r="G8777">
        <v>-95037827.200000003</v>
      </c>
      <c r="H8777">
        <v>-95223391.599999994</v>
      </c>
      <c r="I8777">
        <v>1064997962</v>
      </c>
      <c r="J8777">
        <v>1.6000002799999999</v>
      </c>
      <c r="K8777" s="1">
        <v>0.200000276</v>
      </c>
      <c r="L8777">
        <v>-95130609.400000006</v>
      </c>
      <c r="M8777">
        <v>100130609</v>
      </c>
      <c r="N8777">
        <v>1064998064</v>
      </c>
      <c r="O8777">
        <v>102</v>
      </c>
      <c r="P8777">
        <v>102</v>
      </c>
      <c r="Q8777">
        <v>35585</v>
      </c>
      <c r="R8777">
        <v>-35381</v>
      </c>
      <c r="S8777">
        <v>35483</v>
      </c>
    </row>
    <row r="8778" spans="3:19" x14ac:dyDescent="0.25">
      <c r="C8778" t="s">
        <v>0</v>
      </c>
      <c r="D8778">
        <v>0</v>
      </c>
      <c r="E8778">
        <v>1.5999847899999999</v>
      </c>
      <c r="F8778">
        <v>1.6000157699999999</v>
      </c>
      <c r="G8778">
        <v>-95037827.200000003</v>
      </c>
      <c r="H8778">
        <v>-95223391.599999994</v>
      </c>
      <c r="I8778">
        <v>1066040760</v>
      </c>
      <c r="J8778">
        <v>1.6000002799999999</v>
      </c>
      <c r="K8778" s="1">
        <v>0.200000276</v>
      </c>
      <c r="L8778">
        <v>-95130609.400000006</v>
      </c>
      <c r="M8778">
        <v>100130609</v>
      </c>
      <c r="N8778">
        <v>1066040860</v>
      </c>
      <c r="O8778">
        <v>100</v>
      </c>
      <c r="P8778">
        <v>100</v>
      </c>
      <c r="Q8778">
        <v>35594</v>
      </c>
      <c r="R8778">
        <v>-35393</v>
      </c>
      <c r="S8778">
        <v>35493</v>
      </c>
    </row>
    <row r="8779" spans="3:19" x14ac:dyDescent="0.25">
      <c r="C8779" t="s">
        <v>0</v>
      </c>
      <c r="D8779">
        <v>0</v>
      </c>
      <c r="E8779">
        <v>1.5999847899999999</v>
      </c>
      <c r="F8779">
        <v>1.6000157699999999</v>
      </c>
      <c r="G8779">
        <v>-95037827.200000003</v>
      </c>
      <c r="H8779">
        <v>-95223391.599999994</v>
      </c>
      <c r="I8779">
        <v>1067082876</v>
      </c>
      <c r="J8779">
        <v>1.6000002799999999</v>
      </c>
      <c r="K8779" s="1">
        <v>0.200000276</v>
      </c>
      <c r="L8779">
        <v>-95130609.400000006</v>
      </c>
      <c r="M8779">
        <v>100130609</v>
      </c>
      <c r="N8779">
        <v>1067082976</v>
      </c>
      <c r="O8779">
        <v>100</v>
      </c>
      <c r="P8779">
        <v>100</v>
      </c>
      <c r="Q8779">
        <v>35604</v>
      </c>
      <c r="R8779">
        <v>-35403</v>
      </c>
      <c r="S8779">
        <v>35503</v>
      </c>
    </row>
    <row r="8780" spans="3:19" x14ac:dyDescent="0.25">
      <c r="C8780" t="s">
        <v>0</v>
      </c>
      <c r="D8780">
        <v>0</v>
      </c>
      <c r="E8780">
        <v>1.5999847899999999</v>
      </c>
      <c r="F8780">
        <v>1.6000157699999999</v>
      </c>
      <c r="G8780">
        <v>-95037827.200000003</v>
      </c>
      <c r="H8780">
        <v>-95223391.599999994</v>
      </c>
      <c r="I8780">
        <v>1068157527</v>
      </c>
      <c r="J8780">
        <v>1.6000002799999999</v>
      </c>
      <c r="K8780" s="1">
        <v>0.200000276</v>
      </c>
      <c r="L8780">
        <v>-95130609.400000006</v>
      </c>
      <c r="M8780">
        <v>100130609</v>
      </c>
      <c r="N8780">
        <v>1068157626</v>
      </c>
      <c r="O8780">
        <v>99</v>
      </c>
      <c r="P8780">
        <v>99</v>
      </c>
      <c r="Q8780">
        <v>35613</v>
      </c>
      <c r="R8780">
        <v>-35415</v>
      </c>
      <c r="S8780">
        <v>35514</v>
      </c>
    </row>
    <row r="8781" spans="3:19" x14ac:dyDescent="0.25">
      <c r="C8781" t="s">
        <v>0</v>
      </c>
      <c r="D8781">
        <v>0</v>
      </c>
      <c r="E8781">
        <v>1.5999847899999999</v>
      </c>
      <c r="F8781">
        <v>1.6000157699999999</v>
      </c>
      <c r="G8781">
        <v>-95037827.200000003</v>
      </c>
      <c r="H8781">
        <v>-95223391.599999994</v>
      </c>
      <c r="I8781">
        <v>1069196867</v>
      </c>
      <c r="J8781">
        <v>1.6000002799999999</v>
      </c>
      <c r="K8781" s="1">
        <v>0.200000276</v>
      </c>
      <c r="L8781">
        <v>-95130609.400000006</v>
      </c>
      <c r="M8781">
        <v>100130609</v>
      </c>
      <c r="N8781">
        <v>1069196964</v>
      </c>
      <c r="O8781">
        <v>97</v>
      </c>
      <c r="P8781">
        <v>97</v>
      </c>
      <c r="Q8781">
        <v>35621</v>
      </c>
      <c r="R8781">
        <v>-35426</v>
      </c>
      <c r="S8781">
        <v>35523</v>
      </c>
    </row>
    <row r="8782" spans="3:19" x14ac:dyDescent="0.25">
      <c r="C8782" t="s">
        <v>0</v>
      </c>
      <c r="D8782">
        <v>0</v>
      </c>
      <c r="E8782">
        <v>1.5999847899999999</v>
      </c>
      <c r="F8782">
        <v>1.6000157699999999</v>
      </c>
      <c r="G8782">
        <v>-95037827.200000003</v>
      </c>
      <c r="H8782">
        <v>-95223391.599999994</v>
      </c>
      <c r="I8782">
        <v>1070340720</v>
      </c>
      <c r="J8782">
        <v>1.6000002799999999</v>
      </c>
      <c r="K8782" s="1">
        <v>0.200000276</v>
      </c>
      <c r="L8782">
        <v>-95130609.400000006</v>
      </c>
      <c r="M8782">
        <v>100130609</v>
      </c>
      <c r="N8782">
        <v>1070340816</v>
      </c>
      <c r="O8782">
        <v>96</v>
      </c>
      <c r="P8782">
        <v>96</v>
      </c>
      <c r="Q8782">
        <v>35632</v>
      </c>
      <c r="R8782">
        <v>-35438</v>
      </c>
      <c r="S8782">
        <v>35535</v>
      </c>
    </row>
    <row r="8783" spans="3:19" x14ac:dyDescent="0.25">
      <c r="C8783" t="s">
        <v>0</v>
      </c>
      <c r="D8783">
        <v>0</v>
      </c>
      <c r="E8783">
        <v>1.5999847899999999</v>
      </c>
      <c r="F8783">
        <v>1.6000157699999999</v>
      </c>
      <c r="G8783">
        <v>-95037827.200000003</v>
      </c>
      <c r="H8783">
        <v>-95223391.599999994</v>
      </c>
      <c r="I8783">
        <v>1071444303</v>
      </c>
      <c r="J8783">
        <v>1.6000002799999999</v>
      </c>
      <c r="K8783" s="1">
        <v>0.200000276</v>
      </c>
      <c r="L8783">
        <v>-95130609.400000006</v>
      </c>
      <c r="M8783">
        <v>100130609</v>
      </c>
      <c r="N8783">
        <v>1071444399</v>
      </c>
      <c r="O8783">
        <v>96</v>
      </c>
      <c r="P8783">
        <v>96</v>
      </c>
      <c r="Q8783">
        <v>35642</v>
      </c>
      <c r="R8783">
        <v>-35450</v>
      </c>
      <c r="S8783">
        <v>35546</v>
      </c>
    </row>
    <row r="8784" spans="3:19" x14ac:dyDescent="0.25">
      <c r="C8784" t="s">
        <v>0</v>
      </c>
      <c r="D8784">
        <v>0</v>
      </c>
      <c r="E8784">
        <v>1.5999847899999999</v>
      </c>
      <c r="F8784">
        <v>1.6000157699999999</v>
      </c>
      <c r="G8784">
        <v>-95037827.200000003</v>
      </c>
      <c r="H8784">
        <v>-95223391.599999994</v>
      </c>
      <c r="I8784">
        <v>1072631773</v>
      </c>
      <c r="J8784">
        <v>1.6000002799999999</v>
      </c>
      <c r="K8784" s="1">
        <v>0.200000276</v>
      </c>
      <c r="L8784">
        <v>-95130609.400000006</v>
      </c>
      <c r="M8784">
        <v>100130609</v>
      </c>
      <c r="N8784">
        <v>1072631868</v>
      </c>
      <c r="O8784">
        <v>95</v>
      </c>
      <c r="P8784">
        <v>95</v>
      </c>
      <c r="Q8784">
        <v>35652</v>
      </c>
      <c r="R8784">
        <v>-35462</v>
      </c>
      <c r="S8784">
        <v>35557</v>
      </c>
    </row>
    <row r="8785" spans="3:19" x14ac:dyDescent="0.25">
      <c r="C8785" t="s">
        <v>0</v>
      </c>
      <c r="D8785">
        <v>0</v>
      </c>
      <c r="E8785">
        <v>1.5999847899999999</v>
      </c>
      <c r="F8785">
        <v>1.6000157699999999</v>
      </c>
      <c r="G8785">
        <v>-95037827.200000003</v>
      </c>
      <c r="H8785">
        <v>-95223391.599999994</v>
      </c>
      <c r="I8785">
        <v>1073845760</v>
      </c>
      <c r="J8785">
        <v>1.6000002799999999</v>
      </c>
      <c r="K8785" s="1">
        <v>0.200000276</v>
      </c>
      <c r="L8785">
        <v>-95130609.400000006</v>
      </c>
      <c r="M8785">
        <v>100130609</v>
      </c>
      <c r="N8785">
        <v>1073845853</v>
      </c>
      <c r="O8785">
        <v>93</v>
      </c>
      <c r="P8785">
        <v>93</v>
      </c>
      <c r="Q8785">
        <v>35663</v>
      </c>
      <c r="R8785">
        <v>-35475</v>
      </c>
      <c r="S8785">
        <v>35569</v>
      </c>
    </row>
    <row r="8786" spans="3:19" x14ac:dyDescent="0.25">
      <c r="C8786" t="s">
        <v>0</v>
      </c>
      <c r="D8786">
        <v>0</v>
      </c>
      <c r="E8786">
        <v>1.5999847899999999</v>
      </c>
      <c r="F8786">
        <v>1.6000157699999999</v>
      </c>
      <c r="G8786">
        <v>-95037827.200000003</v>
      </c>
      <c r="H8786">
        <v>-95223391.599999994</v>
      </c>
      <c r="I8786">
        <v>1074858766</v>
      </c>
      <c r="J8786">
        <v>1.6000002799999999</v>
      </c>
      <c r="K8786" s="1">
        <v>0.200000276</v>
      </c>
      <c r="L8786">
        <v>-95130609.400000006</v>
      </c>
      <c r="M8786">
        <v>100130609</v>
      </c>
      <c r="N8786">
        <v>1074858859</v>
      </c>
      <c r="O8786">
        <v>93</v>
      </c>
      <c r="P8786">
        <v>93</v>
      </c>
      <c r="Q8786">
        <v>35672</v>
      </c>
      <c r="R8786">
        <v>-35486</v>
      </c>
      <c r="S8786">
        <v>35579</v>
      </c>
    </row>
    <row r="8787" spans="3:19" x14ac:dyDescent="0.25">
      <c r="C8787" t="s">
        <v>0</v>
      </c>
      <c r="D8787">
        <v>0</v>
      </c>
      <c r="E8787">
        <v>1.5999847899999999</v>
      </c>
      <c r="F8787">
        <v>1.6000157699999999</v>
      </c>
      <c r="G8787">
        <v>-95037827.200000003</v>
      </c>
      <c r="H8787">
        <v>-95223391.599999994</v>
      </c>
      <c r="I8787">
        <v>1076048228</v>
      </c>
      <c r="J8787">
        <v>1.6000002799999999</v>
      </c>
      <c r="K8787" s="1">
        <v>0.200000276</v>
      </c>
      <c r="L8787">
        <v>-95130609.400000006</v>
      </c>
      <c r="M8787">
        <v>100130609</v>
      </c>
      <c r="N8787">
        <v>1076048320</v>
      </c>
      <c r="O8787">
        <v>92</v>
      </c>
      <c r="P8787">
        <v>92</v>
      </c>
      <c r="Q8787">
        <v>35682</v>
      </c>
      <c r="R8787">
        <v>-35498</v>
      </c>
      <c r="S8787">
        <v>35590</v>
      </c>
    </row>
    <row r="8788" spans="3:19" x14ac:dyDescent="0.25">
      <c r="C8788" t="s">
        <v>0</v>
      </c>
      <c r="D8788">
        <v>0</v>
      </c>
      <c r="E8788">
        <v>1.5999847899999999</v>
      </c>
      <c r="F8788">
        <v>1.6000157699999999</v>
      </c>
      <c r="G8788">
        <v>-95037827.200000003</v>
      </c>
      <c r="H8788">
        <v>-95223391.599999994</v>
      </c>
      <c r="I8788">
        <v>1077113825</v>
      </c>
      <c r="J8788">
        <v>1.6000002799999999</v>
      </c>
      <c r="K8788" s="1">
        <v>0.200000276</v>
      </c>
      <c r="L8788">
        <v>-95130609.400000006</v>
      </c>
      <c r="M8788">
        <v>100130609</v>
      </c>
      <c r="N8788">
        <v>1077113916</v>
      </c>
      <c r="O8788">
        <v>91</v>
      </c>
      <c r="P8788">
        <v>91</v>
      </c>
      <c r="Q8788">
        <v>35692</v>
      </c>
      <c r="R8788">
        <v>-35509</v>
      </c>
      <c r="S8788">
        <v>35600</v>
      </c>
    </row>
    <row r="8789" spans="3:19" x14ac:dyDescent="0.25">
      <c r="C8789" t="s">
        <v>0</v>
      </c>
      <c r="D8789">
        <v>0</v>
      </c>
      <c r="E8789">
        <v>1.5999847899999999</v>
      </c>
      <c r="F8789">
        <v>1.6000157699999999</v>
      </c>
      <c r="G8789">
        <v>-95037827.200000003</v>
      </c>
      <c r="H8789">
        <v>-95223391.599999994</v>
      </c>
      <c r="I8789">
        <v>1078168593</v>
      </c>
      <c r="J8789">
        <v>1.6000002799999999</v>
      </c>
      <c r="K8789" s="1">
        <v>0.200000276</v>
      </c>
      <c r="L8789">
        <v>-95130609.400000006</v>
      </c>
      <c r="M8789">
        <v>100130609</v>
      </c>
      <c r="N8789">
        <v>1078168683</v>
      </c>
      <c r="O8789">
        <v>90</v>
      </c>
      <c r="P8789">
        <v>90</v>
      </c>
      <c r="Q8789">
        <v>35701</v>
      </c>
      <c r="R8789">
        <v>-35521</v>
      </c>
      <c r="S8789">
        <v>35611</v>
      </c>
    </row>
    <row r="8790" spans="3:19" x14ac:dyDescent="0.25">
      <c r="C8790" t="s">
        <v>0</v>
      </c>
      <c r="D8790">
        <v>0</v>
      </c>
      <c r="E8790">
        <v>1.59998489</v>
      </c>
      <c r="F8790">
        <v>1.6000157699999999</v>
      </c>
      <c r="G8790">
        <v>-95037879.299999997</v>
      </c>
      <c r="H8790">
        <v>-95223391.599999994</v>
      </c>
      <c r="I8790">
        <v>1079206168</v>
      </c>
      <c r="J8790">
        <v>1.6000003300000001</v>
      </c>
      <c r="K8790" s="1">
        <v>0.200000328</v>
      </c>
      <c r="L8790">
        <v>-95130635.400000006</v>
      </c>
      <c r="M8790">
        <v>100130635</v>
      </c>
      <c r="N8790">
        <v>1079205959</v>
      </c>
      <c r="O8790">
        <v>-209</v>
      </c>
      <c r="P8790">
        <v>209</v>
      </c>
      <c r="Q8790">
        <v>35115</v>
      </c>
      <c r="R8790">
        <v>-35532</v>
      </c>
      <c r="S8790">
        <v>35323</v>
      </c>
    </row>
    <row r="8791" spans="3:19" x14ac:dyDescent="0.25">
      <c r="C8791" t="s">
        <v>0</v>
      </c>
      <c r="D8791">
        <v>0</v>
      </c>
      <c r="E8791">
        <v>1.59998489</v>
      </c>
      <c r="F8791">
        <v>1.6000157699999999</v>
      </c>
      <c r="G8791">
        <v>-95037879.299999997</v>
      </c>
      <c r="H8791">
        <v>-95223391.599999994</v>
      </c>
      <c r="I8791">
        <v>1080317389</v>
      </c>
      <c r="J8791">
        <v>1.6000003300000001</v>
      </c>
      <c r="K8791" s="1">
        <v>0.200000328</v>
      </c>
      <c r="L8791">
        <v>-95130635.400000006</v>
      </c>
      <c r="M8791">
        <v>100130635</v>
      </c>
      <c r="N8791">
        <v>1080317179</v>
      </c>
      <c r="O8791">
        <v>-210</v>
      </c>
      <c r="P8791">
        <v>210</v>
      </c>
      <c r="Q8791">
        <v>35124</v>
      </c>
      <c r="R8791">
        <v>-35544</v>
      </c>
      <c r="S8791">
        <v>35334</v>
      </c>
    </row>
    <row r="8792" spans="3:19" x14ac:dyDescent="0.25">
      <c r="C8792" t="s">
        <v>0</v>
      </c>
      <c r="D8792">
        <v>0</v>
      </c>
      <c r="E8792">
        <v>1.59998489</v>
      </c>
      <c r="F8792">
        <v>1.6000157699999999</v>
      </c>
      <c r="G8792">
        <v>-95037879.299999997</v>
      </c>
      <c r="H8792">
        <v>-95223391.599999994</v>
      </c>
      <c r="I8792">
        <v>1081501448</v>
      </c>
      <c r="J8792">
        <v>1.6000003300000001</v>
      </c>
      <c r="K8792" s="1">
        <v>0.200000328</v>
      </c>
      <c r="L8792">
        <v>-95130635.400000006</v>
      </c>
      <c r="M8792">
        <v>100130635</v>
      </c>
      <c r="N8792">
        <v>1081501237</v>
      </c>
      <c r="O8792">
        <v>-211</v>
      </c>
      <c r="P8792">
        <v>211</v>
      </c>
      <c r="Q8792">
        <v>35135</v>
      </c>
      <c r="R8792">
        <v>-35556</v>
      </c>
      <c r="S8792">
        <v>35345</v>
      </c>
    </row>
    <row r="8793" spans="3:19" x14ac:dyDescent="0.25">
      <c r="C8793" t="s">
        <v>0</v>
      </c>
      <c r="D8793">
        <v>0</v>
      </c>
      <c r="E8793">
        <v>1.59998489</v>
      </c>
      <c r="F8793">
        <v>1.6000157699999999</v>
      </c>
      <c r="G8793">
        <v>-95037879.299999997</v>
      </c>
      <c r="H8793">
        <v>-95223391.599999994</v>
      </c>
      <c r="I8793">
        <v>1082522266</v>
      </c>
      <c r="J8793">
        <v>1.6000003300000001</v>
      </c>
      <c r="K8793" s="1">
        <v>0.200000328</v>
      </c>
      <c r="L8793">
        <v>-95130635.400000006</v>
      </c>
      <c r="M8793">
        <v>100130635</v>
      </c>
      <c r="N8793">
        <v>1082522054</v>
      </c>
      <c r="O8793">
        <v>-212</v>
      </c>
      <c r="P8793">
        <v>212</v>
      </c>
      <c r="Q8793">
        <v>35143</v>
      </c>
      <c r="R8793">
        <v>-35567</v>
      </c>
      <c r="S8793">
        <v>35355</v>
      </c>
    </row>
    <row r="8794" spans="3:19" x14ac:dyDescent="0.25">
      <c r="C8794" t="s">
        <v>0</v>
      </c>
      <c r="D8794">
        <v>0</v>
      </c>
      <c r="E8794">
        <v>1.59998489</v>
      </c>
      <c r="F8794">
        <v>1.6000157699999999</v>
      </c>
      <c r="G8794">
        <v>-95037879.299999997</v>
      </c>
      <c r="H8794">
        <v>-95223391.599999994</v>
      </c>
      <c r="I8794">
        <v>1083616634</v>
      </c>
      <c r="J8794">
        <v>1.6000003300000001</v>
      </c>
      <c r="K8794" s="1">
        <v>0.200000328</v>
      </c>
      <c r="L8794">
        <v>-95130635.400000006</v>
      </c>
      <c r="M8794">
        <v>100130635</v>
      </c>
      <c r="N8794">
        <v>1083616420</v>
      </c>
      <c r="O8794">
        <v>-214</v>
      </c>
      <c r="P8794">
        <v>214</v>
      </c>
      <c r="Q8794">
        <v>35152</v>
      </c>
      <c r="R8794">
        <v>-35579</v>
      </c>
      <c r="S8794">
        <v>35365</v>
      </c>
    </row>
    <row r="8795" spans="3:19" x14ac:dyDescent="0.25">
      <c r="C8795" t="s">
        <v>0</v>
      </c>
      <c r="D8795">
        <v>0</v>
      </c>
      <c r="E8795">
        <v>1.59998489</v>
      </c>
      <c r="F8795">
        <v>1.6000157699999999</v>
      </c>
      <c r="G8795">
        <v>-95037879.299999997</v>
      </c>
      <c r="H8795">
        <v>-95223391.599999994</v>
      </c>
      <c r="I8795">
        <v>1084668853</v>
      </c>
      <c r="J8795">
        <v>1.6000003300000001</v>
      </c>
      <c r="K8795" s="1">
        <v>0.200000328</v>
      </c>
      <c r="L8795">
        <v>-95130635.400000006</v>
      </c>
      <c r="M8795">
        <v>100130635</v>
      </c>
      <c r="N8795">
        <v>1084668639</v>
      </c>
      <c r="O8795">
        <v>-214</v>
      </c>
      <c r="P8795">
        <v>214</v>
      </c>
      <c r="Q8795">
        <v>35162</v>
      </c>
      <c r="R8795">
        <v>-35590</v>
      </c>
      <c r="S8795">
        <v>35376</v>
      </c>
    </row>
    <row r="8796" spans="3:19" x14ac:dyDescent="0.25">
      <c r="C8796" t="s">
        <v>0</v>
      </c>
      <c r="D8796">
        <v>0</v>
      </c>
      <c r="E8796">
        <v>1.59998489</v>
      </c>
      <c r="F8796">
        <v>1.6000157699999999</v>
      </c>
      <c r="G8796">
        <v>-95037879.299999997</v>
      </c>
      <c r="H8796">
        <v>-95223391.599999994</v>
      </c>
      <c r="I8796">
        <v>1085699852</v>
      </c>
      <c r="J8796">
        <v>1.6000003300000001</v>
      </c>
      <c r="K8796" s="1">
        <v>0.200000328</v>
      </c>
      <c r="L8796">
        <v>-95130635.400000006</v>
      </c>
      <c r="M8796">
        <v>100130635</v>
      </c>
      <c r="N8796">
        <v>1085699637</v>
      </c>
      <c r="O8796">
        <v>-215</v>
      </c>
      <c r="P8796">
        <v>215</v>
      </c>
      <c r="Q8796">
        <v>35171</v>
      </c>
      <c r="R8796">
        <v>-35601</v>
      </c>
      <c r="S8796">
        <v>35386</v>
      </c>
    </row>
    <row r="8797" spans="3:19" x14ac:dyDescent="0.25">
      <c r="C8797" t="s">
        <v>0</v>
      </c>
      <c r="D8797">
        <v>0</v>
      </c>
      <c r="E8797">
        <v>1.59998489</v>
      </c>
      <c r="F8797">
        <v>1.6000157699999999</v>
      </c>
      <c r="G8797">
        <v>-95037879.299999997</v>
      </c>
      <c r="H8797">
        <v>-95223391.599999994</v>
      </c>
      <c r="I8797">
        <v>1086762182</v>
      </c>
      <c r="J8797">
        <v>1.6000003300000001</v>
      </c>
      <c r="K8797" s="1">
        <v>0.200000328</v>
      </c>
      <c r="L8797">
        <v>-95130635.400000006</v>
      </c>
      <c r="M8797">
        <v>100130635</v>
      </c>
      <c r="N8797">
        <v>1086761965</v>
      </c>
      <c r="O8797">
        <v>-217</v>
      </c>
      <c r="P8797">
        <v>217</v>
      </c>
      <c r="Q8797">
        <v>35180</v>
      </c>
      <c r="R8797">
        <v>-35613</v>
      </c>
      <c r="S8797">
        <v>35396</v>
      </c>
    </row>
    <row r="8798" spans="3:19" x14ac:dyDescent="0.25">
      <c r="C8798" t="s">
        <v>0</v>
      </c>
      <c r="D8798">
        <v>0</v>
      </c>
      <c r="E8798">
        <v>1.59998489</v>
      </c>
      <c r="F8798">
        <v>1.6000157699999999</v>
      </c>
      <c r="G8798">
        <v>-95037879.299999997</v>
      </c>
      <c r="H8798">
        <v>-95223391.599999994</v>
      </c>
      <c r="I8798">
        <v>1087969443</v>
      </c>
      <c r="J8798">
        <v>1.6000003300000001</v>
      </c>
      <c r="K8798" s="1">
        <v>0.200000328</v>
      </c>
      <c r="L8798">
        <v>-95130635.400000006</v>
      </c>
      <c r="M8798">
        <v>100130635</v>
      </c>
      <c r="N8798">
        <v>1087969226</v>
      </c>
      <c r="O8798">
        <v>-217</v>
      </c>
      <c r="P8798">
        <v>217</v>
      </c>
      <c r="Q8798">
        <v>35191</v>
      </c>
      <c r="R8798">
        <v>-35625</v>
      </c>
      <c r="S8798">
        <v>35408</v>
      </c>
    </row>
    <row r="8799" spans="3:19" x14ac:dyDescent="0.25">
      <c r="C8799" t="s">
        <v>0</v>
      </c>
      <c r="D8799">
        <v>0</v>
      </c>
      <c r="E8799">
        <v>1.59998489</v>
      </c>
      <c r="F8799">
        <v>1.6000157699999999</v>
      </c>
      <c r="G8799">
        <v>-95037879.299999997</v>
      </c>
      <c r="H8799">
        <v>-95223391.599999994</v>
      </c>
      <c r="I8799">
        <v>1089063955</v>
      </c>
      <c r="J8799">
        <v>1.6000003300000001</v>
      </c>
      <c r="K8799" s="1">
        <v>0.200000328</v>
      </c>
      <c r="L8799">
        <v>-95130635.400000006</v>
      </c>
      <c r="M8799">
        <v>100130635</v>
      </c>
      <c r="N8799">
        <v>1089063737</v>
      </c>
      <c r="O8799">
        <v>-218</v>
      </c>
      <c r="P8799">
        <v>218</v>
      </c>
      <c r="Q8799">
        <v>35200</v>
      </c>
      <c r="R8799">
        <v>-35636</v>
      </c>
      <c r="S8799">
        <v>35418</v>
      </c>
    </row>
    <row r="8800" spans="3:19" x14ac:dyDescent="0.25">
      <c r="C8800" t="s">
        <v>0</v>
      </c>
      <c r="D8800">
        <v>0</v>
      </c>
      <c r="E8800">
        <v>1.59998489</v>
      </c>
      <c r="F8800">
        <v>1.6000157699999999</v>
      </c>
      <c r="G8800">
        <v>-95037879.299999997</v>
      </c>
      <c r="H8800">
        <v>-95223391.599999994</v>
      </c>
      <c r="I8800">
        <v>1090068884</v>
      </c>
      <c r="J8800">
        <v>1.6000003300000001</v>
      </c>
      <c r="K8800" s="1">
        <v>0.200000328</v>
      </c>
      <c r="L8800">
        <v>-95130635.400000006</v>
      </c>
      <c r="M8800">
        <v>100130635</v>
      </c>
      <c r="N8800">
        <v>1090068665</v>
      </c>
      <c r="O8800">
        <v>-219</v>
      </c>
      <c r="P8800">
        <v>219</v>
      </c>
      <c r="Q8800">
        <v>35209</v>
      </c>
      <c r="R8800">
        <v>-35647</v>
      </c>
      <c r="S8800">
        <v>35428</v>
      </c>
    </row>
    <row r="8801" spans="3:19" x14ac:dyDescent="0.25">
      <c r="C8801" t="s">
        <v>0</v>
      </c>
      <c r="D8801">
        <v>0</v>
      </c>
      <c r="E8801">
        <v>1.59998489</v>
      </c>
      <c r="F8801">
        <v>1.6000157699999999</v>
      </c>
      <c r="G8801">
        <v>-95037879.299999997</v>
      </c>
      <c r="H8801">
        <v>-95223391.599999994</v>
      </c>
      <c r="I8801">
        <v>1091234058</v>
      </c>
      <c r="J8801">
        <v>1.6000003300000001</v>
      </c>
      <c r="K8801" s="1">
        <v>0.200000328</v>
      </c>
      <c r="L8801">
        <v>-95130635.400000006</v>
      </c>
      <c r="M8801">
        <v>100130635</v>
      </c>
      <c r="N8801">
        <v>1091233837</v>
      </c>
      <c r="O8801">
        <v>-221</v>
      </c>
      <c r="P8801">
        <v>221</v>
      </c>
      <c r="Q8801">
        <v>35219</v>
      </c>
      <c r="R8801">
        <v>-35660</v>
      </c>
      <c r="S8801">
        <v>35439</v>
      </c>
    </row>
    <row r="8802" spans="3:19" x14ac:dyDescent="0.25">
      <c r="C8802" t="s">
        <v>0</v>
      </c>
      <c r="D8802">
        <v>0</v>
      </c>
      <c r="E8802">
        <v>1.59998489</v>
      </c>
      <c r="F8802">
        <v>1.6000157699999999</v>
      </c>
      <c r="G8802">
        <v>-95037879.299999997</v>
      </c>
      <c r="H8802">
        <v>-95223391.599999994</v>
      </c>
      <c r="I8802">
        <v>1092410008</v>
      </c>
      <c r="J8802">
        <v>1.6000003300000001</v>
      </c>
      <c r="K8802" s="1">
        <v>0.200000328</v>
      </c>
      <c r="L8802">
        <v>-95130635.400000006</v>
      </c>
      <c r="M8802">
        <v>100130635</v>
      </c>
      <c r="N8802">
        <v>1092409787</v>
      </c>
      <c r="O8802">
        <v>-221</v>
      </c>
      <c r="P8802">
        <v>221</v>
      </c>
      <c r="Q8802">
        <v>35230</v>
      </c>
      <c r="R8802">
        <v>-35672</v>
      </c>
      <c r="S8802">
        <v>35451</v>
      </c>
    </row>
    <row r="8803" spans="3:19" x14ac:dyDescent="0.25">
      <c r="C8803" t="s">
        <v>0</v>
      </c>
      <c r="D8803">
        <v>0</v>
      </c>
      <c r="E8803">
        <v>1.59998489</v>
      </c>
      <c r="F8803">
        <v>1.6000157699999999</v>
      </c>
      <c r="G8803">
        <v>-95037879.299999997</v>
      </c>
      <c r="H8803">
        <v>-95223391.599999994</v>
      </c>
      <c r="I8803">
        <v>1093478987</v>
      </c>
      <c r="J8803">
        <v>1.6000003300000001</v>
      </c>
      <c r="K8803" s="1">
        <v>0.200000328</v>
      </c>
      <c r="L8803">
        <v>-95130635.400000006</v>
      </c>
      <c r="M8803">
        <v>100130635</v>
      </c>
      <c r="N8803">
        <v>1093478765</v>
      </c>
      <c r="O8803">
        <v>-222</v>
      </c>
      <c r="P8803">
        <v>222</v>
      </c>
      <c r="Q8803">
        <v>35239</v>
      </c>
      <c r="R8803">
        <v>-35683</v>
      </c>
      <c r="S8803">
        <v>35461</v>
      </c>
    </row>
    <row r="8804" spans="3:19" x14ac:dyDescent="0.25">
      <c r="C8804" t="s">
        <v>0</v>
      </c>
      <c r="D8804">
        <v>0</v>
      </c>
      <c r="E8804">
        <v>1.59998489</v>
      </c>
      <c r="F8804">
        <v>1.6000157699999999</v>
      </c>
      <c r="G8804">
        <v>-95037879.299999997</v>
      </c>
      <c r="H8804">
        <v>-95223391.599999994</v>
      </c>
      <c r="I8804">
        <v>1094571696</v>
      </c>
      <c r="J8804">
        <v>1.6000003300000001</v>
      </c>
      <c r="K8804" s="1">
        <v>0.200000328</v>
      </c>
      <c r="L8804">
        <v>-95130635.400000006</v>
      </c>
      <c r="M8804">
        <v>100130635</v>
      </c>
      <c r="N8804">
        <v>1094571472</v>
      </c>
      <c r="O8804">
        <v>-224</v>
      </c>
      <c r="P8804">
        <v>224</v>
      </c>
      <c r="Q8804">
        <v>35248</v>
      </c>
      <c r="R8804">
        <v>-35695</v>
      </c>
      <c r="S8804">
        <v>35471</v>
      </c>
    </row>
    <row r="8805" spans="3:19" x14ac:dyDescent="0.25">
      <c r="C8805" t="s">
        <v>0</v>
      </c>
      <c r="D8805">
        <v>0</v>
      </c>
      <c r="E8805">
        <v>1.59998489</v>
      </c>
      <c r="F8805">
        <v>1.6000157699999999</v>
      </c>
      <c r="G8805">
        <v>-95037879.299999997</v>
      </c>
      <c r="H8805">
        <v>-95223391.599999994</v>
      </c>
      <c r="I8805">
        <v>1095741007</v>
      </c>
      <c r="J8805">
        <v>1.6000003300000001</v>
      </c>
      <c r="K8805" s="1">
        <v>0.200000328</v>
      </c>
      <c r="L8805">
        <v>-95130635.400000006</v>
      </c>
      <c r="M8805">
        <v>100130635</v>
      </c>
      <c r="N8805">
        <v>1095740783</v>
      </c>
      <c r="O8805">
        <v>-224</v>
      </c>
      <c r="P8805">
        <v>224</v>
      </c>
      <c r="Q8805">
        <v>35259</v>
      </c>
      <c r="R8805">
        <v>-35707</v>
      </c>
      <c r="S8805">
        <v>35483</v>
      </c>
    </row>
    <row r="8806" spans="3:19" x14ac:dyDescent="0.25">
      <c r="C8806" t="s">
        <v>0</v>
      </c>
      <c r="D8806">
        <v>0</v>
      </c>
      <c r="E8806">
        <v>1.59998489</v>
      </c>
      <c r="F8806">
        <v>1.6000157699999999</v>
      </c>
      <c r="G8806">
        <v>-95037879.299999997</v>
      </c>
      <c r="H8806">
        <v>-95223391.599999994</v>
      </c>
      <c r="I8806">
        <v>1096744358</v>
      </c>
      <c r="J8806">
        <v>1.6000003300000001</v>
      </c>
      <c r="K8806" s="1">
        <v>0.200000328</v>
      </c>
      <c r="L8806">
        <v>-95130635.400000006</v>
      </c>
      <c r="M8806">
        <v>100130635</v>
      </c>
      <c r="N8806">
        <v>1096744133</v>
      </c>
      <c r="O8806">
        <v>-225</v>
      </c>
      <c r="P8806">
        <v>225</v>
      </c>
      <c r="Q8806">
        <v>35267</v>
      </c>
      <c r="R8806">
        <v>-35718</v>
      </c>
      <c r="S8806">
        <v>35492</v>
      </c>
    </row>
    <row r="8807" spans="3:19" x14ac:dyDescent="0.25">
      <c r="C8807" t="s">
        <v>0</v>
      </c>
      <c r="D8807">
        <v>0</v>
      </c>
      <c r="E8807">
        <v>1.59998489</v>
      </c>
      <c r="F8807">
        <v>1.6000157699999999</v>
      </c>
      <c r="G8807">
        <v>-95037879.299999997</v>
      </c>
      <c r="H8807">
        <v>-95223391.599999994</v>
      </c>
      <c r="I8807">
        <v>1097769772</v>
      </c>
      <c r="J8807">
        <v>1.6000003300000001</v>
      </c>
      <c r="K8807" s="1">
        <v>0.200000328</v>
      </c>
      <c r="L8807">
        <v>-95130635.400000006</v>
      </c>
      <c r="M8807">
        <v>100130635</v>
      </c>
      <c r="N8807">
        <v>1097769546</v>
      </c>
      <c r="O8807">
        <v>-226</v>
      </c>
      <c r="P8807">
        <v>226</v>
      </c>
      <c r="Q8807">
        <v>35276</v>
      </c>
      <c r="R8807">
        <v>-35729</v>
      </c>
      <c r="S8807">
        <v>35502</v>
      </c>
    </row>
    <row r="8808" spans="3:19" x14ac:dyDescent="0.25">
      <c r="C8808" t="s">
        <v>0</v>
      </c>
      <c r="D8808">
        <v>0</v>
      </c>
      <c r="E8808">
        <v>1.59998489</v>
      </c>
      <c r="F8808">
        <v>1.6000157699999999</v>
      </c>
      <c r="G8808">
        <v>-95037879.299999997</v>
      </c>
      <c r="H8808">
        <v>-95223391.599999994</v>
      </c>
      <c r="I8808">
        <v>1098792091</v>
      </c>
      <c r="J8808">
        <v>1.6000003300000001</v>
      </c>
      <c r="K8808" s="1">
        <v>0.200000328</v>
      </c>
      <c r="L8808">
        <v>-95130635.400000006</v>
      </c>
      <c r="M8808">
        <v>100130635</v>
      </c>
      <c r="N8808">
        <v>1098791863</v>
      </c>
      <c r="O8808">
        <v>-228</v>
      </c>
      <c r="P8808">
        <v>228</v>
      </c>
      <c r="Q8808">
        <v>35285</v>
      </c>
      <c r="R8808">
        <v>-35739</v>
      </c>
      <c r="S8808">
        <v>35512</v>
      </c>
    </row>
    <row r="8809" spans="3:19" x14ac:dyDescent="0.25">
      <c r="C8809" t="s">
        <v>0</v>
      </c>
      <c r="D8809">
        <v>0</v>
      </c>
      <c r="E8809">
        <v>1.59998489</v>
      </c>
      <c r="F8809">
        <v>1.6000157699999999</v>
      </c>
      <c r="G8809">
        <v>-95037879.299999997</v>
      </c>
      <c r="H8809">
        <v>-95223391.599999994</v>
      </c>
      <c r="I8809">
        <v>1099958041</v>
      </c>
      <c r="J8809">
        <v>1.6000003300000001</v>
      </c>
      <c r="K8809" s="1">
        <v>0.200000328</v>
      </c>
      <c r="L8809">
        <v>-95130635.400000006</v>
      </c>
      <c r="M8809">
        <v>100130635</v>
      </c>
      <c r="N8809">
        <v>1099957813</v>
      </c>
      <c r="O8809">
        <v>-228</v>
      </c>
      <c r="P8809">
        <v>228</v>
      </c>
      <c r="Q8809">
        <v>35295</v>
      </c>
      <c r="R8809">
        <v>-35752</v>
      </c>
      <c r="S8809">
        <v>35523</v>
      </c>
    </row>
    <row r="8810" spans="3:19" x14ac:dyDescent="0.25">
      <c r="C8810" t="s">
        <v>0</v>
      </c>
      <c r="D8810">
        <v>0</v>
      </c>
      <c r="E8810">
        <v>1.59998489</v>
      </c>
      <c r="F8810">
        <v>1.6000157699999999</v>
      </c>
      <c r="G8810">
        <v>-95037879.299999997</v>
      </c>
      <c r="H8810">
        <v>-95223391.599999994</v>
      </c>
      <c r="I8810">
        <v>1101050821</v>
      </c>
      <c r="J8810">
        <v>1.6000003300000001</v>
      </c>
      <c r="K8810" s="1">
        <v>0.200000328</v>
      </c>
      <c r="L8810">
        <v>-95130635.400000006</v>
      </c>
      <c r="M8810">
        <v>100130635</v>
      </c>
      <c r="N8810">
        <v>1101050591</v>
      </c>
      <c r="O8810">
        <v>-230</v>
      </c>
      <c r="P8810">
        <v>230</v>
      </c>
      <c r="Q8810">
        <v>35305</v>
      </c>
      <c r="R8810">
        <v>-35764</v>
      </c>
      <c r="S8810">
        <v>35534</v>
      </c>
    </row>
    <row r="8811" spans="3:19" x14ac:dyDescent="0.25">
      <c r="C8811" t="s">
        <v>0</v>
      </c>
      <c r="D8811">
        <v>0</v>
      </c>
      <c r="E8811">
        <v>1.59998489</v>
      </c>
      <c r="F8811">
        <v>1.6000157699999999</v>
      </c>
      <c r="G8811">
        <v>-95037879.299999997</v>
      </c>
      <c r="H8811">
        <v>-95223391.599999994</v>
      </c>
      <c r="I8811">
        <v>1102231798</v>
      </c>
      <c r="J8811">
        <v>1.6000003300000001</v>
      </c>
      <c r="K8811" s="1">
        <v>0.200000328</v>
      </c>
      <c r="L8811">
        <v>-95130635.400000006</v>
      </c>
      <c r="M8811">
        <v>100130635</v>
      </c>
      <c r="N8811">
        <v>1102231567</v>
      </c>
      <c r="O8811">
        <v>-231</v>
      </c>
      <c r="P8811">
        <v>231</v>
      </c>
      <c r="Q8811">
        <v>35315</v>
      </c>
      <c r="R8811">
        <v>-35776</v>
      </c>
      <c r="S8811">
        <v>35545</v>
      </c>
    </row>
    <row r="8812" spans="3:19" x14ac:dyDescent="0.25">
      <c r="C8812" t="s">
        <v>0</v>
      </c>
      <c r="D8812">
        <v>0</v>
      </c>
      <c r="E8812">
        <v>1.59998489</v>
      </c>
      <c r="F8812">
        <v>1.6000157699999999</v>
      </c>
      <c r="G8812">
        <v>-95037879.299999997</v>
      </c>
      <c r="H8812">
        <v>-95223391.599999994</v>
      </c>
      <c r="I8812">
        <v>1103344688</v>
      </c>
      <c r="J8812">
        <v>1.6000003300000001</v>
      </c>
      <c r="K8812" s="1">
        <v>0.200000328</v>
      </c>
      <c r="L8812">
        <v>-95130635.400000006</v>
      </c>
      <c r="M8812">
        <v>100130635</v>
      </c>
      <c r="N8812">
        <v>1103344456</v>
      </c>
      <c r="O8812">
        <v>-232</v>
      </c>
      <c r="P8812">
        <v>232</v>
      </c>
      <c r="Q8812">
        <v>35324</v>
      </c>
      <c r="R8812">
        <v>-35788</v>
      </c>
      <c r="S8812">
        <v>35556</v>
      </c>
    </row>
    <row r="8813" spans="3:19" x14ac:dyDescent="0.25">
      <c r="C8813" t="s">
        <v>0</v>
      </c>
      <c r="D8813">
        <v>0</v>
      </c>
      <c r="E8813">
        <v>1.59998489</v>
      </c>
      <c r="F8813">
        <v>1.6000157699999999</v>
      </c>
      <c r="G8813">
        <v>-95037879.299999997</v>
      </c>
      <c r="H8813">
        <v>-95223391.599999994</v>
      </c>
      <c r="I8813">
        <v>1104348665</v>
      </c>
      <c r="J8813">
        <v>1.6000003300000001</v>
      </c>
      <c r="K8813" s="1">
        <v>0.200000328</v>
      </c>
      <c r="L8813">
        <v>-95130635.400000006</v>
      </c>
      <c r="M8813">
        <v>100130635</v>
      </c>
      <c r="N8813">
        <v>1104348432</v>
      </c>
      <c r="O8813">
        <v>-233</v>
      </c>
      <c r="P8813">
        <v>233</v>
      </c>
      <c r="Q8813">
        <v>35333</v>
      </c>
      <c r="R8813">
        <v>-35799</v>
      </c>
      <c r="S8813">
        <v>35566</v>
      </c>
    </row>
    <row r="8814" spans="3:19" x14ac:dyDescent="0.25">
      <c r="C8814" t="s">
        <v>0</v>
      </c>
      <c r="D8814">
        <v>0</v>
      </c>
      <c r="E8814">
        <v>1.59998489</v>
      </c>
      <c r="F8814">
        <v>1.6000157699999999</v>
      </c>
      <c r="G8814">
        <v>-95037879.299999997</v>
      </c>
      <c r="H8814">
        <v>-95223391.599999994</v>
      </c>
      <c r="I8814">
        <v>1105520493</v>
      </c>
      <c r="J8814">
        <v>1.6000003300000001</v>
      </c>
      <c r="K8814" s="1">
        <v>0.200000328</v>
      </c>
      <c r="L8814">
        <v>-95130635.400000006</v>
      </c>
      <c r="M8814">
        <v>100130635</v>
      </c>
      <c r="N8814">
        <v>1105520259</v>
      </c>
      <c r="O8814">
        <v>-234</v>
      </c>
      <c r="P8814">
        <v>234</v>
      </c>
      <c r="Q8814">
        <v>35343</v>
      </c>
      <c r="R8814">
        <v>-35811</v>
      </c>
      <c r="S8814">
        <v>35577</v>
      </c>
    </row>
    <row r="8815" spans="3:19" x14ac:dyDescent="0.25">
      <c r="C8815" t="s">
        <v>0</v>
      </c>
      <c r="D8815">
        <v>0</v>
      </c>
      <c r="E8815">
        <v>1.59998489</v>
      </c>
      <c r="F8815">
        <v>1.6000157699999999</v>
      </c>
      <c r="G8815">
        <v>-95037879.299999997</v>
      </c>
      <c r="H8815">
        <v>-95223391.599999994</v>
      </c>
      <c r="I8815">
        <v>1106600581</v>
      </c>
      <c r="J8815">
        <v>1.6000003300000001</v>
      </c>
      <c r="K8815" s="1">
        <v>0.200000328</v>
      </c>
      <c r="L8815">
        <v>-95130635.400000006</v>
      </c>
      <c r="M8815">
        <v>100130635</v>
      </c>
      <c r="N8815">
        <v>1106600346</v>
      </c>
      <c r="O8815">
        <v>-235</v>
      </c>
      <c r="P8815">
        <v>235</v>
      </c>
      <c r="Q8815">
        <v>35353</v>
      </c>
      <c r="R8815">
        <v>-35822</v>
      </c>
      <c r="S8815">
        <v>35587</v>
      </c>
    </row>
    <row r="8816" spans="3:19" x14ac:dyDescent="0.25">
      <c r="C8816" t="s">
        <v>0</v>
      </c>
      <c r="D8816">
        <v>0</v>
      </c>
      <c r="E8816">
        <v>1.59998489</v>
      </c>
      <c r="F8816">
        <v>1.6000157699999999</v>
      </c>
      <c r="G8816">
        <v>-95037879.299999997</v>
      </c>
      <c r="H8816">
        <v>-95223391.599999994</v>
      </c>
      <c r="I8816">
        <v>1107650585</v>
      </c>
      <c r="J8816">
        <v>1.6000003300000001</v>
      </c>
      <c r="K8816" s="1">
        <v>0.200000328</v>
      </c>
      <c r="L8816">
        <v>-95130635.400000006</v>
      </c>
      <c r="M8816">
        <v>100130635</v>
      </c>
      <c r="N8816">
        <v>1107650349</v>
      </c>
      <c r="O8816">
        <v>-236</v>
      </c>
      <c r="P8816">
        <v>236</v>
      </c>
      <c r="Q8816">
        <v>35362</v>
      </c>
      <c r="R8816">
        <v>-35833</v>
      </c>
      <c r="S8816">
        <v>35597</v>
      </c>
    </row>
    <row r="8817" spans="3:19" x14ac:dyDescent="0.25">
      <c r="C8817" t="s">
        <v>0</v>
      </c>
      <c r="D8817">
        <v>0</v>
      </c>
      <c r="E8817">
        <v>1.59998489</v>
      </c>
      <c r="F8817">
        <v>1.6000157699999999</v>
      </c>
      <c r="G8817">
        <v>-95037879.299999997</v>
      </c>
      <c r="H8817">
        <v>-95223391.599999994</v>
      </c>
      <c r="I8817">
        <v>1108786157</v>
      </c>
      <c r="J8817">
        <v>1.6000003300000001</v>
      </c>
      <c r="K8817" s="1">
        <v>0.200000328</v>
      </c>
      <c r="L8817">
        <v>-95130635.400000006</v>
      </c>
      <c r="M8817">
        <v>100130635</v>
      </c>
      <c r="N8817">
        <v>1108785921</v>
      </c>
      <c r="O8817">
        <v>-236</v>
      </c>
      <c r="P8817">
        <v>236</v>
      </c>
      <c r="Q8817">
        <v>35373</v>
      </c>
      <c r="R8817">
        <v>-35845</v>
      </c>
      <c r="S8817">
        <v>35609</v>
      </c>
    </row>
    <row r="8818" spans="3:19" x14ac:dyDescent="0.25">
      <c r="C8818" t="s">
        <v>0</v>
      </c>
      <c r="D8818">
        <v>0</v>
      </c>
      <c r="E8818">
        <v>1.59998489</v>
      </c>
      <c r="F8818">
        <v>1.6000157699999999</v>
      </c>
      <c r="G8818">
        <v>-95037879.299999997</v>
      </c>
      <c r="H8818">
        <v>-95223391.599999994</v>
      </c>
      <c r="I8818">
        <v>1109963495</v>
      </c>
      <c r="J8818">
        <v>1.6000003300000001</v>
      </c>
      <c r="K8818" s="1">
        <v>0.200000328</v>
      </c>
      <c r="L8818">
        <v>-95130635.400000006</v>
      </c>
      <c r="M8818">
        <v>100130635</v>
      </c>
      <c r="N8818">
        <v>1109963257</v>
      </c>
      <c r="O8818">
        <v>-238</v>
      </c>
      <c r="P8818">
        <v>238</v>
      </c>
      <c r="Q8818">
        <v>35383</v>
      </c>
      <c r="R8818">
        <v>-35857</v>
      </c>
      <c r="S8818">
        <v>35620</v>
      </c>
    </row>
    <row r="8819" spans="3:19" x14ac:dyDescent="0.25">
      <c r="C8819" t="s">
        <v>0</v>
      </c>
      <c r="D8819">
        <v>0</v>
      </c>
      <c r="E8819">
        <v>1.59998489</v>
      </c>
      <c r="F8819">
        <v>1.6000157699999999</v>
      </c>
      <c r="G8819">
        <v>-95037879.299999997</v>
      </c>
      <c r="H8819">
        <v>-95223391.599999994</v>
      </c>
      <c r="I8819">
        <v>1110988082</v>
      </c>
      <c r="J8819">
        <v>1.6000003300000001</v>
      </c>
      <c r="K8819" s="1">
        <v>0.200000328</v>
      </c>
      <c r="L8819">
        <v>-95130635.400000006</v>
      </c>
      <c r="M8819">
        <v>100130635</v>
      </c>
      <c r="N8819">
        <v>1110987843</v>
      </c>
      <c r="O8819">
        <v>-239</v>
      </c>
      <c r="P8819">
        <v>239</v>
      </c>
      <c r="Q8819">
        <v>35392</v>
      </c>
      <c r="R8819">
        <v>-35868</v>
      </c>
      <c r="S8819">
        <v>35630</v>
      </c>
    </row>
    <row r="8820" spans="3:19" x14ac:dyDescent="0.25">
      <c r="C8820" t="s">
        <v>0</v>
      </c>
      <c r="D8820">
        <v>0</v>
      </c>
      <c r="E8820">
        <v>1.59998489</v>
      </c>
      <c r="F8820">
        <v>1.6000157699999999</v>
      </c>
      <c r="G8820">
        <v>-95037879.299999997</v>
      </c>
      <c r="H8820">
        <v>-95223391.599999994</v>
      </c>
      <c r="I8820">
        <v>1112122883</v>
      </c>
      <c r="J8820">
        <v>1.6000003300000001</v>
      </c>
      <c r="K8820" s="1">
        <v>0.200000328</v>
      </c>
      <c r="L8820">
        <v>-95130635.400000006</v>
      </c>
      <c r="M8820">
        <v>100130635</v>
      </c>
      <c r="N8820">
        <v>1112122643</v>
      </c>
      <c r="O8820">
        <v>-240</v>
      </c>
      <c r="P8820">
        <v>240</v>
      </c>
      <c r="Q8820">
        <v>35401</v>
      </c>
      <c r="R8820">
        <v>-35880</v>
      </c>
      <c r="S8820">
        <v>35640</v>
      </c>
    </row>
    <row r="8821" spans="3:19" x14ac:dyDescent="0.25">
      <c r="C8821" t="s">
        <v>0</v>
      </c>
      <c r="D8821">
        <v>0</v>
      </c>
      <c r="E8821">
        <v>1.59998489</v>
      </c>
      <c r="F8821">
        <v>1.6000157699999999</v>
      </c>
      <c r="G8821">
        <v>-95037879.299999997</v>
      </c>
      <c r="H8821">
        <v>-95223391.599999994</v>
      </c>
      <c r="I8821">
        <v>1113316208</v>
      </c>
      <c r="J8821">
        <v>1.6000003300000001</v>
      </c>
      <c r="K8821" s="1">
        <v>0.200000328</v>
      </c>
      <c r="L8821">
        <v>-95130635.400000006</v>
      </c>
      <c r="M8821">
        <v>100130635</v>
      </c>
      <c r="N8821">
        <v>1113315967</v>
      </c>
      <c r="O8821">
        <v>-241</v>
      </c>
      <c r="P8821">
        <v>241</v>
      </c>
      <c r="Q8821">
        <v>35412</v>
      </c>
      <c r="R8821">
        <v>-35893</v>
      </c>
      <c r="S8821">
        <v>35652</v>
      </c>
    </row>
    <row r="8822" spans="3:19" x14ac:dyDescent="0.25">
      <c r="C8822" t="s">
        <v>0</v>
      </c>
      <c r="D8822">
        <v>0</v>
      </c>
      <c r="E8822">
        <v>1.59998489</v>
      </c>
      <c r="F8822">
        <v>1.6000157100000001</v>
      </c>
      <c r="G8822">
        <v>-95037879.299999997</v>
      </c>
      <c r="H8822">
        <v>-95223365</v>
      </c>
      <c r="I8822">
        <v>1114335789</v>
      </c>
      <c r="J8822">
        <v>1.6000003</v>
      </c>
      <c r="K8822" s="1">
        <v>0.20000030199999999</v>
      </c>
      <c r="L8822">
        <v>-95130622.099999994</v>
      </c>
      <c r="M8822">
        <v>100130622</v>
      </c>
      <c r="N8822">
        <v>1114335700</v>
      </c>
      <c r="O8822">
        <v>-89</v>
      </c>
      <c r="P8822">
        <v>89</v>
      </c>
      <c r="Q8822">
        <v>35421</v>
      </c>
      <c r="R8822">
        <v>-35598</v>
      </c>
      <c r="S8822">
        <v>35509</v>
      </c>
    </row>
    <row r="8823" spans="3:19" x14ac:dyDescent="0.25">
      <c r="C8823" t="s">
        <v>0</v>
      </c>
      <c r="D8823">
        <v>0</v>
      </c>
      <c r="E8823">
        <v>1.59998489</v>
      </c>
      <c r="F8823">
        <v>1.6000157100000001</v>
      </c>
      <c r="G8823">
        <v>-95037879.299999997</v>
      </c>
      <c r="H8823">
        <v>-95223365</v>
      </c>
      <c r="I8823">
        <v>1115518923</v>
      </c>
      <c r="J8823">
        <v>1.6000003</v>
      </c>
      <c r="K8823" s="1">
        <v>0.20000030199999999</v>
      </c>
      <c r="L8823">
        <v>-95130622.099999994</v>
      </c>
      <c r="M8823">
        <v>100130622</v>
      </c>
      <c r="N8823">
        <v>1115518833</v>
      </c>
      <c r="O8823">
        <v>-90</v>
      </c>
      <c r="P8823">
        <v>90</v>
      </c>
      <c r="Q8823">
        <v>35432</v>
      </c>
      <c r="R8823">
        <v>-35610</v>
      </c>
      <c r="S8823">
        <v>35521</v>
      </c>
    </row>
    <row r="8824" spans="3:19" x14ac:dyDescent="0.25">
      <c r="C8824" t="s">
        <v>0</v>
      </c>
      <c r="D8824">
        <v>0</v>
      </c>
      <c r="E8824">
        <v>1.59998489</v>
      </c>
      <c r="F8824">
        <v>1.6000157100000001</v>
      </c>
      <c r="G8824">
        <v>-95037879.299999997</v>
      </c>
      <c r="H8824">
        <v>-95223365</v>
      </c>
      <c r="I8824">
        <v>1116537034</v>
      </c>
      <c r="J8824">
        <v>1.6000003</v>
      </c>
      <c r="K8824" s="1">
        <v>0.20000030199999999</v>
      </c>
      <c r="L8824">
        <v>-95130622.099999994</v>
      </c>
      <c r="M8824">
        <v>100130622</v>
      </c>
      <c r="N8824">
        <v>1116536943</v>
      </c>
      <c r="O8824">
        <v>-91</v>
      </c>
      <c r="P8824">
        <v>91</v>
      </c>
      <c r="Q8824">
        <v>35440</v>
      </c>
      <c r="R8824">
        <v>-35621</v>
      </c>
      <c r="S8824">
        <v>35530</v>
      </c>
    </row>
    <row r="8825" spans="3:19" x14ac:dyDescent="0.25">
      <c r="C8825" t="s">
        <v>0</v>
      </c>
      <c r="D8825">
        <v>0</v>
      </c>
      <c r="E8825">
        <v>1.59998489</v>
      </c>
      <c r="F8825">
        <v>1.6000157100000001</v>
      </c>
      <c r="G8825">
        <v>-95037879.299999997</v>
      </c>
      <c r="H8825">
        <v>-95223365</v>
      </c>
      <c r="I8825">
        <v>1117580484</v>
      </c>
      <c r="J8825">
        <v>1.6000003</v>
      </c>
      <c r="K8825" s="1">
        <v>0.20000030199999999</v>
      </c>
      <c r="L8825">
        <v>-95130622.099999994</v>
      </c>
      <c r="M8825">
        <v>100130622</v>
      </c>
      <c r="N8825">
        <v>1117580392</v>
      </c>
      <c r="O8825">
        <v>-92</v>
      </c>
      <c r="P8825">
        <v>92</v>
      </c>
      <c r="Q8825">
        <v>35449</v>
      </c>
      <c r="R8825">
        <v>-35632</v>
      </c>
      <c r="S8825">
        <v>35540</v>
      </c>
    </row>
    <row r="8826" spans="3:19" x14ac:dyDescent="0.25">
      <c r="C8826" t="s">
        <v>0</v>
      </c>
      <c r="D8826">
        <v>0</v>
      </c>
      <c r="E8826">
        <v>1.59998489</v>
      </c>
      <c r="F8826">
        <v>1.6000157100000001</v>
      </c>
      <c r="G8826">
        <v>-95037879.299999997</v>
      </c>
      <c r="H8826">
        <v>-95223365</v>
      </c>
      <c r="I8826">
        <v>1118584877</v>
      </c>
      <c r="J8826">
        <v>1.6000003</v>
      </c>
      <c r="K8826" s="1">
        <v>0.20000030199999999</v>
      </c>
      <c r="L8826">
        <v>-95130622.099999994</v>
      </c>
      <c r="M8826">
        <v>100130622</v>
      </c>
      <c r="N8826">
        <v>1118584784</v>
      </c>
      <c r="O8826">
        <v>-93</v>
      </c>
      <c r="P8826">
        <v>93</v>
      </c>
      <c r="Q8826">
        <v>35458</v>
      </c>
      <c r="R8826">
        <v>-35643</v>
      </c>
      <c r="S8826">
        <v>35550</v>
      </c>
    </row>
    <row r="8827" spans="3:19" x14ac:dyDescent="0.25">
      <c r="C8827" t="s">
        <v>0</v>
      </c>
      <c r="D8827">
        <v>0</v>
      </c>
      <c r="E8827">
        <v>1.59998489</v>
      </c>
      <c r="F8827">
        <v>1.6000157100000001</v>
      </c>
      <c r="G8827">
        <v>-95037879.299999997</v>
      </c>
      <c r="H8827">
        <v>-95223365</v>
      </c>
      <c r="I8827">
        <v>1119779187</v>
      </c>
      <c r="J8827">
        <v>1.6000003</v>
      </c>
      <c r="K8827" s="1">
        <v>0.20000030199999999</v>
      </c>
      <c r="L8827">
        <v>-95130622.099999994</v>
      </c>
      <c r="M8827">
        <v>100130622</v>
      </c>
      <c r="N8827">
        <v>1119779093</v>
      </c>
      <c r="O8827">
        <v>-94</v>
      </c>
      <c r="P8827">
        <v>94</v>
      </c>
      <c r="Q8827">
        <v>35468</v>
      </c>
      <c r="R8827">
        <v>-35656</v>
      </c>
      <c r="S8827">
        <v>35562</v>
      </c>
    </row>
    <row r="8828" spans="3:19" x14ac:dyDescent="0.25">
      <c r="C8828" t="s">
        <v>0</v>
      </c>
      <c r="D8828">
        <v>0</v>
      </c>
      <c r="E8828">
        <v>1.59998489</v>
      </c>
      <c r="F8828">
        <v>1.6000157100000001</v>
      </c>
      <c r="G8828">
        <v>-95037879.299999997</v>
      </c>
      <c r="H8828">
        <v>-95223365</v>
      </c>
      <c r="I8828">
        <v>1120934524</v>
      </c>
      <c r="J8828">
        <v>1.6000003</v>
      </c>
      <c r="K8828" s="1">
        <v>0.20000030199999999</v>
      </c>
      <c r="L8828">
        <v>-95130622.099999994</v>
      </c>
      <c r="M8828">
        <v>100130622</v>
      </c>
      <c r="N8828">
        <v>1120934429</v>
      </c>
      <c r="O8828">
        <v>-95</v>
      </c>
      <c r="P8828">
        <v>95</v>
      </c>
      <c r="Q8828">
        <v>35479</v>
      </c>
      <c r="R8828">
        <v>-35668</v>
      </c>
      <c r="S8828">
        <v>35573</v>
      </c>
    </row>
    <row r="8829" spans="3:19" x14ac:dyDescent="0.25">
      <c r="C8829" t="s">
        <v>0</v>
      </c>
      <c r="D8829">
        <v>0</v>
      </c>
      <c r="E8829">
        <v>1.59998489</v>
      </c>
      <c r="F8829">
        <v>1.6000157100000001</v>
      </c>
      <c r="G8829">
        <v>-95037879.299999997</v>
      </c>
      <c r="H8829">
        <v>-95223365</v>
      </c>
      <c r="I8829">
        <v>1121992241</v>
      </c>
      <c r="J8829">
        <v>1.6000003</v>
      </c>
      <c r="K8829" s="1">
        <v>0.20000030199999999</v>
      </c>
      <c r="L8829">
        <v>-95130622.099999994</v>
      </c>
      <c r="M8829">
        <v>100130622</v>
      </c>
      <c r="N8829">
        <v>1121992145</v>
      </c>
      <c r="O8829">
        <v>-96</v>
      </c>
      <c r="P8829">
        <v>96</v>
      </c>
      <c r="Q8829">
        <v>35488</v>
      </c>
      <c r="R8829">
        <v>-35679</v>
      </c>
      <c r="S8829">
        <v>35583</v>
      </c>
    </row>
    <row r="8830" spans="3:19" x14ac:dyDescent="0.25">
      <c r="C8830" t="s">
        <v>0</v>
      </c>
      <c r="D8830">
        <v>0</v>
      </c>
      <c r="E8830">
        <v>1.59998489</v>
      </c>
      <c r="F8830">
        <v>1.6000157100000001</v>
      </c>
      <c r="G8830">
        <v>-95037879.299999997</v>
      </c>
      <c r="H8830">
        <v>-95223365</v>
      </c>
      <c r="I8830">
        <v>1123092029</v>
      </c>
      <c r="J8830">
        <v>1.6000003</v>
      </c>
      <c r="K8830" s="1">
        <v>0.20000030199999999</v>
      </c>
      <c r="L8830">
        <v>-95130622.099999994</v>
      </c>
      <c r="M8830">
        <v>100130622</v>
      </c>
      <c r="N8830">
        <v>1123091932</v>
      </c>
      <c r="O8830">
        <v>-97</v>
      </c>
      <c r="P8830">
        <v>97</v>
      </c>
      <c r="Q8830">
        <v>35497</v>
      </c>
      <c r="R8830">
        <v>-35691</v>
      </c>
      <c r="S8830">
        <v>35594</v>
      </c>
    </row>
    <row r="8831" spans="3:19" x14ac:dyDescent="0.25">
      <c r="C8831" t="s">
        <v>0</v>
      </c>
      <c r="D8831">
        <v>0</v>
      </c>
      <c r="E8831">
        <v>1.59998489</v>
      </c>
      <c r="F8831">
        <v>1.6000157100000001</v>
      </c>
      <c r="G8831">
        <v>-95037879.299999997</v>
      </c>
      <c r="H8831">
        <v>-95223365</v>
      </c>
      <c r="I8831">
        <v>1124260958</v>
      </c>
      <c r="J8831">
        <v>1.6000003</v>
      </c>
      <c r="K8831" s="1">
        <v>0.20000030199999999</v>
      </c>
      <c r="L8831">
        <v>-95130622.099999994</v>
      </c>
      <c r="M8831">
        <v>100130622</v>
      </c>
      <c r="N8831">
        <v>1124260860</v>
      </c>
      <c r="O8831">
        <v>-98</v>
      </c>
      <c r="P8831">
        <v>98</v>
      </c>
      <c r="Q8831">
        <v>35508</v>
      </c>
      <c r="R8831">
        <v>-35702</v>
      </c>
      <c r="S8831">
        <v>35605</v>
      </c>
    </row>
    <row r="8832" spans="3:19" x14ac:dyDescent="0.25">
      <c r="C8832" t="s">
        <v>0</v>
      </c>
      <c r="D8832">
        <v>0</v>
      </c>
      <c r="E8832">
        <v>1.59998489</v>
      </c>
      <c r="F8832">
        <v>1.6000157100000001</v>
      </c>
      <c r="G8832">
        <v>-95037879.299999997</v>
      </c>
      <c r="H8832">
        <v>-95223365</v>
      </c>
      <c r="I8832">
        <v>1125277472</v>
      </c>
      <c r="J8832">
        <v>1.6000003</v>
      </c>
      <c r="K8832" s="1">
        <v>0.20000030199999999</v>
      </c>
      <c r="L8832">
        <v>-95130622.099999994</v>
      </c>
      <c r="M8832">
        <v>100130622</v>
      </c>
      <c r="N8832">
        <v>1125277373</v>
      </c>
      <c r="O8832">
        <v>-99</v>
      </c>
      <c r="P8832">
        <v>99</v>
      </c>
      <c r="Q8832">
        <v>35517</v>
      </c>
      <c r="R8832">
        <v>-35713</v>
      </c>
      <c r="S8832">
        <v>35615</v>
      </c>
    </row>
    <row r="8833" spans="3:19" x14ac:dyDescent="0.25">
      <c r="C8833" t="s">
        <v>0</v>
      </c>
      <c r="D8833">
        <v>0</v>
      </c>
      <c r="E8833">
        <v>1.59998489</v>
      </c>
      <c r="F8833">
        <v>1.6000157100000001</v>
      </c>
      <c r="G8833">
        <v>-95037879.299999997</v>
      </c>
      <c r="H8833">
        <v>-95223365</v>
      </c>
      <c r="I8833">
        <v>1126309939</v>
      </c>
      <c r="J8833">
        <v>1.6000003</v>
      </c>
      <c r="K8833" s="1">
        <v>0.20000030199999999</v>
      </c>
      <c r="L8833">
        <v>-95130622.099999994</v>
      </c>
      <c r="M8833">
        <v>100130622</v>
      </c>
      <c r="N8833">
        <v>1126309839</v>
      </c>
      <c r="O8833">
        <v>-100</v>
      </c>
      <c r="P8833">
        <v>100</v>
      </c>
      <c r="Q8833">
        <v>35526</v>
      </c>
      <c r="R8833">
        <v>-35724</v>
      </c>
      <c r="S8833">
        <v>35625</v>
      </c>
    </row>
    <row r="8834" spans="3:19" x14ac:dyDescent="0.25">
      <c r="C8834" t="s">
        <v>0</v>
      </c>
      <c r="D8834">
        <v>0</v>
      </c>
      <c r="E8834">
        <v>1.59998489</v>
      </c>
      <c r="F8834">
        <v>1.6000157100000001</v>
      </c>
      <c r="G8834">
        <v>-95037879.299999997</v>
      </c>
      <c r="H8834">
        <v>-95223365</v>
      </c>
      <c r="I8834">
        <v>1127356233</v>
      </c>
      <c r="J8834">
        <v>1.6000003</v>
      </c>
      <c r="K8834" s="1">
        <v>0.20000030199999999</v>
      </c>
      <c r="L8834">
        <v>-95130622.099999994</v>
      </c>
      <c r="M8834">
        <v>100130622</v>
      </c>
      <c r="N8834">
        <v>1127356133</v>
      </c>
      <c r="O8834">
        <v>-100</v>
      </c>
      <c r="P8834">
        <v>100</v>
      </c>
      <c r="Q8834">
        <v>35535</v>
      </c>
      <c r="R8834">
        <v>-35735</v>
      </c>
      <c r="S8834">
        <v>35635</v>
      </c>
    </row>
    <row r="8835" spans="3:19" x14ac:dyDescent="0.25">
      <c r="C8835" t="s">
        <v>0</v>
      </c>
      <c r="D8835">
        <v>0</v>
      </c>
      <c r="E8835">
        <v>1.59998489</v>
      </c>
      <c r="F8835">
        <v>1.6000157100000001</v>
      </c>
      <c r="G8835">
        <v>-95037879.299999997</v>
      </c>
      <c r="H8835">
        <v>-95223365</v>
      </c>
      <c r="I8835">
        <v>1128459899</v>
      </c>
      <c r="J8835">
        <v>1.6000003</v>
      </c>
      <c r="K8835" s="1">
        <v>0.20000030199999999</v>
      </c>
      <c r="L8835">
        <v>-95130622.099999994</v>
      </c>
      <c r="M8835">
        <v>100130622</v>
      </c>
      <c r="N8835">
        <v>1128459798</v>
      </c>
      <c r="O8835">
        <v>-101</v>
      </c>
      <c r="P8835">
        <v>101</v>
      </c>
      <c r="Q8835">
        <v>35545</v>
      </c>
      <c r="R8835">
        <v>-35747</v>
      </c>
      <c r="S8835">
        <v>35646</v>
      </c>
    </row>
    <row r="8836" spans="3:19" x14ac:dyDescent="0.25">
      <c r="C8836" t="s">
        <v>0</v>
      </c>
      <c r="D8836">
        <v>0</v>
      </c>
      <c r="E8836">
        <v>1.59998489</v>
      </c>
      <c r="F8836">
        <v>1.6000157100000001</v>
      </c>
      <c r="G8836">
        <v>-95037879.299999997</v>
      </c>
      <c r="H8836">
        <v>-95223365</v>
      </c>
      <c r="I8836">
        <v>1129520394</v>
      </c>
      <c r="J8836">
        <v>1.6000003</v>
      </c>
      <c r="K8836" s="1">
        <v>0.20000030199999999</v>
      </c>
      <c r="L8836">
        <v>-95130622.099999994</v>
      </c>
      <c r="M8836">
        <v>100130622</v>
      </c>
      <c r="N8836">
        <v>1129520293</v>
      </c>
      <c r="O8836">
        <v>-101</v>
      </c>
      <c r="P8836">
        <v>101</v>
      </c>
      <c r="Q8836">
        <v>35555</v>
      </c>
      <c r="R8836">
        <v>-35757</v>
      </c>
      <c r="S8836">
        <v>35656</v>
      </c>
    </row>
    <row r="8837" spans="3:19" x14ac:dyDescent="0.25">
      <c r="C8837" t="s">
        <v>0</v>
      </c>
      <c r="D8837">
        <v>0</v>
      </c>
      <c r="E8837">
        <v>1.59998489</v>
      </c>
      <c r="F8837">
        <v>1.6000157100000001</v>
      </c>
      <c r="G8837">
        <v>-95037879.299999997</v>
      </c>
      <c r="H8837">
        <v>-95223365</v>
      </c>
      <c r="I8837">
        <v>1130634241</v>
      </c>
      <c r="J8837">
        <v>1.6000003</v>
      </c>
      <c r="K8837" s="1">
        <v>0.20000030199999999</v>
      </c>
      <c r="L8837">
        <v>-95130622.099999994</v>
      </c>
      <c r="M8837">
        <v>100130622</v>
      </c>
      <c r="N8837">
        <v>1130634139</v>
      </c>
      <c r="O8837">
        <v>-102</v>
      </c>
      <c r="P8837">
        <v>102</v>
      </c>
      <c r="Q8837">
        <v>35565</v>
      </c>
      <c r="R8837">
        <v>-35769</v>
      </c>
      <c r="S8837">
        <v>35667</v>
      </c>
    </row>
    <row r="8838" spans="3:19" x14ac:dyDescent="0.25">
      <c r="C8838" t="s">
        <v>0</v>
      </c>
      <c r="D8838">
        <v>0</v>
      </c>
      <c r="E8838">
        <v>1.59998489</v>
      </c>
      <c r="F8838">
        <v>1.6000157100000001</v>
      </c>
      <c r="G8838">
        <v>-95037879.299999997</v>
      </c>
      <c r="H8838">
        <v>-95223365</v>
      </c>
      <c r="I8838">
        <v>1131700175</v>
      </c>
      <c r="J8838">
        <v>1.6000003</v>
      </c>
      <c r="K8838" s="1">
        <v>0.20000030199999999</v>
      </c>
      <c r="L8838">
        <v>-95130622.099999994</v>
      </c>
      <c r="M8838">
        <v>100130622</v>
      </c>
      <c r="N8838">
        <v>1131700071</v>
      </c>
      <c r="O8838">
        <v>-104</v>
      </c>
      <c r="P8838">
        <v>104</v>
      </c>
      <c r="Q8838">
        <v>35574</v>
      </c>
      <c r="R8838">
        <v>-35780</v>
      </c>
      <c r="S8838">
        <v>35677</v>
      </c>
    </row>
    <row r="8839" spans="3:19" x14ac:dyDescent="0.25">
      <c r="C8839" t="s">
        <v>0</v>
      </c>
      <c r="D8839">
        <v>0</v>
      </c>
      <c r="E8839">
        <v>1.59998489</v>
      </c>
      <c r="F8839">
        <v>1.6000157100000001</v>
      </c>
      <c r="G8839">
        <v>-95037879.299999997</v>
      </c>
      <c r="H8839">
        <v>-95223365</v>
      </c>
      <c r="I8839">
        <v>1132880271</v>
      </c>
      <c r="J8839">
        <v>1.6000003</v>
      </c>
      <c r="K8839" s="1">
        <v>0.20000030199999999</v>
      </c>
      <c r="L8839">
        <v>-95130622.099999994</v>
      </c>
      <c r="M8839">
        <v>100130622</v>
      </c>
      <c r="N8839">
        <v>1132880167</v>
      </c>
      <c r="O8839">
        <v>-104</v>
      </c>
      <c r="P8839">
        <v>104</v>
      </c>
      <c r="Q8839">
        <v>35584</v>
      </c>
      <c r="R8839">
        <v>-35792</v>
      </c>
      <c r="S8839">
        <v>35688</v>
      </c>
    </row>
    <row r="8840" spans="3:19" x14ac:dyDescent="0.25">
      <c r="C8840" t="s">
        <v>0</v>
      </c>
      <c r="D8840">
        <v>0</v>
      </c>
      <c r="E8840">
        <v>1.59998489</v>
      </c>
      <c r="F8840">
        <v>1.6000157100000001</v>
      </c>
      <c r="G8840">
        <v>-95037879.299999997</v>
      </c>
      <c r="H8840">
        <v>-95223365</v>
      </c>
      <c r="I8840">
        <v>1133909348</v>
      </c>
      <c r="J8840">
        <v>1.6000003</v>
      </c>
      <c r="K8840" s="1">
        <v>0.20000030199999999</v>
      </c>
      <c r="L8840">
        <v>-95130622.099999994</v>
      </c>
      <c r="M8840">
        <v>100130622</v>
      </c>
      <c r="N8840">
        <v>1133909243</v>
      </c>
      <c r="O8840">
        <v>-105</v>
      </c>
      <c r="P8840">
        <v>105</v>
      </c>
      <c r="Q8840">
        <v>35593</v>
      </c>
      <c r="R8840">
        <v>-35803</v>
      </c>
      <c r="S8840">
        <v>35698</v>
      </c>
    </row>
    <row r="8841" spans="3:19" x14ac:dyDescent="0.25">
      <c r="C8841" t="s">
        <v>0</v>
      </c>
      <c r="D8841">
        <v>0</v>
      </c>
      <c r="E8841">
        <v>1.59998489</v>
      </c>
      <c r="F8841">
        <v>1.6000157100000001</v>
      </c>
      <c r="G8841">
        <v>-95037879.299999997</v>
      </c>
      <c r="H8841">
        <v>-95223365</v>
      </c>
      <c r="I8841">
        <v>1135002404</v>
      </c>
      <c r="J8841">
        <v>1.6000003</v>
      </c>
      <c r="K8841" s="1">
        <v>0.20000030199999999</v>
      </c>
      <c r="L8841">
        <v>-95130622.099999994</v>
      </c>
      <c r="M8841">
        <v>100130622</v>
      </c>
      <c r="N8841">
        <v>1135002298</v>
      </c>
      <c r="O8841">
        <v>-106</v>
      </c>
      <c r="P8841">
        <v>106</v>
      </c>
      <c r="Q8841">
        <v>35603</v>
      </c>
      <c r="R8841">
        <v>-35814</v>
      </c>
      <c r="S8841">
        <v>35708</v>
      </c>
    </row>
    <row r="8842" spans="3:19" x14ac:dyDescent="0.25">
      <c r="C8842" t="s">
        <v>0</v>
      </c>
      <c r="D8842">
        <v>0</v>
      </c>
      <c r="E8842">
        <v>1.59998489</v>
      </c>
      <c r="F8842">
        <v>1.6000157100000001</v>
      </c>
      <c r="G8842">
        <v>-95037879.299999997</v>
      </c>
      <c r="H8842">
        <v>-95223365</v>
      </c>
      <c r="I8842">
        <v>1136053489</v>
      </c>
      <c r="J8842">
        <v>1.6000003</v>
      </c>
      <c r="K8842" s="1">
        <v>0.20000030199999999</v>
      </c>
      <c r="L8842">
        <v>-95130622.099999994</v>
      </c>
      <c r="M8842">
        <v>100130622</v>
      </c>
      <c r="N8842">
        <v>1136053382</v>
      </c>
      <c r="O8842">
        <v>-107</v>
      </c>
      <c r="P8842">
        <v>107</v>
      </c>
      <c r="Q8842">
        <v>35612</v>
      </c>
      <c r="R8842">
        <v>-35826</v>
      </c>
      <c r="S8842">
        <v>35719</v>
      </c>
    </row>
    <row r="8843" spans="3:19" x14ac:dyDescent="0.25">
      <c r="C8843" t="s">
        <v>0</v>
      </c>
      <c r="D8843">
        <v>0</v>
      </c>
      <c r="E8843">
        <v>1.59998489</v>
      </c>
      <c r="F8843">
        <v>1.6000157100000001</v>
      </c>
      <c r="G8843">
        <v>-95037879.299999997</v>
      </c>
      <c r="H8843">
        <v>-95223365</v>
      </c>
      <c r="I8843">
        <v>1137170551</v>
      </c>
      <c r="J8843">
        <v>1.6000003</v>
      </c>
      <c r="K8843" s="1">
        <v>0.20000030199999999</v>
      </c>
      <c r="L8843">
        <v>-95130622.099999994</v>
      </c>
      <c r="M8843">
        <v>100130622</v>
      </c>
      <c r="N8843">
        <v>1137170443</v>
      </c>
      <c r="O8843">
        <v>-108</v>
      </c>
      <c r="P8843">
        <v>108</v>
      </c>
      <c r="Q8843">
        <v>35622</v>
      </c>
      <c r="R8843">
        <v>-35837</v>
      </c>
      <c r="S8843">
        <v>35729</v>
      </c>
    </row>
    <row r="8844" spans="3:19" x14ac:dyDescent="0.25">
      <c r="C8844" t="s">
        <v>0</v>
      </c>
      <c r="D8844">
        <v>0</v>
      </c>
      <c r="E8844">
        <v>1.59998489</v>
      </c>
      <c r="F8844">
        <v>1.6000157100000001</v>
      </c>
      <c r="G8844">
        <v>-95037879.299999997</v>
      </c>
      <c r="H8844">
        <v>-95223365</v>
      </c>
      <c r="I8844">
        <v>1138259478</v>
      </c>
      <c r="J8844">
        <v>1.6000003</v>
      </c>
      <c r="K8844" s="1">
        <v>0.20000030199999999</v>
      </c>
      <c r="L8844">
        <v>-95130622.099999994</v>
      </c>
      <c r="M8844">
        <v>100130622</v>
      </c>
      <c r="N8844">
        <v>1138259368</v>
      </c>
      <c r="O8844">
        <v>-110</v>
      </c>
      <c r="P8844">
        <v>110</v>
      </c>
      <c r="Q8844">
        <v>35631</v>
      </c>
      <c r="R8844">
        <v>-35849</v>
      </c>
      <c r="S8844">
        <v>35740</v>
      </c>
    </row>
    <row r="8845" spans="3:19" x14ac:dyDescent="0.25">
      <c r="C8845" t="s">
        <v>0</v>
      </c>
      <c r="D8845">
        <v>0</v>
      </c>
      <c r="E8845">
        <v>1.59998489</v>
      </c>
      <c r="F8845">
        <v>1.6000157100000001</v>
      </c>
      <c r="G8845">
        <v>-95037879.299999997</v>
      </c>
      <c r="H8845">
        <v>-95223365</v>
      </c>
      <c r="I8845">
        <v>1139330428</v>
      </c>
      <c r="J8845">
        <v>1.6000003</v>
      </c>
      <c r="K8845" s="1">
        <v>0.20000030199999999</v>
      </c>
      <c r="L8845">
        <v>-95130622.099999994</v>
      </c>
      <c r="M8845">
        <v>100130622</v>
      </c>
      <c r="N8845">
        <v>1139330317</v>
      </c>
      <c r="O8845">
        <v>-111</v>
      </c>
      <c r="P8845">
        <v>111</v>
      </c>
      <c r="Q8845">
        <v>35640</v>
      </c>
      <c r="R8845">
        <v>-35861</v>
      </c>
      <c r="S8845">
        <v>35750</v>
      </c>
    </row>
    <row r="8846" spans="3:19" x14ac:dyDescent="0.25">
      <c r="C8846" t="s">
        <v>0</v>
      </c>
      <c r="D8846">
        <v>0</v>
      </c>
      <c r="E8846">
        <v>1.59998489</v>
      </c>
      <c r="F8846">
        <v>1.6000157100000001</v>
      </c>
      <c r="G8846">
        <v>-95037879.299999997</v>
      </c>
      <c r="H8846">
        <v>-95223365</v>
      </c>
      <c r="I8846">
        <v>1140388586</v>
      </c>
      <c r="J8846">
        <v>1.6000003</v>
      </c>
      <c r="K8846" s="1">
        <v>0.20000030199999999</v>
      </c>
      <c r="L8846">
        <v>-95130622.099999994</v>
      </c>
      <c r="M8846">
        <v>100130622</v>
      </c>
      <c r="N8846">
        <v>1140388474</v>
      </c>
      <c r="O8846">
        <v>-112</v>
      </c>
      <c r="P8846">
        <v>112</v>
      </c>
      <c r="Q8846">
        <v>35649</v>
      </c>
      <c r="R8846">
        <v>-35872</v>
      </c>
      <c r="S8846">
        <v>35760</v>
      </c>
    </row>
    <row r="8847" spans="3:19" x14ac:dyDescent="0.25">
      <c r="C8847" t="s">
        <v>0</v>
      </c>
      <c r="D8847">
        <v>0</v>
      </c>
      <c r="E8847">
        <v>1.59998489</v>
      </c>
      <c r="F8847">
        <v>1.6000157100000001</v>
      </c>
      <c r="G8847">
        <v>-95037879.299999997</v>
      </c>
      <c r="H8847">
        <v>-95223365</v>
      </c>
      <c r="I8847">
        <v>1141504660</v>
      </c>
      <c r="J8847">
        <v>1.6000003</v>
      </c>
      <c r="K8847" s="1">
        <v>0.20000030199999999</v>
      </c>
      <c r="L8847">
        <v>-95130622.099999994</v>
      </c>
      <c r="M8847">
        <v>100130622</v>
      </c>
      <c r="N8847">
        <v>1141504548</v>
      </c>
      <c r="O8847">
        <v>-112</v>
      </c>
      <c r="P8847">
        <v>112</v>
      </c>
      <c r="Q8847">
        <v>35659</v>
      </c>
      <c r="R8847">
        <v>-35883</v>
      </c>
      <c r="S8847">
        <v>35771</v>
      </c>
    </row>
    <row r="8848" spans="3:19" x14ac:dyDescent="0.25">
      <c r="C8848" t="s">
        <v>0</v>
      </c>
      <c r="D8848">
        <v>0</v>
      </c>
      <c r="E8848">
        <v>1.59998489</v>
      </c>
      <c r="F8848">
        <v>1.6000155899999999</v>
      </c>
      <c r="G8848">
        <v>-95037879.299999997</v>
      </c>
      <c r="H8848">
        <v>-95223301</v>
      </c>
      <c r="I8848">
        <v>1142634179</v>
      </c>
      <c r="J8848">
        <v>1.60000024</v>
      </c>
      <c r="K8848" s="1">
        <v>0.200000238</v>
      </c>
      <c r="L8848">
        <v>-95130590.200000003</v>
      </c>
      <c r="M8848">
        <v>100130590</v>
      </c>
      <c r="N8848">
        <v>1142634434</v>
      </c>
      <c r="O8848">
        <v>255</v>
      </c>
      <c r="P8848">
        <v>255</v>
      </c>
      <c r="Q8848">
        <v>35670</v>
      </c>
      <c r="R8848">
        <v>-35159</v>
      </c>
      <c r="S8848">
        <v>35414</v>
      </c>
    </row>
    <row r="8849" spans="3:19" x14ac:dyDescent="0.25">
      <c r="C8849" t="s">
        <v>0</v>
      </c>
      <c r="D8849">
        <v>0</v>
      </c>
      <c r="E8849">
        <v>1.59998489</v>
      </c>
      <c r="F8849">
        <v>1.6000155899999999</v>
      </c>
      <c r="G8849">
        <v>-95037879.299999997</v>
      </c>
      <c r="H8849">
        <v>-95223301</v>
      </c>
      <c r="I8849">
        <v>1143829234</v>
      </c>
      <c r="J8849">
        <v>1.60000024</v>
      </c>
      <c r="K8849" s="1">
        <v>0.200000238</v>
      </c>
      <c r="L8849">
        <v>-95130590.200000003</v>
      </c>
      <c r="M8849">
        <v>100130590</v>
      </c>
      <c r="N8849">
        <v>1143829487</v>
      </c>
      <c r="O8849">
        <v>253</v>
      </c>
      <c r="P8849">
        <v>253</v>
      </c>
      <c r="Q8849">
        <v>35680</v>
      </c>
      <c r="R8849">
        <v>-35172</v>
      </c>
      <c r="S8849">
        <v>35426</v>
      </c>
    </row>
    <row r="8850" spans="3:19" x14ac:dyDescent="0.25">
      <c r="C8850" t="s">
        <v>0</v>
      </c>
      <c r="D8850">
        <v>0</v>
      </c>
      <c r="E8850">
        <v>1.59998489</v>
      </c>
      <c r="F8850">
        <v>1.6000155899999999</v>
      </c>
      <c r="G8850">
        <v>-95037879.299999997</v>
      </c>
      <c r="H8850">
        <v>-95223301</v>
      </c>
      <c r="I8850">
        <v>1144953315</v>
      </c>
      <c r="J8850">
        <v>1.60000024</v>
      </c>
      <c r="K8850" s="1">
        <v>0.200000238</v>
      </c>
      <c r="L8850">
        <v>-95130590.200000003</v>
      </c>
      <c r="M8850">
        <v>100130590</v>
      </c>
      <c r="N8850">
        <v>1144953568</v>
      </c>
      <c r="O8850">
        <v>253</v>
      </c>
      <c r="P8850">
        <v>253</v>
      </c>
      <c r="Q8850">
        <v>35690</v>
      </c>
      <c r="R8850">
        <v>-35184</v>
      </c>
      <c r="S8850">
        <v>35437</v>
      </c>
    </row>
    <row r="8851" spans="3:19" x14ac:dyDescent="0.25">
      <c r="C8851" t="s">
        <v>0</v>
      </c>
      <c r="D8851">
        <v>0</v>
      </c>
      <c r="E8851">
        <v>1.59998489</v>
      </c>
      <c r="F8851">
        <v>1.6000155899999999</v>
      </c>
      <c r="G8851">
        <v>-95037879.299999997</v>
      </c>
      <c r="H8851">
        <v>-95223301</v>
      </c>
      <c r="I8851">
        <v>1146099335</v>
      </c>
      <c r="J8851">
        <v>1.60000024</v>
      </c>
      <c r="K8851" s="1">
        <v>0.200000238</v>
      </c>
      <c r="L8851">
        <v>-95130590.200000003</v>
      </c>
      <c r="M8851">
        <v>100130590</v>
      </c>
      <c r="N8851">
        <v>1146099587</v>
      </c>
      <c r="O8851">
        <v>252</v>
      </c>
      <c r="P8851">
        <v>252</v>
      </c>
      <c r="Q8851">
        <v>35700</v>
      </c>
      <c r="R8851">
        <v>-35196</v>
      </c>
      <c r="S8851">
        <v>35448</v>
      </c>
    </row>
    <row r="8852" spans="3:19" x14ac:dyDescent="0.25">
      <c r="C8852" t="s">
        <v>0</v>
      </c>
      <c r="D8852">
        <v>0</v>
      </c>
      <c r="E8852">
        <v>1.59998489</v>
      </c>
      <c r="F8852">
        <v>1.6000155899999999</v>
      </c>
      <c r="G8852">
        <v>-95037879.299999997</v>
      </c>
      <c r="H8852">
        <v>-95223301</v>
      </c>
      <c r="I8852">
        <v>1147204049</v>
      </c>
      <c r="J8852">
        <v>1.60000024</v>
      </c>
      <c r="K8852" s="1">
        <v>0.200000238</v>
      </c>
      <c r="L8852">
        <v>-95130590.200000003</v>
      </c>
      <c r="M8852">
        <v>100130590</v>
      </c>
      <c r="N8852">
        <v>1147204301</v>
      </c>
      <c r="O8852">
        <v>252</v>
      </c>
      <c r="P8852">
        <v>252</v>
      </c>
      <c r="Q8852">
        <v>35710</v>
      </c>
      <c r="R8852">
        <v>-35207</v>
      </c>
      <c r="S8852">
        <v>35458</v>
      </c>
    </row>
    <row r="8853" spans="3:19" x14ac:dyDescent="0.25">
      <c r="C8853" t="s">
        <v>0</v>
      </c>
      <c r="D8853">
        <v>0</v>
      </c>
      <c r="E8853">
        <v>1.59998489</v>
      </c>
      <c r="F8853">
        <v>1.6000155899999999</v>
      </c>
      <c r="G8853">
        <v>-95037879.299999997</v>
      </c>
      <c r="H8853">
        <v>-95223301</v>
      </c>
      <c r="I8853">
        <v>1148250929</v>
      </c>
      <c r="J8853">
        <v>1.60000024</v>
      </c>
      <c r="K8853" s="1">
        <v>0.200000238</v>
      </c>
      <c r="L8853">
        <v>-95130590.200000003</v>
      </c>
      <c r="M8853">
        <v>100130590</v>
      </c>
      <c r="N8853">
        <v>1148251180</v>
      </c>
      <c r="O8853">
        <v>251</v>
      </c>
      <c r="P8853">
        <v>251</v>
      </c>
      <c r="Q8853">
        <v>35720</v>
      </c>
      <c r="R8853">
        <v>-35217</v>
      </c>
      <c r="S8853">
        <v>35468</v>
      </c>
    </row>
    <row r="8854" spans="3:19" x14ac:dyDescent="0.25">
      <c r="C8854" t="s">
        <v>0</v>
      </c>
      <c r="D8854">
        <v>0</v>
      </c>
      <c r="E8854">
        <v>1.59998489</v>
      </c>
      <c r="F8854">
        <v>1.6000155899999999</v>
      </c>
      <c r="G8854">
        <v>-95037879.299999997</v>
      </c>
      <c r="H8854">
        <v>-95223301</v>
      </c>
      <c r="I8854">
        <v>1149420447</v>
      </c>
      <c r="J8854">
        <v>1.60000024</v>
      </c>
      <c r="K8854" s="1">
        <v>0.200000238</v>
      </c>
      <c r="L8854">
        <v>-95130590.200000003</v>
      </c>
      <c r="M8854">
        <v>100130590</v>
      </c>
      <c r="N8854">
        <v>1149420697</v>
      </c>
      <c r="O8854">
        <v>250</v>
      </c>
      <c r="P8854">
        <v>250</v>
      </c>
      <c r="Q8854">
        <v>35730</v>
      </c>
      <c r="R8854">
        <v>-35230</v>
      </c>
      <c r="S8854">
        <v>35480</v>
      </c>
    </row>
    <row r="8855" spans="3:19" x14ac:dyDescent="0.25">
      <c r="C8855" t="s">
        <v>0</v>
      </c>
      <c r="D8855">
        <v>0</v>
      </c>
      <c r="E8855">
        <v>1.59998489</v>
      </c>
      <c r="F8855">
        <v>1.6000155899999999</v>
      </c>
      <c r="G8855">
        <v>-95037879.299999997</v>
      </c>
      <c r="H8855">
        <v>-95223301</v>
      </c>
      <c r="I8855">
        <v>1150539814</v>
      </c>
      <c r="J8855">
        <v>1.60000024</v>
      </c>
      <c r="K8855" s="1">
        <v>0.200000238</v>
      </c>
      <c r="L8855">
        <v>-95130590.200000003</v>
      </c>
      <c r="M8855">
        <v>100130590</v>
      </c>
      <c r="N8855">
        <v>1150540063</v>
      </c>
      <c r="O8855">
        <v>249</v>
      </c>
      <c r="P8855">
        <v>249</v>
      </c>
      <c r="Q8855">
        <v>35739</v>
      </c>
      <c r="R8855">
        <v>-35242</v>
      </c>
      <c r="S8855">
        <v>35490</v>
      </c>
    </row>
    <row r="8856" spans="3:19" x14ac:dyDescent="0.25">
      <c r="C8856" t="s">
        <v>0</v>
      </c>
      <c r="D8856">
        <v>0</v>
      </c>
      <c r="E8856">
        <v>1.59998489</v>
      </c>
      <c r="F8856">
        <v>1.6000155899999999</v>
      </c>
      <c r="G8856">
        <v>-95037879.299999997</v>
      </c>
      <c r="H8856">
        <v>-95223301</v>
      </c>
      <c r="I8856">
        <v>1151595002</v>
      </c>
      <c r="J8856">
        <v>1.60000024</v>
      </c>
      <c r="K8856" s="1">
        <v>0.200000238</v>
      </c>
      <c r="L8856">
        <v>-95130590.200000003</v>
      </c>
      <c r="M8856">
        <v>100130590</v>
      </c>
      <c r="N8856">
        <v>1151595250</v>
      </c>
      <c r="O8856">
        <v>248</v>
      </c>
      <c r="P8856">
        <v>248</v>
      </c>
      <c r="Q8856">
        <v>35749</v>
      </c>
      <c r="R8856">
        <v>-35252</v>
      </c>
      <c r="S8856">
        <v>35500</v>
      </c>
    </row>
    <row r="8857" spans="3:19" x14ac:dyDescent="0.25">
      <c r="C8857" t="s">
        <v>0</v>
      </c>
      <c r="D8857">
        <v>0</v>
      </c>
      <c r="E8857">
        <v>1.59998489</v>
      </c>
      <c r="F8857">
        <v>1.6000155899999999</v>
      </c>
      <c r="G8857">
        <v>-95037879.299999997</v>
      </c>
      <c r="H8857">
        <v>-95223301</v>
      </c>
      <c r="I8857">
        <v>1152768723</v>
      </c>
      <c r="J8857">
        <v>1.60000024</v>
      </c>
      <c r="K8857" s="1">
        <v>0.200000238</v>
      </c>
      <c r="L8857">
        <v>-95130590.200000003</v>
      </c>
      <c r="M8857">
        <v>100130590</v>
      </c>
      <c r="N8857">
        <v>1152768970</v>
      </c>
      <c r="O8857">
        <v>247</v>
      </c>
      <c r="P8857">
        <v>247</v>
      </c>
      <c r="Q8857">
        <v>35759</v>
      </c>
      <c r="R8857">
        <v>-35265</v>
      </c>
      <c r="S8857">
        <v>35512</v>
      </c>
    </row>
    <row r="8858" spans="3:19" x14ac:dyDescent="0.25">
      <c r="C8858" t="s">
        <v>0</v>
      </c>
      <c r="D8858">
        <v>0</v>
      </c>
      <c r="E8858">
        <v>1.59998489</v>
      </c>
      <c r="F8858">
        <v>1.6000155899999999</v>
      </c>
      <c r="G8858">
        <v>-95037879.299999997</v>
      </c>
      <c r="H8858">
        <v>-95223301</v>
      </c>
      <c r="I8858">
        <v>1153897111</v>
      </c>
      <c r="J8858">
        <v>1.60000024</v>
      </c>
      <c r="K8858" s="1">
        <v>0.200000238</v>
      </c>
      <c r="L8858">
        <v>-95130590.200000003</v>
      </c>
      <c r="M8858">
        <v>100130590</v>
      </c>
      <c r="N8858">
        <v>1153897357</v>
      </c>
      <c r="O8858">
        <v>246</v>
      </c>
      <c r="P8858">
        <v>246</v>
      </c>
      <c r="Q8858">
        <v>35769</v>
      </c>
      <c r="R8858">
        <v>-35276</v>
      </c>
      <c r="S8858">
        <v>35522</v>
      </c>
    </row>
    <row r="8859" spans="3:19" x14ac:dyDescent="0.25">
      <c r="C8859" t="s">
        <v>0</v>
      </c>
      <c r="D8859">
        <v>0</v>
      </c>
      <c r="E8859">
        <v>1.59998489</v>
      </c>
      <c r="F8859">
        <v>1.6000155899999999</v>
      </c>
      <c r="G8859">
        <v>-95037879.299999997</v>
      </c>
      <c r="H8859">
        <v>-95223301</v>
      </c>
      <c r="I8859">
        <v>1154936632</v>
      </c>
      <c r="J8859">
        <v>1.60000024</v>
      </c>
      <c r="K8859" s="1">
        <v>0.200000238</v>
      </c>
      <c r="L8859">
        <v>-95130590.200000003</v>
      </c>
      <c r="M8859">
        <v>100130590</v>
      </c>
      <c r="N8859">
        <v>1154936877</v>
      </c>
      <c r="O8859">
        <v>245</v>
      </c>
      <c r="P8859">
        <v>245</v>
      </c>
      <c r="Q8859">
        <v>35778</v>
      </c>
      <c r="R8859">
        <v>-35287</v>
      </c>
      <c r="S8859">
        <v>35532</v>
      </c>
    </row>
    <row r="8860" spans="3:19" x14ac:dyDescent="0.25">
      <c r="C8860" t="s">
        <v>0</v>
      </c>
      <c r="D8860">
        <v>0</v>
      </c>
      <c r="E8860">
        <v>1.59998489</v>
      </c>
      <c r="F8860">
        <v>1.6000155899999999</v>
      </c>
      <c r="G8860">
        <v>-95037879.299999997</v>
      </c>
      <c r="H8860">
        <v>-95223301</v>
      </c>
      <c r="I8860">
        <v>1156087491</v>
      </c>
      <c r="J8860">
        <v>1.60000024</v>
      </c>
      <c r="K8860" s="1">
        <v>0.200000238</v>
      </c>
      <c r="L8860">
        <v>-95130590.200000003</v>
      </c>
      <c r="M8860">
        <v>100130590</v>
      </c>
      <c r="N8860">
        <v>1156087735</v>
      </c>
      <c r="O8860">
        <v>244</v>
      </c>
      <c r="P8860">
        <v>244</v>
      </c>
      <c r="Q8860">
        <v>35788</v>
      </c>
      <c r="R8860">
        <v>-35299</v>
      </c>
      <c r="S8860">
        <v>35543</v>
      </c>
    </row>
    <row r="8861" spans="3:19" x14ac:dyDescent="0.25">
      <c r="C8861" t="s">
        <v>0</v>
      </c>
      <c r="D8861">
        <v>0</v>
      </c>
      <c r="E8861">
        <v>1.59998489</v>
      </c>
      <c r="F8861">
        <v>1.6000155899999999</v>
      </c>
      <c r="G8861">
        <v>-95037879.299999997</v>
      </c>
      <c r="H8861">
        <v>-95223301</v>
      </c>
      <c r="I8861">
        <v>1157169230</v>
      </c>
      <c r="J8861">
        <v>1.60000024</v>
      </c>
      <c r="K8861" s="1">
        <v>0.200000238</v>
      </c>
      <c r="L8861">
        <v>-95130590.200000003</v>
      </c>
      <c r="M8861">
        <v>100130590</v>
      </c>
      <c r="N8861">
        <v>1157169473</v>
      </c>
      <c r="O8861">
        <v>243</v>
      </c>
      <c r="P8861">
        <v>243</v>
      </c>
      <c r="Q8861">
        <v>35797</v>
      </c>
      <c r="R8861">
        <v>-35311</v>
      </c>
      <c r="S8861">
        <v>35554</v>
      </c>
    </row>
    <row r="8862" spans="3:19" x14ac:dyDescent="0.25">
      <c r="C8862" t="s">
        <v>0</v>
      </c>
      <c r="D8862">
        <v>0</v>
      </c>
      <c r="E8862">
        <v>1.59998489</v>
      </c>
      <c r="F8862">
        <v>1.6000155899999999</v>
      </c>
      <c r="G8862">
        <v>-95037879.299999997</v>
      </c>
      <c r="H8862">
        <v>-95223301</v>
      </c>
      <c r="I8862">
        <v>1158308526</v>
      </c>
      <c r="J8862">
        <v>1.60000024</v>
      </c>
      <c r="K8862" s="1">
        <v>0.200000238</v>
      </c>
      <c r="L8862">
        <v>-95130590.200000003</v>
      </c>
      <c r="M8862">
        <v>100130590</v>
      </c>
      <c r="N8862">
        <v>1158308768</v>
      </c>
      <c r="O8862">
        <v>242</v>
      </c>
      <c r="P8862">
        <v>242</v>
      </c>
      <c r="Q8862">
        <v>35807</v>
      </c>
      <c r="R8862">
        <v>-35323</v>
      </c>
      <c r="S8862">
        <v>35565</v>
      </c>
    </row>
    <row r="8863" spans="3:19" x14ac:dyDescent="0.25">
      <c r="C8863" t="s">
        <v>0</v>
      </c>
      <c r="D8863">
        <v>0</v>
      </c>
      <c r="E8863">
        <v>1.59998489</v>
      </c>
      <c r="F8863">
        <v>1.6000155899999999</v>
      </c>
      <c r="G8863">
        <v>-95037879.299999997</v>
      </c>
      <c r="H8863">
        <v>-95223301</v>
      </c>
      <c r="I8863">
        <v>1159426815</v>
      </c>
      <c r="J8863">
        <v>1.60000024</v>
      </c>
      <c r="K8863" s="1">
        <v>0.200000238</v>
      </c>
      <c r="L8863">
        <v>-95130590.200000003</v>
      </c>
      <c r="M8863">
        <v>100130590</v>
      </c>
      <c r="N8863">
        <v>1159427056</v>
      </c>
      <c r="O8863">
        <v>241</v>
      </c>
      <c r="P8863">
        <v>241</v>
      </c>
      <c r="Q8863">
        <v>35817</v>
      </c>
      <c r="R8863">
        <v>-35335</v>
      </c>
      <c r="S8863">
        <v>35576</v>
      </c>
    </row>
    <row r="8864" spans="3:19" x14ac:dyDescent="0.25">
      <c r="C8864" t="s">
        <v>0</v>
      </c>
      <c r="D8864">
        <v>0</v>
      </c>
      <c r="E8864">
        <v>1.59998489</v>
      </c>
      <c r="F8864">
        <v>1.6000155899999999</v>
      </c>
      <c r="G8864">
        <v>-95037879.299999997</v>
      </c>
      <c r="H8864">
        <v>-95223301</v>
      </c>
      <c r="I8864">
        <v>1160638326</v>
      </c>
      <c r="J8864">
        <v>1.60000024</v>
      </c>
      <c r="K8864" s="1">
        <v>0.200000238</v>
      </c>
      <c r="L8864">
        <v>-95130590.200000003</v>
      </c>
      <c r="M8864">
        <v>100130590</v>
      </c>
      <c r="N8864">
        <v>1160638566</v>
      </c>
      <c r="O8864">
        <v>240</v>
      </c>
      <c r="P8864">
        <v>240</v>
      </c>
      <c r="Q8864">
        <v>35828</v>
      </c>
      <c r="R8864">
        <v>-35347</v>
      </c>
      <c r="S8864">
        <v>35587</v>
      </c>
    </row>
    <row r="8865" spans="3:19" x14ac:dyDescent="0.25">
      <c r="C8865" t="s">
        <v>0</v>
      </c>
      <c r="D8865">
        <v>0</v>
      </c>
      <c r="E8865">
        <v>1.59998489</v>
      </c>
      <c r="F8865">
        <v>1.6000155899999999</v>
      </c>
      <c r="G8865">
        <v>-95037879.299999997</v>
      </c>
      <c r="H8865">
        <v>-95223301</v>
      </c>
      <c r="I8865">
        <v>1161702983</v>
      </c>
      <c r="J8865">
        <v>1.60000024</v>
      </c>
      <c r="K8865" s="1">
        <v>0.200000238</v>
      </c>
      <c r="L8865">
        <v>-95130590.200000003</v>
      </c>
      <c r="M8865">
        <v>100130590</v>
      </c>
      <c r="N8865">
        <v>1161703222</v>
      </c>
      <c r="O8865">
        <v>239</v>
      </c>
      <c r="P8865">
        <v>239</v>
      </c>
      <c r="Q8865">
        <v>35837</v>
      </c>
      <c r="R8865">
        <v>-35358</v>
      </c>
      <c r="S8865">
        <v>35597</v>
      </c>
    </row>
    <row r="8866" spans="3:19" x14ac:dyDescent="0.25">
      <c r="C8866" t="s">
        <v>0</v>
      </c>
      <c r="D8866">
        <v>0</v>
      </c>
      <c r="E8866">
        <v>1.59998489</v>
      </c>
      <c r="F8866">
        <v>1.6000155899999999</v>
      </c>
      <c r="G8866">
        <v>-95037879.299999997</v>
      </c>
      <c r="H8866">
        <v>-95223301</v>
      </c>
      <c r="I8866">
        <v>1162762652</v>
      </c>
      <c r="J8866">
        <v>1.60000024</v>
      </c>
      <c r="K8866" s="1">
        <v>0.200000238</v>
      </c>
      <c r="L8866">
        <v>-95130590.200000003</v>
      </c>
      <c r="M8866">
        <v>100130590</v>
      </c>
      <c r="N8866">
        <v>1162762891</v>
      </c>
      <c r="O8866">
        <v>239</v>
      </c>
      <c r="P8866">
        <v>239</v>
      </c>
      <c r="Q8866">
        <v>35847</v>
      </c>
      <c r="R8866">
        <v>-35369</v>
      </c>
      <c r="S8866">
        <v>35608</v>
      </c>
    </row>
    <row r="8867" spans="3:19" x14ac:dyDescent="0.25">
      <c r="C8867" t="s">
        <v>0</v>
      </c>
      <c r="D8867">
        <v>0</v>
      </c>
      <c r="E8867">
        <v>1.59998489</v>
      </c>
      <c r="F8867">
        <v>1.6000155899999999</v>
      </c>
      <c r="G8867">
        <v>-95037879.299999997</v>
      </c>
      <c r="H8867">
        <v>-95223301</v>
      </c>
      <c r="I8867">
        <v>1163886958</v>
      </c>
      <c r="J8867">
        <v>1.60000024</v>
      </c>
      <c r="K8867" s="1">
        <v>0.200000238</v>
      </c>
      <c r="L8867">
        <v>-95130590.200000003</v>
      </c>
      <c r="M8867">
        <v>100130590</v>
      </c>
      <c r="N8867">
        <v>1163887196</v>
      </c>
      <c r="O8867">
        <v>238</v>
      </c>
      <c r="P8867">
        <v>238</v>
      </c>
      <c r="Q8867">
        <v>35857</v>
      </c>
      <c r="R8867">
        <v>-35380</v>
      </c>
      <c r="S8867">
        <v>35618</v>
      </c>
    </row>
    <row r="8868" spans="3:19" x14ac:dyDescent="0.25">
      <c r="C8868" t="s">
        <v>0</v>
      </c>
      <c r="D8868">
        <v>0</v>
      </c>
      <c r="E8868">
        <v>1.59998489</v>
      </c>
      <c r="F8868">
        <v>1.6000155899999999</v>
      </c>
      <c r="G8868">
        <v>-95037879.299999997</v>
      </c>
      <c r="H8868">
        <v>-95223301</v>
      </c>
      <c r="I8868">
        <v>1165044050</v>
      </c>
      <c r="J8868">
        <v>1.60000024</v>
      </c>
      <c r="K8868" s="1">
        <v>0.200000238</v>
      </c>
      <c r="L8868">
        <v>-95130590.200000003</v>
      </c>
      <c r="M8868">
        <v>100130590</v>
      </c>
      <c r="N8868">
        <v>1165044287</v>
      </c>
      <c r="O8868">
        <v>237</v>
      </c>
      <c r="P8868">
        <v>237</v>
      </c>
      <c r="Q8868">
        <v>35867</v>
      </c>
      <c r="R8868">
        <v>-35392</v>
      </c>
      <c r="S8868">
        <v>35629</v>
      </c>
    </row>
    <row r="8869" spans="3:19" x14ac:dyDescent="0.25">
      <c r="C8869" t="s">
        <v>0</v>
      </c>
      <c r="D8869">
        <v>0</v>
      </c>
      <c r="E8869">
        <v>1.59998489</v>
      </c>
      <c r="F8869">
        <v>1.6000155899999999</v>
      </c>
      <c r="G8869">
        <v>-95037879.299999997</v>
      </c>
      <c r="H8869">
        <v>-95223301</v>
      </c>
      <c r="I8869">
        <v>1166085108</v>
      </c>
      <c r="J8869">
        <v>1.60000024</v>
      </c>
      <c r="K8869" s="1">
        <v>0.200000238</v>
      </c>
      <c r="L8869">
        <v>-95130590.200000003</v>
      </c>
      <c r="M8869">
        <v>100130590</v>
      </c>
      <c r="N8869">
        <v>1166085345</v>
      </c>
      <c r="O8869">
        <v>237</v>
      </c>
      <c r="P8869">
        <v>237</v>
      </c>
      <c r="Q8869">
        <v>35877</v>
      </c>
      <c r="R8869">
        <v>-35403</v>
      </c>
      <c r="S8869">
        <v>35640</v>
      </c>
    </row>
    <row r="8870" spans="3:19" x14ac:dyDescent="0.25">
      <c r="C8870" t="s">
        <v>0</v>
      </c>
      <c r="D8870">
        <v>0</v>
      </c>
      <c r="E8870">
        <v>1.59998489</v>
      </c>
      <c r="F8870">
        <v>1.6000155899999999</v>
      </c>
      <c r="G8870">
        <v>-95037879.299999997</v>
      </c>
      <c r="H8870">
        <v>-95223301</v>
      </c>
      <c r="I8870">
        <v>1167262134</v>
      </c>
      <c r="J8870">
        <v>1.60000024</v>
      </c>
      <c r="K8870" s="1">
        <v>0.200000238</v>
      </c>
      <c r="L8870">
        <v>-95130590.200000003</v>
      </c>
      <c r="M8870">
        <v>100130590</v>
      </c>
      <c r="N8870">
        <v>1167262370</v>
      </c>
      <c r="O8870">
        <v>236</v>
      </c>
      <c r="P8870">
        <v>236</v>
      </c>
      <c r="Q8870">
        <v>35887</v>
      </c>
      <c r="R8870">
        <v>-35414</v>
      </c>
      <c r="S8870">
        <v>35650</v>
      </c>
    </row>
    <row r="8871" spans="3:19" x14ac:dyDescent="0.25">
      <c r="C8871" t="s">
        <v>0</v>
      </c>
      <c r="D8871">
        <v>0</v>
      </c>
      <c r="E8871">
        <v>1.59998489</v>
      </c>
      <c r="F8871">
        <v>1.6000155899999999</v>
      </c>
      <c r="G8871">
        <v>-95037879.299999997</v>
      </c>
      <c r="H8871">
        <v>-95223301</v>
      </c>
      <c r="I8871">
        <v>1168479481</v>
      </c>
      <c r="J8871">
        <v>1.60000024</v>
      </c>
      <c r="K8871" s="1">
        <v>0.200000238</v>
      </c>
      <c r="L8871">
        <v>-95130590.200000003</v>
      </c>
      <c r="M8871">
        <v>100130590</v>
      </c>
      <c r="N8871">
        <v>1168479717</v>
      </c>
      <c r="O8871">
        <v>236</v>
      </c>
      <c r="P8871">
        <v>236</v>
      </c>
      <c r="Q8871">
        <v>35899</v>
      </c>
      <c r="R8871">
        <v>-35426</v>
      </c>
      <c r="S8871">
        <v>35662</v>
      </c>
    </row>
    <row r="8872" spans="3:19" x14ac:dyDescent="0.25">
      <c r="C8872" t="s">
        <v>0</v>
      </c>
      <c r="D8872">
        <v>0</v>
      </c>
      <c r="E8872">
        <v>1.59998489</v>
      </c>
      <c r="F8872">
        <v>1.6000155899999999</v>
      </c>
      <c r="G8872">
        <v>-95037879.299999997</v>
      </c>
      <c r="H8872">
        <v>-95223301</v>
      </c>
      <c r="I8872">
        <v>1169495507</v>
      </c>
      <c r="J8872">
        <v>1.60000024</v>
      </c>
      <c r="K8872" s="1">
        <v>0.200000238</v>
      </c>
      <c r="L8872">
        <v>-95130590.200000003</v>
      </c>
      <c r="M8872">
        <v>100130590</v>
      </c>
      <c r="N8872">
        <v>1169495742</v>
      </c>
      <c r="O8872">
        <v>235</v>
      </c>
      <c r="P8872">
        <v>235</v>
      </c>
      <c r="Q8872">
        <v>35907</v>
      </c>
      <c r="R8872">
        <v>-35437</v>
      </c>
      <c r="S8872">
        <v>35672</v>
      </c>
    </row>
    <row r="8873" spans="3:19" x14ac:dyDescent="0.25">
      <c r="C8873" t="s">
        <v>0</v>
      </c>
      <c r="D8873">
        <v>0</v>
      </c>
      <c r="E8873">
        <v>1.59998489</v>
      </c>
      <c r="F8873">
        <v>1.6000155899999999</v>
      </c>
      <c r="G8873">
        <v>-95037879.299999997</v>
      </c>
      <c r="H8873">
        <v>-95223301</v>
      </c>
      <c r="I8873">
        <v>1170636027</v>
      </c>
      <c r="J8873">
        <v>1.60000024</v>
      </c>
      <c r="K8873" s="1">
        <v>0.200000238</v>
      </c>
      <c r="L8873">
        <v>-95130590.200000003</v>
      </c>
      <c r="M8873">
        <v>100130590</v>
      </c>
      <c r="N8873">
        <v>1170636261</v>
      </c>
      <c r="O8873">
        <v>234</v>
      </c>
      <c r="P8873">
        <v>234</v>
      </c>
      <c r="Q8873">
        <v>35918</v>
      </c>
      <c r="R8873">
        <v>-35449</v>
      </c>
      <c r="S8873">
        <v>35683</v>
      </c>
    </row>
    <row r="8874" spans="3:19" x14ac:dyDescent="0.25">
      <c r="C8874" t="s">
        <v>0</v>
      </c>
      <c r="D8874">
        <v>0</v>
      </c>
      <c r="E8874">
        <v>1.59998489</v>
      </c>
      <c r="F8874">
        <v>1.6000155899999999</v>
      </c>
      <c r="G8874">
        <v>-95037879.299999997</v>
      </c>
      <c r="H8874">
        <v>-95223301</v>
      </c>
      <c r="I8874">
        <v>1171796129</v>
      </c>
      <c r="J8874">
        <v>1.60000024</v>
      </c>
      <c r="K8874" s="1">
        <v>0.200000238</v>
      </c>
      <c r="L8874">
        <v>-95130590.200000003</v>
      </c>
      <c r="M8874">
        <v>100130590</v>
      </c>
      <c r="N8874">
        <v>1171796362</v>
      </c>
      <c r="O8874">
        <v>233</v>
      </c>
      <c r="P8874">
        <v>233</v>
      </c>
      <c r="Q8874">
        <v>35928</v>
      </c>
      <c r="R8874">
        <v>-35461</v>
      </c>
      <c r="S8874">
        <v>35694</v>
      </c>
    </row>
    <row r="8875" spans="3:19" x14ac:dyDescent="0.25">
      <c r="C8875" t="s">
        <v>0</v>
      </c>
      <c r="D8875">
        <v>0</v>
      </c>
      <c r="E8875">
        <v>1.59998489</v>
      </c>
      <c r="F8875">
        <v>1.6000155899999999</v>
      </c>
      <c r="G8875">
        <v>-95037879.299999997</v>
      </c>
      <c r="H8875">
        <v>-95223301</v>
      </c>
      <c r="I8875">
        <v>1172808796</v>
      </c>
      <c r="J8875">
        <v>1.60000024</v>
      </c>
      <c r="K8875" s="1">
        <v>0.200000238</v>
      </c>
      <c r="L8875">
        <v>-95130590.200000003</v>
      </c>
      <c r="M8875">
        <v>100130590</v>
      </c>
      <c r="N8875">
        <v>1172809028</v>
      </c>
      <c r="O8875">
        <v>232</v>
      </c>
      <c r="P8875">
        <v>232</v>
      </c>
      <c r="Q8875">
        <v>35937</v>
      </c>
      <c r="R8875">
        <v>-35472</v>
      </c>
      <c r="S8875">
        <v>35704</v>
      </c>
    </row>
    <row r="8876" spans="3:19" x14ac:dyDescent="0.25">
      <c r="C8876" t="s">
        <v>0</v>
      </c>
      <c r="D8876">
        <v>0</v>
      </c>
      <c r="E8876">
        <v>1.59998489</v>
      </c>
      <c r="F8876">
        <v>1.6000155899999999</v>
      </c>
      <c r="G8876">
        <v>-95037879.299999997</v>
      </c>
      <c r="H8876">
        <v>-95223301</v>
      </c>
      <c r="I8876">
        <v>1173999029</v>
      </c>
      <c r="J8876">
        <v>1.60000024</v>
      </c>
      <c r="K8876" s="1">
        <v>0.200000238</v>
      </c>
      <c r="L8876">
        <v>-95130590.200000003</v>
      </c>
      <c r="M8876">
        <v>100130590</v>
      </c>
      <c r="N8876">
        <v>1173999260</v>
      </c>
      <c r="O8876">
        <v>231</v>
      </c>
      <c r="P8876">
        <v>231</v>
      </c>
      <c r="Q8876">
        <v>35947</v>
      </c>
      <c r="R8876">
        <v>-35484</v>
      </c>
      <c r="S8876">
        <v>35715</v>
      </c>
    </row>
    <row r="8877" spans="3:19" x14ac:dyDescent="0.25">
      <c r="C8877" t="s">
        <v>0</v>
      </c>
      <c r="D8877">
        <v>0</v>
      </c>
      <c r="E8877">
        <v>1.59998489</v>
      </c>
      <c r="F8877">
        <v>1.6000155899999999</v>
      </c>
      <c r="G8877">
        <v>-95037879.299999997</v>
      </c>
      <c r="H8877">
        <v>-95223301</v>
      </c>
      <c r="I8877">
        <v>1175058101</v>
      </c>
      <c r="J8877">
        <v>1.60000024</v>
      </c>
      <c r="K8877" s="1">
        <v>0.200000238</v>
      </c>
      <c r="L8877">
        <v>-95130590.200000003</v>
      </c>
      <c r="M8877">
        <v>100130590</v>
      </c>
      <c r="N8877">
        <v>1175058332</v>
      </c>
      <c r="O8877">
        <v>231</v>
      </c>
      <c r="P8877">
        <v>231</v>
      </c>
      <c r="Q8877">
        <v>35957</v>
      </c>
      <c r="R8877">
        <v>-35494</v>
      </c>
      <c r="S8877">
        <v>35725</v>
      </c>
    </row>
    <row r="8878" spans="3:19" x14ac:dyDescent="0.25">
      <c r="C8878" t="s">
        <v>0</v>
      </c>
      <c r="D8878">
        <v>0</v>
      </c>
      <c r="E8878">
        <v>1.59998489</v>
      </c>
      <c r="F8878">
        <v>1.6000155899999999</v>
      </c>
      <c r="G8878">
        <v>-95037879.299999997</v>
      </c>
      <c r="H8878">
        <v>-95223301</v>
      </c>
      <c r="I8878">
        <v>1176203739</v>
      </c>
      <c r="J8878">
        <v>1.60000024</v>
      </c>
      <c r="K8878" s="1">
        <v>0.200000238</v>
      </c>
      <c r="L8878">
        <v>-95130590.200000003</v>
      </c>
      <c r="M8878">
        <v>100130590</v>
      </c>
      <c r="N8878">
        <v>1176203969</v>
      </c>
      <c r="O8878">
        <v>230</v>
      </c>
      <c r="P8878">
        <v>230</v>
      </c>
      <c r="Q8878">
        <v>35967</v>
      </c>
      <c r="R8878">
        <v>-35507</v>
      </c>
      <c r="S8878">
        <v>35737</v>
      </c>
    </row>
    <row r="8879" spans="3:19" x14ac:dyDescent="0.25">
      <c r="C8879" t="s">
        <v>0</v>
      </c>
      <c r="D8879">
        <v>0</v>
      </c>
      <c r="E8879">
        <v>1.59998489</v>
      </c>
      <c r="F8879">
        <v>1.6000155899999999</v>
      </c>
      <c r="G8879">
        <v>-95037879.299999997</v>
      </c>
      <c r="H8879">
        <v>-95223301</v>
      </c>
      <c r="I8879">
        <v>1177356089</v>
      </c>
      <c r="J8879">
        <v>1.60000024</v>
      </c>
      <c r="K8879" s="1">
        <v>0.200000238</v>
      </c>
      <c r="L8879">
        <v>-95130590.200000003</v>
      </c>
      <c r="M8879">
        <v>100130590</v>
      </c>
      <c r="N8879">
        <v>1177356318</v>
      </c>
      <c r="O8879">
        <v>229</v>
      </c>
      <c r="P8879">
        <v>229</v>
      </c>
      <c r="Q8879">
        <v>35977</v>
      </c>
      <c r="R8879">
        <v>-35518</v>
      </c>
      <c r="S8879">
        <v>35747</v>
      </c>
    </row>
    <row r="8880" spans="3:19" x14ac:dyDescent="0.25">
      <c r="C8880" t="s">
        <v>0</v>
      </c>
      <c r="D8880">
        <v>0</v>
      </c>
      <c r="E8880">
        <v>1.59998489</v>
      </c>
      <c r="F8880">
        <v>1.6000155899999999</v>
      </c>
      <c r="G8880">
        <v>-95037879.299999997</v>
      </c>
      <c r="H8880">
        <v>-95223301</v>
      </c>
      <c r="I8880">
        <v>1178532017</v>
      </c>
      <c r="J8880">
        <v>1.60000024</v>
      </c>
      <c r="K8880" s="1">
        <v>0.200000238</v>
      </c>
      <c r="L8880">
        <v>-95130590.200000003</v>
      </c>
      <c r="M8880">
        <v>100130590</v>
      </c>
      <c r="N8880">
        <v>1178532245</v>
      </c>
      <c r="O8880">
        <v>228</v>
      </c>
      <c r="P8880">
        <v>228</v>
      </c>
      <c r="Q8880">
        <v>35987</v>
      </c>
      <c r="R8880">
        <v>-35531</v>
      </c>
      <c r="S8880">
        <v>35759</v>
      </c>
    </row>
    <row r="8881" spans="3:19" x14ac:dyDescent="0.25">
      <c r="C8881" t="s">
        <v>0</v>
      </c>
      <c r="D8881">
        <v>0</v>
      </c>
      <c r="E8881">
        <v>1.59998489</v>
      </c>
      <c r="F8881">
        <v>1.6000155899999999</v>
      </c>
      <c r="G8881">
        <v>-95037879.299999997</v>
      </c>
      <c r="H8881">
        <v>-95223301</v>
      </c>
      <c r="I8881">
        <v>1179697409</v>
      </c>
      <c r="J8881">
        <v>1.60000024</v>
      </c>
      <c r="K8881" s="1">
        <v>0.200000238</v>
      </c>
      <c r="L8881">
        <v>-95130590.200000003</v>
      </c>
      <c r="M8881">
        <v>100130590</v>
      </c>
      <c r="N8881">
        <v>1179697636</v>
      </c>
      <c r="O8881">
        <v>227</v>
      </c>
      <c r="P8881">
        <v>227</v>
      </c>
      <c r="Q8881">
        <v>35998</v>
      </c>
      <c r="R8881">
        <v>-35542</v>
      </c>
      <c r="S8881">
        <v>35770</v>
      </c>
    </row>
    <row r="8882" spans="3:19" x14ac:dyDescent="0.25">
      <c r="C8882" t="s">
        <v>0</v>
      </c>
      <c r="D8882">
        <v>0</v>
      </c>
      <c r="E8882">
        <v>1.59998489</v>
      </c>
      <c r="F8882">
        <v>1.6000155899999999</v>
      </c>
      <c r="G8882">
        <v>-95037879.299999997</v>
      </c>
      <c r="H8882">
        <v>-95223301</v>
      </c>
      <c r="I8882">
        <v>1180702434</v>
      </c>
      <c r="J8882">
        <v>1.60000024</v>
      </c>
      <c r="K8882" s="1">
        <v>0.200000238</v>
      </c>
      <c r="L8882">
        <v>-95130590.200000003</v>
      </c>
      <c r="M8882">
        <v>100130590</v>
      </c>
      <c r="N8882">
        <v>1180702661</v>
      </c>
      <c r="O8882">
        <v>227</v>
      </c>
      <c r="P8882">
        <v>227</v>
      </c>
      <c r="Q8882">
        <v>36007</v>
      </c>
      <c r="R8882">
        <v>-35553</v>
      </c>
      <c r="S8882">
        <v>35780</v>
      </c>
    </row>
    <row r="8883" spans="3:19" x14ac:dyDescent="0.25">
      <c r="C8883" t="s">
        <v>0</v>
      </c>
      <c r="D8883">
        <v>0</v>
      </c>
      <c r="E8883">
        <v>1.59998489</v>
      </c>
      <c r="F8883">
        <v>1.6000155899999999</v>
      </c>
      <c r="G8883">
        <v>-95037879.299999997</v>
      </c>
      <c r="H8883">
        <v>-95223301</v>
      </c>
      <c r="I8883">
        <v>1181703306</v>
      </c>
      <c r="J8883">
        <v>1.60000024</v>
      </c>
      <c r="K8883" s="1">
        <v>0.200000238</v>
      </c>
      <c r="L8883">
        <v>-95130590.200000003</v>
      </c>
      <c r="M8883">
        <v>100130590</v>
      </c>
      <c r="N8883">
        <v>1181703532</v>
      </c>
      <c r="O8883">
        <v>226</v>
      </c>
      <c r="P8883">
        <v>226</v>
      </c>
      <c r="Q8883">
        <v>36016</v>
      </c>
      <c r="R8883">
        <v>-35563</v>
      </c>
      <c r="S8883">
        <v>35789</v>
      </c>
    </row>
    <row r="8884" spans="3:19" x14ac:dyDescent="0.25">
      <c r="C8884" t="s">
        <v>0</v>
      </c>
      <c r="D8884">
        <v>0</v>
      </c>
      <c r="E8884">
        <v>1.59998489</v>
      </c>
      <c r="F8884">
        <v>1.6000155899999999</v>
      </c>
      <c r="G8884">
        <v>-95037879.299999997</v>
      </c>
      <c r="H8884">
        <v>-95223301</v>
      </c>
      <c r="I8884">
        <v>1182764914</v>
      </c>
      <c r="J8884">
        <v>1.60000024</v>
      </c>
      <c r="K8884" s="1">
        <v>0.200000238</v>
      </c>
      <c r="L8884">
        <v>-95130590.200000003</v>
      </c>
      <c r="M8884">
        <v>100130590</v>
      </c>
      <c r="N8884">
        <v>1182765138</v>
      </c>
      <c r="O8884">
        <v>224</v>
      </c>
      <c r="P8884">
        <v>224</v>
      </c>
      <c r="Q8884">
        <v>36024</v>
      </c>
      <c r="R8884">
        <v>-35575</v>
      </c>
      <c r="S8884">
        <v>35799</v>
      </c>
    </row>
    <row r="8885" spans="3:19" x14ac:dyDescent="0.25">
      <c r="C8885" t="s">
        <v>0</v>
      </c>
      <c r="D8885">
        <v>0</v>
      </c>
      <c r="E8885">
        <v>1.59998489</v>
      </c>
      <c r="F8885">
        <v>1.6000155899999999</v>
      </c>
      <c r="G8885">
        <v>-95037879.299999997</v>
      </c>
      <c r="H8885">
        <v>-95223301</v>
      </c>
      <c r="I8885">
        <v>1183937512</v>
      </c>
      <c r="J8885">
        <v>1.60000024</v>
      </c>
      <c r="K8885" s="1">
        <v>0.200000238</v>
      </c>
      <c r="L8885">
        <v>-95130590.200000003</v>
      </c>
      <c r="M8885">
        <v>100130590</v>
      </c>
      <c r="N8885">
        <v>1183937736</v>
      </c>
      <c r="O8885">
        <v>224</v>
      </c>
      <c r="P8885">
        <v>224</v>
      </c>
      <c r="Q8885">
        <v>36035</v>
      </c>
      <c r="R8885">
        <v>-35587</v>
      </c>
      <c r="S8885">
        <v>35811</v>
      </c>
    </row>
    <row r="8886" spans="3:19" x14ac:dyDescent="0.25">
      <c r="C8886" t="s">
        <v>0</v>
      </c>
      <c r="D8886">
        <v>0</v>
      </c>
      <c r="E8886">
        <v>1.59998489</v>
      </c>
      <c r="F8886">
        <v>1.6000155899999999</v>
      </c>
      <c r="G8886">
        <v>-95037879.299999997</v>
      </c>
      <c r="H8886">
        <v>-95223301</v>
      </c>
      <c r="I8886">
        <v>1185127490</v>
      </c>
      <c r="J8886">
        <v>1.60000024</v>
      </c>
      <c r="K8886" s="1">
        <v>0.200000238</v>
      </c>
      <c r="L8886">
        <v>-95130590.200000003</v>
      </c>
      <c r="M8886">
        <v>100130590</v>
      </c>
      <c r="N8886">
        <v>1185127713</v>
      </c>
      <c r="O8886">
        <v>223</v>
      </c>
      <c r="P8886">
        <v>223</v>
      </c>
      <c r="Q8886">
        <v>36045</v>
      </c>
      <c r="R8886">
        <v>-35599</v>
      </c>
      <c r="S8886">
        <v>35822</v>
      </c>
    </row>
    <row r="8887" spans="3:19" x14ac:dyDescent="0.25">
      <c r="C8887" t="s">
        <v>0</v>
      </c>
      <c r="D8887">
        <v>0</v>
      </c>
      <c r="E8887">
        <v>1.59998489</v>
      </c>
      <c r="F8887">
        <v>1.6000155899999999</v>
      </c>
      <c r="G8887">
        <v>-95037879.299999997</v>
      </c>
      <c r="H8887">
        <v>-95223301</v>
      </c>
      <c r="I8887">
        <v>1186195435</v>
      </c>
      <c r="J8887">
        <v>1.60000024</v>
      </c>
      <c r="K8887" s="1">
        <v>0.200000238</v>
      </c>
      <c r="L8887">
        <v>-95130590.200000003</v>
      </c>
      <c r="M8887">
        <v>100130590</v>
      </c>
      <c r="N8887">
        <v>1186195657</v>
      </c>
      <c r="O8887">
        <v>222</v>
      </c>
      <c r="P8887">
        <v>222</v>
      </c>
      <c r="Q8887">
        <v>36055</v>
      </c>
      <c r="R8887">
        <v>-35610</v>
      </c>
      <c r="S8887">
        <v>35832</v>
      </c>
    </row>
    <row r="8888" spans="3:19" x14ac:dyDescent="0.25">
      <c r="C8888" t="s">
        <v>0</v>
      </c>
      <c r="D8888">
        <v>0</v>
      </c>
      <c r="E8888">
        <v>1.59998489</v>
      </c>
      <c r="F8888">
        <v>1.6000155899999999</v>
      </c>
      <c r="G8888">
        <v>-95037879.299999997</v>
      </c>
      <c r="H8888">
        <v>-95223301</v>
      </c>
      <c r="I8888">
        <v>1187254081</v>
      </c>
      <c r="J8888">
        <v>1.60000024</v>
      </c>
      <c r="K8888" s="1">
        <v>0.200000238</v>
      </c>
      <c r="L8888">
        <v>-95130590.200000003</v>
      </c>
      <c r="M8888">
        <v>100130590</v>
      </c>
      <c r="N8888">
        <v>1187254302</v>
      </c>
      <c r="O8888">
        <v>221</v>
      </c>
      <c r="P8888">
        <v>221</v>
      </c>
      <c r="Q8888">
        <v>36064</v>
      </c>
      <c r="R8888">
        <v>-35622</v>
      </c>
      <c r="S8888">
        <v>35843</v>
      </c>
    </row>
    <row r="8889" spans="3:19" x14ac:dyDescent="0.25">
      <c r="C8889" t="s">
        <v>0</v>
      </c>
      <c r="D8889">
        <v>0</v>
      </c>
      <c r="E8889">
        <v>1.59998489</v>
      </c>
      <c r="F8889">
        <v>1.6000155899999999</v>
      </c>
      <c r="G8889">
        <v>-95037879.299999997</v>
      </c>
      <c r="H8889">
        <v>-95223301</v>
      </c>
      <c r="I8889">
        <v>1188292996</v>
      </c>
      <c r="J8889">
        <v>1.60000024</v>
      </c>
      <c r="K8889" s="1">
        <v>0.200000238</v>
      </c>
      <c r="L8889">
        <v>-95130590.200000003</v>
      </c>
      <c r="M8889">
        <v>100130590</v>
      </c>
      <c r="N8889">
        <v>1188293216</v>
      </c>
      <c r="O8889">
        <v>220</v>
      </c>
      <c r="P8889">
        <v>220</v>
      </c>
      <c r="Q8889">
        <v>36073</v>
      </c>
      <c r="R8889">
        <v>-35633</v>
      </c>
      <c r="S8889">
        <v>35853</v>
      </c>
    </row>
    <row r="8890" spans="3:19" x14ac:dyDescent="0.25">
      <c r="C8890" t="s">
        <v>0</v>
      </c>
      <c r="D8890">
        <v>0</v>
      </c>
      <c r="E8890">
        <v>1.59998489</v>
      </c>
      <c r="F8890">
        <v>1.6000155899999999</v>
      </c>
      <c r="G8890">
        <v>-95037879.299999997</v>
      </c>
      <c r="H8890">
        <v>-95223301</v>
      </c>
      <c r="I8890">
        <v>1189382369</v>
      </c>
      <c r="J8890">
        <v>1.60000024</v>
      </c>
      <c r="K8890" s="1">
        <v>0.200000238</v>
      </c>
      <c r="L8890">
        <v>-95130590.200000003</v>
      </c>
      <c r="M8890">
        <v>100130590</v>
      </c>
      <c r="N8890">
        <v>1189382588</v>
      </c>
      <c r="O8890">
        <v>219</v>
      </c>
      <c r="P8890">
        <v>219</v>
      </c>
      <c r="Q8890">
        <v>36082</v>
      </c>
      <c r="R8890">
        <v>-35644</v>
      </c>
      <c r="S8890">
        <v>35863</v>
      </c>
    </row>
    <row r="8891" spans="3:19" x14ac:dyDescent="0.25">
      <c r="C8891" t="s">
        <v>0</v>
      </c>
      <c r="D8891">
        <v>0</v>
      </c>
      <c r="E8891">
        <v>1.59998489</v>
      </c>
      <c r="F8891">
        <v>1.6000155899999999</v>
      </c>
      <c r="G8891">
        <v>-95037879.299999997</v>
      </c>
      <c r="H8891">
        <v>-95223301</v>
      </c>
      <c r="I8891">
        <v>1190470091</v>
      </c>
      <c r="J8891">
        <v>1.60000024</v>
      </c>
      <c r="K8891" s="1">
        <v>0.200000238</v>
      </c>
      <c r="L8891">
        <v>-95130590.200000003</v>
      </c>
      <c r="M8891">
        <v>100130590</v>
      </c>
      <c r="N8891">
        <v>1190470309</v>
      </c>
      <c r="O8891">
        <v>218</v>
      </c>
      <c r="P8891">
        <v>218</v>
      </c>
      <c r="Q8891">
        <v>36091</v>
      </c>
      <c r="R8891">
        <v>-35656</v>
      </c>
      <c r="S8891">
        <v>35873</v>
      </c>
    </row>
    <row r="8892" spans="3:19" x14ac:dyDescent="0.25">
      <c r="C8892" t="s">
        <v>0</v>
      </c>
      <c r="D8892">
        <v>0</v>
      </c>
      <c r="E8892">
        <v>1.59998489</v>
      </c>
      <c r="F8892">
        <v>1.6000155899999999</v>
      </c>
      <c r="G8892">
        <v>-95037879.299999997</v>
      </c>
      <c r="H8892">
        <v>-95223301</v>
      </c>
      <c r="I8892">
        <v>1191645789</v>
      </c>
      <c r="J8892">
        <v>1.60000024</v>
      </c>
      <c r="K8892" s="1">
        <v>0.200000238</v>
      </c>
      <c r="L8892">
        <v>-95130590.200000003</v>
      </c>
      <c r="M8892">
        <v>100130590</v>
      </c>
      <c r="N8892">
        <v>1191646005</v>
      </c>
      <c r="O8892">
        <v>216</v>
      </c>
      <c r="P8892">
        <v>216</v>
      </c>
      <c r="Q8892">
        <v>36101</v>
      </c>
      <c r="R8892">
        <v>-35668</v>
      </c>
      <c r="S8892">
        <v>35884</v>
      </c>
    </row>
    <row r="8893" spans="3:19" x14ac:dyDescent="0.25">
      <c r="C8893" t="s">
        <v>0</v>
      </c>
      <c r="D8893">
        <v>0</v>
      </c>
      <c r="E8893">
        <v>1.59998489</v>
      </c>
      <c r="F8893">
        <v>1.6000155899999999</v>
      </c>
      <c r="G8893">
        <v>-95037879.299999997</v>
      </c>
      <c r="H8893">
        <v>-95223301</v>
      </c>
      <c r="I8893">
        <v>1192728294</v>
      </c>
      <c r="J8893">
        <v>1.60000024</v>
      </c>
      <c r="K8893" s="1">
        <v>0.200000238</v>
      </c>
      <c r="L8893">
        <v>-95130590.200000003</v>
      </c>
      <c r="M8893">
        <v>100130590</v>
      </c>
      <c r="N8893">
        <v>1192728510</v>
      </c>
      <c r="O8893">
        <v>216</v>
      </c>
      <c r="P8893">
        <v>216</v>
      </c>
      <c r="Q8893">
        <v>36111</v>
      </c>
      <c r="R8893">
        <v>-35679</v>
      </c>
      <c r="S8893">
        <v>35895</v>
      </c>
    </row>
    <row r="8894" spans="3:19" x14ac:dyDescent="0.25">
      <c r="C8894" t="s">
        <v>0</v>
      </c>
      <c r="D8894">
        <v>0</v>
      </c>
      <c r="E8894">
        <v>1.5999850499999999</v>
      </c>
      <c r="F8894">
        <v>1.6000155300000001</v>
      </c>
      <c r="G8894">
        <v>-95037958.599999994</v>
      </c>
      <c r="H8894">
        <v>-95223274.5</v>
      </c>
      <c r="I8894">
        <v>1193706748</v>
      </c>
      <c r="J8894">
        <v>1.6000002900000001</v>
      </c>
      <c r="K8894" s="1">
        <v>0.200000291</v>
      </c>
      <c r="L8894">
        <v>-95130616.5</v>
      </c>
      <c r="M8894">
        <v>100130617</v>
      </c>
      <c r="N8894">
        <v>1193706657</v>
      </c>
      <c r="O8894">
        <v>-91</v>
      </c>
      <c r="P8894">
        <v>91</v>
      </c>
      <c r="Q8894">
        <v>35202</v>
      </c>
      <c r="R8894">
        <v>-35383</v>
      </c>
      <c r="S8894">
        <v>35292</v>
      </c>
    </row>
    <row r="8895" spans="3:19" x14ac:dyDescent="0.25">
      <c r="C8895" t="s">
        <v>0</v>
      </c>
      <c r="D8895">
        <v>0</v>
      </c>
      <c r="E8895">
        <v>1.5999850499999999</v>
      </c>
      <c r="F8895">
        <v>1.6000155300000001</v>
      </c>
      <c r="G8895">
        <v>-95037958.599999994</v>
      </c>
      <c r="H8895">
        <v>-95223274.5</v>
      </c>
      <c r="I8895">
        <v>1194860469</v>
      </c>
      <c r="J8895">
        <v>1.6000002900000001</v>
      </c>
      <c r="K8895" s="1">
        <v>0.200000291</v>
      </c>
      <c r="L8895">
        <v>-95130616.5</v>
      </c>
      <c r="M8895">
        <v>100130617</v>
      </c>
      <c r="N8895">
        <v>1194860377</v>
      </c>
      <c r="O8895">
        <v>-92</v>
      </c>
      <c r="P8895">
        <v>92</v>
      </c>
      <c r="Q8895">
        <v>35212</v>
      </c>
      <c r="R8895">
        <v>-35396</v>
      </c>
      <c r="S8895">
        <v>35304</v>
      </c>
    </row>
    <row r="8896" spans="3:19" x14ac:dyDescent="0.25">
      <c r="C8896" t="s">
        <v>0</v>
      </c>
      <c r="D8896">
        <v>0</v>
      </c>
      <c r="E8896">
        <v>1.5999850499999999</v>
      </c>
      <c r="F8896">
        <v>1.6000155300000001</v>
      </c>
      <c r="G8896">
        <v>-95037958.599999994</v>
      </c>
      <c r="H8896">
        <v>-95223274.5</v>
      </c>
      <c r="I8896">
        <v>1195914694</v>
      </c>
      <c r="J8896">
        <v>1.6000002900000001</v>
      </c>
      <c r="K8896" s="1">
        <v>0.200000291</v>
      </c>
      <c r="L8896">
        <v>-95130616.5</v>
      </c>
      <c r="M8896">
        <v>100130617</v>
      </c>
      <c r="N8896">
        <v>1195914601</v>
      </c>
      <c r="O8896">
        <v>-93</v>
      </c>
      <c r="P8896">
        <v>93</v>
      </c>
      <c r="Q8896">
        <v>35221</v>
      </c>
      <c r="R8896">
        <v>-35407</v>
      </c>
      <c r="S8896">
        <v>35314</v>
      </c>
    </row>
    <row r="8897" spans="3:19" x14ac:dyDescent="0.25">
      <c r="C8897" t="s">
        <v>0</v>
      </c>
      <c r="D8897">
        <v>0</v>
      </c>
      <c r="E8897">
        <v>1.5999850499999999</v>
      </c>
      <c r="F8897">
        <v>1.6000155300000001</v>
      </c>
      <c r="G8897">
        <v>-95037958.599999994</v>
      </c>
      <c r="H8897">
        <v>-95223274.5</v>
      </c>
      <c r="I8897">
        <v>1196967657</v>
      </c>
      <c r="J8897">
        <v>1.6000002900000001</v>
      </c>
      <c r="K8897" s="1">
        <v>0.200000291</v>
      </c>
      <c r="L8897">
        <v>-95130616.5</v>
      </c>
      <c r="M8897">
        <v>100130617</v>
      </c>
      <c r="N8897">
        <v>1196967563</v>
      </c>
      <c r="O8897">
        <v>-94</v>
      </c>
      <c r="P8897">
        <v>94</v>
      </c>
      <c r="Q8897">
        <v>35231</v>
      </c>
      <c r="R8897">
        <v>-35417</v>
      </c>
      <c r="S8897">
        <v>35324</v>
      </c>
    </row>
    <row r="8898" spans="3:19" x14ac:dyDescent="0.25">
      <c r="C8898" t="s">
        <v>0</v>
      </c>
      <c r="D8898">
        <v>0</v>
      </c>
      <c r="E8898">
        <v>1.5999850499999999</v>
      </c>
      <c r="F8898">
        <v>1.6000155300000001</v>
      </c>
      <c r="G8898">
        <v>-95037958.599999994</v>
      </c>
      <c r="H8898">
        <v>-95223274.5</v>
      </c>
      <c r="I8898">
        <v>1197978541</v>
      </c>
      <c r="J8898">
        <v>1.6000002900000001</v>
      </c>
      <c r="K8898" s="1">
        <v>0.200000291</v>
      </c>
      <c r="L8898">
        <v>-95130616.5</v>
      </c>
      <c r="M8898">
        <v>100130617</v>
      </c>
      <c r="N8898">
        <v>1197978446</v>
      </c>
      <c r="O8898">
        <v>-95</v>
      </c>
      <c r="P8898">
        <v>95</v>
      </c>
      <c r="Q8898">
        <v>35239</v>
      </c>
      <c r="R8898">
        <v>-35428</v>
      </c>
      <c r="S8898">
        <v>35333</v>
      </c>
    </row>
    <row r="8899" spans="3:19" x14ac:dyDescent="0.25">
      <c r="C8899" t="s">
        <v>0</v>
      </c>
      <c r="D8899">
        <v>0</v>
      </c>
      <c r="E8899">
        <v>1.5999850499999999</v>
      </c>
      <c r="F8899">
        <v>1.6000155300000001</v>
      </c>
      <c r="G8899">
        <v>-95037958.599999994</v>
      </c>
      <c r="H8899">
        <v>-95223274.5</v>
      </c>
      <c r="I8899">
        <v>1199025723</v>
      </c>
      <c r="J8899">
        <v>1.6000002900000001</v>
      </c>
      <c r="K8899" s="1">
        <v>0.200000291</v>
      </c>
      <c r="L8899">
        <v>-95130616.5</v>
      </c>
      <c r="M8899">
        <v>100130617</v>
      </c>
      <c r="N8899">
        <v>1199025627</v>
      </c>
      <c r="O8899">
        <v>-96</v>
      </c>
      <c r="P8899">
        <v>96</v>
      </c>
      <c r="Q8899">
        <v>35248</v>
      </c>
      <c r="R8899">
        <v>-35439</v>
      </c>
      <c r="S8899">
        <v>35343</v>
      </c>
    </row>
    <row r="8900" spans="3:19" x14ac:dyDescent="0.25">
      <c r="C8900" t="s">
        <v>0</v>
      </c>
      <c r="D8900">
        <v>0</v>
      </c>
      <c r="E8900">
        <v>1.5999850499999999</v>
      </c>
      <c r="F8900">
        <v>1.6000155300000001</v>
      </c>
      <c r="G8900">
        <v>-95037958.599999994</v>
      </c>
      <c r="H8900">
        <v>-95223274.5</v>
      </c>
      <c r="I8900">
        <v>1200148129</v>
      </c>
      <c r="J8900">
        <v>1.6000002900000001</v>
      </c>
      <c r="K8900" s="1">
        <v>0.200000291</v>
      </c>
      <c r="L8900">
        <v>-95130616.5</v>
      </c>
      <c r="M8900">
        <v>100130617</v>
      </c>
      <c r="N8900">
        <v>1200148032</v>
      </c>
      <c r="O8900">
        <v>-97</v>
      </c>
      <c r="P8900">
        <v>97</v>
      </c>
      <c r="Q8900">
        <v>35258</v>
      </c>
      <c r="R8900">
        <v>-35451</v>
      </c>
      <c r="S8900">
        <v>35354</v>
      </c>
    </row>
    <row r="8901" spans="3:19" x14ac:dyDescent="0.25">
      <c r="C8901" t="s">
        <v>0</v>
      </c>
      <c r="D8901">
        <v>0</v>
      </c>
      <c r="E8901">
        <v>1.5999850499999999</v>
      </c>
      <c r="F8901">
        <v>1.6000155300000001</v>
      </c>
      <c r="G8901">
        <v>-95037958.599999994</v>
      </c>
      <c r="H8901">
        <v>-95223274.5</v>
      </c>
      <c r="I8901">
        <v>1201203491</v>
      </c>
      <c r="J8901">
        <v>1.6000002900000001</v>
      </c>
      <c r="K8901" s="1">
        <v>0.200000291</v>
      </c>
      <c r="L8901">
        <v>-95130616.5</v>
      </c>
      <c r="M8901">
        <v>100130617</v>
      </c>
      <c r="N8901">
        <v>1201203393</v>
      </c>
      <c r="O8901">
        <v>-98</v>
      </c>
      <c r="P8901">
        <v>98</v>
      </c>
      <c r="Q8901">
        <v>35267</v>
      </c>
      <c r="R8901">
        <v>-35462</v>
      </c>
      <c r="S8901">
        <v>35364</v>
      </c>
    </row>
    <row r="8902" spans="3:19" x14ac:dyDescent="0.25">
      <c r="C8902" t="s">
        <v>0</v>
      </c>
      <c r="D8902">
        <v>0</v>
      </c>
      <c r="E8902">
        <v>1.5999850499999999</v>
      </c>
      <c r="F8902">
        <v>1.6000155300000001</v>
      </c>
      <c r="G8902">
        <v>-95037958.599999994</v>
      </c>
      <c r="H8902">
        <v>-95223274.5</v>
      </c>
      <c r="I8902">
        <v>1202276196</v>
      </c>
      <c r="J8902">
        <v>1.6000002900000001</v>
      </c>
      <c r="K8902" s="1">
        <v>0.200000291</v>
      </c>
      <c r="L8902">
        <v>-95130616.5</v>
      </c>
      <c r="M8902">
        <v>100130617</v>
      </c>
      <c r="N8902">
        <v>1202276097</v>
      </c>
      <c r="O8902">
        <v>-99</v>
      </c>
      <c r="P8902">
        <v>99</v>
      </c>
      <c r="Q8902">
        <v>35276</v>
      </c>
      <c r="R8902">
        <v>-35473</v>
      </c>
      <c r="S8902">
        <v>35374</v>
      </c>
    </row>
    <row r="8903" spans="3:19" x14ac:dyDescent="0.25">
      <c r="C8903" t="s">
        <v>0</v>
      </c>
      <c r="D8903">
        <v>0</v>
      </c>
      <c r="E8903">
        <v>1.5999850499999999</v>
      </c>
      <c r="F8903">
        <v>1.6000155300000001</v>
      </c>
      <c r="G8903">
        <v>-95037958.599999994</v>
      </c>
      <c r="H8903">
        <v>-95223274.5</v>
      </c>
      <c r="I8903">
        <v>1203357829</v>
      </c>
      <c r="J8903">
        <v>1.6000002900000001</v>
      </c>
      <c r="K8903" s="1">
        <v>0.200000291</v>
      </c>
      <c r="L8903">
        <v>-95130616.5</v>
      </c>
      <c r="M8903">
        <v>100130617</v>
      </c>
      <c r="N8903">
        <v>1203357730</v>
      </c>
      <c r="O8903">
        <v>-99</v>
      </c>
      <c r="P8903">
        <v>99</v>
      </c>
      <c r="Q8903">
        <v>35286</v>
      </c>
      <c r="R8903">
        <v>-35484</v>
      </c>
      <c r="S8903">
        <v>35385</v>
      </c>
    </row>
    <row r="8904" spans="3:19" x14ac:dyDescent="0.25">
      <c r="C8904" t="s">
        <v>0</v>
      </c>
      <c r="D8904">
        <v>0</v>
      </c>
      <c r="E8904">
        <v>1.5999850499999999</v>
      </c>
      <c r="F8904">
        <v>1.6000155300000001</v>
      </c>
      <c r="G8904">
        <v>-95037958.599999994</v>
      </c>
      <c r="H8904">
        <v>-95223274.5</v>
      </c>
      <c r="I8904">
        <v>1204518643</v>
      </c>
      <c r="J8904">
        <v>1.6000002900000001</v>
      </c>
      <c r="K8904" s="1">
        <v>0.200000291</v>
      </c>
      <c r="L8904">
        <v>-95130616.5</v>
      </c>
      <c r="M8904">
        <v>100130617</v>
      </c>
      <c r="N8904">
        <v>1204518543</v>
      </c>
      <c r="O8904">
        <v>-100</v>
      </c>
      <c r="P8904">
        <v>100</v>
      </c>
      <c r="Q8904">
        <v>35296</v>
      </c>
      <c r="R8904">
        <v>-35496</v>
      </c>
      <c r="S8904">
        <v>35396</v>
      </c>
    </row>
    <row r="8905" spans="3:19" x14ac:dyDescent="0.25">
      <c r="C8905" t="s">
        <v>0</v>
      </c>
      <c r="D8905">
        <v>0</v>
      </c>
      <c r="E8905">
        <v>1.5999850499999999</v>
      </c>
      <c r="F8905">
        <v>1.6000155300000001</v>
      </c>
      <c r="G8905">
        <v>-95037958.599999994</v>
      </c>
      <c r="H8905">
        <v>-95223274.5</v>
      </c>
      <c r="I8905">
        <v>1205699180</v>
      </c>
      <c r="J8905">
        <v>1.6000002900000001</v>
      </c>
      <c r="K8905" s="1">
        <v>0.200000291</v>
      </c>
      <c r="L8905">
        <v>-95130616.5</v>
      </c>
      <c r="M8905">
        <v>100130617</v>
      </c>
      <c r="N8905">
        <v>1205699078</v>
      </c>
      <c r="O8905">
        <v>-102</v>
      </c>
      <c r="P8905">
        <v>102</v>
      </c>
      <c r="Q8905">
        <v>35305</v>
      </c>
      <c r="R8905">
        <v>-35509</v>
      </c>
      <c r="S8905">
        <v>35407</v>
      </c>
    </row>
    <row r="8906" spans="3:19" x14ac:dyDescent="0.25">
      <c r="C8906" t="s">
        <v>0</v>
      </c>
      <c r="D8906">
        <v>0</v>
      </c>
      <c r="E8906">
        <v>1.5999850499999999</v>
      </c>
      <c r="F8906">
        <v>1.6000155300000001</v>
      </c>
      <c r="G8906">
        <v>-95037958.599999994</v>
      </c>
      <c r="H8906">
        <v>-95223274.5</v>
      </c>
      <c r="I8906">
        <v>1206824589</v>
      </c>
      <c r="J8906">
        <v>1.6000002900000001</v>
      </c>
      <c r="K8906" s="1">
        <v>0.200000291</v>
      </c>
      <c r="L8906">
        <v>-95130616.5</v>
      </c>
      <c r="M8906">
        <v>100130617</v>
      </c>
      <c r="N8906">
        <v>1206824486</v>
      </c>
      <c r="O8906">
        <v>-103</v>
      </c>
      <c r="P8906">
        <v>103</v>
      </c>
      <c r="Q8906">
        <v>35315</v>
      </c>
      <c r="R8906">
        <v>-35521</v>
      </c>
      <c r="S8906">
        <v>35418</v>
      </c>
    </row>
    <row r="8907" spans="3:19" x14ac:dyDescent="0.25">
      <c r="C8907" t="s">
        <v>0</v>
      </c>
      <c r="D8907">
        <v>0</v>
      </c>
      <c r="E8907">
        <v>1.5999850499999999</v>
      </c>
      <c r="F8907">
        <v>1.6000155300000001</v>
      </c>
      <c r="G8907">
        <v>-95037958.599999994</v>
      </c>
      <c r="H8907">
        <v>-95223274.5</v>
      </c>
      <c r="I8907">
        <v>1207985775</v>
      </c>
      <c r="J8907">
        <v>1.6000002900000001</v>
      </c>
      <c r="K8907" s="1">
        <v>0.200000291</v>
      </c>
      <c r="L8907">
        <v>-95130616.5</v>
      </c>
      <c r="M8907">
        <v>100130617</v>
      </c>
      <c r="N8907">
        <v>1207985671</v>
      </c>
      <c r="O8907">
        <v>-104</v>
      </c>
      <c r="P8907">
        <v>104</v>
      </c>
      <c r="Q8907">
        <v>35325</v>
      </c>
      <c r="R8907">
        <v>-35533</v>
      </c>
      <c r="S8907">
        <v>35429</v>
      </c>
    </row>
    <row r="8908" spans="3:19" x14ac:dyDescent="0.25">
      <c r="C8908" t="s">
        <v>0</v>
      </c>
      <c r="D8908">
        <v>0</v>
      </c>
      <c r="E8908">
        <v>1.5999850499999999</v>
      </c>
      <c r="F8908">
        <v>1.6000155300000001</v>
      </c>
      <c r="G8908">
        <v>-95037958.599999994</v>
      </c>
      <c r="H8908">
        <v>-95223274.5</v>
      </c>
      <c r="I8908">
        <v>1209178183</v>
      </c>
      <c r="J8908">
        <v>1.6000002900000001</v>
      </c>
      <c r="K8908" s="1">
        <v>0.200000291</v>
      </c>
      <c r="L8908">
        <v>-95130616.5</v>
      </c>
      <c r="M8908">
        <v>100130617</v>
      </c>
      <c r="N8908">
        <v>1209178078</v>
      </c>
      <c r="O8908">
        <v>-105</v>
      </c>
      <c r="P8908">
        <v>105</v>
      </c>
      <c r="Q8908">
        <v>35335</v>
      </c>
      <c r="R8908">
        <v>-35545</v>
      </c>
      <c r="S8908">
        <v>35440</v>
      </c>
    </row>
    <row r="8909" spans="3:19" x14ac:dyDescent="0.25">
      <c r="C8909" t="s">
        <v>0</v>
      </c>
      <c r="D8909">
        <v>0</v>
      </c>
      <c r="E8909">
        <v>1.5999850499999999</v>
      </c>
      <c r="F8909">
        <v>1.6000155300000001</v>
      </c>
      <c r="G8909">
        <v>-95037958.599999994</v>
      </c>
      <c r="H8909">
        <v>-95223274.5</v>
      </c>
      <c r="I8909">
        <v>1210306416</v>
      </c>
      <c r="J8909">
        <v>1.6000002900000001</v>
      </c>
      <c r="K8909" s="1">
        <v>0.200000291</v>
      </c>
      <c r="L8909">
        <v>-95130616.5</v>
      </c>
      <c r="M8909">
        <v>100130617</v>
      </c>
      <c r="N8909">
        <v>1210306310</v>
      </c>
      <c r="O8909">
        <v>-106</v>
      </c>
      <c r="P8909">
        <v>106</v>
      </c>
      <c r="Q8909">
        <v>35345</v>
      </c>
      <c r="R8909">
        <v>-35557</v>
      </c>
      <c r="S8909">
        <v>35451</v>
      </c>
    </row>
    <row r="8910" spans="3:19" x14ac:dyDescent="0.25">
      <c r="C8910" t="s">
        <v>0</v>
      </c>
      <c r="D8910">
        <v>0</v>
      </c>
      <c r="E8910">
        <v>1.5999850499999999</v>
      </c>
      <c r="F8910">
        <v>1.6000155300000001</v>
      </c>
      <c r="G8910">
        <v>-95037958.599999994</v>
      </c>
      <c r="H8910">
        <v>-95223274.5</v>
      </c>
      <c r="I8910">
        <v>1211291177</v>
      </c>
      <c r="J8910">
        <v>1.6000002900000001</v>
      </c>
      <c r="K8910" s="1">
        <v>0.200000291</v>
      </c>
      <c r="L8910">
        <v>-95130616.5</v>
      </c>
      <c r="M8910">
        <v>100130617</v>
      </c>
      <c r="N8910">
        <v>1211291069</v>
      </c>
      <c r="O8910">
        <v>-108</v>
      </c>
      <c r="P8910">
        <v>108</v>
      </c>
      <c r="Q8910">
        <v>35353</v>
      </c>
      <c r="R8910">
        <v>-35568</v>
      </c>
      <c r="S8910">
        <v>35460</v>
      </c>
    </row>
    <row r="8911" spans="3:19" x14ac:dyDescent="0.25">
      <c r="C8911" t="s">
        <v>0</v>
      </c>
      <c r="D8911">
        <v>0</v>
      </c>
      <c r="E8911">
        <v>1.5999850499999999</v>
      </c>
      <c r="F8911">
        <v>1.6000155300000001</v>
      </c>
      <c r="G8911">
        <v>-95037958.599999994</v>
      </c>
      <c r="H8911">
        <v>-95223274.5</v>
      </c>
      <c r="I8911">
        <v>1212439142</v>
      </c>
      <c r="J8911">
        <v>1.6000002900000001</v>
      </c>
      <c r="K8911" s="1">
        <v>0.200000291</v>
      </c>
      <c r="L8911">
        <v>-95130616.5</v>
      </c>
      <c r="M8911">
        <v>100130617</v>
      </c>
      <c r="N8911">
        <v>1212439034</v>
      </c>
      <c r="O8911">
        <v>-108</v>
      </c>
      <c r="P8911">
        <v>108</v>
      </c>
      <c r="Q8911">
        <v>35363</v>
      </c>
      <c r="R8911">
        <v>-35579</v>
      </c>
      <c r="S8911">
        <v>35471</v>
      </c>
    </row>
    <row r="8912" spans="3:19" x14ac:dyDescent="0.25">
      <c r="C8912" t="s">
        <v>0</v>
      </c>
      <c r="D8912">
        <v>0</v>
      </c>
      <c r="E8912">
        <v>1.5999850499999999</v>
      </c>
      <c r="F8912">
        <v>1.6000155300000001</v>
      </c>
      <c r="G8912">
        <v>-95037958.599999994</v>
      </c>
      <c r="H8912">
        <v>-95223274.5</v>
      </c>
      <c r="I8912">
        <v>1213508240</v>
      </c>
      <c r="J8912">
        <v>1.6000002900000001</v>
      </c>
      <c r="K8912" s="1">
        <v>0.200000291</v>
      </c>
      <c r="L8912">
        <v>-95130616.5</v>
      </c>
      <c r="M8912">
        <v>100130617</v>
      </c>
      <c r="N8912">
        <v>1213508130</v>
      </c>
      <c r="O8912">
        <v>-110</v>
      </c>
      <c r="P8912">
        <v>110</v>
      </c>
      <c r="Q8912">
        <v>35372</v>
      </c>
      <c r="R8912">
        <v>-35591</v>
      </c>
      <c r="S8912">
        <v>35481</v>
      </c>
    </row>
    <row r="8913" spans="3:19" x14ac:dyDescent="0.25">
      <c r="C8913" t="s">
        <v>0</v>
      </c>
      <c r="D8913">
        <v>0</v>
      </c>
      <c r="E8913">
        <v>1.5999850499999999</v>
      </c>
      <c r="F8913">
        <v>1.6000155300000001</v>
      </c>
      <c r="G8913">
        <v>-95037958.599999994</v>
      </c>
      <c r="H8913">
        <v>-95223274.5</v>
      </c>
      <c r="I8913">
        <v>1214526600</v>
      </c>
      <c r="J8913">
        <v>1.6000002900000001</v>
      </c>
      <c r="K8913" s="1">
        <v>0.200000291</v>
      </c>
      <c r="L8913">
        <v>-95130616.5</v>
      </c>
      <c r="M8913">
        <v>100130617</v>
      </c>
      <c r="N8913">
        <v>1214526489</v>
      </c>
      <c r="O8913">
        <v>-111</v>
      </c>
      <c r="P8913">
        <v>111</v>
      </c>
      <c r="Q8913">
        <v>35381</v>
      </c>
      <c r="R8913">
        <v>-35601</v>
      </c>
      <c r="S8913">
        <v>35491</v>
      </c>
    </row>
    <row r="8914" spans="3:19" x14ac:dyDescent="0.25">
      <c r="C8914" t="s">
        <v>0</v>
      </c>
      <c r="D8914">
        <v>0</v>
      </c>
      <c r="E8914">
        <v>1.5999850499999999</v>
      </c>
      <c r="F8914">
        <v>1.6000155300000001</v>
      </c>
      <c r="G8914">
        <v>-95037958.599999994</v>
      </c>
      <c r="H8914">
        <v>-95223274.5</v>
      </c>
      <c r="I8914">
        <v>1215535356</v>
      </c>
      <c r="J8914">
        <v>1.6000002900000001</v>
      </c>
      <c r="K8914" s="1">
        <v>0.200000291</v>
      </c>
      <c r="L8914">
        <v>-95130616.5</v>
      </c>
      <c r="M8914">
        <v>100130617</v>
      </c>
      <c r="N8914">
        <v>1215535245</v>
      </c>
      <c r="O8914">
        <v>-111</v>
      </c>
      <c r="P8914">
        <v>111</v>
      </c>
      <c r="Q8914">
        <v>35390</v>
      </c>
      <c r="R8914">
        <v>-35612</v>
      </c>
      <c r="S8914">
        <v>35501</v>
      </c>
    </row>
    <row r="8915" spans="3:19" x14ac:dyDescent="0.25">
      <c r="C8915" t="s">
        <v>0</v>
      </c>
      <c r="D8915">
        <v>0</v>
      </c>
      <c r="E8915">
        <v>1.5999850499999999</v>
      </c>
      <c r="F8915">
        <v>1.6000155300000001</v>
      </c>
      <c r="G8915">
        <v>-95037958.599999994</v>
      </c>
      <c r="H8915">
        <v>-95223274.5</v>
      </c>
      <c r="I8915">
        <v>1216622368</v>
      </c>
      <c r="J8915">
        <v>1.6000002900000001</v>
      </c>
      <c r="K8915" s="1">
        <v>0.200000291</v>
      </c>
      <c r="L8915">
        <v>-95130616.5</v>
      </c>
      <c r="M8915">
        <v>100130617</v>
      </c>
      <c r="N8915">
        <v>1216622256</v>
      </c>
      <c r="O8915">
        <v>-112</v>
      </c>
      <c r="P8915">
        <v>112</v>
      </c>
      <c r="Q8915">
        <v>35399</v>
      </c>
      <c r="R8915">
        <v>-35623</v>
      </c>
      <c r="S8915">
        <v>35511</v>
      </c>
    </row>
    <row r="8916" spans="3:19" x14ac:dyDescent="0.25">
      <c r="C8916" t="s">
        <v>0</v>
      </c>
      <c r="D8916">
        <v>0</v>
      </c>
      <c r="E8916">
        <v>1.5999850499999999</v>
      </c>
      <c r="F8916">
        <v>1.6000155300000001</v>
      </c>
      <c r="G8916">
        <v>-95037958.599999994</v>
      </c>
      <c r="H8916">
        <v>-95223274.5</v>
      </c>
      <c r="I8916">
        <v>1217802654</v>
      </c>
      <c r="J8916">
        <v>1.6000002900000001</v>
      </c>
      <c r="K8916" s="1">
        <v>0.200000291</v>
      </c>
      <c r="L8916">
        <v>-95130616.5</v>
      </c>
      <c r="M8916">
        <v>100130617</v>
      </c>
      <c r="N8916">
        <v>1217802541</v>
      </c>
      <c r="O8916">
        <v>-113</v>
      </c>
      <c r="P8916">
        <v>113</v>
      </c>
      <c r="Q8916">
        <v>35410</v>
      </c>
      <c r="R8916">
        <v>-35635</v>
      </c>
      <c r="S8916">
        <v>35522</v>
      </c>
    </row>
    <row r="8917" spans="3:19" x14ac:dyDescent="0.25">
      <c r="C8917" t="s">
        <v>0</v>
      </c>
      <c r="D8917">
        <v>0</v>
      </c>
      <c r="E8917">
        <v>1.5999850499999999</v>
      </c>
      <c r="F8917">
        <v>1.6000155300000001</v>
      </c>
      <c r="G8917">
        <v>-95037958.599999994</v>
      </c>
      <c r="H8917">
        <v>-95223274.5</v>
      </c>
      <c r="I8917">
        <v>1218869453</v>
      </c>
      <c r="J8917">
        <v>1.6000002900000001</v>
      </c>
      <c r="K8917" s="1">
        <v>0.200000291</v>
      </c>
      <c r="L8917">
        <v>-95130616.5</v>
      </c>
      <c r="M8917">
        <v>100130617</v>
      </c>
      <c r="N8917">
        <v>1218869339</v>
      </c>
      <c r="O8917">
        <v>-114</v>
      </c>
      <c r="P8917">
        <v>114</v>
      </c>
      <c r="Q8917">
        <v>35419</v>
      </c>
      <c r="R8917">
        <v>-35646</v>
      </c>
      <c r="S8917">
        <v>35532</v>
      </c>
    </row>
    <row r="8918" spans="3:19" x14ac:dyDescent="0.25">
      <c r="C8918" t="s">
        <v>0</v>
      </c>
      <c r="D8918">
        <v>0</v>
      </c>
      <c r="E8918">
        <v>1.5999850499999999</v>
      </c>
      <c r="F8918">
        <v>1.6000155300000001</v>
      </c>
      <c r="G8918">
        <v>-95037958.599999994</v>
      </c>
      <c r="H8918">
        <v>-95223274.5</v>
      </c>
      <c r="I8918">
        <v>1219975048</v>
      </c>
      <c r="J8918">
        <v>1.6000002900000001</v>
      </c>
      <c r="K8918" s="1">
        <v>0.200000291</v>
      </c>
      <c r="L8918">
        <v>-95130616.5</v>
      </c>
      <c r="M8918">
        <v>100130617</v>
      </c>
      <c r="N8918">
        <v>1219974933</v>
      </c>
      <c r="O8918">
        <v>-115</v>
      </c>
      <c r="P8918">
        <v>115</v>
      </c>
      <c r="Q8918">
        <v>35428</v>
      </c>
      <c r="R8918">
        <v>-35658</v>
      </c>
      <c r="S8918">
        <v>35543</v>
      </c>
    </row>
    <row r="8919" spans="3:19" x14ac:dyDescent="0.25">
      <c r="C8919" t="s">
        <v>0</v>
      </c>
      <c r="D8919">
        <v>0</v>
      </c>
      <c r="E8919">
        <v>1.5999850499999999</v>
      </c>
      <c r="F8919">
        <v>1.6000155300000001</v>
      </c>
      <c r="G8919">
        <v>-95037958.599999994</v>
      </c>
      <c r="H8919">
        <v>-95223274.5</v>
      </c>
      <c r="I8919">
        <v>1221024135</v>
      </c>
      <c r="J8919">
        <v>1.6000002900000001</v>
      </c>
      <c r="K8919" s="1">
        <v>0.200000291</v>
      </c>
      <c r="L8919">
        <v>-95130616.5</v>
      </c>
      <c r="M8919">
        <v>100130617</v>
      </c>
      <c r="N8919">
        <v>1221024018</v>
      </c>
      <c r="O8919">
        <v>-117</v>
      </c>
      <c r="P8919">
        <v>117</v>
      </c>
      <c r="Q8919">
        <v>35437</v>
      </c>
      <c r="R8919">
        <v>-35669</v>
      </c>
      <c r="S8919">
        <v>35553</v>
      </c>
    </row>
    <row r="8920" spans="3:19" x14ac:dyDescent="0.25">
      <c r="C8920" t="s">
        <v>0</v>
      </c>
      <c r="D8920">
        <v>0</v>
      </c>
      <c r="E8920">
        <v>1.5999850499999999</v>
      </c>
      <c r="F8920">
        <v>1.6000155300000001</v>
      </c>
      <c r="G8920">
        <v>-95037958.599999994</v>
      </c>
      <c r="H8920">
        <v>-95223274.5</v>
      </c>
      <c r="I8920">
        <v>1222111600</v>
      </c>
      <c r="J8920">
        <v>1.6000002900000001</v>
      </c>
      <c r="K8920" s="1">
        <v>0.200000291</v>
      </c>
      <c r="L8920">
        <v>-95130616.5</v>
      </c>
      <c r="M8920">
        <v>100130617</v>
      </c>
      <c r="N8920">
        <v>1222111482</v>
      </c>
      <c r="O8920">
        <v>-118</v>
      </c>
      <c r="P8920">
        <v>118</v>
      </c>
      <c r="Q8920">
        <v>35446</v>
      </c>
      <c r="R8920">
        <v>-35681</v>
      </c>
      <c r="S8920">
        <v>35563</v>
      </c>
    </row>
    <row r="8921" spans="3:19" x14ac:dyDescent="0.25">
      <c r="C8921" t="s">
        <v>0</v>
      </c>
      <c r="D8921">
        <v>0</v>
      </c>
      <c r="E8921">
        <v>1.5999850499999999</v>
      </c>
      <c r="F8921">
        <v>1.6000155300000001</v>
      </c>
      <c r="G8921">
        <v>-95037958.599999994</v>
      </c>
      <c r="H8921">
        <v>-95223274.5</v>
      </c>
      <c r="I8921">
        <v>1223135198</v>
      </c>
      <c r="J8921">
        <v>1.6000002900000001</v>
      </c>
      <c r="K8921" s="1">
        <v>0.200000291</v>
      </c>
      <c r="L8921">
        <v>-95130616.5</v>
      </c>
      <c r="M8921">
        <v>100130617</v>
      </c>
      <c r="N8921">
        <v>1223135080</v>
      </c>
      <c r="O8921">
        <v>-118</v>
      </c>
      <c r="P8921">
        <v>118</v>
      </c>
      <c r="Q8921">
        <v>35455</v>
      </c>
      <c r="R8921">
        <v>-35691</v>
      </c>
      <c r="S8921">
        <v>35573</v>
      </c>
    </row>
    <row r="8922" spans="3:19" x14ac:dyDescent="0.25">
      <c r="C8922" t="s">
        <v>0</v>
      </c>
      <c r="D8922">
        <v>0</v>
      </c>
      <c r="E8922">
        <v>1.5999850499999999</v>
      </c>
      <c r="F8922">
        <v>1.6000155300000001</v>
      </c>
      <c r="G8922">
        <v>-95037958.599999994</v>
      </c>
      <c r="H8922">
        <v>-95223274.5</v>
      </c>
      <c r="I8922">
        <v>1224135540</v>
      </c>
      <c r="J8922">
        <v>1.6000002900000001</v>
      </c>
      <c r="K8922" s="1">
        <v>0.200000291</v>
      </c>
      <c r="L8922">
        <v>-95130616.5</v>
      </c>
      <c r="M8922">
        <v>100130617</v>
      </c>
      <c r="N8922">
        <v>1224135421</v>
      </c>
      <c r="O8922">
        <v>-119</v>
      </c>
      <c r="P8922">
        <v>119</v>
      </c>
      <c r="Q8922">
        <v>35464</v>
      </c>
      <c r="R8922">
        <v>-35702</v>
      </c>
      <c r="S8922">
        <v>35583</v>
      </c>
    </row>
    <row r="8923" spans="3:19" x14ac:dyDescent="0.25">
      <c r="C8923" t="s">
        <v>0</v>
      </c>
      <c r="D8923">
        <v>0</v>
      </c>
      <c r="E8923">
        <v>1.5999850499999999</v>
      </c>
      <c r="F8923">
        <v>1.6000155300000001</v>
      </c>
      <c r="G8923">
        <v>-95037958.599999994</v>
      </c>
      <c r="H8923">
        <v>-95223274.5</v>
      </c>
      <c r="I8923">
        <v>1225319271</v>
      </c>
      <c r="J8923">
        <v>1.6000002900000001</v>
      </c>
      <c r="K8923" s="1">
        <v>0.200000291</v>
      </c>
      <c r="L8923">
        <v>-95130616.5</v>
      </c>
      <c r="M8923">
        <v>100130617</v>
      </c>
      <c r="N8923">
        <v>1225319151</v>
      </c>
      <c r="O8923">
        <v>-120</v>
      </c>
      <c r="P8923">
        <v>120</v>
      </c>
      <c r="Q8923">
        <v>35474</v>
      </c>
      <c r="R8923">
        <v>-35714</v>
      </c>
      <c r="S8923">
        <v>35594</v>
      </c>
    </row>
    <row r="8924" spans="3:19" x14ac:dyDescent="0.25">
      <c r="C8924" t="s">
        <v>0</v>
      </c>
      <c r="D8924">
        <v>0</v>
      </c>
      <c r="E8924">
        <v>1.5999850499999999</v>
      </c>
      <c r="F8924">
        <v>1.6000155300000001</v>
      </c>
      <c r="G8924">
        <v>-95037958.599999994</v>
      </c>
      <c r="H8924">
        <v>-95223274.5</v>
      </c>
      <c r="I8924">
        <v>1226443809</v>
      </c>
      <c r="J8924">
        <v>1.6000002900000001</v>
      </c>
      <c r="K8924" s="1">
        <v>0.200000291</v>
      </c>
      <c r="L8924">
        <v>-95130616.5</v>
      </c>
      <c r="M8924">
        <v>100130617</v>
      </c>
      <c r="N8924">
        <v>1226443688</v>
      </c>
      <c r="O8924">
        <v>-121</v>
      </c>
      <c r="P8924">
        <v>121</v>
      </c>
      <c r="Q8924">
        <v>35484</v>
      </c>
      <c r="R8924">
        <v>-35725</v>
      </c>
      <c r="S8924">
        <v>35604</v>
      </c>
    </row>
    <row r="8925" spans="3:19" x14ac:dyDescent="0.25">
      <c r="C8925" t="s">
        <v>0</v>
      </c>
      <c r="D8925">
        <v>0</v>
      </c>
      <c r="E8925">
        <v>1.5999850499999999</v>
      </c>
      <c r="F8925">
        <v>1.6000155300000001</v>
      </c>
      <c r="G8925">
        <v>-95037958.599999994</v>
      </c>
      <c r="H8925">
        <v>-95223274.5</v>
      </c>
      <c r="I8925">
        <v>1227566418</v>
      </c>
      <c r="J8925">
        <v>1.6000002900000001</v>
      </c>
      <c r="K8925" s="1">
        <v>0.200000291</v>
      </c>
      <c r="L8925">
        <v>-95130616.5</v>
      </c>
      <c r="M8925">
        <v>100130617</v>
      </c>
      <c r="N8925">
        <v>1227566296</v>
      </c>
      <c r="O8925">
        <v>-122</v>
      </c>
      <c r="P8925">
        <v>122</v>
      </c>
      <c r="Q8925">
        <v>35494</v>
      </c>
      <c r="R8925">
        <v>-35737</v>
      </c>
      <c r="S8925">
        <v>35615</v>
      </c>
    </row>
    <row r="8926" spans="3:19" x14ac:dyDescent="0.25">
      <c r="C8926" t="s">
        <v>0</v>
      </c>
      <c r="D8926">
        <v>0</v>
      </c>
      <c r="E8926">
        <v>1.5999850499999999</v>
      </c>
      <c r="F8926">
        <v>1.6000155300000001</v>
      </c>
      <c r="G8926">
        <v>-95037958.599999994</v>
      </c>
      <c r="H8926">
        <v>-95223274.5</v>
      </c>
      <c r="I8926">
        <v>1228723316</v>
      </c>
      <c r="J8926">
        <v>1.6000002900000001</v>
      </c>
      <c r="K8926" s="1">
        <v>0.200000291</v>
      </c>
      <c r="L8926">
        <v>-95130616.5</v>
      </c>
      <c r="M8926">
        <v>100130617</v>
      </c>
      <c r="N8926">
        <v>1228723193</v>
      </c>
      <c r="O8926">
        <v>-123</v>
      </c>
      <c r="P8926">
        <v>123</v>
      </c>
      <c r="Q8926">
        <v>35504</v>
      </c>
      <c r="R8926">
        <v>-35749</v>
      </c>
      <c r="S8926">
        <v>35626</v>
      </c>
    </row>
    <row r="8927" spans="3:19" x14ac:dyDescent="0.25">
      <c r="C8927" t="s">
        <v>0</v>
      </c>
      <c r="D8927">
        <v>0</v>
      </c>
      <c r="E8927">
        <v>1.5999850499999999</v>
      </c>
      <c r="F8927">
        <v>1.6000155300000001</v>
      </c>
      <c r="G8927">
        <v>-95037958.599999994</v>
      </c>
      <c r="H8927">
        <v>-95223274.5</v>
      </c>
      <c r="I8927">
        <v>1229898777</v>
      </c>
      <c r="J8927">
        <v>1.6000002900000001</v>
      </c>
      <c r="K8927" s="1">
        <v>0.200000291</v>
      </c>
      <c r="L8927">
        <v>-95130616.5</v>
      </c>
      <c r="M8927">
        <v>100130617</v>
      </c>
      <c r="N8927">
        <v>1229898653</v>
      </c>
      <c r="O8927">
        <v>-124</v>
      </c>
      <c r="P8927">
        <v>124</v>
      </c>
      <c r="Q8927">
        <v>35514</v>
      </c>
      <c r="R8927">
        <v>-35761</v>
      </c>
      <c r="S8927">
        <v>35637</v>
      </c>
    </row>
    <row r="8928" spans="3:19" x14ac:dyDescent="0.25">
      <c r="C8928" t="s">
        <v>0</v>
      </c>
      <c r="D8928">
        <v>0</v>
      </c>
      <c r="E8928">
        <v>1.5999850499999999</v>
      </c>
      <c r="F8928">
        <v>1.6000155300000001</v>
      </c>
      <c r="G8928">
        <v>-95037958.599999994</v>
      </c>
      <c r="H8928">
        <v>-95223274.5</v>
      </c>
      <c r="I8928">
        <v>1230914022</v>
      </c>
      <c r="J8928">
        <v>1.6000002900000001</v>
      </c>
      <c r="K8928" s="1">
        <v>0.200000291</v>
      </c>
      <c r="L8928">
        <v>-95130616.5</v>
      </c>
      <c r="M8928">
        <v>100130617</v>
      </c>
      <c r="N8928">
        <v>1230913896</v>
      </c>
      <c r="O8928">
        <v>-126</v>
      </c>
      <c r="P8928">
        <v>126</v>
      </c>
      <c r="Q8928">
        <v>35522</v>
      </c>
      <c r="R8928">
        <v>-35772</v>
      </c>
      <c r="S8928">
        <v>35647</v>
      </c>
    </row>
    <row r="8929" spans="3:19" x14ac:dyDescent="0.25">
      <c r="C8929" t="s">
        <v>0</v>
      </c>
      <c r="D8929">
        <v>0</v>
      </c>
      <c r="E8929">
        <v>1.5999850499999999</v>
      </c>
      <c r="F8929">
        <v>1.6000155300000001</v>
      </c>
      <c r="G8929">
        <v>-95037958.599999994</v>
      </c>
      <c r="H8929">
        <v>-95223274.5</v>
      </c>
      <c r="I8929">
        <v>1231972509</v>
      </c>
      <c r="J8929">
        <v>1.6000002900000001</v>
      </c>
      <c r="K8929" s="1">
        <v>0.200000291</v>
      </c>
      <c r="L8929">
        <v>-95130616.5</v>
      </c>
      <c r="M8929">
        <v>100130617</v>
      </c>
      <c r="N8929">
        <v>1231972383</v>
      </c>
      <c r="O8929">
        <v>-126</v>
      </c>
      <c r="P8929">
        <v>126</v>
      </c>
      <c r="Q8929">
        <v>35531</v>
      </c>
      <c r="R8929">
        <v>-35783</v>
      </c>
      <c r="S8929">
        <v>35657</v>
      </c>
    </row>
    <row r="8930" spans="3:19" x14ac:dyDescent="0.25">
      <c r="C8930" t="s">
        <v>0</v>
      </c>
      <c r="D8930">
        <v>0</v>
      </c>
      <c r="E8930">
        <v>1.5999850499999999</v>
      </c>
      <c r="F8930">
        <v>1.6000155300000001</v>
      </c>
      <c r="G8930">
        <v>-95037958.599999994</v>
      </c>
      <c r="H8930">
        <v>-95223274.5</v>
      </c>
      <c r="I8930">
        <v>1233071149</v>
      </c>
      <c r="J8930">
        <v>1.6000002900000001</v>
      </c>
      <c r="K8930" s="1">
        <v>0.200000291</v>
      </c>
      <c r="L8930">
        <v>-95130616.5</v>
      </c>
      <c r="M8930">
        <v>100130617</v>
      </c>
      <c r="N8930">
        <v>1233071021</v>
      </c>
      <c r="O8930">
        <v>-128</v>
      </c>
      <c r="P8930">
        <v>128</v>
      </c>
      <c r="Q8930">
        <v>35540</v>
      </c>
      <c r="R8930">
        <v>-35795</v>
      </c>
      <c r="S8930">
        <v>35667</v>
      </c>
    </row>
    <row r="8931" spans="3:19" x14ac:dyDescent="0.25">
      <c r="C8931" t="s">
        <v>0</v>
      </c>
      <c r="D8931">
        <v>0</v>
      </c>
      <c r="E8931">
        <v>1.5999850499999999</v>
      </c>
      <c r="F8931">
        <v>1.6000155300000001</v>
      </c>
      <c r="G8931">
        <v>-95037958.599999994</v>
      </c>
      <c r="H8931">
        <v>-95223274.5</v>
      </c>
      <c r="I8931">
        <v>1234243010</v>
      </c>
      <c r="J8931">
        <v>1.6000002900000001</v>
      </c>
      <c r="K8931" s="1">
        <v>0.200000291</v>
      </c>
      <c r="L8931">
        <v>-95130616.5</v>
      </c>
      <c r="M8931">
        <v>100130617</v>
      </c>
      <c r="N8931">
        <v>1234242881</v>
      </c>
      <c r="O8931">
        <v>-129</v>
      </c>
      <c r="P8931">
        <v>129</v>
      </c>
      <c r="Q8931">
        <v>35550</v>
      </c>
      <c r="R8931">
        <v>-35808</v>
      </c>
      <c r="S8931">
        <v>35679</v>
      </c>
    </row>
    <row r="8932" spans="3:19" x14ac:dyDescent="0.25">
      <c r="C8932" t="s">
        <v>0</v>
      </c>
      <c r="D8932">
        <v>0</v>
      </c>
      <c r="E8932">
        <v>1.5999850499999999</v>
      </c>
      <c r="F8932">
        <v>1.6000155300000001</v>
      </c>
      <c r="G8932">
        <v>-95037958.599999994</v>
      </c>
      <c r="H8932">
        <v>-95223274.5</v>
      </c>
      <c r="I8932">
        <v>1235259035</v>
      </c>
      <c r="J8932">
        <v>1.6000002900000001</v>
      </c>
      <c r="K8932" s="1">
        <v>0.200000291</v>
      </c>
      <c r="L8932">
        <v>-95130616.5</v>
      </c>
      <c r="M8932">
        <v>100130617</v>
      </c>
      <c r="N8932">
        <v>1235258905</v>
      </c>
      <c r="O8932">
        <v>-130</v>
      </c>
      <c r="P8932">
        <v>130</v>
      </c>
      <c r="Q8932">
        <v>35559</v>
      </c>
      <c r="R8932">
        <v>-35818</v>
      </c>
      <c r="S8932">
        <v>35688</v>
      </c>
    </row>
    <row r="8933" spans="3:19" x14ac:dyDescent="0.25">
      <c r="C8933" t="s">
        <v>0</v>
      </c>
      <c r="D8933">
        <v>0</v>
      </c>
      <c r="E8933">
        <v>1.5999851199999999</v>
      </c>
      <c r="F8933">
        <v>1.6000155300000001</v>
      </c>
      <c r="G8933">
        <v>-95037992.700000003</v>
      </c>
      <c r="H8933">
        <v>-95223274.5</v>
      </c>
      <c r="I8933">
        <v>1236440718</v>
      </c>
      <c r="J8933">
        <v>1.6000003199999999</v>
      </c>
      <c r="K8933" s="1">
        <v>0.20000032500000001</v>
      </c>
      <c r="L8933">
        <v>-95130633.599999994</v>
      </c>
      <c r="M8933">
        <v>100130634</v>
      </c>
      <c r="N8933">
        <v>1236440388</v>
      </c>
      <c r="O8933">
        <v>-330</v>
      </c>
      <c r="P8933">
        <v>330</v>
      </c>
      <c r="Q8933">
        <v>35172</v>
      </c>
      <c r="R8933">
        <v>-35831</v>
      </c>
      <c r="S8933">
        <v>35501</v>
      </c>
    </row>
    <row r="8934" spans="3:19" x14ac:dyDescent="0.25">
      <c r="C8934" t="s">
        <v>0</v>
      </c>
      <c r="D8934">
        <v>0</v>
      </c>
      <c r="E8934">
        <v>1.5999851199999999</v>
      </c>
      <c r="F8934">
        <v>1.6000155300000001</v>
      </c>
      <c r="G8934">
        <v>-95037992.700000003</v>
      </c>
      <c r="H8934">
        <v>-95223274.5</v>
      </c>
      <c r="I8934">
        <v>1237495801</v>
      </c>
      <c r="J8934">
        <v>1.6000003199999999</v>
      </c>
      <c r="K8934" s="1">
        <v>0.20000032500000001</v>
      </c>
      <c r="L8934">
        <v>-95130633.599999994</v>
      </c>
      <c r="M8934">
        <v>100130634</v>
      </c>
      <c r="N8934">
        <v>1237495470</v>
      </c>
      <c r="O8934">
        <v>-331</v>
      </c>
      <c r="P8934">
        <v>331</v>
      </c>
      <c r="Q8934">
        <v>35181</v>
      </c>
      <c r="R8934">
        <v>-35842</v>
      </c>
      <c r="S8934">
        <v>35511</v>
      </c>
    </row>
    <row r="8935" spans="3:19" x14ac:dyDescent="0.25">
      <c r="C8935" t="s">
        <v>0</v>
      </c>
      <c r="D8935">
        <v>0</v>
      </c>
      <c r="E8935">
        <v>1.5999851199999999</v>
      </c>
      <c r="F8935">
        <v>1.6000155300000001</v>
      </c>
      <c r="G8935">
        <v>-95037992.700000003</v>
      </c>
      <c r="H8935">
        <v>-95223274.5</v>
      </c>
      <c r="I8935">
        <v>1238630094</v>
      </c>
      <c r="J8935">
        <v>1.6000003199999999</v>
      </c>
      <c r="K8935" s="1">
        <v>0.20000032500000001</v>
      </c>
      <c r="L8935">
        <v>-95130633.599999994</v>
      </c>
      <c r="M8935">
        <v>100130634</v>
      </c>
      <c r="N8935">
        <v>1238629762</v>
      </c>
      <c r="O8935">
        <v>-332</v>
      </c>
      <c r="P8935">
        <v>332</v>
      </c>
      <c r="Q8935">
        <v>35190</v>
      </c>
      <c r="R8935">
        <v>-35854</v>
      </c>
      <c r="S8935">
        <v>35522</v>
      </c>
    </row>
    <row r="8936" spans="3:19" x14ac:dyDescent="0.25">
      <c r="C8936" t="s">
        <v>0</v>
      </c>
      <c r="D8936">
        <v>0</v>
      </c>
      <c r="E8936">
        <v>1.5999851199999999</v>
      </c>
      <c r="F8936">
        <v>1.6000155300000001</v>
      </c>
      <c r="G8936">
        <v>-95037992.700000003</v>
      </c>
      <c r="H8936">
        <v>-95223274.5</v>
      </c>
      <c r="I8936">
        <v>1239761458</v>
      </c>
      <c r="J8936">
        <v>1.6000003199999999</v>
      </c>
      <c r="K8936" s="1">
        <v>0.20000032500000001</v>
      </c>
      <c r="L8936">
        <v>-95130633.599999994</v>
      </c>
      <c r="M8936">
        <v>100130634</v>
      </c>
      <c r="N8936">
        <v>1239761125</v>
      </c>
      <c r="O8936">
        <v>-333</v>
      </c>
      <c r="P8936">
        <v>333</v>
      </c>
      <c r="Q8936">
        <v>35200</v>
      </c>
      <c r="R8936">
        <v>-35866</v>
      </c>
      <c r="S8936">
        <v>35533</v>
      </c>
    </row>
    <row r="8937" spans="3:19" x14ac:dyDescent="0.25">
      <c r="C8937" t="s">
        <v>0</v>
      </c>
      <c r="D8937">
        <v>0</v>
      </c>
      <c r="E8937">
        <v>1.5999851199999999</v>
      </c>
      <c r="F8937">
        <v>1.6000155300000001</v>
      </c>
      <c r="G8937">
        <v>-95037992.700000003</v>
      </c>
      <c r="H8937">
        <v>-95223274.5</v>
      </c>
      <c r="I8937">
        <v>1240931301</v>
      </c>
      <c r="J8937">
        <v>1.6000003199999999</v>
      </c>
      <c r="K8937" s="1">
        <v>0.20000032500000001</v>
      </c>
      <c r="L8937">
        <v>-95130633.599999994</v>
      </c>
      <c r="M8937">
        <v>100130634</v>
      </c>
      <c r="N8937">
        <v>1240930967</v>
      </c>
      <c r="O8937">
        <v>-334</v>
      </c>
      <c r="P8937">
        <v>334</v>
      </c>
      <c r="Q8937">
        <v>35210</v>
      </c>
      <c r="R8937">
        <v>-35878</v>
      </c>
      <c r="S8937">
        <v>35544</v>
      </c>
    </row>
    <row r="8938" spans="3:19" x14ac:dyDescent="0.25">
      <c r="C8938" t="s">
        <v>0</v>
      </c>
      <c r="D8938">
        <v>0</v>
      </c>
      <c r="E8938">
        <v>1.5999851199999999</v>
      </c>
      <c r="F8938">
        <v>1.6000155300000001</v>
      </c>
      <c r="G8938">
        <v>-95037992.700000003</v>
      </c>
      <c r="H8938">
        <v>-95223274.5</v>
      </c>
      <c r="I8938">
        <v>1241991291</v>
      </c>
      <c r="J8938">
        <v>1.6000003199999999</v>
      </c>
      <c r="K8938" s="1">
        <v>0.20000032500000001</v>
      </c>
      <c r="L8938">
        <v>-95130633.599999994</v>
      </c>
      <c r="M8938">
        <v>100130634</v>
      </c>
      <c r="N8938">
        <v>1241990956</v>
      </c>
      <c r="O8938">
        <v>-335</v>
      </c>
      <c r="P8938">
        <v>335</v>
      </c>
      <c r="Q8938">
        <v>35220</v>
      </c>
      <c r="R8938">
        <v>-35889</v>
      </c>
      <c r="S8938">
        <v>35554</v>
      </c>
    </row>
    <row r="8939" spans="3:19" x14ac:dyDescent="0.25">
      <c r="C8939" t="s">
        <v>0</v>
      </c>
      <c r="D8939">
        <v>0</v>
      </c>
      <c r="E8939">
        <v>1.5999851199999999</v>
      </c>
      <c r="F8939">
        <v>1.6000155300000001</v>
      </c>
      <c r="G8939">
        <v>-95037992.700000003</v>
      </c>
      <c r="H8939">
        <v>-95223274.5</v>
      </c>
      <c r="I8939">
        <v>1242984946</v>
      </c>
      <c r="J8939">
        <v>1.6000003199999999</v>
      </c>
      <c r="K8939" s="1">
        <v>0.20000032500000001</v>
      </c>
      <c r="L8939">
        <v>-95130633.599999994</v>
      </c>
      <c r="M8939">
        <v>100130634</v>
      </c>
      <c r="N8939">
        <v>1242984610</v>
      </c>
      <c r="O8939">
        <v>-336</v>
      </c>
      <c r="P8939">
        <v>336</v>
      </c>
      <c r="Q8939">
        <v>35228</v>
      </c>
      <c r="R8939">
        <v>-35900</v>
      </c>
      <c r="S8939">
        <v>35564</v>
      </c>
    </row>
    <row r="8940" spans="3:19" x14ac:dyDescent="0.25">
      <c r="C8940" t="s">
        <v>0</v>
      </c>
      <c r="D8940">
        <v>0</v>
      </c>
      <c r="E8940">
        <v>1.5999851199999999</v>
      </c>
      <c r="F8940">
        <v>1.6000155300000001</v>
      </c>
      <c r="G8940">
        <v>-95037992.700000003</v>
      </c>
      <c r="H8940">
        <v>-95223274.5</v>
      </c>
      <c r="I8940">
        <v>1244030340</v>
      </c>
      <c r="J8940">
        <v>1.6000003199999999</v>
      </c>
      <c r="K8940" s="1">
        <v>0.20000032500000001</v>
      </c>
      <c r="L8940">
        <v>-95130633.599999994</v>
      </c>
      <c r="M8940">
        <v>100130634</v>
      </c>
      <c r="N8940">
        <v>1244030003</v>
      </c>
      <c r="O8940">
        <v>-337</v>
      </c>
      <c r="P8940">
        <v>337</v>
      </c>
      <c r="Q8940">
        <v>35237</v>
      </c>
      <c r="R8940">
        <v>-35910</v>
      </c>
      <c r="S8940">
        <v>35573</v>
      </c>
    </row>
    <row r="8941" spans="3:19" x14ac:dyDescent="0.25">
      <c r="C8941" t="s">
        <v>0</v>
      </c>
      <c r="D8941">
        <v>0</v>
      </c>
      <c r="E8941">
        <v>1.5999851199999999</v>
      </c>
      <c r="F8941">
        <v>1.6000155300000001</v>
      </c>
      <c r="G8941">
        <v>-95037992.700000003</v>
      </c>
      <c r="H8941">
        <v>-95223274.5</v>
      </c>
      <c r="I8941">
        <v>1245186332</v>
      </c>
      <c r="J8941">
        <v>1.6000003199999999</v>
      </c>
      <c r="K8941" s="1">
        <v>0.20000032500000001</v>
      </c>
      <c r="L8941">
        <v>-95130633.599999994</v>
      </c>
      <c r="M8941">
        <v>100130634</v>
      </c>
      <c r="N8941">
        <v>1245185994</v>
      </c>
      <c r="O8941">
        <v>-338</v>
      </c>
      <c r="P8941">
        <v>338</v>
      </c>
      <c r="Q8941">
        <v>35247</v>
      </c>
      <c r="R8941">
        <v>-35922</v>
      </c>
      <c r="S8941">
        <v>35584</v>
      </c>
    </row>
    <row r="8942" spans="3:19" x14ac:dyDescent="0.25">
      <c r="C8942" t="s">
        <v>0</v>
      </c>
      <c r="D8942">
        <v>0</v>
      </c>
      <c r="E8942">
        <v>1.5999851199999999</v>
      </c>
      <c r="F8942">
        <v>1.6000155300000001</v>
      </c>
      <c r="G8942">
        <v>-95037992.700000003</v>
      </c>
      <c r="H8942">
        <v>-95223274.5</v>
      </c>
      <c r="I8942">
        <v>1246213960</v>
      </c>
      <c r="J8942">
        <v>1.6000003199999999</v>
      </c>
      <c r="K8942" s="1">
        <v>0.20000032500000001</v>
      </c>
      <c r="L8942">
        <v>-95130633.599999994</v>
      </c>
      <c r="M8942">
        <v>100130634</v>
      </c>
      <c r="N8942">
        <v>1246213621</v>
      </c>
      <c r="O8942">
        <v>-339</v>
      </c>
      <c r="P8942">
        <v>339</v>
      </c>
      <c r="Q8942">
        <v>35256</v>
      </c>
      <c r="R8942">
        <v>-35933</v>
      </c>
      <c r="S8942">
        <v>35594</v>
      </c>
    </row>
    <row r="8943" spans="3:19" x14ac:dyDescent="0.25">
      <c r="C8943" t="s">
        <v>0</v>
      </c>
      <c r="D8943">
        <v>0</v>
      </c>
      <c r="E8943">
        <v>1.5999851199999999</v>
      </c>
      <c r="F8943">
        <v>1.6000155300000001</v>
      </c>
      <c r="G8943">
        <v>-95037992.700000003</v>
      </c>
      <c r="H8943">
        <v>-95223274.5</v>
      </c>
      <c r="I8943">
        <v>1247368453</v>
      </c>
      <c r="J8943">
        <v>1.6000003199999999</v>
      </c>
      <c r="K8943" s="1">
        <v>0.20000032500000001</v>
      </c>
      <c r="L8943">
        <v>-95130633.599999994</v>
      </c>
      <c r="M8943">
        <v>100130634</v>
      </c>
      <c r="N8943">
        <v>1247368113</v>
      </c>
      <c r="O8943">
        <v>-340</v>
      </c>
      <c r="P8943">
        <v>340</v>
      </c>
      <c r="Q8943">
        <v>35266</v>
      </c>
      <c r="R8943">
        <v>-35945</v>
      </c>
      <c r="S8943">
        <v>35605</v>
      </c>
    </row>
    <row r="8944" spans="3:19" x14ac:dyDescent="0.25">
      <c r="C8944" t="s">
        <v>0</v>
      </c>
      <c r="D8944">
        <v>0</v>
      </c>
      <c r="E8944">
        <v>1.5999851199999999</v>
      </c>
      <c r="F8944">
        <v>1.6000155300000001</v>
      </c>
      <c r="G8944">
        <v>-95037992.700000003</v>
      </c>
      <c r="H8944">
        <v>-95223274.5</v>
      </c>
      <c r="I8944">
        <v>1248399087</v>
      </c>
      <c r="J8944">
        <v>1.6000003199999999</v>
      </c>
      <c r="K8944" s="1">
        <v>0.20000032500000001</v>
      </c>
      <c r="L8944">
        <v>-95130633.599999994</v>
      </c>
      <c r="M8944">
        <v>100130634</v>
      </c>
      <c r="N8944">
        <v>1248398747</v>
      </c>
      <c r="O8944">
        <v>-340</v>
      </c>
      <c r="P8944">
        <v>340</v>
      </c>
      <c r="Q8944">
        <v>35275</v>
      </c>
      <c r="R8944">
        <v>-35955</v>
      </c>
      <c r="S8944">
        <v>35615</v>
      </c>
    </row>
    <row r="8945" spans="3:19" x14ac:dyDescent="0.25">
      <c r="C8945" t="s">
        <v>0</v>
      </c>
      <c r="D8945">
        <v>0</v>
      </c>
      <c r="E8945">
        <v>1.5999851199999999</v>
      </c>
      <c r="F8945">
        <v>1.6000154499999999</v>
      </c>
      <c r="G8945">
        <v>-95037992.700000003</v>
      </c>
      <c r="H8945">
        <v>-95223233.299999997</v>
      </c>
      <c r="I8945">
        <v>1249470245</v>
      </c>
      <c r="J8945">
        <v>1.6000002799999999</v>
      </c>
      <c r="K8945" s="1">
        <v>0.200000283</v>
      </c>
      <c r="L8945">
        <v>-95130613</v>
      </c>
      <c r="M8945">
        <v>100130613</v>
      </c>
      <c r="N8945">
        <v>1249470144</v>
      </c>
      <c r="O8945">
        <v>-101</v>
      </c>
      <c r="P8945">
        <v>101</v>
      </c>
      <c r="Q8945">
        <v>35285</v>
      </c>
      <c r="R8945">
        <v>-35486</v>
      </c>
      <c r="S8945">
        <v>35385</v>
      </c>
    </row>
    <row r="8946" spans="3:19" x14ac:dyDescent="0.25">
      <c r="C8946" t="s">
        <v>0</v>
      </c>
      <c r="D8946">
        <v>0</v>
      </c>
      <c r="E8946">
        <v>1.5999851199999999</v>
      </c>
      <c r="F8946">
        <v>1.6000154499999999</v>
      </c>
      <c r="G8946">
        <v>-95037992.700000003</v>
      </c>
      <c r="H8946">
        <v>-95223233.299999997</v>
      </c>
      <c r="I8946">
        <v>1250463858</v>
      </c>
      <c r="J8946">
        <v>1.6000002799999999</v>
      </c>
      <c r="K8946" s="1">
        <v>0.200000283</v>
      </c>
      <c r="L8946">
        <v>-95130613</v>
      </c>
      <c r="M8946">
        <v>100130613</v>
      </c>
      <c r="N8946">
        <v>1250463755</v>
      </c>
      <c r="O8946">
        <v>-103</v>
      </c>
      <c r="P8946">
        <v>103</v>
      </c>
      <c r="Q8946">
        <v>35293</v>
      </c>
      <c r="R8946">
        <v>-35497</v>
      </c>
      <c r="S8946">
        <v>35395</v>
      </c>
    </row>
    <row r="8947" spans="3:19" x14ac:dyDescent="0.25">
      <c r="C8947" t="s">
        <v>0</v>
      </c>
      <c r="D8947">
        <v>0</v>
      </c>
      <c r="E8947">
        <v>1.5999851199999999</v>
      </c>
      <c r="F8947">
        <v>1.6000154499999999</v>
      </c>
      <c r="G8947">
        <v>-95037992.700000003</v>
      </c>
      <c r="H8947">
        <v>-95223233.299999997</v>
      </c>
      <c r="I8947">
        <v>1251620536</v>
      </c>
      <c r="J8947">
        <v>1.6000002799999999</v>
      </c>
      <c r="K8947" s="1">
        <v>0.200000283</v>
      </c>
      <c r="L8947">
        <v>-95130613</v>
      </c>
      <c r="M8947">
        <v>100130613</v>
      </c>
      <c r="N8947">
        <v>1251620432</v>
      </c>
      <c r="O8947">
        <v>-104</v>
      </c>
      <c r="P8947">
        <v>104</v>
      </c>
      <c r="Q8947">
        <v>35302</v>
      </c>
      <c r="R8947">
        <v>-35510</v>
      </c>
      <c r="S8947">
        <v>35406</v>
      </c>
    </row>
    <row r="8948" spans="3:19" x14ac:dyDescent="0.25">
      <c r="C8948" t="s">
        <v>0</v>
      </c>
      <c r="D8948">
        <v>0</v>
      </c>
      <c r="E8948">
        <v>1.5999851199999999</v>
      </c>
      <c r="F8948">
        <v>1.6000154499999999</v>
      </c>
      <c r="G8948">
        <v>-95037992.700000003</v>
      </c>
      <c r="H8948">
        <v>-95223233.299999997</v>
      </c>
      <c r="I8948">
        <v>1252806723</v>
      </c>
      <c r="J8948">
        <v>1.6000002799999999</v>
      </c>
      <c r="K8948" s="1">
        <v>0.200000283</v>
      </c>
      <c r="L8948">
        <v>-95130613</v>
      </c>
      <c r="M8948">
        <v>100130613</v>
      </c>
      <c r="N8948">
        <v>1252806618</v>
      </c>
      <c r="O8948">
        <v>-105</v>
      </c>
      <c r="P8948">
        <v>105</v>
      </c>
      <c r="Q8948">
        <v>35313</v>
      </c>
      <c r="R8948">
        <v>-35522</v>
      </c>
      <c r="S8948">
        <v>35417</v>
      </c>
    </row>
    <row r="8949" spans="3:19" x14ac:dyDescent="0.25">
      <c r="C8949" t="s">
        <v>0</v>
      </c>
      <c r="D8949">
        <v>0</v>
      </c>
      <c r="E8949">
        <v>1.5999851199999999</v>
      </c>
      <c r="F8949">
        <v>1.6000154499999999</v>
      </c>
      <c r="G8949">
        <v>-95037992.700000003</v>
      </c>
      <c r="H8949">
        <v>-95223233.299999997</v>
      </c>
      <c r="I8949">
        <v>1253823943</v>
      </c>
      <c r="J8949">
        <v>1.6000002799999999</v>
      </c>
      <c r="K8949" s="1">
        <v>0.200000283</v>
      </c>
      <c r="L8949">
        <v>-95130613</v>
      </c>
      <c r="M8949">
        <v>100130613</v>
      </c>
      <c r="N8949">
        <v>1253823837</v>
      </c>
      <c r="O8949">
        <v>-106</v>
      </c>
      <c r="P8949">
        <v>106</v>
      </c>
      <c r="Q8949">
        <v>35322</v>
      </c>
      <c r="R8949">
        <v>-35532</v>
      </c>
      <c r="S8949">
        <v>35427</v>
      </c>
    </row>
    <row r="8950" spans="3:19" x14ac:dyDescent="0.25">
      <c r="C8950" t="s">
        <v>0</v>
      </c>
      <c r="D8950">
        <v>0</v>
      </c>
      <c r="E8950">
        <v>1.5999851199999999</v>
      </c>
      <c r="F8950">
        <v>1.60001543</v>
      </c>
      <c r="G8950">
        <v>-95037992.700000003</v>
      </c>
      <c r="H8950">
        <v>-95223223</v>
      </c>
      <c r="I8950">
        <v>1254879945</v>
      </c>
      <c r="J8950">
        <v>1.60000027</v>
      </c>
      <c r="K8950" s="1">
        <v>0.20000027300000001</v>
      </c>
      <c r="L8950">
        <v>-95130607.799999997</v>
      </c>
      <c r="M8950">
        <v>100130608</v>
      </c>
      <c r="N8950">
        <v>1254879898</v>
      </c>
      <c r="O8950">
        <v>-47</v>
      </c>
      <c r="P8950">
        <v>47</v>
      </c>
      <c r="Q8950">
        <v>35331</v>
      </c>
      <c r="R8950">
        <v>-35423</v>
      </c>
      <c r="S8950">
        <v>35377</v>
      </c>
    </row>
    <row r="8951" spans="3:19" x14ac:dyDescent="0.25">
      <c r="C8951" t="s">
        <v>0</v>
      </c>
      <c r="D8951">
        <v>0</v>
      </c>
      <c r="E8951">
        <v>1.5999851199999999</v>
      </c>
      <c r="F8951">
        <v>1.60001543</v>
      </c>
      <c r="G8951">
        <v>-95037992.700000003</v>
      </c>
      <c r="H8951">
        <v>-95223223</v>
      </c>
      <c r="I8951">
        <v>1255937712</v>
      </c>
      <c r="J8951">
        <v>1.60000027</v>
      </c>
      <c r="K8951" s="1">
        <v>0.20000027300000001</v>
      </c>
      <c r="L8951">
        <v>-95130607.799999997</v>
      </c>
      <c r="M8951">
        <v>100130608</v>
      </c>
      <c r="N8951">
        <v>1255937664</v>
      </c>
      <c r="O8951">
        <v>-48</v>
      </c>
      <c r="P8951">
        <v>48</v>
      </c>
      <c r="Q8951">
        <v>35339</v>
      </c>
      <c r="R8951">
        <v>-35435</v>
      </c>
      <c r="S8951">
        <v>35387</v>
      </c>
    </row>
    <row r="8952" spans="3:19" x14ac:dyDescent="0.25">
      <c r="C8952" t="s">
        <v>0</v>
      </c>
      <c r="D8952">
        <v>0</v>
      </c>
      <c r="E8952">
        <v>1.5999851199999999</v>
      </c>
      <c r="F8952">
        <v>1.60001543</v>
      </c>
      <c r="G8952">
        <v>-95037992.700000003</v>
      </c>
      <c r="H8952">
        <v>-95223223</v>
      </c>
      <c r="I8952">
        <v>1257077191</v>
      </c>
      <c r="J8952">
        <v>1.60000027</v>
      </c>
      <c r="K8952" s="1">
        <v>0.20000027300000001</v>
      </c>
      <c r="L8952">
        <v>-95130607.799999997</v>
      </c>
      <c r="M8952">
        <v>100130608</v>
      </c>
      <c r="N8952">
        <v>1257077142</v>
      </c>
      <c r="O8952">
        <v>-49</v>
      </c>
      <c r="P8952">
        <v>49</v>
      </c>
      <c r="Q8952">
        <v>35349</v>
      </c>
      <c r="R8952">
        <v>-35447</v>
      </c>
      <c r="S8952">
        <v>35398</v>
      </c>
    </row>
    <row r="8953" spans="3:19" x14ac:dyDescent="0.25">
      <c r="C8953" t="s">
        <v>0</v>
      </c>
      <c r="D8953">
        <v>0</v>
      </c>
      <c r="E8953">
        <v>1.5999851199999999</v>
      </c>
      <c r="F8953">
        <v>1.60001543</v>
      </c>
      <c r="G8953">
        <v>-95037992.700000003</v>
      </c>
      <c r="H8953">
        <v>-95223223</v>
      </c>
      <c r="I8953">
        <v>1258269173</v>
      </c>
      <c r="J8953">
        <v>1.60000027</v>
      </c>
      <c r="K8953" s="1">
        <v>0.20000027300000001</v>
      </c>
      <c r="L8953">
        <v>-95130607.799999997</v>
      </c>
      <c r="M8953">
        <v>100130608</v>
      </c>
      <c r="N8953">
        <v>1258269122</v>
      </c>
      <c r="O8953">
        <v>-51</v>
      </c>
      <c r="P8953">
        <v>51</v>
      </c>
      <c r="Q8953">
        <v>35358</v>
      </c>
      <c r="R8953">
        <v>-35460</v>
      </c>
      <c r="S8953">
        <v>35409</v>
      </c>
    </row>
    <row r="8954" spans="3:19" x14ac:dyDescent="0.25">
      <c r="C8954" t="s">
        <v>0</v>
      </c>
      <c r="D8954">
        <v>0</v>
      </c>
      <c r="E8954">
        <v>1.5999851199999999</v>
      </c>
      <c r="F8954">
        <v>1.60001543</v>
      </c>
      <c r="G8954">
        <v>-95037992.700000003</v>
      </c>
      <c r="H8954">
        <v>-95223223</v>
      </c>
      <c r="I8954">
        <v>1259366671</v>
      </c>
      <c r="J8954">
        <v>1.60000027</v>
      </c>
      <c r="K8954" s="1">
        <v>0.20000027300000001</v>
      </c>
      <c r="L8954">
        <v>-95130607.799999997</v>
      </c>
      <c r="M8954">
        <v>100130608</v>
      </c>
      <c r="N8954">
        <v>1259366619</v>
      </c>
      <c r="O8954">
        <v>-52</v>
      </c>
      <c r="P8954">
        <v>52</v>
      </c>
      <c r="Q8954">
        <v>35368</v>
      </c>
      <c r="R8954">
        <v>-35471</v>
      </c>
      <c r="S8954">
        <v>35419</v>
      </c>
    </row>
    <row r="8955" spans="3:19" x14ac:dyDescent="0.25">
      <c r="C8955" t="s">
        <v>0</v>
      </c>
      <c r="D8955">
        <v>0</v>
      </c>
      <c r="E8955">
        <v>1.5999851199999999</v>
      </c>
      <c r="F8955">
        <v>1.60001543</v>
      </c>
      <c r="G8955">
        <v>-95037992.700000003</v>
      </c>
      <c r="H8955">
        <v>-95223223</v>
      </c>
      <c r="I8955">
        <v>1260527424</v>
      </c>
      <c r="J8955">
        <v>1.60000027</v>
      </c>
      <c r="K8955" s="1">
        <v>0.20000027300000001</v>
      </c>
      <c r="L8955">
        <v>-95130607.799999997</v>
      </c>
      <c r="M8955">
        <v>100130608</v>
      </c>
      <c r="N8955">
        <v>1260527371</v>
      </c>
      <c r="O8955">
        <v>-53</v>
      </c>
      <c r="P8955">
        <v>53</v>
      </c>
      <c r="Q8955">
        <v>35378</v>
      </c>
      <c r="R8955">
        <v>-35483</v>
      </c>
      <c r="S8955">
        <v>35430</v>
      </c>
    </row>
    <row r="8956" spans="3:19" x14ac:dyDescent="0.25">
      <c r="C8956" t="s">
        <v>0</v>
      </c>
      <c r="D8956">
        <v>0</v>
      </c>
      <c r="E8956">
        <v>1.5999851199999999</v>
      </c>
      <c r="F8956">
        <v>1.60001543</v>
      </c>
      <c r="G8956">
        <v>-95037992.700000003</v>
      </c>
      <c r="H8956">
        <v>-95223223</v>
      </c>
      <c r="I8956">
        <v>1261586644</v>
      </c>
      <c r="J8956">
        <v>1.60000027</v>
      </c>
      <c r="K8956" s="1">
        <v>0.20000027300000001</v>
      </c>
      <c r="L8956">
        <v>-95130607.799999997</v>
      </c>
      <c r="M8956">
        <v>100130608</v>
      </c>
      <c r="N8956">
        <v>1261586590</v>
      </c>
      <c r="O8956">
        <v>-54</v>
      </c>
      <c r="P8956">
        <v>54</v>
      </c>
      <c r="Q8956">
        <v>35387</v>
      </c>
      <c r="R8956">
        <v>-35494</v>
      </c>
      <c r="S8956">
        <v>35440</v>
      </c>
    </row>
    <row r="8957" spans="3:19" x14ac:dyDescent="0.25">
      <c r="C8957" t="s">
        <v>0</v>
      </c>
      <c r="D8957">
        <v>0</v>
      </c>
      <c r="E8957">
        <v>1.5999851199999999</v>
      </c>
      <c r="F8957">
        <v>1.60001543</v>
      </c>
      <c r="G8957">
        <v>-95037992.700000003</v>
      </c>
      <c r="H8957">
        <v>-95223223</v>
      </c>
      <c r="I8957">
        <v>1262642144</v>
      </c>
      <c r="J8957">
        <v>1.60000027</v>
      </c>
      <c r="K8957" s="1">
        <v>0.20000027300000001</v>
      </c>
      <c r="L8957">
        <v>-95130607.799999997</v>
      </c>
      <c r="M8957">
        <v>100130608</v>
      </c>
      <c r="N8957">
        <v>1262642089</v>
      </c>
      <c r="O8957">
        <v>-55</v>
      </c>
      <c r="P8957">
        <v>55</v>
      </c>
      <c r="Q8957">
        <v>35396</v>
      </c>
      <c r="R8957">
        <v>-35505</v>
      </c>
      <c r="S8957">
        <v>35450</v>
      </c>
    </row>
    <row r="8958" spans="3:19" x14ac:dyDescent="0.25">
      <c r="C8958" t="s">
        <v>0</v>
      </c>
      <c r="D8958">
        <v>0</v>
      </c>
      <c r="E8958">
        <v>1.5999851199999999</v>
      </c>
      <c r="F8958">
        <v>1.60001543</v>
      </c>
      <c r="G8958">
        <v>-95037992.700000003</v>
      </c>
      <c r="H8958">
        <v>-95223223</v>
      </c>
      <c r="I8958">
        <v>1263686678</v>
      </c>
      <c r="J8958">
        <v>1.60000027</v>
      </c>
      <c r="K8958" s="1">
        <v>0.20000027300000001</v>
      </c>
      <c r="L8958">
        <v>-95130607.799999997</v>
      </c>
      <c r="M8958">
        <v>100130608</v>
      </c>
      <c r="N8958">
        <v>1263686623</v>
      </c>
      <c r="O8958">
        <v>-55</v>
      </c>
      <c r="P8958">
        <v>55</v>
      </c>
      <c r="Q8958">
        <v>35406</v>
      </c>
      <c r="R8958">
        <v>-35515</v>
      </c>
      <c r="S8958">
        <v>35460</v>
      </c>
    </row>
    <row r="8959" spans="3:19" x14ac:dyDescent="0.25">
      <c r="C8959" t="s">
        <v>0</v>
      </c>
      <c r="D8959">
        <v>0</v>
      </c>
      <c r="E8959">
        <v>1.5999851199999999</v>
      </c>
      <c r="F8959">
        <v>1.60001543</v>
      </c>
      <c r="G8959">
        <v>-95037992.700000003</v>
      </c>
      <c r="H8959">
        <v>-95223223</v>
      </c>
      <c r="I8959">
        <v>1264730668</v>
      </c>
      <c r="J8959">
        <v>1.60000027</v>
      </c>
      <c r="K8959" s="1">
        <v>0.20000027300000001</v>
      </c>
      <c r="L8959">
        <v>-95130607.799999997</v>
      </c>
      <c r="M8959">
        <v>100130608</v>
      </c>
      <c r="N8959">
        <v>1264730612</v>
      </c>
      <c r="O8959">
        <v>-56</v>
      </c>
      <c r="P8959">
        <v>56</v>
      </c>
      <c r="Q8959">
        <v>35415</v>
      </c>
      <c r="R8959">
        <v>-35526</v>
      </c>
      <c r="S8959">
        <v>35470</v>
      </c>
    </row>
    <row r="8960" spans="3:19" x14ac:dyDescent="0.25">
      <c r="C8960" t="s">
        <v>0</v>
      </c>
      <c r="D8960">
        <v>0</v>
      </c>
      <c r="E8960">
        <v>1.5999851199999999</v>
      </c>
      <c r="F8960">
        <v>1.60001543</v>
      </c>
      <c r="G8960">
        <v>-95037992.700000003</v>
      </c>
      <c r="H8960">
        <v>-95223223</v>
      </c>
      <c r="I8960">
        <v>1265849614</v>
      </c>
      <c r="J8960">
        <v>1.60000027</v>
      </c>
      <c r="K8960" s="1">
        <v>0.20000027300000001</v>
      </c>
      <c r="L8960">
        <v>-95130607.799999997</v>
      </c>
      <c r="M8960">
        <v>100130608</v>
      </c>
      <c r="N8960">
        <v>1265849557</v>
      </c>
      <c r="O8960">
        <v>-57</v>
      </c>
      <c r="P8960">
        <v>57</v>
      </c>
      <c r="Q8960">
        <v>35424</v>
      </c>
      <c r="R8960">
        <v>-35538</v>
      </c>
      <c r="S8960">
        <v>35481</v>
      </c>
    </row>
    <row r="8961" spans="3:19" x14ac:dyDescent="0.25">
      <c r="C8961" t="s">
        <v>0</v>
      </c>
      <c r="D8961">
        <v>0</v>
      </c>
      <c r="E8961">
        <v>1.5999851199999999</v>
      </c>
      <c r="F8961">
        <v>1.60001543</v>
      </c>
      <c r="G8961">
        <v>-95037992.700000003</v>
      </c>
      <c r="H8961">
        <v>-95223223</v>
      </c>
      <c r="I8961">
        <v>1266877943</v>
      </c>
      <c r="J8961">
        <v>1.60000027</v>
      </c>
      <c r="K8961" s="1">
        <v>0.20000027300000001</v>
      </c>
      <c r="L8961">
        <v>-95130607.799999997</v>
      </c>
      <c r="M8961">
        <v>100130608</v>
      </c>
      <c r="N8961">
        <v>1266877885</v>
      </c>
      <c r="O8961">
        <v>-58</v>
      </c>
      <c r="P8961">
        <v>58</v>
      </c>
      <c r="Q8961">
        <v>35433</v>
      </c>
      <c r="R8961">
        <v>-35548</v>
      </c>
      <c r="S8961">
        <v>35490</v>
      </c>
    </row>
    <row r="8962" spans="3:19" x14ac:dyDescent="0.25">
      <c r="C8962" t="s">
        <v>0</v>
      </c>
      <c r="D8962">
        <v>0</v>
      </c>
      <c r="E8962">
        <v>1.5999851199999999</v>
      </c>
      <c r="F8962">
        <v>1.60001543</v>
      </c>
      <c r="G8962">
        <v>-95037992.700000003</v>
      </c>
      <c r="H8962">
        <v>-95223223</v>
      </c>
      <c r="I8962">
        <v>1267915583</v>
      </c>
      <c r="J8962">
        <v>1.60000027</v>
      </c>
      <c r="K8962" s="1">
        <v>0.20000027300000001</v>
      </c>
      <c r="L8962">
        <v>-95130607.799999997</v>
      </c>
      <c r="M8962">
        <v>100130608</v>
      </c>
      <c r="N8962">
        <v>1267915524</v>
      </c>
      <c r="O8962">
        <v>-59</v>
      </c>
      <c r="P8962">
        <v>59</v>
      </c>
      <c r="Q8962">
        <v>35442</v>
      </c>
      <c r="R8962">
        <v>-35559</v>
      </c>
      <c r="S8962">
        <v>35500</v>
      </c>
    </row>
    <row r="8963" spans="3:19" x14ac:dyDescent="0.25">
      <c r="C8963" t="s">
        <v>0</v>
      </c>
      <c r="D8963">
        <v>0</v>
      </c>
      <c r="E8963">
        <v>1.5999851199999999</v>
      </c>
      <c r="F8963">
        <v>1.60001543</v>
      </c>
      <c r="G8963">
        <v>-95037992.700000003</v>
      </c>
      <c r="H8963">
        <v>-95223223</v>
      </c>
      <c r="I8963">
        <v>1269046768</v>
      </c>
      <c r="J8963">
        <v>1.60000027</v>
      </c>
      <c r="K8963" s="1">
        <v>0.20000027300000001</v>
      </c>
      <c r="L8963">
        <v>-95130607.799999997</v>
      </c>
      <c r="M8963">
        <v>100130608</v>
      </c>
      <c r="N8963">
        <v>1269046708</v>
      </c>
      <c r="O8963">
        <v>-60</v>
      </c>
      <c r="P8963">
        <v>60</v>
      </c>
      <c r="Q8963">
        <v>35452</v>
      </c>
      <c r="R8963">
        <v>-35571</v>
      </c>
      <c r="S8963">
        <v>35511</v>
      </c>
    </row>
    <row r="8964" spans="3:19" x14ac:dyDescent="0.25">
      <c r="C8964" t="s">
        <v>0</v>
      </c>
      <c r="D8964">
        <v>0</v>
      </c>
      <c r="E8964">
        <v>1.5999851199999999</v>
      </c>
      <c r="F8964">
        <v>1.60001543</v>
      </c>
      <c r="G8964">
        <v>-95037992.700000003</v>
      </c>
      <c r="H8964">
        <v>-95223223</v>
      </c>
      <c r="I8964">
        <v>1270038740</v>
      </c>
      <c r="J8964">
        <v>1.60000027</v>
      </c>
      <c r="K8964" s="1">
        <v>0.20000027300000001</v>
      </c>
      <c r="L8964">
        <v>-95130607.799999997</v>
      </c>
      <c r="M8964">
        <v>100130608</v>
      </c>
      <c r="N8964">
        <v>1270038679</v>
      </c>
      <c r="O8964">
        <v>-61</v>
      </c>
      <c r="P8964">
        <v>61</v>
      </c>
      <c r="Q8964">
        <v>35460</v>
      </c>
      <c r="R8964">
        <v>-35581</v>
      </c>
      <c r="S8964">
        <v>35520</v>
      </c>
    </row>
    <row r="8965" spans="3:19" x14ac:dyDescent="0.25">
      <c r="C8965" t="s">
        <v>0</v>
      </c>
      <c r="D8965">
        <v>0</v>
      </c>
      <c r="E8965">
        <v>1.5999851199999999</v>
      </c>
      <c r="F8965">
        <v>1.60001543</v>
      </c>
      <c r="G8965">
        <v>-95037992.700000003</v>
      </c>
      <c r="H8965">
        <v>-95223223</v>
      </c>
      <c r="I8965">
        <v>1271114809</v>
      </c>
      <c r="J8965">
        <v>1.60000027</v>
      </c>
      <c r="K8965" s="1">
        <v>0.20000027300000001</v>
      </c>
      <c r="L8965">
        <v>-95130607.799999997</v>
      </c>
      <c r="M8965">
        <v>100130608</v>
      </c>
      <c r="N8965">
        <v>1271114747</v>
      </c>
      <c r="O8965">
        <v>-62</v>
      </c>
      <c r="P8965">
        <v>62</v>
      </c>
      <c r="Q8965">
        <v>35469</v>
      </c>
      <c r="R8965">
        <v>-35593</v>
      </c>
      <c r="S8965">
        <v>35531</v>
      </c>
    </row>
    <row r="8966" spans="3:19" x14ac:dyDescent="0.25">
      <c r="C8966" t="s">
        <v>0</v>
      </c>
      <c r="D8966">
        <v>0</v>
      </c>
      <c r="E8966">
        <v>1.5999851199999999</v>
      </c>
      <c r="F8966">
        <v>1.60001543</v>
      </c>
      <c r="G8966">
        <v>-95037992.700000003</v>
      </c>
      <c r="H8966">
        <v>-95223223</v>
      </c>
      <c r="I8966">
        <v>1272203935</v>
      </c>
      <c r="J8966">
        <v>1.60000027</v>
      </c>
      <c r="K8966" s="1">
        <v>0.20000027300000001</v>
      </c>
      <c r="L8966">
        <v>-95130607.799999997</v>
      </c>
      <c r="M8966">
        <v>100130608</v>
      </c>
      <c r="N8966">
        <v>1272203872</v>
      </c>
      <c r="O8966">
        <v>-63</v>
      </c>
      <c r="P8966">
        <v>63</v>
      </c>
      <c r="Q8966">
        <v>35478</v>
      </c>
      <c r="R8966">
        <v>-35604</v>
      </c>
      <c r="S8966">
        <v>35541</v>
      </c>
    </row>
    <row r="8967" spans="3:19" x14ac:dyDescent="0.25">
      <c r="C8967" t="s">
        <v>0</v>
      </c>
      <c r="D8967">
        <v>0</v>
      </c>
      <c r="E8967">
        <v>1.5999851199999999</v>
      </c>
      <c r="F8967">
        <v>1.60001543</v>
      </c>
      <c r="G8967">
        <v>-95037992.700000003</v>
      </c>
      <c r="H8967">
        <v>-95223223</v>
      </c>
      <c r="I8967">
        <v>1273276183</v>
      </c>
      <c r="J8967">
        <v>1.60000027</v>
      </c>
      <c r="K8967" s="1">
        <v>0.20000027300000001</v>
      </c>
      <c r="L8967">
        <v>-95130607.799999997</v>
      </c>
      <c r="M8967">
        <v>100130608</v>
      </c>
      <c r="N8967">
        <v>1273276119</v>
      </c>
      <c r="O8967">
        <v>-64</v>
      </c>
      <c r="P8967">
        <v>64</v>
      </c>
      <c r="Q8967">
        <v>35487</v>
      </c>
      <c r="R8967">
        <v>-35615</v>
      </c>
      <c r="S8967">
        <v>35551</v>
      </c>
    </row>
    <row r="8968" spans="3:19" x14ac:dyDescent="0.25">
      <c r="C8968" t="s">
        <v>0</v>
      </c>
      <c r="D8968">
        <v>0</v>
      </c>
      <c r="E8968">
        <v>1.5999851199999999</v>
      </c>
      <c r="F8968">
        <v>1.60001543</v>
      </c>
      <c r="G8968">
        <v>-95037992.700000003</v>
      </c>
      <c r="H8968">
        <v>-95223223</v>
      </c>
      <c r="I8968">
        <v>1274467374</v>
      </c>
      <c r="J8968">
        <v>1.60000027</v>
      </c>
      <c r="K8968" s="1">
        <v>0.20000027300000001</v>
      </c>
      <c r="L8968">
        <v>-95130607.799999997</v>
      </c>
      <c r="M8968">
        <v>100130608</v>
      </c>
      <c r="N8968">
        <v>1274467309</v>
      </c>
      <c r="O8968">
        <v>-65</v>
      </c>
      <c r="P8968">
        <v>65</v>
      </c>
      <c r="Q8968">
        <v>35498</v>
      </c>
      <c r="R8968">
        <v>-35627</v>
      </c>
      <c r="S8968">
        <v>35562</v>
      </c>
    </row>
    <row r="8969" spans="3:19" x14ac:dyDescent="0.25">
      <c r="C8969" t="s">
        <v>0</v>
      </c>
      <c r="D8969">
        <v>0</v>
      </c>
      <c r="E8969">
        <v>1.5999851199999999</v>
      </c>
      <c r="F8969">
        <v>1.60001543</v>
      </c>
      <c r="G8969">
        <v>-95037992.700000003</v>
      </c>
      <c r="H8969">
        <v>-95223223</v>
      </c>
      <c r="I8969">
        <v>1275653452</v>
      </c>
      <c r="J8969">
        <v>1.60000027</v>
      </c>
      <c r="K8969" s="1">
        <v>0.20000027300000001</v>
      </c>
      <c r="L8969">
        <v>-95130607.799999997</v>
      </c>
      <c r="M8969">
        <v>100130608</v>
      </c>
      <c r="N8969">
        <v>1275653387</v>
      </c>
      <c r="O8969">
        <v>-65</v>
      </c>
      <c r="P8969">
        <v>65</v>
      </c>
      <c r="Q8969">
        <v>35509</v>
      </c>
      <c r="R8969">
        <v>-35639</v>
      </c>
      <c r="S8969">
        <v>35574</v>
      </c>
    </row>
    <row r="8970" spans="3:19" x14ac:dyDescent="0.25">
      <c r="C8970" t="s">
        <v>0</v>
      </c>
      <c r="D8970">
        <v>0</v>
      </c>
      <c r="E8970">
        <v>1.5999851199999999</v>
      </c>
      <c r="F8970">
        <v>1.60001543</v>
      </c>
      <c r="G8970">
        <v>-95037992.700000003</v>
      </c>
      <c r="H8970">
        <v>-95223223</v>
      </c>
      <c r="I8970">
        <v>1276857614</v>
      </c>
      <c r="J8970">
        <v>1.60000027</v>
      </c>
      <c r="K8970" s="1">
        <v>0.20000027300000001</v>
      </c>
      <c r="L8970">
        <v>-95130607.799999997</v>
      </c>
      <c r="M8970">
        <v>100130608</v>
      </c>
      <c r="N8970">
        <v>1276857548</v>
      </c>
      <c r="O8970">
        <v>-66</v>
      </c>
      <c r="P8970">
        <v>66</v>
      </c>
      <c r="Q8970">
        <v>35520</v>
      </c>
      <c r="R8970">
        <v>-35651</v>
      </c>
      <c r="S8970">
        <v>35585</v>
      </c>
    </row>
    <row r="8971" spans="3:19" x14ac:dyDescent="0.25">
      <c r="C8971" t="s">
        <v>0</v>
      </c>
      <c r="D8971">
        <v>0</v>
      </c>
      <c r="E8971">
        <v>1.5999851199999999</v>
      </c>
      <c r="F8971">
        <v>1.60001543</v>
      </c>
      <c r="G8971">
        <v>-95037992.700000003</v>
      </c>
      <c r="H8971">
        <v>-95223223</v>
      </c>
      <c r="I8971">
        <v>1277951474</v>
      </c>
      <c r="J8971">
        <v>1.60000027</v>
      </c>
      <c r="K8971" s="1">
        <v>0.20000027300000001</v>
      </c>
      <c r="L8971">
        <v>-95130607.799999997</v>
      </c>
      <c r="M8971">
        <v>100130608</v>
      </c>
      <c r="N8971">
        <v>1277951407</v>
      </c>
      <c r="O8971">
        <v>-67</v>
      </c>
      <c r="P8971">
        <v>67</v>
      </c>
      <c r="Q8971">
        <v>35529</v>
      </c>
      <c r="R8971">
        <v>-35662</v>
      </c>
      <c r="S8971">
        <v>35595</v>
      </c>
    </row>
    <row r="8972" spans="3:19" x14ac:dyDescent="0.25">
      <c r="C8972" t="s">
        <v>0</v>
      </c>
      <c r="D8972">
        <v>0</v>
      </c>
      <c r="E8972">
        <v>1.5999851199999999</v>
      </c>
      <c r="F8972">
        <v>1.60001543</v>
      </c>
      <c r="G8972">
        <v>-95037992.700000003</v>
      </c>
      <c r="H8972">
        <v>-95223223</v>
      </c>
      <c r="I8972">
        <v>1279003335</v>
      </c>
      <c r="J8972">
        <v>1.60000027</v>
      </c>
      <c r="K8972" s="1">
        <v>0.20000027300000001</v>
      </c>
      <c r="L8972">
        <v>-95130607.799999997</v>
      </c>
      <c r="M8972">
        <v>100130608</v>
      </c>
      <c r="N8972">
        <v>1279003267</v>
      </c>
      <c r="O8972">
        <v>-68</v>
      </c>
      <c r="P8972">
        <v>68</v>
      </c>
      <c r="Q8972">
        <v>35538</v>
      </c>
      <c r="R8972">
        <v>-35673</v>
      </c>
      <c r="S8972">
        <v>35605</v>
      </c>
    </row>
    <row r="8973" spans="3:19" x14ac:dyDescent="0.25">
      <c r="C8973" t="s">
        <v>0</v>
      </c>
      <c r="D8973">
        <v>0</v>
      </c>
      <c r="E8973">
        <v>1.5999851199999999</v>
      </c>
      <c r="F8973">
        <v>1.60001543</v>
      </c>
      <c r="G8973">
        <v>-95037992.700000003</v>
      </c>
      <c r="H8973">
        <v>-95223223</v>
      </c>
      <c r="I8973">
        <v>1280080336</v>
      </c>
      <c r="J8973">
        <v>1.60000027</v>
      </c>
      <c r="K8973" s="1">
        <v>0.20000027300000001</v>
      </c>
      <c r="L8973">
        <v>-95130607.799999997</v>
      </c>
      <c r="M8973">
        <v>100130608</v>
      </c>
      <c r="N8973">
        <v>1280080267</v>
      </c>
      <c r="O8973">
        <v>-69</v>
      </c>
      <c r="P8973">
        <v>69</v>
      </c>
      <c r="Q8973">
        <v>35547</v>
      </c>
      <c r="R8973">
        <v>-35684</v>
      </c>
      <c r="S8973">
        <v>35615</v>
      </c>
    </row>
    <row r="8974" spans="3:19" x14ac:dyDescent="0.25">
      <c r="C8974" t="s">
        <v>0</v>
      </c>
      <c r="D8974">
        <v>0</v>
      </c>
      <c r="E8974">
        <v>1.5999851199999999</v>
      </c>
      <c r="F8974">
        <v>1.60001543</v>
      </c>
      <c r="G8974">
        <v>-95037992.700000003</v>
      </c>
      <c r="H8974">
        <v>-95223223</v>
      </c>
      <c r="I8974">
        <v>1281103910</v>
      </c>
      <c r="J8974">
        <v>1.60000027</v>
      </c>
      <c r="K8974" s="1">
        <v>0.20000027300000001</v>
      </c>
      <c r="L8974">
        <v>-95130607.799999997</v>
      </c>
      <c r="M8974">
        <v>100130608</v>
      </c>
      <c r="N8974">
        <v>1281103840</v>
      </c>
      <c r="O8974">
        <v>-70</v>
      </c>
      <c r="P8974">
        <v>70</v>
      </c>
      <c r="Q8974">
        <v>35556</v>
      </c>
      <c r="R8974">
        <v>-35695</v>
      </c>
      <c r="S8974">
        <v>35625</v>
      </c>
    </row>
    <row r="8975" spans="3:19" x14ac:dyDescent="0.25">
      <c r="C8975" t="s">
        <v>0</v>
      </c>
      <c r="D8975">
        <v>0</v>
      </c>
      <c r="E8975">
        <v>1.5999851199999999</v>
      </c>
      <c r="F8975">
        <v>1.60001543</v>
      </c>
      <c r="G8975">
        <v>-95037992.700000003</v>
      </c>
      <c r="H8975">
        <v>-95223223</v>
      </c>
      <c r="I8975">
        <v>1282196355</v>
      </c>
      <c r="J8975">
        <v>1.60000027</v>
      </c>
      <c r="K8975" s="1">
        <v>0.20000027300000001</v>
      </c>
      <c r="L8975">
        <v>-95130607.799999997</v>
      </c>
      <c r="M8975">
        <v>100130608</v>
      </c>
      <c r="N8975">
        <v>1282196284</v>
      </c>
      <c r="O8975">
        <v>-71</v>
      </c>
      <c r="P8975">
        <v>71</v>
      </c>
      <c r="Q8975">
        <v>35565</v>
      </c>
      <c r="R8975">
        <v>-35706</v>
      </c>
      <c r="S8975">
        <v>35635</v>
      </c>
    </row>
    <row r="8976" spans="3:19" x14ac:dyDescent="0.25">
      <c r="C8976" t="s">
        <v>0</v>
      </c>
      <c r="D8976">
        <v>0</v>
      </c>
      <c r="E8976">
        <v>1.5999851199999999</v>
      </c>
      <c r="F8976">
        <v>1.60001543</v>
      </c>
      <c r="G8976">
        <v>-95037992.700000003</v>
      </c>
      <c r="H8976">
        <v>-95223223</v>
      </c>
      <c r="I8976">
        <v>1283233900</v>
      </c>
      <c r="J8976">
        <v>1.60000027</v>
      </c>
      <c r="K8976" s="1">
        <v>0.20000027300000001</v>
      </c>
      <c r="L8976">
        <v>-95130607.799999997</v>
      </c>
      <c r="M8976">
        <v>100130608</v>
      </c>
      <c r="N8976">
        <v>1283233828</v>
      </c>
      <c r="O8976">
        <v>-72</v>
      </c>
      <c r="P8976">
        <v>72</v>
      </c>
      <c r="Q8976">
        <v>35574</v>
      </c>
      <c r="R8976">
        <v>-35717</v>
      </c>
      <c r="S8976">
        <v>35645</v>
      </c>
    </row>
    <row r="8977" spans="3:19" x14ac:dyDescent="0.25">
      <c r="C8977" t="s">
        <v>0</v>
      </c>
      <c r="D8977">
        <v>0</v>
      </c>
      <c r="E8977">
        <v>1.5999851199999999</v>
      </c>
      <c r="F8977">
        <v>1.60001543</v>
      </c>
      <c r="G8977">
        <v>-95037992.700000003</v>
      </c>
      <c r="H8977">
        <v>-95223223</v>
      </c>
      <c r="I8977">
        <v>1284423457</v>
      </c>
      <c r="J8977">
        <v>1.60000027</v>
      </c>
      <c r="K8977" s="1">
        <v>0.20000027300000001</v>
      </c>
      <c r="L8977">
        <v>-95130607.799999997</v>
      </c>
      <c r="M8977">
        <v>100130608</v>
      </c>
      <c r="N8977">
        <v>1284423384</v>
      </c>
      <c r="O8977">
        <v>-73</v>
      </c>
      <c r="P8977">
        <v>73</v>
      </c>
      <c r="Q8977">
        <v>35585</v>
      </c>
      <c r="R8977">
        <v>-35729</v>
      </c>
      <c r="S8977">
        <v>35657</v>
      </c>
    </row>
    <row r="8978" spans="3:19" x14ac:dyDescent="0.25">
      <c r="C8978" t="s">
        <v>0</v>
      </c>
      <c r="D8978">
        <v>0</v>
      </c>
      <c r="E8978">
        <v>1.5999851199999999</v>
      </c>
      <c r="F8978">
        <v>1.60001543</v>
      </c>
      <c r="G8978">
        <v>-95037992.700000003</v>
      </c>
      <c r="H8978">
        <v>-95223223</v>
      </c>
      <c r="I8978">
        <v>1285425360</v>
      </c>
      <c r="J8978">
        <v>1.60000027</v>
      </c>
      <c r="K8978" s="1">
        <v>0.20000027300000001</v>
      </c>
      <c r="L8978">
        <v>-95130607.799999997</v>
      </c>
      <c r="M8978">
        <v>100130608</v>
      </c>
      <c r="N8978">
        <v>1285425287</v>
      </c>
      <c r="O8978">
        <v>-73</v>
      </c>
      <c r="P8978">
        <v>73</v>
      </c>
      <c r="Q8978">
        <v>35593</v>
      </c>
      <c r="R8978">
        <v>-35739</v>
      </c>
      <c r="S8978">
        <v>35666</v>
      </c>
    </row>
    <row r="8979" spans="3:19" x14ac:dyDescent="0.25">
      <c r="C8979" t="s">
        <v>0</v>
      </c>
      <c r="D8979">
        <v>0</v>
      </c>
      <c r="E8979">
        <v>1.5999851199999999</v>
      </c>
      <c r="F8979">
        <v>1.60001543</v>
      </c>
      <c r="G8979">
        <v>-95037992.700000003</v>
      </c>
      <c r="H8979">
        <v>-95223223</v>
      </c>
      <c r="I8979">
        <v>1286573507</v>
      </c>
      <c r="J8979">
        <v>1.60000027</v>
      </c>
      <c r="K8979" s="1">
        <v>0.20000027300000001</v>
      </c>
      <c r="L8979">
        <v>-95130607.799999997</v>
      </c>
      <c r="M8979">
        <v>100130608</v>
      </c>
      <c r="N8979">
        <v>1286573433</v>
      </c>
      <c r="O8979">
        <v>-74</v>
      </c>
      <c r="P8979">
        <v>74</v>
      </c>
      <c r="Q8979">
        <v>35603</v>
      </c>
      <c r="R8979">
        <v>-35751</v>
      </c>
      <c r="S8979">
        <v>35677</v>
      </c>
    </row>
    <row r="8980" spans="3:19" x14ac:dyDescent="0.25">
      <c r="C8980" t="s">
        <v>0</v>
      </c>
      <c r="D8980">
        <v>0</v>
      </c>
      <c r="E8980">
        <v>1.5999851199999999</v>
      </c>
      <c r="F8980">
        <v>1.60001543</v>
      </c>
      <c r="G8980">
        <v>-95037992.700000003</v>
      </c>
      <c r="H8980">
        <v>-95223223</v>
      </c>
      <c r="I8980">
        <v>1287695665</v>
      </c>
      <c r="J8980">
        <v>1.60000027</v>
      </c>
      <c r="K8980" s="1">
        <v>0.20000027300000001</v>
      </c>
      <c r="L8980">
        <v>-95130607.799999997</v>
      </c>
      <c r="M8980">
        <v>100130608</v>
      </c>
      <c r="N8980">
        <v>1287695590</v>
      </c>
      <c r="O8980">
        <v>-75</v>
      </c>
      <c r="P8980">
        <v>75</v>
      </c>
      <c r="Q8980">
        <v>35613</v>
      </c>
      <c r="R8980">
        <v>-35762</v>
      </c>
      <c r="S8980">
        <v>35687</v>
      </c>
    </row>
    <row r="8981" spans="3:19" x14ac:dyDescent="0.25">
      <c r="C8981" t="s">
        <v>0</v>
      </c>
      <c r="D8981">
        <v>0</v>
      </c>
      <c r="E8981">
        <v>1.5999851199999999</v>
      </c>
      <c r="F8981">
        <v>1.60001543</v>
      </c>
      <c r="G8981">
        <v>-95037992.700000003</v>
      </c>
      <c r="H8981">
        <v>-95223223</v>
      </c>
      <c r="I8981">
        <v>1288842801</v>
      </c>
      <c r="J8981">
        <v>1.60000027</v>
      </c>
      <c r="K8981" s="1">
        <v>0.20000027300000001</v>
      </c>
      <c r="L8981">
        <v>-95130607.799999997</v>
      </c>
      <c r="M8981">
        <v>100130608</v>
      </c>
      <c r="N8981">
        <v>1288842726</v>
      </c>
      <c r="O8981">
        <v>-75</v>
      </c>
      <c r="P8981">
        <v>75</v>
      </c>
      <c r="Q8981">
        <v>35624</v>
      </c>
      <c r="R8981">
        <v>-35774</v>
      </c>
      <c r="S8981">
        <v>35699</v>
      </c>
    </row>
    <row r="8982" spans="3:19" x14ac:dyDescent="0.25">
      <c r="C8982" t="s">
        <v>0</v>
      </c>
      <c r="D8982">
        <v>0</v>
      </c>
      <c r="E8982">
        <v>1.5999851199999999</v>
      </c>
      <c r="F8982">
        <v>1.60001543</v>
      </c>
      <c r="G8982">
        <v>-95037992.700000003</v>
      </c>
      <c r="H8982">
        <v>-95223223</v>
      </c>
      <c r="I8982">
        <v>1289973980</v>
      </c>
      <c r="J8982">
        <v>1.60000027</v>
      </c>
      <c r="K8982" s="1">
        <v>0.20000027300000001</v>
      </c>
      <c r="L8982">
        <v>-95130607.799999997</v>
      </c>
      <c r="M8982">
        <v>100130608</v>
      </c>
      <c r="N8982">
        <v>1289973903</v>
      </c>
      <c r="O8982">
        <v>-77</v>
      </c>
      <c r="P8982">
        <v>77</v>
      </c>
      <c r="Q8982">
        <v>35633</v>
      </c>
      <c r="R8982">
        <v>-35786</v>
      </c>
      <c r="S8982">
        <v>35709</v>
      </c>
    </row>
    <row r="8983" spans="3:19" x14ac:dyDescent="0.25">
      <c r="C8983" t="s">
        <v>0</v>
      </c>
      <c r="D8983">
        <v>0</v>
      </c>
      <c r="E8983">
        <v>1.5999851199999999</v>
      </c>
      <c r="F8983">
        <v>1.60001543</v>
      </c>
      <c r="G8983">
        <v>-95037992.700000003</v>
      </c>
      <c r="H8983">
        <v>-95223223</v>
      </c>
      <c r="I8983">
        <v>1291117034</v>
      </c>
      <c r="J8983">
        <v>1.60000027</v>
      </c>
      <c r="K8983" s="1">
        <v>0.20000027300000001</v>
      </c>
      <c r="L8983">
        <v>-95130607.799999997</v>
      </c>
      <c r="M8983">
        <v>100130608</v>
      </c>
      <c r="N8983">
        <v>1291116956</v>
      </c>
      <c r="O8983">
        <v>-78</v>
      </c>
      <c r="P8983">
        <v>78</v>
      </c>
      <c r="Q8983">
        <v>35643</v>
      </c>
      <c r="R8983">
        <v>-35798</v>
      </c>
      <c r="S8983">
        <v>35720</v>
      </c>
    </row>
    <row r="8984" spans="3:19" x14ac:dyDescent="0.25">
      <c r="C8984" t="s">
        <v>0</v>
      </c>
      <c r="D8984">
        <v>0</v>
      </c>
      <c r="E8984">
        <v>1.5999851199999999</v>
      </c>
      <c r="F8984">
        <v>1.60001543</v>
      </c>
      <c r="G8984">
        <v>-95037992.700000003</v>
      </c>
      <c r="H8984">
        <v>-95223223</v>
      </c>
      <c r="I8984">
        <v>1292275490</v>
      </c>
      <c r="J8984">
        <v>1.60000027</v>
      </c>
      <c r="K8984" s="1">
        <v>0.20000027300000001</v>
      </c>
      <c r="L8984">
        <v>-95130607.799999997</v>
      </c>
      <c r="M8984">
        <v>100130608</v>
      </c>
      <c r="N8984">
        <v>1292275411</v>
      </c>
      <c r="O8984">
        <v>-79</v>
      </c>
      <c r="P8984">
        <v>79</v>
      </c>
      <c r="Q8984">
        <v>35653</v>
      </c>
      <c r="R8984">
        <v>-35810</v>
      </c>
      <c r="S8984">
        <v>35731</v>
      </c>
    </row>
    <row r="8985" spans="3:19" x14ac:dyDescent="0.25">
      <c r="C8985" t="s">
        <v>0</v>
      </c>
      <c r="D8985">
        <v>0</v>
      </c>
      <c r="E8985">
        <v>1.5999851199999999</v>
      </c>
      <c r="F8985">
        <v>1.60001543</v>
      </c>
      <c r="G8985">
        <v>-95037992.700000003</v>
      </c>
      <c r="H8985">
        <v>-95223223</v>
      </c>
      <c r="I8985">
        <v>1293366172</v>
      </c>
      <c r="J8985">
        <v>1.60000027</v>
      </c>
      <c r="K8985" s="1">
        <v>0.20000027300000001</v>
      </c>
      <c r="L8985">
        <v>-95130607.799999997</v>
      </c>
      <c r="M8985">
        <v>100130608</v>
      </c>
      <c r="N8985">
        <v>1293366092</v>
      </c>
      <c r="O8985">
        <v>-80</v>
      </c>
      <c r="P8985">
        <v>80</v>
      </c>
      <c r="Q8985">
        <v>35662</v>
      </c>
      <c r="R8985">
        <v>-35821</v>
      </c>
      <c r="S8985">
        <v>35741</v>
      </c>
    </row>
    <row r="8986" spans="3:19" x14ac:dyDescent="0.25">
      <c r="C8986" t="s">
        <v>0</v>
      </c>
      <c r="D8986">
        <v>0</v>
      </c>
      <c r="E8986">
        <v>1.5999851199999999</v>
      </c>
      <c r="F8986">
        <v>1.60001543</v>
      </c>
      <c r="G8986">
        <v>-95037992.700000003</v>
      </c>
      <c r="H8986">
        <v>-95223223</v>
      </c>
      <c r="I8986">
        <v>1294551303</v>
      </c>
      <c r="J8986">
        <v>1.60000027</v>
      </c>
      <c r="K8986" s="1">
        <v>0.20000027300000001</v>
      </c>
      <c r="L8986">
        <v>-95130607.799999997</v>
      </c>
      <c r="M8986">
        <v>100130608</v>
      </c>
      <c r="N8986">
        <v>1294551222</v>
      </c>
      <c r="O8986">
        <v>-81</v>
      </c>
      <c r="P8986">
        <v>81</v>
      </c>
      <c r="Q8986">
        <v>35672</v>
      </c>
      <c r="R8986">
        <v>-35833</v>
      </c>
      <c r="S8986">
        <v>35752</v>
      </c>
    </row>
    <row r="8987" spans="3:19" x14ac:dyDescent="0.25">
      <c r="C8987" t="s">
        <v>0</v>
      </c>
      <c r="D8987">
        <v>0</v>
      </c>
      <c r="E8987">
        <v>1.5999851199999999</v>
      </c>
      <c r="F8987">
        <v>1.60001543</v>
      </c>
      <c r="G8987">
        <v>-95037992.700000003</v>
      </c>
      <c r="H8987">
        <v>-95223223</v>
      </c>
      <c r="I8987">
        <v>1295687189</v>
      </c>
      <c r="J8987">
        <v>1.60000027</v>
      </c>
      <c r="K8987" s="1">
        <v>0.20000027300000001</v>
      </c>
      <c r="L8987">
        <v>-95130607.799999997</v>
      </c>
      <c r="M8987">
        <v>100130608</v>
      </c>
      <c r="N8987">
        <v>1295687107</v>
      </c>
      <c r="O8987">
        <v>-82</v>
      </c>
      <c r="P8987">
        <v>82</v>
      </c>
      <c r="Q8987">
        <v>35682</v>
      </c>
      <c r="R8987">
        <v>-35845</v>
      </c>
      <c r="S8987">
        <v>35763</v>
      </c>
    </row>
    <row r="8988" spans="3:19" x14ac:dyDescent="0.25">
      <c r="C8988" t="s">
        <v>0</v>
      </c>
      <c r="D8988">
        <v>0</v>
      </c>
      <c r="E8988">
        <v>1.5999851199999999</v>
      </c>
      <c r="F8988">
        <v>1.60001543</v>
      </c>
      <c r="G8988">
        <v>-95037992.700000003</v>
      </c>
      <c r="H8988">
        <v>-95223223</v>
      </c>
      <c r="I8988">
        <v>1296833587</v>
      </c>
      <c r="J8988">
        <v>1.60000027</v>
      </c>
      <c r="K8988" s="1">
        <v>0.20000027300000001</v>
      </c>
      <c r="L8988">
        <v>-95130607.799999997</v>
      </c>
      <c r="M8988">
        <v>100130608</v>
      </c>
      <c r="N8988">
        <v>1296833505</v>
      </c>
      <c r="O8988">
        <v>-82</v>
      </c>
      <c r="P8988">
        <v>82</v>
      </c>
      <c r="Q8988">
        <v>35693</v>
      </c>
      <c r="R8988">
        <v>-35856</v>
      </c>
      <c r="S8988">
        <v>35774</v>
      </c>
    </row>
    <row r="8989" spans="3:19" x14ac:dyDescent="0.25">
      <c r="C8989" t="s">
        <v>0</v>
      </c>
      <c r="D8989">
        <v>0</v>
      </c>
      <c r="E8989">
        <v>1.5999851199999999</v>
      </c>
      <c r="F8989">
        <v>1.60001543</v>
      </c>
      <c r="G8989">
        <v>-95037992.700000003</v>
      </c>
      <c r="H8989">
        <v>-95223223</v>
      </c>
      <c r="I8989">
        <v>1297996994</v>
      </c>
      <c r="J8989">
        <v>1.60000027</v>
      </c>
      <c r="K8989" s="1">
        <v>0.20000027300000001</v>
      </c>
      <c r="L8989">
        <v>-95130607.799999997</v>
      </c>
      <c r="M8989">
        <v>100130608</v>
      </c>
      <c r="N8989">
        <v>1297996911</v>
      </c>
      <c r="O8989">
        <v>-83</v>
      </c>
      <c r="P8989">
        <v>83</v>
      </c>
      <c r="Q8989">
        <v>35703</v>
      </c>
      <c r="R8989">
        <v>-35868</v>
      </c>
      <c r="S8989">
        <v>35785</v>
      </c>
    </row>
    <row r="8990" spans="3:19" x14ac:dyDescent="0.25">
      <c r="C8990" t="s">
        <v>0</v>
      </c>
      <c r="D8990">
        <v>0</v>
      </c>
      <c r="E8990">
        <v>1.5999851199999999</v>
      </c>
      <c r="F8990">
        <v>1.60001543</v>
      </c>
      <c r="G8990">
        <v>-95037992.700000003</v>
      </c>
      <c r="H8990">
        <v>-95223223</v>
      </c>
      <c r="I8990">
        <v>1299006825</v>
      </c>
      <c r="J8990">
        <v>1.60000027</v>
      </c>
      <c r="K8990" s="1">
        <v>0.20000027300000001</v>
      </c>
      <c r="L8990">
        <v>-95130607.799999997</v>
      </c>
      <c r="M8990">
        <v>100130608</v>
      </c>
      <c r="N8990">
        <v>1299006741</v>
      </c>
      <c r="O8990">
        <v>-84</v>
      </c>
      <c r="P8990">
        <v>84</v>
      </c>
      <c r="Q8990">
        <v>35712</v>
      </c>
      <c r="R8990">
        <v>-35878</v>
      </c>
      <c r="S8990">
        <v>35795</v>
      </c>
    </row>
    <row r="8991" spans="3:19" x14ac:dyDescent="0.25">
      <c r="C8991" t="s">
        <v>0</v>
      </c>
      <c r="D8991">
        <v>0</v>
      </c>
      <c r="E8991">
        <v>1.5999851199999999</v>
      </c>
      <c r="F8991">
        <v>1.60001543</v>
      </c>
      <c r="G8991">
        <v>-95037992.700000003</v>
      </c>
      <c r="H8991">
        <v>-95223223</v>
      </c>
      <c r="I8991">
        <v>1300042716</v>
      </c>
      <c r="J8991">
        <v>1.60000027</v>
      </c>
      <c r="K8991" s="1">
        <v>0.20000027300000001</v>
      </c>
      <c r="L8991">
        <v>-95130607.799999997</v>
      </c>
      <c r="M8991">
        <v>100130608</v>
      </c>
      <c r="N8991">
        <v>1300042632</v>
      </c>
      <c r="O8991">
        <v>-84</v>
      </c>
      <c r="P8991">
        <v>84</v>
      </c>
      <c r="Q8991">
        <v>35721</v>
      </c>
      <c r="R8991">
        <v>-35889</v>
      </c>
      <c r="S8991">
        <v>35805</v>
      </c>
    </row>
    <row r="8992" spans="3:19" x14ac:dyDescent="0.25">
      <c r="C8992" t="s">
        <v>0</v>
      </c>
      <c r="D8992">
        <v>0</v>
      </c>
      <c r="E8992">
        <v>1.5999851199999999</v>
      </c>
      <c r="F8992">
        <v>1.60001543</v>
      </c>
      <c r="G8992">
        <v>-95037992.700000003</v>
      </c>
      <c r="H8992">
        <v>-95223223</v>
      </c>
      <c r="I8992">
        <v>1301204253</v>
      </c>
      <c r="J8992">
        <v>1.60000027</v>
      </c>
      <c r="K8992" s="1">
        <v>0.20000027300000001</v>
      </c>
      <c r="L8992">
        <v>-95130607.799999997</v>
      </c>
      <c r="M8992">
        <v>100130608</v>
      </c>
      <c r="N8992">
        <v>1301204168</v>
      </c>
      <c r="O8992">
        <v>-85</v>
      </c>
      <c r="P8992">
        <v>85</v>
      </c>
      <c r="Q8992">
        <v>35731</v>
      </c>
      <c r="R8992">
        <v>-35901</v>
      </c>
      <c r="S8992">
        <v>35816</v>
      </c>
    </row>
    <row r="8993" spans="3:19" x14ac:dyDescent="0.25">
      <c r="C8993" t="s">
        <v>0</v>
      </c>
      <c r="D8993">
        <v>0</v>
      </c>
      <c r="E8993">
        <v>1.5999851199999999</v>
      </c>
      <c r="F8993">
        <v>1.60001543</v>
      </c>
      <c r="G8993">
        <v>-95037992.700000003</v>
      </c>
      <c r="H8993">
        <v>-95223223</v>
      </c>
      <c r="I8993">
        <v>1302329147</v>
      </c>
      <c r="J8993">
        <v>1.60000027</v>
      </c>
      <c r="K8993" s="1">
        <v>0.20000027300000001</v>
      </c>
      <c r="L8993">
        <v>-95130607.799999997</v>
      </c>
      <c r="M8993">
        <v>100130608</v>
      </c>
      <c r="N8993">
        <v>1302329061</v>
      </c>
      <c r="O8993">
        <v>-86</v>
      </c>
      <c r="P8993">
        <v>86</v>
      </c>
      <c r="Q8993">
        <v>35741</v>
      </c>
      <c r="R8993">
        <v>-35912</v>
      </c>
      <c r="S8993">
        <v>35826</v>
      </c>
    </row>
    <row r="8994" spans="3:19" x14ac:dyDescent="0.25">
      <c r="C8994" t="s">
        <v>0</v>
      </c>
      <c r="D8994">
        <v>0</v>
      </c>
      <c r="E8994">
        <v>1.5999851199999999</v>
      </c>
      <c r="F8994">
        <v>1.60001543</v>
      </c>
      <c r="G8994">
        <v>-95037992.700000003</v>
      </c>
      <c r="H8994">
        <v>-95223223</v>
      </c>
      <c r="I8994">
        <v>1303421369</v>
      </c>
      <c r="J8994">
        <v>1.60000027</v>
      </c>
      <c r="K8994" s="1">
        <v>0.20000027300000001</v>
      </c>
      <c r="L8994">
        <v>-95130607.799999997</v>
      </c>
      <c r="M8994">
        <v>100130608</v>
      </c>
      <c r="N8994">
        <v>1303421281</v>
      </c>
      <c r="O8994">
        <v>-88</v>
      </c>
      <c r="P8994">
        <v>88</v>
      </c>
      <c r="Q8994">
        <v>35749</v>
      </c>
      <c r="R8994">
        <v>-35924</v>
      </c>
      <c r="S8994">
        <v>35836</v>
      </c>
    </row>
    <row r="8995" spans="3:19" x14ac:dyDescent="0.25">
      <c r="C8995" t="s">
        <v>0</v>
      </c>
      <c r="D8995">
        <v>0</v>
      </c>
      <c r="E8995">
        <v>1.5999851199999999</v>
      </c>
      <c r="F8995">
        <v>1.6000153500000001</v>
      </c>
      <c r="G8995">
        <v>-95037992.700000003</v>
      </c>
      <c r="H8995">
        <v>-95223185.099999994</v>
      </c>
      <c r="I8995">
        <v>1304555610</v>
      </c>
      <c r="J8995">
        <v>1.60000024</v>
      </c>
      <c r="K8995" s="1">
        <v>0.200000235</v>
      </c>
      <c r="L8995">
        <v>-95130588.900000006</v>
      </c>
      <c r="M8995">
        <v>100130589</v>
      </c>
      <c r="N8995">
        <v>1304555743</v>
      </c>
      <c r="O8995">
        <v>133</v>
      </c>
      <c r="P8995">
        <v>133</v>
      </c>
      <c r="Q8995">
        <v>35759</v>
      </c>
      <c r="R8995">
        <v>-35492</v>
      </c>
      <c r="S8995">
        <v>35625</v>
      </c>
    </row>
    <row r="8996" spans="3:19" x14ac:dyDescent="0.25">
      <c r="C8996" t="s">
        <v>0</v>
      </c>
      <c r="D8996">
        <v>0</v>
      </c>
      <c r="E8996">
        <v>1.5999851199999999</v>
      </c>
      <c r="F8996">
        <v>1.6000153500000001</v>
      </c>
      <c r="G8996">
        <v>-95037992.700000003</v>
      </c>
      <c r="H8996">
        <v>-95223185.099999994</v>
      </c>
      <c r="I8996">
        <v>1305707093</v>
      </c>
      <c r="J8996">
        <v>1.60000024</v>
      </c>
      <c r="K8996" s="1">
        <v>0.200000235</v>
      </c>
      <c r="L8996">
        <v>-95130588.900000006</v>
      </c>
      <c r="M8996">
        <v>100130589</v>
      </c>
      <c r="N8996">
        <v>1305707225</v>
      </c>
      <c r="O8996">
        <v>132</v>
      </c>
      <c r="P8996">
        <v>132</v>
      </c>
      <c r="Q8996">
        <v>35769</v>
      </c>
      <c r="R8996">
        <v>-35505</v>
      </c>
      <c r="S8996">
        <v>35637</v>
      </c>
    </row>
    <row r="8997" spans="3:19" x14ac:dyDescent="0.25">
      <c r="C8997" t="s">
        <v>0</v>
      </c>
      <c r="D8997">
        <v>0</v>
      </c>
      <c r="E8997">
        <v>1.5999851199999999</v>
      </c>
      <c r="F8997">
        <v>1.6000153500000001</v>
      </c>
      <c r="G8997">
        <v>-95037992.700000003</v>
      </c>
      <c r="H8997">
        <v>-95223185.099999994</v>
      </c>
      <c r="I8997">
        <v>1306885175</v>
      </c>
      <c r="J8997">
        <v>1.60000024</v>
      </c>
      <c r="K8997" s="1">
        <v>0.200000235</v>
      </c>
      <c r="L8997">
        <v>-95130588.900000006</v>
      </c>
      <c r="M8997">
        <v>100130589</v>
      </c>
      <c r="N8997">
        <v>1306885306</v>
      </c>
      <c r="O8997">
        <v>131</v>
      </c>
      <c r="P8997">
        <v>131</v>
      </c>
      <c r="Q8997">
        <v>35779</v>
      </c>
      <c r="R8997">
        <v>-35516</v>
      </c>
      <c r="S8997">
        <v>35647</v>
      </c>
    </row>
    <row r="8998" spans="3:19" x14ac:dyDescent="0.25">
      <c r="C8998" t="s">
        <v>0</v>
      </c>
      <c r="D8998">
        <v>0</v>
      </c>
      <c r="E8998">
        <v>1.5999851199999999</v>
      </c>
      <c r="F8998">
        <v>1.6000153500000001</v>
      </c>
      <c r="G8998">
        <v>-95037992.700000003</v>
      </c>
      <c r="H8998">
        <v>-95223185.099999994</v>
      </c>
      <c r="I8998">
        <v>1307907392</v>
      </c>
      <c r="J8998">
        <v>1.60000024</v>
      </c>
      <c r="K8998" s="1">
        <v>0.200000235</v>
      </c>
      <c r="L8998">
        <v>-95130588.900000006</v>
      </c>
      <c r="M8998">
        <v>100130589</v>
      </c>
      <c r="N8998">
        <v>1307907522</v>
      </c>
      <c r="O8998">
        <v>130</v>
      </c>
      <c r="P8998">
        <v>130</v>
      </c>
      <c r="Q8998">
        <v>35788</v>
      </c>
      <c r="R8998">
        <v>-35527</v>
      </c>
      <c r="S8998">
        <v>35657</v>
      </c>
    </row>
    <row r="8999" spans="3:19" x14ac:dyDescent="0.25">
      <c r="C8999" t="s">
        <v>0</v>
      </c>
      <c r="D8999">
        <v>0</v>
      </c>
      <c r="E8999">
        <v>1.5999851199999999</v>
      </c>
      <c r="F8999">
        <v>1.6000153500000001</v>
      </c>
      <c r="G8999">
        <v>-95037992.700000003</v>
      </c>
      <c r="H8999">
        <v>-95223185.099999994</v>
      </c>
      <c r="I8999">
        <v>1308929422</v>
      </c>
      <c r="J8999">
        <v>1.60000024</v>
      </c>
      <c r="K8999" s="1">
        <v>0.200000235</v>
      </c>
      <c r="L8999">
        <v>-95130588.900000006</v>
      </c>
      <c r="M8999">
        <v>100130589</v>
      </c>
      <c r="N8999">
        <v>1308929552</v>
      </c>
      <c r="O8999">
        <v>130</v>
      </c>
      <c r="P8999">
        <v>130</v>
      </c>
      <c r="Q8999">
        <v>35797</v>
      </c>
      <c r="R8999">
        <v>-35537</v>
      </c>
      <c r="S8999">
        <v>35667</v>
      </c>
    </row>
    <row r="9000" spans="3:19" x14ac:dyDescent="0.25">
      <c r="C9000" t="s">
        <v>0</v>
      </c>
      <c r="D9000">
        <v>0</v>
      </c>
      <c r="E9000">
        <v>1.5999851199999999</v>
      </c>
      <c r="F9000">
        <v>1.6000153500000001</v>
      </c>
      <c r="G9000">
        <v>-95037992.700000003</v>
      </c>
      <c r="H9000">
        <v>-95223185.099999994</v>
      </c>
      <c r="I9000">
        <v>1310011435</v>
      </c>
      <c r="J9000">
        <v>1.60000024</v>
      </c>
      <c r="K9000" s="1">
        <v>0.200000235</v>
      </c>
      <c r="L9000">
        <v>-95130588.900000006</v>
      </c>
      <c r="M9000">
        <v>100130589</v>
      </c>
      <c r="N9000">
        <v>1310011563</v>
      </c>
      <c r="O9000">
        <v>128</v>
      </c>
      <c r="P9000">
        <v>128</v>
      </c>
      <c r="Q9000">
        <v>35806</v>
      </c>
      <c r="R9000">
        <v>-35549</v>
      </c>
      <c r="S9000">
        <v>35677</v>
      </c>
    </row>
    <row r="9001" spans="3:19" x14ac:dyDescent="0.25">
      <c r="C9001" t="s">
        <v>0</v>
      </c>
      <c r="D9001">
        <v>0</v>
      </c>
      <c r="E9001">
        <v>1.5999851199999999</v>
      </c>
      <c r="F9001">
        <v>1.6000153500000001</v>
      </c>
      <c r="G9001">
        <v>-95037992.700000003</v>
      </c>
      <c r="H9001">
        <v>-95223185.099999994</v>
      </c>
      <c r="I9001">
        <v>1311159145</v>
      </c>
      <c r="J9001">
        <v>1.60000024</v>
      </c>
      <c r="K9001" s="1">
        <v>0.200000235</v>
      </c>
      <c r="L9001">
        <v>-95130588.900000006</v>
      </c>
      <c r="M9001">
        <v>100130589</v>
      </c>
      <c r="N9001">
        <v>1311159273</v>
      </c>
      <c r="O9001">
        <v>128</v>
      </c>
      <c r="P9001">
        <v>128</v>
      </c>
      <c r="Q9001">
        <v>35816</v>
      </c>
      <c r="R9001">
        <v>-35560</v>
      </c>
      <c r="S9001">
        <v>35688</v>
      </c>
    </row>
    <row r="9002" spans="3:19" x14ac:dyDescent="0.25">
      <c r="C9002" t="s">
        <v>0</v>
      </c>
      <c r="D9002">
        <v>0</v>
      </c>
      <c r="E9002">
        <v>1.5999851199999999</v>
      </c>
      <c r="F9002">
        <v>1.6000153500000001</v>
      </c>
      <c r="G9002">
        <v>-95037992.700000003</v>
      </c>
      <c r="H9002">
        <v>-95223185.099999994</v>
      </c>
      <c r="I9002">
        <v>1312292578</v>
      </c>
      <c r="J9002">
        <v>1.60000024</v>
      </c>
      <c r="K9002" s="1">
        <v>0.200000235</v>
      </c>
      <c r="L9002">
        <v>-95130588.900000006</v>
      </c>
      <c r="M9002">
        <v>100130589</v>
      </c>
      <c r="N9002">
        <v>1312292705</v>
      </c>
      <c r="O9002">
        <v>127</v>
      </c>
      <c r="P9002">
        <v>127</v>
      </c>
      <c r="Q9002">
        <v>35826</v>
      </c>
      <c r="R9002">
        <v>-35572</v>
      </c>
      <c r="S9002">
        <v>35699</v>
      </c>
    </row>
    <row r="9003" spans="3:19" x14ac:dyDescent="0.25">
      <c r="C9003" t="s">
        <v>0</v>
      </c>
      <c r="D9003">
        <v>0</v>
      </c>
      <c r="E9003">
        <v>1.5999851199999999</v>
      </c>
      <c r="F9003">
        <v>1.6000153500000001</v>
      </c>
      <c r="G9003">
        <v>-95037992.700000003</v>
      </c>
      <c r="H9003">
        <v>-95223185.099999994</v>
      </c>
      <c r="I9003">
        <v>1313288845</v>
      </c>
      <c r="J9003">
        <v>1.60000024</v>
      </c>
      <c r="K9003" s="1">
        <v>0.200000235</v>
      </c>
      <c r="L9003">
        <v>-95130588.900000006</v>
      </c>
      <c r="M9003">
        <v>100130589</v>
      </c>
      <c r="N9003">
        <v>1313288970</v>
      </c>
      <c r="O9003">
        <v>125</v>
      </c>
      <c r="P9003">
        <v>125</v>
      </c>
      <c r="Q9003">
        <v>35834</v>
      </c>
      <c r="R9003">
        <v>-35583</v>
      </c>
      <c r="S9003">
        <v>35708</v>
      </c>
    </row>
    <row r="9004" spans="3:19" x14ac:dyDescent="0.25">
      <c r="C9004" t="s">
        <v>0</v>
      </c>
      <c r="D9004">
        <v>0</v>
      </c>
      <c r="E9004">
        <v>1.5999851199999999</v>
      </c>
      <c r="F9004">
        <v>1.6000153500000001</v>
      </c>
      <c r="G9004">
        <v>-95037992.700000003</v>
      </c>
      <c r="H9004">
        <v>-95223185.099999994</v>
      </c>
      <c r="I9004">
        <v>1314402981</v>
      </c>
      <c r="J9004">
        <v>1.60000024</v>
      </c>
      <c r="K9004" s="1">
        <v>0.200000235</v>
      </c>
      <c r="L9004">
        <v>-95130588.900000006</v>
      </c>
      <c r="M9004">
        <v>100130589</v>
      </c>
      <c r="N9004">
        <v>1314403105</v>
      </c>
      <c r="O9004">
        <v>124</v>
      </c>
      <c r="P9004">
        <v>124</v>
      </c>
      <c r="Q9004">
        <v>35843</v>
      </c>
      <c r="R9004">
        <v>-35594</v>
      </c>
      <c r="S9004">
        <v>35718</v>
      </c>
    </row>
    <row r="9005" spans="3:19" x14ac:dyDescent="0.25">
      <c r="C9005" t="s">
        <v>0</v>
      </c>
      <c r="D9005">
        <v>0</v>
      </c>
      <c r="E9005">
        <v>1.5999851199999999</v>
      </c>
      <c r="F9005">
        <v>1.6000153500000001</v>
      </c>
      <c r="G9005">
        <v>-95037992.700000003</v>
      </c>
      <c r="H9005">
        <v>-95223185.099999994</v>
      </c>
      <c r="I9005">
        <v>1315474031</v>
      </c>
      <c r="J9005">
        <v>1.60000024</v>
      </c>
      <c r="K9005" s="1">
        <v>0.200000235</v>
      </c>
      <c r="L9005">
        <v>-95130588.900000006</v>
      </c>
      <c r="M9005">
        <v>100130589</v>
      </c>
      <c r="N9005">
        <v>1315474154</v>
      </c>
      <c r="O9005">
        <v>123</v>
      </c>
      <c r="P9005">
        <v>123</v>
      </c>
      <c r="Q9005">
        <v>35853</v>
      </c>
      <c r="R9005">
        <v>-35605</v>
      </c>
      <c r="S9005">
        <v>35729</v>
      </c>
    </row>
    <row r="9006" spans="3:19" x14ac:dyDescent="0.25">
      <c r="C9006" t="s">
        <v>0</v>
      </c>
      <c r="D9006">
        <v>0</v>
      </c>
      <c r="E9006">
        <v>1.5999851199999999</v>
      </c>
      <c r="F9006">
        <v>1.6000153500000001</v>
      </c>
      <c r="G9006">
        <v>-95037992.700000003</v>
      </c>
      <c r="H9006">
        <v>-95223185.099999994</v>
      </c>
      <c r="I9006">
        <v>1316532020</v>
      </c>
      <c r="J9006">
        <v>1.60000024</v>
      </c>
      <c r="K9006" s="1">
        <v>0.200000235</v>
      </c>
      <c r="L9006">
        <v>-95130588.900000006</v>
      </c>
      <c r="M9006">
        <v>100130589</v>
      </c>
      <c r="N9006">
        <v>1316532142</v>
      </c>
      <c r="O9006">
        <v>122</v>
      </c>
      <c r="P9006">
        <v>122</v>
      </c>
      <c r="Q9006">
        <v>35862</v>
      </c>
      <c r="R9006">
        <v>-35616</v>
      </c>
      <c r="S9006">
        <v>35739</v>
      </c>
    </row>
    <row r="9007" spans="3:19" x14ac:dyDescent="0.25">
      <c r="C9007" t="s">
        <v>0</v>
      </c>
      <c r="D9007">
        <v>0</v>
      </c>
      <c r="E9007">
        <v>1.5999851199999999</v>
      </c>
      <c r="F9007">
        <v>1.6000153500000001</v>
      </c>
      <c r="G9007">
        <v>-95037992.700000003</v>
      </c>
      <c r="H9007">
        <v>-95223185.099999994</v>
      </c>
      <c r="I9007">
        <v>1317729199</v>
      </c>
      <c r="J9007">
        <v>1.60000024</v>
      </c>
      <c r="K9007" s="1">
        <v>0.200000235</v>
      </c>
      <c r="L9007">
        <v>-95130588.900000006</v>
      </c>
      <c r="M9007">
        <v>100130589</v>
      </c>
      <c r="N9007">
        <v>1317729321</v>
      </c>
      <c r="O9007">
        <v>122</v>
      </c>
      <c r="P9007">
        <v>122</v>
      </c>
      <c r="Q9007">
        <v>35872</v>
      </c>
      <c r="R9007">
        <v>-35628</v>
      </c>
      <c r="S9007">
        <v>35750</v>
      </c>
    </row>
    <row r="9008" spans="3:19" x14ac:dyDescent="0.25">
      <c r="C9008" t="s">
        <v>0</v>
      </c>
      <c r="D9008">
        <v>0</v>
      </c>
      <c r="E9008">
        <v>1.5999851199999999</v>
      </c>
      <c r="F9008">
        <v>1.6000153500000001</v>
      </c>
      <c r="G9008">
        <v>-95037992.700000003</v>
      </c>
      <c r="H9008">
        <v>-95223185.099999994</v>
      </c>
      <c r="I9008">
        <v>1318858733</v>
      </c>
      <c r="J9008">
        <v>1.60000024</v>
      </c>
      <c r="K9008" s="1">
        <v>0.200000235</v>
      </c>
      <c r="L9008">
        <v>-95130588.900000006</v>
      </c>
      <c r="M9008">
        <v>100130589</v>
      </c>
      <c r="N9008">
        <v>1318858855</v>
      </c>
      <c r="O9008">
        <v>122</v>
      </c>
      <c r="P9008">
        <v>122</v>
      </c>
      <c r="Q9008">
        <v>35883</v>
      </c>
      <c r="R9008">
        <v>-35639</v>
      </c>
      <c r="S9008">
        <v>35761</v>
      </c>
    </row>
    <row r="9009" spans="3:19" x14ac:dyDescent="0.25">
      <c r="C9009" t="s">
        <v>0</v>
      </c>
      <c r="D9009">
        <v>0</v>
      </c>
      <c r="E9009">
        <v>1.5999851199999999</v>
      </c>
      <c r="F9009">
        <v>1.6000153500000001</v>
      </c>
      <c r="G9009">
        <v>-95037992.700000003</v>
      </c>
      <c r="H9009">
        <v>-95223185.099999994</v>
      </c>
      <c r="I9009">
        <v>1320009068</v>
      </c>
      <c r="J9009">
        <v>1.60000024</v>
      </c>
      <c r="K9009" s="1">
        <v>0.200000235</v>
      </c>
      <c r="L9009">
        <v>-95130588.900000006</v>
      </c>
      <c r="M9009">
        <v>100130589</v>
      </c>
      <c r="N9009">
        <v>1320009189</v>
      </c>
      <c r="O9009">
        <v>121</v>
      </c>
      <c r="P9009">
        <v>121</v>
      </c>
      <c r="Q9009">
        <v>35893</v>
      </c>
      <c r="R9009">
        <v>-35651</v>
      </c>
      <c r="S9009">
        <v>35772</v>
      </c>
    </row>
    <row r="9010" spans="3:19" x14ac:dyDescent="0.25">
      <c r="C9010" t="s">
        <v>0</v>
      </c>
      <c r="D9010">
        <v>0</v>
      </c>
      <c r="E9010">
        <v>1.5999851199999999</v>
      </c>
      <c r="F9010">
        <v>1.6000153500000001</v>
      </c>
      <c r="G9010">
        <v>-95037992.700000003</v>
      </c>
      <c r="H9010">
        <v>-95223185.099999994</v>
      </c>
      <c r="I9010">
        <v>1321071594</v>
      </c>
      <c r="J9010">
        <v>1.60000024</v>
      </c>
      <c r="K9010" s="1">
        <v>0.200000235</v>
      </c>
      <c r="L9010">
        <v>-95130588.900000006</v>
      </c>
      <c r="M9010">
        <v>100130589</v>
      </c>
      <c r="N9010">
        <v>1321071714</v>
      </c>
      <c r="O9010">
        <v>120</v>
      </c>
      <c r="P9010">
        <v>120</v>
      </c>
      <c r="Q9010">
        <v>35902</v>
      </c>
      <c r="R9010">
        <v>-35662</v>
      </c>
      <c r="S9010">
        <v>35782</v>
      </c>
    </row>
    <row r="9011" spans="3:19" x14ac:dyDescent="0.25">
      <c r="C9011" t="s">
        <v>0</v>
      </c>
      <c r="D9011">
        <v>0</v>
      </c>
      <c r="E9011">
        <v>1.5999851199999999</v>
      </c>
      <c r="F9011">
        <v>1.6000153500000001</v>
      </c>
      <c r="G9011">
        <v>-95037992.700000003</v>
      </c>
      <c r="H9011">
        <v>-95223185.099999994</v>
      </c>
      <c r="I9011">
        <v>1322062081</v>
      </c>
      <c r="J9011">
        <v>1.60000024</v>
      </c>
      <c r="K9011" s="1">
        <v>0.200000235</v>
      </c>
      <c r="L9011">
        <v>-95130588.900000006</v>
      </c>
      <c r="M9011">
        <v>100130589</v>
      </c>
      <c r="N9011">
        <v>1322062200</v>
      </c>
      <c r="O9011">
        <v>119</v>
      </c>
      <c r="P9011">
        <v>119</v>
      </c>
      <c r="Q9011">
        <v>35910</v>
      </c>
      <c r="R9011">
        <v>-35672</v>
      </c>
      <c r="S9011">
        <v>35791</v>
      </c>
    </row>
    <row r="9012" spans="3:19" x14ac:dyDescent="0.25">
      <c r="C9012" t="s">
        <v>0</v>
      </c>
      <c r="D9012">
        <v>0</v>
      </c>
      <c r="E9012">
        <v>1.5999851199999999</v>
      </c>
      <c r="F9012">
        <v>1.6000153500000001</v>
      </c>
      <c r="G9012">
        <v>-95037992.700000003</v>
      </c>
      <c r="H9012">
        <v>-95223185.099999994</v>
      </c>
      <c r="I9012">
        <v>1323133482</v>
      </c>
      <c r="J9012">
        <v>1.60000024</v>
      </c>
      <c r="K9012" s="1">
        <v>0.200000235</v>
      </c>
      <c r="L9012">
        <v>-95130588.900000006</v>
      </c>
      <c r="M9012">
        <v>100130589</v>
      </c>
      <c r="N9012">
        <v>1323133600</v>
      </c>
      <c r="O9012">
        <v>118</v>
      </c>
      <c r="P9012">
        <v>118</v>
      </c>
      <c r="Q9012">
        <v>35920</v>
      </c>
      <c r="R9012">
        <v>-35683</v>
      </c>
      <c r="S9012">
        <v>35801</v>
      </c>
    </row>
    <row r="9013" spans="3:19" x14ac:dyDescent="0.25">
      <c r="C9013" t="s">
        <v>0</v>
      </c>
      <c r="D9013">
        <v>0</v>
      </c>
      <c r="E9013">
        <v>1.5999851199999999</v>
      </c>
      <c r="F9013">
        <v>1.6000153500000001</v>
      </c>
      <c r="G9013">
        <v>-95037992.700000003</v>
      </c>
      <c r="H9013">
        <v>-95223185.099999994</v>
      </c>
      <c r="I9013">
        <v>1324302340</v>
      </c>
      <c r="J9013">
        <v>1.60000024</v>
      </c>
      <c r="K9013" s="1">
        <v>0.200000235</v>
      </c>
      <c r="L9013">
        <v>-95130588.900000006</v>
      </c>
      <c r="M9013">
        <v>100130589</v>
      </c>
      <c r="N9013">
        <v>1324302457</v>
      </c>
      <c r="O9013">
        <v>117</v>
      </c>
      <c r="P9013">
        <v>117</v>
      </c>
      <c r="Q9013">
        <v>35930</v>
      </c>
      <c r="R9013">
        <v>-35695</v>
      </c>
      <c r="S9013">
        <v>35812</v>
      </c>
    </row>
    <row r="9014" spans="3:19" x14ac:dyDescent="0.25">
      <c r="C9014" t="s">
        <v>0</v>
      </c>
      <c r="D9014">
        <v>0</v>
      </c>
      <c r="E9014">
        <v>1.5999851199999999</v>
      </c>
      <c r="F9014">
        <v>1.6000153500000001</v>
      </c>
      <c r="G9014">
        <v>-95037992.700000003</v>
      </c>
      <c r="H9014">
        <v>-95223185.099999994</v>
      </c>
      <c r="I9014">
        <v>1325375442</v>
      </c>
      <c r="J9014">
        <v>1.60000024</v>
      </c>
      <c r="K9014" s="1">
        <v>0.200000235</v>
      </c>
      <c r="L9014">
        <v>-95130588.900000006</v>
      </c>
      <c r="M9014">
        <v>100130589</v>
      </c>
      <c r="N9014">
        <v>1325375559</v>
      </c>
      <c r="O9014">
        <v>117</v>
      </c>
      <c r="P9014">
        <v>117</v>
      </c>
      <c r="Q9014">
        <v>35939</v>
      </c>
      <c r="R9014">
        <v>-35706</v>
      </c>
      <c r="S9014">
        <v>35822</v>
      </c>
    </row>
    <row r="9015" spans="3:19" x14ac:dyDescent="0.25">
      <c r="C9015" t="s">
        <v>0</v>
      </c>
      <c r="D9015">
        <v>0</v>
      </c>
      <c r="E9015">
        <v>1.5999851199999999</v>
      </c>
      <c r="F9015">
        <v>1.6000153500000001</v>
      </c>
      <c r="G9015">
        <v>-95037992.700000003</v>
      </c>
      <c r="H9015">
        <v>-95223185.099999994</v>
      </c>
      <c r="I9015">
        <v>1326582839</v>
      </c>
      <c r="J9015">
        <v>1.60000024</v>
      </c>
      <c r="K9015" s="1">
        <v>0.200000235</v>
      </c>
      <c r="L9015">
        <v>-95130588.900000006</v>
      </c>
      <c r="M9015">
        <v>100130589</v>
      </c>
      <c r="N9015">
        <v>1326582955</v>
      </c>
      <c r="O9015">
        <v>116</v>
      </c>
      <c r="P9015">
        <v>116</v>
      </c>
      <c r="Q9015">
        <v>35950</v>
      </c>
      <c r="R9015">
        <v>-35717</v>
      </c>
      <c r="S9015">
        <v>35833</v>
      </c>
    </row>
    <row r="9016" spans="3:19" x14ac:dyDescent="0.25">
      <c r="C9016" t="s">
        <v>0</v>
      </c>
      <c r="D9016">
        <v>0</v>
      </c>
      <c r="E9016">
        <v>1.5999851199999999</v>
      </c>
      <c r="F9016">
        <v>1.6000153500000001</v>
      </c>
      <c r="G9016">
        <v>-95037992.700000003</v>
      </c>
      <c r="H9016">
        <v>-95223185.099999994</v>
      </c>
      <c r="I9016">
        <v>1327675844</v>
      </c>
      <c r="J9016">
        <v>1.60000024</v>
      </c>
      <c r="K9016" s="1">
        <v>0.200000235</v>
      </c>
      <c r="L9016">
        <v>-95130588.900000006</v>
      </c>
      <c r="M9016">
        <v>100130589</v>
      </c>
      <c r="N9016">
        <v>1327675959</v>
      </c>
      <c r="O9016">
        <v>115</v>
      </c>
      <c r="P9016">
        <v>115</v>
      </c>
      <c r="Q9016">
        <v>35960</v>
      </c>
      <c r="R9016">
        <v>-35728</v>
      </c>
      <c r="S9016">
        <v>35844</v>
      </c>
    </row>
    <row r="9017" spans="3:19" x14ac:dyDescent="0.25">
      <c r="C9017" t="s">
        <v>0</v>
      </c>
      <c r="D9017">
        <v>0</v>
      </c>
      <c r="E9017">
        <v>1.5999851199999999</v>
      </c>
      <c r="F9017">
        <v>1.6000153500000001</v>
      </c>
      <c r="G9017">
        <v>-95037992.700000003</v>
      </c>
      <c r="H9017">
        <v>-95223185.099999994</v>
      </c>
      <c r="I9017">
        <v>1328682872</v>
      </c>
      <c r="J9017">
        <v>1.60000024</v>
      </c>
      <c r="K9017" s="1">
        <v>0.200000235</v>
      </c>
      <c r="L9017">
        <v>-95130588.900000006</v>
      </c>
      <c r="M9017">
        <v>100130589</v>
      </c>
      <c r="N9017">
        <v>1328682987</v>
      </c>
      <c r="O9017">
        <v>115</v>
      </c>
      <c r="P9017">
        <v>115</v>
      </c>
      <c r="Q9017">
        <v>35969</v>
      </c>
      <c r="R9017">
        <v>-35739</v>
      </c>
      <c r="S9017">
        <v>35854</v>
      </c>
    </row>
    <row r="9018" spans="3:19" x14ac:dyDescent="0.25">
      <c r="C9018" t="s">
        <v>0</v>
      </c>
      <c r="D9018">
        <v>0</v>
      </c>
      <c r="E9018">
        <v>1.5999851199999999</v>
      </c>
      <c r="F9018">
        <v>1.6000153500000001</v>
      </c>
      <c r="G9018">
        <v>-95037992.700000003</v>
      </c>
      <c r="H9018">
        <v>-95223185.099999994</v>
      </c>
      <c r="I9018">
        <v>1329793906</v>
      </c>
      <c r="J9018">
        <v>1.60000024</v>
      </c>
      <c r="K9018" s="1">
        <v>0.200000235</v>
      </c>
      <c r="L9018">
        <v>-95130588.900000006</v>
      </c>
      <c r="M9018">
        <v>100130589</v>
      </c>
      <c r="N9018">
        <v>1329794020</v>
      </c>
      <c r="O9018">
        <v>114</v>
      </c>
      <c r="P9018">
        <v>114</v>
      </c>
      <c r="Q9018">
        <v>35978</v>
      </c>
      <c r="R9018">
        <v>-35750</v>
      </c>
      <c r="S9018">
        <v>35864</v>
      </c>
    </row>
    <row r="9019" spans="3:19" x14ac:dyDescent="0.25">
      <c r="C9019" t="s">
        <v>0</v>
      </c>
      <c r="D9019">
        <v>0</v>
      </c>
      <c r="E9019">
        <v>1.5999851199999999</v>
      </c>
      <c r="F9019">
        <v>1.6000153500000001</v>
      </c>
      <c r="G9019">
        <v>-95037992.700000003</v>
      </c>
      <c r="H9019">
        <v>-95223185.099999994</v>
      </c>
      <c r="I9019">
        <v>1330999605</v>
      </c>
      <c r="J9019">
        <v>1.60000024</v>
      </c>
      <c r="K9019" s="1">
        <v>0.200000235</v>
      </c>
      <c r="L9019">
        <v>-95130588.900000006</v>
      </c>
      <c r="M9019">
        <v>100130589</v>
      </c>
      <c r="N9019">
        <v>1330999718</v>
      </c>
      <c r="O9019">
        <v>113</v>
      </c>
      <c r="P9019">
        <v>113</v>
      </c>
      <c r="Q9019">
        <v>35989</v>
      </c>
      <c r="R9019">
        <v>-35762</v>
      </c>
      <c r="S9019">
        <v>35875</v>
      </c>
    </row>
    <row r="9020" spans="3:19" x14ac:dyDescent="0.25">
      <c r="C9020" t="s">
        <v>0</v>
      </c>
      <c r="D9020">
        <v>0</v>
      </c>
      <c r="E9020">
        <v>1.5999851199999999</v>
      </c>
      <c r="F9020">
        <v>1.6000153500000001</v>
      </c>
      <c r="G9020">
        <v>-95037992.700000003</v>
      </c>
      <c r="H9020">
        <v>-95223185.099999994</v>
      </c>
      <c r="I9020">
        <v>1332113153</v>
      </c>
      <c r="J9020">
        <v>1.60000024</v>
      </c>
      <c r="K9020" s="1">
        <v>0.200000235</v>
      </c>
      <c r="L9020">
        <v>-95130588.900000006</v>
      </c>
      <c r="M9020">
        <v>100130589</v>
      </c>
      <c r="N9020">
        <v>1332113266</v>
      </c>
      <c r="O9020">
        <v>113</v>
      </c>
      <c r="P9020">
        <v>113</v>
      </c>
      <c r="Q9020">
        <v>35999</v>
      </c>
      <c r="R9020">
        <v>-35773</v>
      </c>
      <c r="S9020">
        <v>35886</v>
      </c>
    </row>
    <row r="9021" spans="3:19" x14ac:dyDescent="0.25">
      <c r="C9021" t="s">
        <v>0</v>
      </c>
      <c r="D9021">
        <v>0</v>
      </c>
      <c r="E9021">
        <v>1.5999851199999999</v>
      </c>
      <c r="F9021">
        <v>1.6000153500000001</v>
      </c>
      <c r="G9021">
        <v>-95037992.700000003</v>
      </c>
      <c r="H9021">
        <v>-95223185.099999994</v>
      </c>
      <c r="I9021">
        <v>1333141791</v>
      </c>
      <c r="J9021">
        <v>1.60000024</v>
      </c>
      <c r="K9021" s="1">
        <v>0.200000235</v>
      </c>
      <c r="L9021">
        <v>-95130588.900000006</v>
      </c>
      <c r="M9021">
        <v>100130589</v>
      </c>
      <c r="N9021">
        <v>1333141903</v>
      </c>
      <c r="O9021">
        <v>112</v>
      </c>
      <c r="P9021">
        <v>112</v>
      </c>
      <c r="Q9021">
        <v>36008</v>
      </c>
      <c r="R9021">
        <v>-35783</v>
      </c>
      <c r="S9021">
        <v>35895</v>
      </c>
    </row>
    <row r="9022" spans="3:19" x14ac:dyDescent="0.25">
      <c r="C9022" t="s">
        <v>0</v>
      </c>
      <c r="D9022">
        <v>0</v>
      </c>
      <c r="E9022">
        <v>1.5999851199999999</v>
      </c>
      <c r="F9022">
        <v>1.6000153500000001</v>
      </c>
      <c r="G9022">
        <v>-95037992.700000003</v>
      </c>
      <c r="H9022">
        <v>-95223185.099999994</v>
      </c>
      <c r="I9022">
        <v>1334186300</v>
      </c>
      <c r="J9022">
        <v>1.60000024</v>
      </c>
      <c r="K9022" s="1">
        <v>0.200000235</v>
      </c>
      <c r="L9022">
        <v>-95130588.900000006</v>
      </c>
      <c r="M9022">
        <v>100130589</v>
      </c>
      <c r="N9022">
        <v>1334186411</v>
      </c>
      <c r="O9022">
        <v>111</v>
      </c>
      <c r="P9022">
        <v>111</v>
      </c>
      <c r="Q9022">
        <v>36017</v>
      </c>
      <c r="R9022">
        <v>-35794</v>
      </c>
      <c r="S9022">
        <v>35905</v>
      </c>
    </row>
    <row r="9023" spans="3:19" x14ac:dyDescent="0.25">
      <c r="C9023" t="s">
        <v>0</v>
      </c>
      <c r="D9023">
        <v>0</v>
      </c>
      <c r="E9023">
        <v>1.5999851199999999</v>
      </c>
      <c r="F9023">
        <v>1.6000153500000001</v>
      </c>
      <c r="G9023">
        <v>-95037992.700000003</v>
      </c>
      <c r="H9023">
        <v>-95223185.099999994</v>
      </c>
      <c r="I9023">
        <v>1335242616</v>
      </c>
      <c r="J9023">
        <v>1.60000024</v>
      </c>
      <c r="K9023" s="1">
        <v>0.200000235</v>
      </c>
      <c r="L9023">
        <v>-95130588.900000006</v>
      </c>
      <c r="M9023">
        <v>100130589</v>
      </c>
      <c r="N9023">
        <v>1335242726</v>
      </c>
      <c r="O9023">
        <v>110</v>
      </c>
      <c r="P9023">
        <v>110</v>
      </c>
      <c r="Q9023">
        <v>36026</v>
      </c>
      <c r="R9023">
        <v>-35805</v>
      </c>
      <c r="S9023">
        <v>35915</v>
      </c>
    </row>
    <row r="9024" spans="3:19" x14ac:dyDescent="0.25">
      <c r="C9024" t="s">
        <v>0</v>
      </c>
      <c r="D9024">
        <v>0</v>
      </c>
      <c r="E9024">
        <v>1.5999851199999999</v>
      </c>
      <c r="F9024">
        <v>1.6000153500000001</v>
      </c>
      <c r="G9024">
        <v>-95037992.700000003</v>
      </c>
      <c r="H9024">
        <v>-95223185.099999994</v>
      </c>
      <c r="I9024">
        <v>1336330483</v>
      </c>
      <c r="J9024">
        <v>1.60000024</v>
      </c>
      <c r="K9024" s="1">
        <v>0.200000235</v>
      </c>
      <c r="L9024">
        <v>-95130588.900000006</v>
      </c>
      <c r="M9024">
        <v>100130589</v>
      </c>
      <c r="N9024">
        <v>1336330592</v>
      </c>
      <c r="O9024">
        <v>109</v>
      </c>
      <c r="P9024">
        <v>109</v>
      </c>
      <c r="Q9024">
        <v>36035</v>
      </c>
      <c r="R9024">
        <v>-35817</v>
      </c>
      <c r="S9024">
        <v>35926</v>
      </c>
    </row>
    <row r="9025" spans="3:19" x14ac:dyDescent="0.25">
      <c r="C9025" t="s">
        <v>0</v>
      </c>
      <c r="D9025">
        <v>0</v>
      </c>
      <c r="E9025">
        <v>1.5999851199999999</v>
      </c>
      <c r="F9025">
        <v>1.6000153500000001</v>
      </c>
      <c r="G9025">
        <v>-95037992.700000003</v>
      </c>
      <c r="H9025">
        <v>-95223185.099999994</v>
      </c>
      <c r="I9025">
        <v>1337468896</v>
      </c>
      <c r="J9025">
        <v>1.60000024</v>
      </c>
      <c r="K9025" s="1">
        <v>0.200000235</v>
      </c>
      <c r="L9025">
        <v>-95130588.900000006</v>
      </c>
      <c r="M9025">
        <v>100130589</v>
      </c>
      <c r="N9025">
        <v>1337469004</v>
      </c>
      <c r="O9025">
        <v>108</v>
      </c>
      <c r="P9025">
        <v>108</v>
      </c>
      <c r="Q9025">
        <v>36045</v>
      </c>
      <c r="R9025">
        <v>-35828</v>
      </c>
      <c r="S9025">
        <v>35936</v>
      </c>
    </row>
    <row r="9026" spans="3:19" x14ac:dyDescent="0.25">
      <c r="C9026" t="s">
        <v>0</v>
      </c>
      <c r="D9026">
        <v>0</v>
      </c>
      <c r="E9026">
        <v>1.5999851199999999</v>
      </c>
      <c r="F9026">
        <v>1.6000153500000001</v>
      </c>
      <c r="G9026">
        <v>-95037992.700000003</v>
      </c>
      <c r="H9026">
        <v>-95223185.099999994</v>
      </c>
      <c r="I9026">
        <v>1338665711</v>
      </c>
      <c r="J9026">
        <v>1.60000024</v>
      </c>
      <c r="K9026" s="1">
        <v>0.200000235</v>
      </c>
      <c r="L9026">
        <v>-95130588.900000006</v>
      </c>
      <c r="M9026">
        <v>100130589</v>
      </c>
      <c r="N9026">
        <v>1338665818</v>
      </c>
      <c r="O9026">
        <v>107</v>
      </c>
      <c r="P9026">
        <v>107</v>
      </c>
      <c r="Q9026">
        <v>36056</v>
      </c>
      <c r="R9026">
        <v>-35840</v>
      </c>
      <c r="S9026">
        <v>35948</v>
      </c>
    </row>
    <row r="9027" spans="3:19" x14ac:dyDescent="0.25">
      <c r="C9027" t="s">
        <v>0</v>
      </c>
      <c r="D9027">
        <v>0</v>
      </c>
      <c r="E9027">
        <v>1.5999851199999999</v>
      </c>
      <c r="F9027">
        <v>1.6000153500000001</v>
      </c>
      <c r="G9027">
        <v>-95037992.700000003</v>
      </c>
      <c r="H9027">
        <v>-95223185.099999994</v>
      </c>
      <c r="I9027">
        <v>1339715532</v>
      </c>
      <c r="J9027">
        <v>1.60000024</v>
      </c>
      <c r="K9027" s="1">
        <v>0.200000235</v>
      </c>
      <c r="L9027">
        <v>-95130588.900000006</v>
      </c>
      <c r="M9027">
        <v>100130589</v>
      </c>
      <c r="N9027">
        <v>1339715638</v>
      </c>
      <c r="O9027">
        <v>106</v>
      </c>
      <c r="P9027">
        <v>106</v>
      </c>
      <c r="Q9027">
        <v>36065</v>
      </c>
      <c r="R9027">
        <v>-35851</v>
      </c>
      <c r="S9027">
        <v>35958</v>
      </c>
    </row>
    <row r="9028" spans="3:19" x14ac:dyDescent="0.25">
      <c r="C9028" t="s">
        <v>0</v>
      </c>
      <c r="D9028">
        <v>0</v>
      </c>
      <c r="E9028">
        <v>1.5999851199999999</v>
      </c>
      <c r="F9028">
        <v>1.6000153500000001</v>
      </c>
      <c r="G9028">
        <v>-95037992.700000003</v>
      </c>
      <c r="H9028">
        <v>-95223185.099999994</v>
      </c>
      <c r="I9028">
        <v>1340796864</v>
      </c>
      <c r="J9028">
        <v>1.60000024</v>
      </c>
      <c r="K9028" s="1">
        <v>0.200000235</v>
      </c>
      <c r="L9028">
        <v>-95130588.900000006</v>
      </c>
      <c r="M9028">
        <v>100130589</v>
      </c>
      <c r="N9028">
        <v>1340796969</v>
      </c>
      <c r="O9028">
        <v>105</v>
      </c>
      <c r="P9028">
        <v>105</v>
      </c>
      <c r="Q9028">
        <v>36073</v>
      </c>
      <c r="R9028">
        <v>-35863</v>
      </c>
      <c r="S9028">
        <v>35968</v>
      </c>
    </row>
    <row r="9029" spans="3:19" x14ac:dyDescent="0.25">
      <c r="C9029" t="s">
        <v>0</v>
      </c>
      <c r="D9029">
        <v>0</v>
      </c>
      <c r="E9029">
        <v>1.5999851199999999</v>
      </c>
      <c r="F9029">
        <v>1.6000153500000001</v>
      </c>
      <c r="G9029">
        <v>-95037992.700000003</v>
      </c>
      <c r="H9029">
        <v>-95223185.099999994</v>
      </c>
      <c r="I9029">
        <v>1341854075</v>
      </c>
      <c r="J9029">
        <v>1.60000024</v>
      </c>
      <c r="K9029" s="1">
        <v>0.200000235</v>
      </c>
      <c r="L9029">
        <v>-95130588.900000006</v>
      </c>
      <c r="M9029">
        <v>100130589</v>
      </c>
      <c r="N9029">
        <v>1341854179</v>
      </c>
      <c r="O9029">
        <v>104</v>
      </c>
      <c r="P9029">
        <v>104</v>
      </c>
      <c r="Q9029">
        <v>36083</v>
      </c>
      <c r="R9029">
        <v>-35874</v>
      </c>
      <c r="S9029">
        <v>35978</v>
      </c>
    </row>
    <row r="9030" spans="3:19" x14ac:dyDescent="0.25">
      <c r="C9030" t="s">
        <v>0</v>
      </c>
      <c r="D9030">
        <v>0</v>
      </c>
      <c r="E9030">
        <v>1.5999851199999999</v>
      </c>
      <c r="F9030">
        <v>1.6000153500000001</v>
      </c>
      <c r="G9030">
        <v>-95037992.700000003</v>
      </c>
      <c r="H9030">
        <v>-95223185.099999994</v>
      </c>
      <c r="I9030">
        <v>1342861197</v>
      </c>
      <c r="J9030">
        <v>1.60000024</v>
      </c>
      <c r="K9030" s="1">
        <v>0.200000235</v>
      </c>
      <c r="L9030">
        <v>-95130588.900000006</v>
      </c>
      <c r="M9030">
        <v>100130589</v>
      </c>
      <c r="N9030">
        <v>1342861300</v>
      </c>
      <c r="O9030">
        <v>103</v>
      </c>
      <c r="P9030">
        <v>103</v>
      </c>
      <c r="Q9030">
        <v>36091</v>
      </c>
      <c r="R9030">
        <v>-35884</v>
      </c>
      <c r="S9030">
        <v>35987</v>
      </c>
    </row>
    <row r="9031" spans="3:19" x14ac:dyDescent="0.25">
      <c r="C9031" t="s">
        <v>0</v>
      </c>
      <c r="D9031">
        <v>0</v>
      </c>
      <c r="E9031">
        <v>1.5999851199999999</v>
      </c>
      <c r="F9031">
        <v>1.6000153500000001</v>
      </c>
      <c r="G9031">
        <v>-95037992.700000003</v>
      </c>
      <c r="H9031">
        <v>-95223185.099999994</v>
      </c>
      <c r="I9031">
        <v>1343961777</v>
      </c>
      <c r="J9031">
        <v>1.60000024</v>
      </c>
      <c r="K9031" s="1">
        <v>0.200000235</v>
      </c>
      <c r="L9031">
        <v>-95130588.900000006</v>
      </c>
      <c r="M9031">
        <v>100130589</v>
      </c>
      <c r="N9031">
        <v>1343961879</v>
      </c>
      <c r="O9031">
        <v>102</v>
      </c>
      <c r="P9031">
        <v>102</v>
      </c>
      <c r="Q9031">
        <v>36100</v>
      </c>
      <c r="R9031">
        <v>-35896</v>
      </c>
      <c r="S9031">
        <v>35998</v>
      </c>
    </row>
    <row r="9032" spans="3:19" x14ac:dyDescent="0.25">
      <c r="C9032" t="s">
        <v>0</v>
      </c>
      <c r="D9032">
        <v>0</v>
      </c>
      <c r="E9032">
        <v>1.5999851199999999</v>
      </c>
      <c r="F9032">
        <v>1.6000153500000001</v>
      </c>
      <c r="G9032">
        <v>-95037992.700000003</v>
      </c>
      <c r="H9032">
        <v>-95223185.099999994</v>
      </c>
      <c r="I9032">
        <v>1344976163</v>
      </c>
      <c r="J9032">
        <v>1.60000024</v>
      </c>
      <c r="K9032" s="1">
        <v>0.200000235</v>
      </c>
      <c r="L9032">
        <v>-95130588.900000006</v>
      </c>
      <c r="M9032">
        <v>100130589</v>
      </c>
      <c r="N9032">
        <v>1344976264</v>
      </c>
      <c r="O9032">
        <v>101</v>
      </c>
      <c r="P9032">
        <v>101</v>
      </c>
      <c r="Q9032">
        <v>36109</v>
      </c>
      <c r="R9032">
        <v>-35907</v>
      </c>
      <c r="S9032">
        <v>36008</v>
      </c>
    </row>
    <row r="9033" spans="3:19" x14ac:dyDescent="0.25">
      <c r="C9033" t="s">
        <v>0</v>
      </c>
      <c r="D9033">
        <v>0</v>
      </c>
      <c r="E9033">
        <v>1.5999851199999999</v>
      </c>
      <c r="F9033">
        <v>1.6000153500000001</v>
      </c>
      <c r="G9033">
        <v>-95037992.700000003</v>
      </c>
      <c r="H9033">
        <v>-95223185.099999994</v>
      </c>
      <c r="I9033">
        <v>1346015419</v>
      </c>
      <c r="J9033">
        <v>1.60000024</v>
      </c>
      <c r="K9033" s="1">
        <v>0.200000235</v>
      </c>
      <c r="L9033">
        <v>-95130588.900000006</v>
      </c>
      <c r="M9033">
        <v>100130589</v>
      </c>
      <c r="N9033">
        <v>1346015519</v>
      </c>
      <c r="O9033">
        <v>100</v>
      </c>
      <c r="P9033">
        <v>100</v>
      </c>
      <c r="Q9033">
        <v>36118</v>
      </c>
      <c r="R9033">
        <v>-35917</v>
      </c>
      <c r="S9033">
        <v>36017</v>
      </c>
    </row>
    <row r="9034" spans="3:19" x14ac:dyDescent="0.25">
      <c r="C9034" t="s">
        <v>0</v>
      </c>
      <c r="D9034">
        <v>0</v>
      </c>
      <c r="E9034">
        <v>1.5999851199999999</v>
      </c>
      <c r="F9034">
        <v>1.6000153500000001</v>
      </c>
      <c r="G9034">
        <v>-95037992.700000003</v>
      </c>
      <c r="H9034">
        <v>-95223185.099999994</v>
      </c>
      <c r="I9034">
        <v>1347027375</v>
      </c>
      <c r="J9034">
        <v>1.60000024</v>
      </c>
      <c r="K9034" s="1">
        <v>0.200000235</v>
      </c>
      <c r="L9034">
        <v>-95130588.900000006</v>
      </c>
      <c r="M9034">
        <v>100130589</v>
      </c>
      <c r="N9034">
        <v>1347027475</v>
      </c>
      <c r="O9034">
        <v>100</v>
      </c>
      <c r="P9034">
        <v>100</v>
      </c>
      <c r="Q9034">
        <v>36127</v>
      </c>
      <c r="R9034">
        <v>-35927</v>
      </c>
      <c r="S9034">
        <v>36027</v>
      </c>
    </row>
    <row r="9035" spans="3:19" x14ac:dyDescent="0.25">
      <c r="C9035" t="s">
        <v>0</v>
      </c>
      <c r="D9035">
        <v>0</v>
      </c>
      <c r="E9035">
        <v>1.5999851199999999</v>
      </c>
      <c r="F9035">
        <v>1.6000153500000001</v>
      </c>
      <c r="G9035">
        <v>-95037992.700000003</v>
      </c>
      <c r="H9035">
        <v>-95223185.099999994</v>
      </c>
      <c r="I9035">
        <v>1348176775</v>
      </c>
      <c r="J9035">
        <v>1.60000024</v>
      </c>
      <c r="K9035" s="1">
        <v>0.200000235</v>
      </c>
      <c r="L9035">
        <v>-95130588.900000006</v>
      </c>
      <c r="M9035">
        <v>100130589</v>
      </c>
      <c r="N9035">
        <v>1348176874</v>
      </c>
      <c r="O9035">
        <v>99</v>
      </c>
      <c r="P9035">
        <v>99</v>
      </c>
      <c r="Q9035">
        <v>36137</v>
      </c>
      <c r="R9035">
        <v>-35939</v>
      </c>
      <c r="S9035">
        <v>36038</v>
      </c>
    </row>
    <row r="9036" spans="3:19" x14ac:dyDescent="0.25">
      <c r="C9036" t="s">
        <v>0</v>
      </c>
      <c r="D9036">
        <v>0</v>
      </c>
      <c r="E9036">
        <v>1.5999851199999999</v>
      </c>
      <c r="F9036">
        <v>1.6000153500000001</v>
      </c>
      <c r="G9036">
        <v>-95037992.700000003</v>
      </c>
      <c r="H9036">
        <v>-95223185.099999994</v>
      </c>
      <c r="I9036">
        <v>1349210750</v>
      </c>
      <c r="J9036">
        <v>1.60000024</v>
      </c>
      <c r="K9036" s="1">
        <v>0.200000235</v>
      </c>
      <c r="L9036">
        <v>-95130588.900000006</v>
      </c>
      <c r="M9036">
        <v>100130589</v>
      </c>
      <c r="N9036">
        <v>1349210848</v>
      </c>
      <c r="O9036">
        <v>98</v>
      </c>
      <c r="P9036">
        <v>98</v>
      </c>
      <c r="Q9036">
        <v>36146</v>
      </c>
      <c r="R9036">
        <v>-35949</v>
      </c>
      <c r="S9036">
        <v>36047</v>
      </c>
    </row>
    <row r="9037" spans="3:19" x14ac:dyDescent="0.25">
      <c r="C9037" t="s">
        <v>0</v>
      </c>
      <c r="D9037">
        <v>0</v>
      </c>
      <c r="E9037">
        <v>1.5999851199999999</v>
      </c>
      <c r="F9037">
        <v>1.6000153500000001</v>
      </c>
      <c r="G9037">
        <v>-95037992.700000003</v>
      </c>
      <c r="H9037">
        <v>-95223185.099999994</v>
      </c>
      <c r="I9037">
        <v>1350261582</v>
      </c>
      <c r="J9037">
        <v>1.60000024</v>
      </c>
      <c r="K9037" s="1">
        <v>0.200000235</v>
      </c>
      <c r="L9037">
        <v>-95130588.900000006</v>
      </c>
      <c r="M9037">
        <v>100130589</v>
      </c>
      <c r="N9037">
        <v>1350261679</v>
      </c>
      <c r="O9037">
        <v>97</v>
      </c>
      <c r="P9037">
        <v>97</v>
      </c>
      <c r="Q9037">
        <v>36155</v>
      </c>
      <c r="R9037">
        <v>-35960</v>
      </c>
      <c r="S9037">
        <v>36057</v>
      </c>
    </row>
    <row r="9038" spans="3:19" x14ac:dyDescent="0.25">
      <c r="C9038" t="s">
        <v>0</v>
      </c>
      <c r="D9038">
        <v>0</v>
      </c>
      <c r="E9038">
        <v>1.5999851199999999</v>
      </c>
      <c r="F9038">
        <v>1.6000153500000001</v>
      </c>
      <c r="G9038">
        <v>-95037992.700000003</v>
      </c>
      <c r="H9038">
        <v>-95223185.099999994</v>
      </c>
      <c r="I9038">
        <v>1351395285</v>
      </c>
      <c r="J9038">
        <v>1.60000024</v>
      </c>
      <c r="K9038" s="1">
        <v>0.200000235</v>
      </c>
      <c r="L9038">
        <v>-95130588.900000006</v>
      </c>
      <c r="M9038">
        <v>100130589</v>
      </c>
      <c r="N9038">
        <v>1351395382</v>
      </c>
      <c r="O9038">
        <v>97</v>
      </c>
      <c r="P9038">
        <v>97</v>
      </c>
      <c r="Q9038">
        <v>36165</v>
      </c>
      <c r="R9038">
        <v>-35971</v>
      </c>
      <c r="S9038">
        <v>36068</v>
      </c>
    </row>
    <row r="9039" spans="3:19" x14ac:dyDescent="0.25">
      <c r="C9039" t="s">
        <v>0</v>
      </c>
      <c r="D9039">
        <v>0</v>
      </c>
      <c r="E9039">
        <v>1.5999851199999999</v>
      </c>
      <c r="F9039">
        <v>1.6000153500000001</v>
      </c>
      <c r="G9039">
        <v>-95037992.700000003</v>
      </c>
      <c r="H9039">
        <v>-95223185.099999994</v>
      </c>
      <c r="I9039">
        <v>1352426295</v>
      </c>
      <c r="J9039">
        <v>1.60000024</v>
      </c>
      <c r="K9039" s="1">
        <v>0.200000235</v>
      </c>
      <c r="L9039">
        <v>-95130588.900000006</v>
      </c>
      <c r="M9039">
        <v>100130589</v>
      </c>
      <c r="N9039">
        <v>1352426390</v>
      </c>
      <c r="O9039">
        <v>95</v>
      </c>
      <c r="P9039">
        <v>95</v>
      </c>
      <c r="Q9039">
        <v>36174</v>
      </c>
      <c r="R9039">
        <v>-35983</v>
      </c>
      <c r="S9039">
        <v>36078</v>
      </c>
    </row>
    <row r="9040" spans="3:19" x14ac:dyDescent="0.25">
      <c r="C9040" t="s">
        <v>0</v>
      </c>
      <c r="D9040">
        <v>0</v>
      </c>
      <c r="E9040">
        <v>1.5999851199999999</v>
      </c>
      <c r="F9040">
        <v>1.6000153500000001</v>
      </c>
      <c r="G9040">
        <v>-95037992.700000003</v>
      </c>
      <c r="H9040">
        <v>-95223185.099999994</v>
      </c>
      <c r="I9040">
        <v>1353518935</v>
      </c>
      <c r="J9040">
        <v>1.60000024</v>
      </c>
      <c r="K9040" s="1">
        <v>0.200000235</v>
      </c>
      <c r="L9040">
        <v>-95130588.900000006</v>
      </c>
      <c r="M9040">
        <v>100130589</v>
      </c>
      <c r="N9040">
        <v>1353519029</v>
      </c>
      <c r="O9040">
        <v>94</v>
      </c>
      <c r="P9040">
        <v>94</v>
      </c>
      <c r="Q9040">
        <v>36183</v>
      </c>
      <c r="R9040">
        <v>-35994</v>
      </c>
      <c r="S9040">
        <v>36088</v>
      </c>
    </row>
    <row r="9041" spans="3:19" x14ac:dyDescent="0.25">
      <c r="C9041" t="s">
        <v>0</v>
      </c>
      <c r="D9041">
        <v>0</v>
      </c>
      <c r="E9041">
        <v>1.5999851199999999</v>
      </c>
      <c r="F9041">
        <v>1.6000153500000001</v>
      </c>
      <c r="G9041">
        <v>-95037992.700000003</v>
      </c>
      <c r="H9041">
        <v>-95223185.099999994</v>
      </c>
      <c r="I9041">
        <v>1354653850</v>
      </c>
      <c r="J9041">
        <v>1.60000024</v>
      </c>
      <c r="K9041" s="1">
        <v>0.200000235</v>
      </c>
      <c r="L9041">
        <v>-95130588.900000006</v>
      </c>
      <c r="M9041">
        <v>100130589</v>
      </c>
      <c r="N9041">
        <v>1354653943</v>
      </c>
      <c r="O9041">
        <v>93</v>
      </c>
      <c r="P9041">
        <v>93</v>
      </c>
      <c r="Q9041">
        <v>36192</v>
      </c>
      <c r="R9041">
        <v>-36006</v>
      </c>
      <c r="S9041">
        <v>36099</v>
      </c>
    </row>
    <row r="9042" spans="3:19" x14ac:dyDescent="0.25">
      <c r="C9042" t="s">
        <v>0</v>
      </c>
      <c r="D9042">
        <v>0</v>
      </c>
      <c r="E9042">
        <v>1.5999851199999999</v>
      </c>
      <c r="F9042">
        <v>1.6000153500000001</v>
      </c>
      <c r="G9042">
        <v>-95037992.700000003</v>
      </c>
      <c r="H9042">
        <v>-95223185.099999994</v>
      </c>
      <c r="I9042">
        <v>1355810415</v>
      </c>
      <c r="J9042">
        <v>1.60000024</v>
      </c>
      <c r="K9042" s="1">
        <v>0.200000235</v>
      </c>
      <c r="L9042">
        <v>-95130588.900000006</v>
      </c>
      <c r="M9042">
        <v>100130589</v>
      </c>
      <c r="N9042">
        <v>1355810507</v>
      </c>
      <c r="O9042">
        <v>92</v>
      </c>
      <c r="P9042">
        <v>92</v>
      </c>
      <c r="Q9042">
        <v>36202</v>
      </c>
      <c r="R9042">
        <v>-36018</v>
      </c>
      <c r="S9042">
        <v>36110</v>
      </c>
    </row>
    <row r="9043" spans="3:19" x14ac:dyDescent="0.25">
      <c r="C9043" t="s">
        <v>0</v>
      </c>
      <c r="D9043">
        <v>0</v>
      </c>
      <c r="E9043">
        <v>1.5999851199999999</v>
      </c>
      <c r="F9043">
        <v>1.6000153500000001</v>
      </c>
      <c r="G9043">
        <v>-95037992.700000003</v>
      </c>
      <c r="H9043">
        <v>-95223185.099999994</v>
      </c>
      <c r="I9043">
        <v>1356808619</v>
      </c>
      <c r="J9043">
        <v>1.60000024</v>
      </c>
      <c r="K9043" s="1">
        <v>0.200000235</v>
      </c>
      <c r="L9043">
        <v>-95130588.900000006</v>
      </c>
      <c r="M9043">
        <v>100130589</v>
      </c>
      <c r="N9043">
        <v>1356808710</v>
      </c>
      <c r="O9043">
        <v>91</v>
      </c>
      <c r="P9043">
        <v>91</v>
      </c>
      <c r="Q9043">
        <v>36211</v>
      </c>
      <c r="R9043">
        <v>-36028</v>
      </c>
      <c r="S9043">
        <v>36119</v>
      </c>
    </row>
    <row r="9044" spans="3:19" x14ac:dyDescent="0.25">
      <c r="C9044" t="s">
        <v>0</v>
      </c>
      <c r="D9044">
        <v>0</v>
      </c>
      <c r="E9044">
        <v>1.5999851199999999</v>
      </c>
      <c r="F9044">
        <v>1.6000153500000001</v>
      </c>
      <c r="G9044">
        <v>-95037992.700000003</v>
      </c>
      <c r="H9044">
        <v>-95223180.599999994</v>
      </c>
      <c r="I9044">
        <v>1357862612</v>
      </c>
      <c r="J9044">
        <v>1.60000023</v>
      </c>
      <c r="K9044" s="1">
        <v>0.200000231</v>
      </c>
      <c r="L9044">
        <v>-95130586.599999994</v>
      </c>
      <c r="M9044">
        <v>100130587</v>
      </c>
      <c r="N9044">
        <v>1357862729</v>
      </c>
      <c r="O9044">
        <v>117</v>
      </c>
      <c r="P9044">
        <v>117</v>
      </c>
      <c r="Q9044">
        <v>36220</v>
      </c>
      <c r="R9044">
        <v>-35985</v>
      </c>
      <c r="S9044">
        <v>36102</v>
      </c>
    </row>
    <row r="9045" spans="3:19" x14ac:dyDescent="0.25">
      <c r="C9045" t="s">
        <v>0</v>
      </c>
      <c r="D9045">
        <v>0</v>
      </c>
      <c r="E9045">
        <v>1.5999851199999999</v>
      </c>
      <c r="F9045">
        <v>1.6000153500000001</v>
      </c>
      <c r="G9045">
        <v>-95037992.700000003</v>
      </c>
      <c r="H9045">
        <v>-95223180.599999994</v>
      </c>
      <c r="I9045">
        <v>1359042618</v>
      </c>
      <c r="J9045">
        <v>1.60000023</v>
      </c>
      <c r="K9045" s="1">
        <v>0.200000231</v>
      </c>
      <c r="L9045">
        <v>-95130586.599999994</v>
      </c>
      <c r="M9045">
        <v>100130587</v>
      </c>
      <c r="N9045">
        <v>1359042734</v>
      </c>
      <c r="O9045">
        <v>116</v>
      </c>
      <c r="P9045">
        <v>116</v>
      </c>
      <c r="Q9045">
        <v>36230</v>
      </c>
      <c r="R9045">
        <v>-35998</v>
      </c>
      <c r="S9045">
        <v>36114</v>
      </c>
    </row>
    <row r="9046" spans="3:19" x14ac:dyDescent="0.25">
      <c r="C9046" t="s">
        <v>0</v>
      </c>
      <c r="D9046">
        <v>0</v>
      </c>
      <c r="E9046">
        <v>1.5999851199999999</v>
      </c>
      <c r="F9046">
        <v>1.6000153500000001</v>
      </c>
      <c r="G9046">
        <v>-95037992.700000003</v>
      </c>
      <c r="H9046">
        <v>-95223180.599999994</v>
      </c>
      <c r="I9046">
        <v>1360188769</v>
      </c>
      <c r="J9046">
        <v>1.60000023</v>
      </c>
      <c r="K9046" s="1">
        <v>0.200000231</v>
      </c>
      <c r="L9046">
        <v>-95130586.599999994</v>
      </c>
      <c r="M9046">
        <v>100130587</v>
      </c>
      <c r="N9046">
        <v>1360188884</v>
      </c>
      <c r="O9046">
        <v>115</v>
      </c>
      <c r="P9046">
        <v>115</v>
      </c>
      <c r="Q9046">
        <v>36240</v>
      </c>
      <c r="R9046">
        <v>-36010</v>
      </c>
      <c r="S9046">
        <v>36125</v>
      </c>
    </row>
    <row r="9047" spans="3:19" x14ac:dyDescent="0.25">
      <c r="C9047" t="s">
        <v>0</v>
      </c>
      <c r="D9047">
        <v>0</v>
      </c>
      <c r="E9047">
        <v>1.5999851199999999</v>
      </c>
      <c r="F9047">
        <v>1.6000153500000001</v>
      </c>
      <c r="G9047">
        <v>-95037992.700000003</v>
      </c>
      <c r="H9047">
        <v>-95223180.599999994</v>
      </c>
      <c r="I9047">
        <v>1361302529</v>
      </c>
      <c r="J9047">
        <v>1.60000023</v>
      </c>
      <c r="K9047" s="1">
        <v>0.200000231</v>
      </c>
      <c r="L9047">
        <v>-95130586.599999994</v>
      </c>
      <c r="M9047">
        <v>100130587</v>
      </c>
      <c r="N9047">
        <v>1361302643</v>
      </c>
      <c r="O9047">
        <v>114</v>
      </c>
      <c r="P9047">
        <v>114</v>
      </c>
      <c r="Q9047">
        <v>36250</v>
      </c>
      <c r="R9047">
        <v>-36021</v>
      </c>
      <c r="S9047">
        <v>36135</v>
      </c>
    </row>
    <row r="9048" spans="3:19" x14ac:dyDescent="0.25">
      <c r="C9048" t="s">
        <v>0</v>
      </c>
      <c r="D9048">
        <v>0</v>
      </c>
      <c r="E9048">
        <v>1.5999851199999999</v>
      </c>
      <c r="F9048">
        <v>1.6000153500000001</v>
      </c>
      <c r="G9048">
        <v>-95037992.700000003</v>
      </c>
      <c r="H9048">
        <v>-95223180.599999994</v>
      </c>
      <c r="I9048">
        <v>1362490291</v>
      </c>
      <c r="J9048">
        <v>1.60000023</v>
      </c>
      <c r="K9048" s="1">
        <v>0.200000231</v>
      </c>
      <c r="L9048">
        <v>-95130586.599999994</v>
      </c>
      <c r="M9048">
        <v>100130587</v>
      </c>
      <c r="N9048">
        <v>1362490404</v>
      </c>
      <c r="O9048">
        <v>113</v>
      </c>
      <c r="P9048">
        <v>113</v>
      </c>
      <c r="Q9048">
        <v>36260</v>
      </c>
      <c r="R9048">
        <v>-36033</v>
      </c>
      <c r="S9048">
        <v>36146</v>
      </c>
    </row>
    <row r="9049" spans="3:19" x14ac:dyDescent="0.25">
      <c r="C9049" t="s">
        <v>0</v>
      </c>
      <c r="D9049">
        <v>0</v>
      </c>
      <c r="E9049">
        <v>1.5999851199999999</v>
      </c>
      <c r="F9049">
        <v>1.6000153500000001</v>
      </c>
      <c r="G9049">
        <v>-95037992.700000003</v>
      </c>
      <c r="H9049">
        <v>-95223180.599999994</v>
      </c>
      <c r="I9049">
        <v>1363534966</v>
      </c>
      <c r="J9049">
        <v>1.60000023</v>
      </c>
      <c r="K9049" s="1">
        <v>0.200000231</v>
      </c>
      <c r="L9049">
        <v>-95130586.599999994</v>
      </c>
      <c r="M9049">
        <v>100130587</v>
      </c>
      <c r="N9049">
        <v>1363535078</v>
      </c>
      <c r="O9049">
        <v>112</v>
      </c>
      <c r="P9049">
        <v>112</v>
      </c>
      <c r="Q9049">
        <v>36269</v>
      </c>
      <c r="R9049">
        <v>-36044</v>
      </c>
      <c r="S9049">
        <v>36156</v>
      </c>
    </row>
    <row r="9050" spans="3:19" x14ac:dyDescent="0.25">
      <c r="C9050" t="s">
        <v>0</v>
      </c>
      <c r="D9050">
        <v>0</v>
      </c>
      <c r="E9050">
        <v>1.5999851199999999</v>
      </c>
      <c r="F9050">
        <v>1.6000153500000001</v>
      </c>
      <c r="G9050">
        <v>-95037992.700000003</v>
      </c>
      <c r="H9050">
        <v>-95223180.599999994</v>
      </c>
      <c r="I9050">
        <v>1364548761</v>
      </c>
      <c r="J9050">
        <v>1.60000023</v>
      </c>
      <c r="K9050" s="1">
        <v>0.200000231</v>
      </c>
      <c r="L9050">
        <v>-95130586.599999994</v>
      </c>
      <c r="M9050">
        <v>100130587</v>
      </c>
      <c r="N9050">
        <v>1364548872</v>
      </c>
      <c r="O9050">
        <v>111</v>
      </c>
      <c r="P9050">
        <v>111</v>
      </c>
      <c r="Q9050">
        <v>36278</v>
      </c>
      <c r="R9050">
        <v>-36054</v>
      </c>
      <c r="S9050">
        <v>36166</v>
      </c>
    </row>
    <row r="9051" spans="3:19" x14ac:dyDescent="0.25">
      <c r="C9051" t="s">
        <v>0</v>
      </c>
      <c r="D9051">
        <v>0</v>
      </c>
      <c r="E9051">
        <v>1.5999851199999999</v>
      </c>
      <c r="F9051">
        <v>1.6000153500000001</v>
      </c>
      <c r="G9051">
        <v>-95037992.700000003</v>
      </c>
      <c r="H9051">
        <v>-95223180.599999994</v>
      </c>
      <c r="I9051">
        <v>1365712088</v>
      </c>
      <c r="J9051">
        <v>1.60000023</v>
      </c>
      <c r="K9051" s="1">
        <v>0.200000231</v>
      </c>
      <c r="L9051">
        <v>-95130586.599999994</v>
      </c>
      <c r="M9051">
        <v>100130587</v>
      </c>
      <c r="N9051">
        <v>1365712198</v>
      </c>
      <c r="O9051">
        <v>110</v>
      </c>
      <c r="P9051">
        <v>110</v>
      </c>
      <c r="Q9051">
        <v>36287</v>
      </c>
      <c r="R9051">
        <v>-36067</v>
      </c>
      <c r="S9051">
        <v>36177</v>
      </c>
    </row>
    <row r="9052" spans="3:19" x14ac:dyDescent="0.25">
      <c r="C9052" t="s">
        <v>0</v>
      </c>
      <c r="D9052">
        <v>0</v>
      </c>
      <c r="E9052">
        <v>1.5999851199999999</v>
      </c>
      <c r="F9052">
        <v>1.6000153500000001</v>
      </c>
      <c r="G9052">
        <v>-95037992.700000003</v>
      </c>
      <c r="H9052">
        <v>-95223180.599999994</v>
      </c>
      <c r="I9052">
        <v>1366796100</v>
      </c>
      <c r="J9052">
        <v>1.60000023</v>
      </c>
      <c r="K9052" s="1">
        <v>0.200000231</v>
      </c>
      <c r="L9052">
        <v>-95130586.599999994</v>
      </c>
      <c r="M9052">
        <v>100130587</v>
      </c>
      <c r="N9052">
        <v>1366796209</v>
      </c>
      <c r="O9052">
        <v>109</v>
      </c>
      <c r="P9052">
        <v>109</v>
      </c>
      <c r="Q9052">
        <v>36297</v>
      </c>
      <c r="R9052">
        <v>-36078</v>
      </c>
      <c r="S9052">
        <v>36187</v>
      </c>
    </row>
    <row r="9053" spans="3:19" x14ac:dyDescent="0.25">
      <c r="C9053" t="s">
        <v>0</v>
      </c>
      <c r="D9053">
        <v>0</v>
      </c>
      <c r="E9053">
        <v>1.5999851199999999</v>
      </c>
      <c r="F9053">
        <v>1.6000153500000001</v>
      </c>
      <c r="G9053">
        <v>-95037992.700000003</v>
      </c>
      <c r="H9053">
        <v>-95223180.599999994</v>
      </c>
      <c r="I9053">
        <v>1367923593</v>
      </c>
      <c r="J9053">
        <v>1.60000023</v>
      </c>
      <c r="K9053" s="1">
        <v>0.200000231</v>
      </c>
      <c r="L9053">
        <v>-95130586.599999994</v>
      </c>
      <c r="M9053">
        <v>100130587</v>
      </c>
      <c r="N9053">
        <v>1367923701</v>
      </c>
      <c r="O9053">
        <v>108</v>
      </c>
      <c r="P9053">
        <v>108</v>
      </c>
      <c r="Q9053">
        <v>36307</v>
      </c>
      <c r="R9053">
        <v>-36089</v>
      </c>
      <c r="S9053">
        <v>36198</v>
      </c>
    </row>
    <row r="9054" spans="3:19" x14ac:dyDescent="0.25">
      <c r="C9054" t="s">
        <v>0</v>
      </c>
      <c r="D9054">
        <v>0</v>
      </c>
      <c r="E9054">
        <v>1.5999851199999999</v>
      </c>
      <c r="F9054">
        <v>1.6000153500000001</v>
      </c>
      <c r="G9054">
        <v>-95037992.700000003</v>
      </c>
      <c r="H9054">
        <v>-95223180.599999994</v>
      </c>
      <c r="I9054">
        <v>1369060984</v>
      </c>
      <c r="J9054">
        <v>1.60000023</v>
      </c>
      <c r="K9054" s="1">
        <v>0.200000231</v>
      </c>
      <c r="L9054">
        <v>-95130586.599999994</v>
      </c>
      <c r="M9054">
        <v>100130587</v>
      </c>
      <c r="N9054">
        <v>1369061092</v>
      </c>
      <c r="O9054">
        <v>108</v>
      </c>
      <c r="P9054">
        <v>108</v>
      </c>
      <c r="Q9054">
        <v>36317</v>
      </c>
      <c r="R9054">
        <v>-36101</v>
      </c>
      <c r="S9054">
        <v>36209</v>
      </c>
    </row>
    <row r="9055" spans="3:19" x14ac:dyDescent="0.25">
      <c r="C9055" t="s">
        <v>0</v>
      </c>
      <c r="D9055">
        <v>0</v>
      </c>
      <c r="E9055">
        <v>1.5999851199999999</v>
      </c>
      <c r="F9055">
        <v>1.6000153500000001</v>
      </c>
      <c r="G9055">
        <v>-95037992.700000003</v>
      </c>
      <c r="H9055">
        <v>-95223180.599999994</v>
      </c>
      <c r="I9055">
        <v>1370148858</v>
      </c>
      <c r="J9055">
        <v>1.60000023</v>
      </c>
      <c r="K9055" s="1">
        <v>0.200000231</v>
      </c>
      <c r="L9055">
        <v>-95130586.599999994</v>
      </c>
      <c r="M9055">
        <v>100130587</v>
      </c>
      <c r="N9055">
        <v>1370148965</v>
      </c>
      <c r="O9055">
        <v>107</v>
      </c>
      <c r="P9055">
        <v>107</v>
      </c>
      <c r="Q9055">
        <v>36327</v>
      </c>
      <c r="R9055">
        <v>-36111</v>
      </c>
      <c r="S9055">
        <v>36219</v>
      </c>
    </row>
    <row r="9056" spans="3:19" x14ac:dyDescent="0.25">
      <c r="C9056" t="s">
        <v>0</v>
      </c>
      <c r="D9056">
        <v>0</v>
      </c>
      <c r="E9056">
        <v>1.5999851199999999</v>
      </c>
      <c r="F9056">
        <v>1.6000153500000001</v>
      </c>
      <c r="G9056">
        <v>-95037992.700000003</v>
      </c>
      <c r="H9056">
        <v>-95223180.599999994</v>
      </c>
      <c r="I9056">
        <v>1371319712</v>
      </c>
      <c r="J9056">
        <v>1.60000023</v>
      </c>
      <c r="K9056" s="1">
        <v>0.200000231</v>
      </c>
      <c r="L9056">
        <v>-95130586.599999994</v>
      </c>
      <c r="M9056">
        <v>100130587</v>
      </c>
      <c r="N9056">
        <v>1371319818</v>
      </c>
      <c r="O9056">
        <v>106</v>
      </c>
      <c r="P9056">
        <v>106</v>
      </c>
      <c r="Q9056">
        <v>36337</v>
      </c>
      <c r="R9056">
        <v>-36123</v>
      </c>
      <c r="S9056">
        <v>36230</v>
      </c>
    </row>
    <row r="9057" spans="3:19" x14ac:dyDescent="0.25">
      <c r="C9057" t="s">
        <v>0</v>
      </c>
      <c r="D9057">
        <v>0</v>
      </c>
      <c r="E9057">
        <v>1.5999851199999999</v>
      </c>
      <c r="F9057">
        <v>1.6000153500000001</v>
      </c>
      <c r="G9057">
        <v>-95037992.700000003</v>
      </c>
      <c r="H9057">
        <v>-95223180.599999994</v>
      </c>
      <c r="I9057">
        <v>1372417279</v>
      </c>
      <c r="J9057">
        <v>1.60000023</v>
      </c>
      <c r="K9057" s="1">
        <v>0.200000231</v>
      </c>
      <c r="L9057">
        <v>-95130586.599999994</v>
      </c>
      <c r="M9057">
        <v>100130587</v>
      </c>
      <c r="N9057">
        <v>1372417384</v>
      </c>
      <c r="O9057">
        <v>105</v>
      </c>
      <c r="P9057">
        <v>105</v>
      </c>
      <c r="Q9057">
        <v>36346</v>
      </c>
      <c r="R9057">
        <v>-36135</v>
      </c>
      <c r="S9057">
        <v>36240</v>
      </c>
    </row>
    <row r="9058" spans="3:19" x14ac:dyDescent="0.25">
      <c r="C9058" t="s">
        <v>0</v>
      </c>
      <c r="D9058">
        <v>0</v>
      </c>
      <c r="E9058">
        <v>1.5999851199999999</v>
      </c>
      <c r="F9058">
        <v>1.6000153500000001</v>
      </c>
      <c r="G9058">
        <v>-95037992.700000003</v>
      </c>
      <c r="H9058">
        <v>-95223180.599999994</v>
      </c>
      <c r="I9058">
        <v>1373576406</v>
      </c>
      <c r="J9058">
        <v>1.60000023</v>
      </c>
      <c r="K9058" s="1">
        <v>0.200000231</v>
      </c>
      <c r="L9058">
        <v>-95130586.599999994</v>
      </c>
      <c r="M9058">
        <v>100130587</v>
      </c>
      <c r="N9058">
        <v>1373576510</v>
      </c>
      <c r="O9058">
        <v>104</v>
      </c>
      <c r="P9058">
        <v>104</v>
      </c>
      <c r="Q9058">
        <v>36356</v>
      </c>
      <c r="R9058">
        <v>-36147</v>
      </c>
      <c r="S9058">
        <v>36251</v>
      </c>
    </row>
    <row r="9059" spans="3:19" x14ac:dyDescent="0.25">
      <c r="C9059" t="s">
        <v>0</v>
      </c>
      <c r="D9059">
        <v>0</v>
      </c>
      <c r="E9059">
        <v>1.5999851199999999</v>
      </c>
      <c r="F9059">
        <v>1.6000153500000001</v>
      </c>
      <c r="G9059">
        <v>-95037992.700000003</v>
      </c>
      <c r="H9059">
        <v>-95223180.599999994</v>
      </c>
      <c r="I9059">
        <v>1374608468</v>
      </c>
      <c r="J9059">
        <v>1.60000023</v>
      </c>
      <c r="K9059" s="1">
        <v>0.200000231</v>
      </c>
      <c r="L9059">
        <v>-95130586.599999994</v>
      </c>
      <c r="M9059">
        <v>100130587</v>
      </c>
      <c r="N9059">
        <v>1374608570</v>
      </c>
      <c r="O9059">
        <v>102</v>
      </c>
      <c r="P9059">
        <v>102</v>
      </c>
      <c r="Q9059">
        <v>36364</v>
      </c>
      <c r="R9059">
        <v>-36158</v>
      </c>
      <c r="S9059">
        <v>36261</v>
      </c>
    </row>
    <row r="9060" spans="3:19" x14ac:dyDescent="0.25">
      <c r="C9060" t="s">
        <v>0</v>
      </c>
      <c r="D9060">
        <v>0</v>
      </c>
      <c r="E9060">
        <v>1.5999851199999999</v>
      </c>
      <c r="F9060">
        <v>1.6000153500000001</v>
      </c>
      <c r="G9060">
        <v>-95037992.700000003</v>
      </c>
      <c r="H9060">
        <v>-95223180.599999994</v>
      </c>
      <c r="I9060">
        <v>1375651275</v>
      </c>
      <c r="J9060">
        <v>1.60000023</v>
      </c>
      <c r="K9060" s="1">
        <v>0.200000231</v>
      </c>
      <c r="L9060">
        <v>-95130586.599999994</v>
      </c>
      <c r="M9060">
        <v>100130587</v>
      </c>
      <c r="N9060">
        <v>1375651377</v>
      </c>
      <c r="O9060">
        <v>102</v>
      </c>
      <c r="P9060">
        <v>102</v>
      </c>
      <c r="Q9060">
        <v>36373</v>
      </c>
      <c r="R9060">
        <v>-36169</v>
      </c>
      <c r="S9060">
        <v>36271</v>
      </c>
    </row>
    <row r="9061" spans="3:19" x14ac:dyDescent="0.25">
      <c r="C9061" t="s">
        <v>0</v>
      </c>
      <c r="D9061">
        <v>0</v>
      </c>
      <c r="E9061">
        <v>1.5999851199999999</v>
      </c>
      <c r="F9061">
        <v>1.6000153500000001</v>
      </c>
      <c r="G9061">
        <v>-95037992.700000003</v>
      </c>
      <c r="H9061">
        <v>-95223180.599999994</v>
      </c>
      <c r="I9061">
        <v>1376719838</v>
      </c>
      <c r="J9061">
        <v>1.60000023</v>
      </c>
      <c r="K9061" s="1">
        <v>0.200000231</v>
      </c>
      <c r="L9061">
        <v>-95130586.599999994</v>
      </c>
      <c r="M9061">
        <v>100130587</v>
      </c>
      <c r="N9061">
        <v>1376719939</v>
      </c>
      <c r="O9061">
        <v>101</v>
      </c>
      <c r="P9061">
        <v>101</v>
      </c>
      <c r="Q9061">
        <v>36382</v>
      </c>
      <c r="R9061">
        <v>-36180</v>
      </c>
      <c r="S9061">
        <v>36281</v>
      </c>
    </row>
    <row r="9062" spans="3:19" x14ac:dyDescent="0.25">
      <c r="C9062" t="s">
        <v>0</v>
      </c>
      <c r="D9062">
        <v>0</v>
      </c>
      <c r="E9062">
        <v>1.5999851199999999</v>
      </c>
      <c r="F9062">
        <v>1.6000153500000001</v>
      </c>
      <c r="G9062">
        <v>-95037992.700000003</v>
      </c>
      <c r="H9062">
        <v>-95223180.599999994</v>
      </c>
      <c r="I9062">
        <v>1377902744</v>
      </c>
      <c r="J9062">
        <v>1.60000023</v>
      </c>
      <c r="K9062" s="1">
        <v>0.200000231</v>
      </c>
      <c r="L9062">
        <v>-95130586.599999994</v>
      </c>
      <c r="M9062">
        <v>100130587</v>
      </c>
      <c r="N9062">
        <v>1377902844</v>
      </c>
      <c r="O9062">
        <v>100</v>
      </c>
      <c r="P9062">
        <v>100</v>
      </c>
      <c r="Q9062">
        <v>36393</v>
      </c>
      <c r="R9062">
        <v>-36192</v>
      </c>
      <c r="S9062">
        <v>36292</v>
      </c>
    </row>
    <row r="9063" spans="3:19" x14ac:dyDescent="0.25">
      <c r="C9063" t="s">
        <v>0</v>
      </c>
      <c r="D9063">
        <v>0</v>
      </c>
      <c r="E9063">
        <v>1.5999851199999999</v>
      </c>
      <c r="F9063">
        <v>1.6000153500000001</v>
      </c>
      <c r="G9063">
        <v>-95037992.700000003</v>
      </c>
      <c r="H9063">
        <v>-95223180.599999994</v>
      </c>
      <c r="I9063">
        <v>1379040439</v>
      </c>
      <c r="J9063">
        <v>1.60000023</v>
      </c>
      <c r="K9063" s="1">
        <v>0.200000231</v>
      </c>
      <c r="L9063">
        <v>-95130586.599999994</v>
      </c>
      <c r="M9063">
        <v>100130587</v>
      </c>
      <c r="N9063">
        <v>1379040539</v>
      </c>
      <c r="O9063">
        <v>100</v>
      </c>
      <c r="P9063">
        <v>100</v>
      </c>
      <c r="Q9063">
        <v>36403</v>
      </c>
      <c r="R9063">
        <v>-36203</v>
      </c>
      <c r="S9063">
        <v>36303</v>
      </c>
    </row>
    <row r="9064" spans="3:19" x14ac:dyDescent="0.25">
      <c r="C9064" t="s">
        <v>0</v>
      </c>
      <c r="D9064">
        <v>0</v>
      </c>
      <c r="E9064">
        <v>1.5999851199999999</v>
      </c>
      <c r="F9064">
        <v>1.6000153500000001</v>
      </c>
      <c r="G9064">
        <v>-95037992.700000003</v>
      </c>
      <c r="H9064">
        <v>-95223180.599999994</v>
      </c>
      <c r="I9064">
        <v>1380143160</v>
      </c>
      <c r="J9064">
        <v>1.60000023</v>
      </c>
      <c r="K9064" s="1">
        <v>0.200000231</v>
      </c>
      <c r="L9064">
        <v>-95130586.599999994</v>
      </c>
      <c r="M9064">
        <v>100130587</v>
      </c>
      <c r="N9064">
        <v>1380143258</v>
      </c>
      <c r="O9064">
        <v>98</v>
      </c>
      <c r="P9064">
        <v>98</v>
      </c>
      <c r="Q9064">
        <v>36412</v>
      </c>
      <c r="R9064">
        <v>-36215</v>
      </c>
      <c r="S9064">
        <v>36313</v>
      </c>
    </row>
    <row r="9065" spans="3:19" x14ac:dyDescent="0.25">
      <c r="C9065" t="s">
        <v>0</v>
      </c>
      <c r="D9065">
        <v>0</v>
      </c>
      <c r="E9065">
        <v>1.5999851199999999</v>
      </c>
      <c r="F9065">
        <v>1.6000153500000001</v>
      </c>
      <c r="G9065">
        <v>-95037992.700000003</v>
      </c>
      <c r="H9065">
        <v>-95223180.599999994</v>
      </c>
      <c r="I9065">
        <v>1381221089</v>
      </c>
      <c r="J9065">
        <v>1.60000023</v>
      </c>
      <c r="K9065" s="1">
        <v>0.200000231</v>
      </c>
      <c r="L9065">
        <v>-95130586.599999994</v>
      </c>
      <c r="M9065">
        <v>100130587</v>
      </c>
      <c r="N9065">
        <v>1381221186</v>
      </c>
      <c r="O9065">
        <v>97</v>
      </c>
      <c r="P9065">
        <v>97</v>
      </c>
      <c r="Q9065">
        <v>36421</v>
      </c>
      <c r="R9065">
        <v>-36226</v>
      </c>
      <c r="S9065">
        <v>36323</v>
      </c>
    </row>
    <row r="9066" spans="3:19" x14ac:dyDescent="0.25">
      <c r="C9066" t="s">
        <v>0</v>
      </c>
      <c r="D9066">
        <v>0</v>
      </c>
      <c r="E9066">
        <v>1.5999851199999999</v>
      </c>
      <c r="F9066">
        <v>1.6000153500000001</v>
      </c>
      <c r="G9066">
        <v>-95037992.700000003</v>
      </c>
      <c r="H9066">
        <v>-95223180.599999994</v>
      </c>
      <c r="I9066">
        <v>1382275230</v>
      </c>
      <c r="J9066">
        <v>1.60000023</v>
      </c>
      <c r="K9066" s="1">
        <v>0.200000231</v>
      </c>
      <c r="L9066">
        <v>-95130586.599999994</v>
      </c>
      <c r="M9066">
        <v>100130587</v>
      </c>
      <c r="N9066">
        <v>1382275326</v>
      </c>
      <c r="O9066">
        <v>96</v>
      </c>
      <c r="P9066">
        <v>96</v>
      </c>
      <c r="Q9066">
        <v>36430</v>
      </c>
      <c r="R9066">
        <v>-36237</v>
      </c>
      <c r="S9066">
        <v>36333</v>
      </c>
    </row>
    <row r="9067" spans="3:19" x14ac:dyDescent="0.25">
      <c r="C9067" t="s">
        <v>0</v>
      </c>
      <c r="D9067">
        <v>0</v>
      </c>
      <c r="E9067">
        <v>1.5999852299999999</v>
      </c>
      <c r="F9067">
        <v>1.6000153500000001</v>
      </c>
      <c r="G9067">
        <v>-95038048.099999994</v>
      </c>
      <c r="H9067">
        <v>-95223180.599999994</v>
      </c>
      <c r="I9067">
        <v>1383391050</v>
      </c>
      <c r="J9067">
        <v>1.6000002900000001</v>
      </c>
      <c r="K9067" s="1">
        <v>0.200000286</v>
      </c>
      <c r="L9067">
        <v>-95130614.299999997</v>
      </c>
      <c r="M9067">
        <v>100130614</v>
      </c>
      <c r="N9067">
        <v>1383390818</v>
      </c>
      <c r="O9067">
        <v>-232</v>
      </c>
      <c r="P9067">
        <v>232</v>
      </c>
      <c r="Q9067">
        <v>35785</v>
      </c>
      <c r="R9067">
        <v>-36249</v>
      </c>
      <c r="S9067">
        <v>36017</v>
      </c>
    </row>
    <row r="9068" spans="3:19" x14ac:dyDescent="0.25">
      <c r="C9068" t="s">
        <v>0</v>
      </c>
      <c r="D9068">
        <v>0</v>
      </c>
      <c r="E9068">
        <v>1.5999852299999999</v>
      </c>
      <c r="F9068">
        <v>1.6000153500000001</v>
      </c>
      <c r="G9068">
        <v>-95038048.099999994</v>
      </c>
      <c r="H9068">
        <v>-95223180.599999994</v>
      </c>
      <c r="I9068">
        <v>1384462746</v>
      </c>
      <c r="J9068">
        <v>1.6000002900000001</v>
      </c>
      <c r="K9068" s="1">
        <v>0.200000286</v>
      </c>
      <c r="L9068">
        <v>-95130614.299999997</v>
      </c>
      <c r="M9068">
        <v>100130614</v>
      </c>
      <c r="N9068">
        <v>1384462513</v>
      </c>
      <c r="O9068">
        <v>-233</v>
      </c>
      <c r="P9068">
        <v>233</v>
      </c>
      <c r="Q9068">
        <v>35794</v>
      </c>
      <c r="R9068">
        <v>-36260</v>
      </c>
      <c r="S9068">
        <v>36027</v>
      </c>
    </row>
    <row r="9069" spans="3:19" x14ac:dyDescent="0.25">
      <c r="C9069" t="s">
        <v>0</v>
      </c>
      <c r="D9069">
        <v>0</v>
      </c>
      <c r="E9069">
        <v>1.5999852299999999</v>
      </c>
      <c r="F9069">
        <v>1.6000153500000001</v>
      </c>
      <c r="G9069">
        <v>-95038048.099999994</v>
      </c>
      <c r="H9069">
        <v>-95223180.599999994</v>
      </c>
      <c r="I9069">
        <v>1385566271</v>
      </c>
      <c r="J9069">
        <v>1.6000002900000001</v>
      </c>
      <c r="K9069" s="1">
        <v>0.200000286</v>
      </c>
      <c r="L9069">
        <v>-95130614.299999997</v>
      </c>
      <c r="M9069">
        <v>100130614</v>
      </c>
      <c r="N9069">
        <v>1385566037</v>
      </c>
      <c r="O9069">
        <v>-234</v>
      </c>
      <c r="P9069">
        <v>234</v>
      </c>
      <c r="Q9069">
        <v>35804</v>
      </c>
      <c r="R9069">
        <v>-36271</v>
      </c>
      <c r="S9069">
        <v>36037</v>
      </c>
    </row>
    <row r="9070" spans="3:19" x14ac:dyDescent="0.25">
      <c r="C9070" t="s">
        <v>0</v>
      </c>
      <c r="D9070">
        <v>0</v>
      </c>
      <c r="E9070">
        <v>1.5999852299999999</v>
      </c>
      <c r="F9070">
        <v>1.6000153500000001</v>
      </c>
      <c r="G9070">
        <v>-95038048.099999994</v>
      </c>
      <c r="H9070">
        <v>-95223180.599999994</v>
      </c>
      <c r="I9070">
        <v>1386698748</v>
      </c>
      <c r="J9070">
        <v>1.6000002900000001</v>
      </c>
      <c r="K9070" s="1">
        <v>0.200000286</v>
      </c>
      <c r="L9070">
        <v>-95130614.299999997</v>
      </c>
      <c r="M9070">
        <v>100130614</v>
      </c>
      <c r="N9070">
        <v>1386698514</v>
      </c>
      <c r="O9070">
        <v>-234</v>
      </c>
      <c r="P9070">
        <v>234</v>
      </c>
      <c r="Q9070">
        <v>35814</v>
      </c>
      <c r="R9070">
        <v>-36282</v>
      </c>
      <c r="S9070">
        <v>36048</v>
      </c>
    </row>
    <row r="9071" spans="3:19" x14ac:dyDescent="0.25">
      <c r="C9071" t="s">
        <v>0</v>
      </c>
      <c r="D9071">
        <v>0</v>
      </c>
      <c r="E9071">
        <v>1.5999852299999999</v>
      </c>
      <c r="F9071">
        <v>1.6000153500000001</v>
      </c>
      <c r="G9071">
        <v>-95038048.099999994</v>
      </c>
      <c r="H9071">
        <v>-95223180.599999994</v>
      </c>
      <c r="I9071">
        <v>1387881711</v>
      </c>
      <c r="J9071">
        <v>1.6000002900000001</v>
      </c>
      <c r="K9071" s="1">
        <v>0.200000286</v>
      </c>
      <c r="L9071">
        <v>-95130614.299999997</v>
      </c>
      <c r="M9071">
        <v>100130614</v>
      </c>
      <c r="N9071">
        <v>1387881475</v>
      </c>
      <c r="O9071">
        <v>-236</v>
      </c>
      <c r="P9071">
        <v>236</v>
      </c>
      <c r="Q9071">
        <v>35824</v>
      </c>
      <c r="R9071">
        <v>-36295</v>
      </c>
      <c r="S9071">
        <v>36059</v>
      </c>
    </row>
    <row r="9072" spans="3:19" x14ac:dyDescent="0.25">
      <c r="C9072" t="s">
        <v>0</v>
      </c>
      <c r="D9072">
        <v>0</v>
      </c>
      <c r="E9072">
        <v>1.5999852299999999</v>
      </c>
      <c r="F9072">
        <v>1.6000153500000001</v>
      </c>
      <c r="G9072">
        <v>-95038048.099999994</v>
      </c>
      <c r="H9072">
        <v>-95223180.599999994</v>
      </c>
      <c r="I9072">
        <v>1388967634</v>
      </c>
      <c r="J9072">
        <v>1.6000002900000001</v>
      </c>
      <c r="K9072" s="1">
        <v>0.200000286</v>
      </c>
      <c r="L9072">
        <v>-95130614.299999997</v>
      </c>
      <c r="M9072">
        <v>100130614</v>
      </c>
      <c r="N9072">
        <v>1388967398</v>
      </c>
      <c r="O9072">
        <v>-236</v>
      </c>
      <c r="P9072">
        <v>236</v>
      </c>
      <c r="Q9072">
        <v>35834</v>
      </c>
      <c r="R9072">
        <v>-36306</v>
      </c>
      <c r="S9072">
        <v>36070</v>
      </c>
    </row>
    <row r="9073" spans="3:19" x14ac:dyDescent="0.25">
      <c r="C9073" t="s">
        <v>0</v>
      </c>
      <c r="D9073">
        <v>0</v>
      </c>
      <c r="E9073">
        <v>1.5999852299999999</v>
      </c>
      <c r="F9073">
        <v>1.6000153500000001</v>
      </c>
      <c r="G9073">
        <v>-95038048.099999994</v>
      </c>
      <c r="H9073">
        <v>-95223180.599999994</v>
      </c>
      <c r="I9073">
        <v>1390157917</v>
      </c>
      <c r="J9073">
        <v>1.6000002900000001</v>
      </c>
      <c r="K9073" s="1">
        <v>0.200000286</v>
      </c>
      <c r="L9073">
        <v>-95130614.299999997</v>
      </c>
      <c r="M9073">
        <v>100130614</v>
      </c>
      <c r="N9073">
        <v>1390157680</v>
      </c>
      <c r="O9073">
        <v>-237</v>
      </c>
      <c r="P9073">
        <v>237</v>
      </c>
      <c r="Q9073">
        <v>35844</v>
      </c>
      <c r="R9073">
        <v>-36318</v>
      </c>
      <c r="S9073">
        <v>36081</v>
      </c>
    </row>
    <row r="9074" spans="3:19" x14ac:dyDescent="0.25">
      <c r="C9074" t="s">
        <v>0</v>
      </c>
      <c r="D9074">
        <v>0</v>
      </c>
      <c r="E9074">
        <v>1.5999852299999999</v>
      </c>
      <c r="F9074">
        <v>1.6000153500000001</v>
      </c>
      <c r="G9074">
        <v>-95038048.099999994</v>
      </c>
      <c r="H9074">
        <v>-95223180.599999994</v>
      </c>
      <c r="I9074">
        <v>1391309723</v>
      </c>
      <c r="J9074">
        <v>1.6000002900000001</v>
      </c>
      <c r="K9074" s="1">
        <v>0.200000286</v>
      </c>
      <c r="L9074">
        <v>-95130614.299999997</v>
      </c>
      <c r="M9074">
        <v>100130614</v>
      </c>
      <c r="N9074">
        <v>1391309485</v>
      </c>
      <c r="O9074">
        <v>-238</v>
      </c>
      <c r="P9074">
        <v>238</v>
      </c>
      <c r="Q9074">
        <v>35854</v>
      </c>
      <c r="R9074">
        <v>-36330</v>
      </c>
      <c r="S9074">
        <v>36092</v>
      </c>
    </row>
    <row r="9075" spans="3:19" x14ac:dyDescent="0.25">
      <c r="C9075" t="s">
        <v>0</v>
      </c>
      <c r="D9075">
        <v>0</v>
      </c>
      <c r="E9075">
        <v>1.5999852299999999</v>
      </c>
      <c r="F9075">
        <v>1.6000153500000001</v>
      </c>
      <c r="G9075">
        <v>-95038048.099999994</v>
      </c>
      <c r="H9075">
        <v>-95223180.599999994</v>
      </c>
      <c r="I9075">
        <v>1392453963</v>
      </c>
      <c r="J9075">
        <v>1.6000002900000001</v>
      </c>
      <c r="K9075" s="1">
        <v>0.200000286</v>
      </c>
      <c r="L9075">
        <v>-95130614.299999997</v>
      </c>
      <c r="M9075">
        <v>100130614</v>
      </c>
      <c r="N9075">
        <v>1392453723</v>
      </c>
      <c r="O9075">
        <v>-240</v>
      </c>
      <c r="P9075">
        <v>240</v>
      </c>
      <c r="Q9075">
        <v>35863</v>
      </c>
      <c r="R9075">
        <v>-36342</v>
      </c>
      <c r="S9075">
        <v>36102</v>
      </c>
    </row>
    <row r="9076" spans="3:19" x14ac:dyDescent="0.25">
      <c r="C9076" t="s">
        <v>0</v>
      </c>
      <c r="D9076">
        <v>0</v>
      </c>
      <c r="E9076">
        <v>1.5999852299999999</v>
      </c>
      <c r="F9076">
        <v>1.6000153500000001</v>
      </c>
      <c r="G9076">
        <v>-95038048.099999994</v>
      </c>
      <c r="H9076">
        <v>-95223180.599999994</v>
      </c>
      <c r="I9076">
        <v>1393608984</v>
      </c>
      <c r="J9076">
        <v>1.6000002900000001</v>
      </c>
      <c r="K9076" s="1">
        <v>0.200000286</v>
      </c>
      <c r="L9076">
        <v>-95130614.299999997</v>
      </c>
      <c r="M9076">
        <v>100130614</v>
      </c>
      <c r="N9076">
        <v>1393608744</v>
      </c>
      <c r="O9076">
        <v>-240</v>
      </c>
      <c r="P9076">
        <v>240</v>
      </c>
      <c r="Q9076">
        <v>35873</v>
      </c>
      <c r="R9076">
        <v>-36353</v>
      </c>
      <c r="S9076">
        <v>36113</v>
      </c>
    </row>
    <row r="9077" spans="3:19" x14ac:dyDescent="0.25">
      <c r="C9077" t="s">
        <v>0</v>
      </c>
      <c r="D9077">
        <v>0</v>
      </c>
      <c r="E9077">
        <v>1.5999852299999999</v>
      </c>
      <c r="F9077">
        <v>1.6000153500000001</v>
      </c>
      <c r="G9077">
        <v>-95038048.099999994</v>
      </c>
      <c r="H9077">
        <v>-95223180.599999994</v>
      </c>
      <c r="I9077">
        <v>1394776601</v>
      </c>
      <c r="J9077">
        <v>1.6000002900000001</v>
      </c>
      <c r="K9077" s="1">
        <v>0.200000286</v>
      </c>
      <c r="L9077">
        <v>-95130614.299999997</v>
      </c>
      <c r="M9077">
        <v>100130614</v>
      </c>
      <c r="N9077">
        <v>1394776360</v>
      </c>
      <c r="O9077">
        <v>-241</v>
      </c>
      <c r="P9077">
        <v>241</v>
      </c>
      <c r="Q9077">
        <v>35883</v>
      </c>
      <c r="R9077">
        <v>-36365</v>
      </c>
      <c r="S9077">
        <v>36124</v>
      </c>
    </row>
    <row r="9078" spans="3:19" x14ac:dyDescent="0.25">
      <c r="C9078" t="s">
        <v>0</v>
      </c>
      <c r="D9078">
        <v>0</v>
      </c>
      <c r="E9078">
        <v>1.5999852299999999</v>
      </c>
      <c r="F9078">
        <v>1.6000153500000001</v>
      </c>
      <c r="G9078">
        <v>-95038048.099999994</v>
      </c>
      <c r="H9078">
        <v>-95223180.599999994</v>
      </c>
      <c r="I9078">
        <v>1395826023</v>
      </c>
      <c r="J9078">
        <v>1.6000002900000001</v>
      </c>
      <c r="K9078" s="1">
        <v>0.200000286</v>
      </c>
      <c r="L9078">
        <v>-95130614.299999997</v>
      </c>
      <c r="M9078">
        <v>100130614</v>
      </c>
      <c r="N9078">
        <v>1395825780</v>
      </c>
      <c r="O9078">
        <v>-243</v>
      </c>
      <c r="P9078">
        <v>243</v>
      </c>
      <c r="Q9078">
        <v>35892</v>
      </c>
      <c r="R9078">
        <v>-36377</v>
      </c>
      <c r="S9078">
        <v>36134</v>
      </c>
    </row>
    <row r="9079" spans="3:19" x14ac:dyDescent="0.25">
      <c r="C9079" t="s">
        <v>0</v>
      </c>
      <c r="D9079">
        <v>0</v>
      </c>
      <c r="E9079">
        <v>1.5999852299999999</v>
      </c>
      <c r="F9079">
        <v>1.6000153500000001</v>
      </c>
      <c r="G9079">
        <v>-95038048.099999994</v>
      </c>
      <c r="H9079">
        <v>-95223180.599999994</v>
      </c>
      <c r="I9079">
        <v>1396899111</v>
      </c>
      <c r="J9079">
        <v>1.6000002900000001</v>
      </c>
      <c r="K9079" s="1">
        <v>0.200000286</v>
      </c>
      <c r="L9079">
        <v>-95130614.299999997</v>
      </c>
      <c r="M9079">
        <v>100130614</v>
      </c>
      <c r="N9079">
        <v>1396898867</v>
      </c>
      <c r="O9079">
        <v>-244</v>
      </c>
      <c r="P9079">
        <v>244</v>
      </c>
      <c r="Q9079">
        <v>35900</v>
      </c>
      <c r="R9079">
        <v>-36388</v>
      </c>
      <c r="S9079">
        <v>36144</v>
      </c>
    </row>
    <row r="9080" spans="3:19" x14ac:dyDescent="0.25">
      <c r="C9080" t="s">
        <v>0</v>
      </c>
      <c r="D9080">
        <v>0</v>
      </c>
      <c r="E9080">
        <v>1.5999852299999999</v>
      </c>
      <c r="F9080">
        <v>1.6000153500000001</v>
      </c>
      <c r="G9080">
        <v>-95038048.099999994</v>
      </c>
      <c r="H9080">
        <v>-95223180.599999994</v>
      </c>
      <c r="I9080">
        <v>1397989608</v>
      </c>
      <c r="J9080">
        <v>1.6000002900000001</v>
      </c>
      <c r="K9080" s="1">
        <v>0.200000286</v>
      </c>
      <c r="L9080">
        <v>-95130614.299999997</v>
      </c>
      <c r="M9080">
        <v>100130614</v>
      </c>
      <c r="N9080">
        <v>1397989363</v>
      </c>
      <c r="O9080">
        <v>-245</v>
      </c>
      <c r="P9080">
        <v>245</v>
      </c>
      <c r="Q9080">
        <v>35910</v>
      </c>
      <c r="R9080">
        <v>-36399</v>
      </c>
      <c r="S9080">
        <v>36154</v>
      </c>
    </row>
    <row r="9081" spans="3:19" x14ac:dyDescent="0.25">
      <c r="C9081" t="s">
        <v>0</v>
      </c>
      <c r="D9081">
        <v>0</v>
      </c>
      <c r="E9081">
        <v>1.5999852299999999</v>
      </c>
      <c r="F9081">
        <v>1.6000153500000001</v>
      </c>
      <c r="G9081">
        <v>-95038048.099999994</v>
      </c>
      <c r="H9081">
        <v>-95223180.599999994</v>
      </c>
      <c r="I9081">
        <v>1399162418</v>
      </c>
      <c r="J9081">
        <v>1.6000002900000001</v>
      </c>
      <c r="K9081" s="1">
        <v>0.200000286</v>
      </c>
      <c r="L9081">
        <v>-95130614.299999997</v>
      </c>
      <c r="M9081">
        <v>100130614</v>
      </c>
      <c r="N9081">
        <v>1399162172</v>
      </c>
      <c r="O9081">
        <v>-246</v>
      </c>
      <c r="P9081">
        <v>246</v>
      </c>
      <c r="Q9081">
        <v>35920</v>
      </c>
      <c r="R9081">
        <v>-36411</v>
      </c>
      <c r="S9081">
        <v>36165</v>
      </c>
    </row>
    <row r="9082" spans="3:19" x14ac:dyDescent="0.25">
      <c r="C9082" t="s">
        <v>0</v>
      </c>
      <c r="D9082">
        <v>0</v>
      </c>
      <c r="E9082">
        <v>1.59998532</v>
      </c>
      <c r="F9082">
        <v>1.6000153500000001</v>
      </c>
      <c r="G9082">
        <v>-95038095.200000003</v>
      </c>
      <c r="H9082">
        <v>-95223180.599999994</v>
      </c>
      <c r="I9082">
        <v>1400272087</v>
      </c>
      <c r="J9082">
        <v>1.6000003300000001</v>
      </c>
      <c r="K9082" s="1">
        <v>0.200000333</v>
      </c>
      <c r="L9082">
        <v>-95130637.900000006</v>
      </c>
      <c r="M9082">
        <v>100130638</v>
      </c>
      <c r="N9082">
        <v>1400271561</v>
      </c>
      <c r="O9082">
        <v>-526</v>
      </c>
      <c r="P9082">
        <v>526</v>
      </c>
      <c r="Q9082">
        <v>35373</v>
      </c>
      <c r="R9082">
        <v>-36423</v>
      </c>
      <c r="S9082">
        <v>35898</v>
      </c>
    </row>
    <row r="9083" spans="3:19" x14ac:dyDescent="0.25">
      <c r="C9083" t="s">
        <v>0</v>
      </c>
      <c r="D9083">
        <v>0</v>
      </c>
      <c r="E9083">
        <v>1.59998532</v>
      </c>
      <c r="F9083">
        <v>1.6000153500000001</v>
      </c>
      <c r="G9083">
        <v>-95038095.200000003</v>
      </c>
      <c r="H9083">
        <v>-95223180.599999994</v>
      </c>
      <c r="I9083">
        <v>1401320002</v>
      </c>
      <c r="J9083">
        <v>1.6000003300000001</v>
      </c>
      <c r="K9083" s="1">
        <v>0.200000333</v>
      </c>
      <c r="L9083">
        <v>-95130637.900000006</v>
      </c>
      <c r="M9083">
        <v>100130638</v>
      </c>
      <c r="N9083">
        <v>1401319476</v>
      </c>
      <c r="O9083">
        <v>-526</v>
      </c>
      <c r="P9083">
        <v>526</v>
      </c>
      <c r="Q9083">
        <v>35381</v>
      </c>
      <c r="R9083">
        <v>-36434</v>
      </c>
      <c r="S9083">
        <v>35907</v>
      </c>
    </row>
    <row r="9084" spans="3:19" x14ac:dyDescent="0.25">
      <c r="C9084" t="s">
        <v>0</v>
      </c>
      <c r="D9084">
        <v>0</v>
      </c>
      <c r="E9084">
        <v>1.59998532</v>
      </c>
      <c r="F9084">
        <v>1.6000153500000001</v>
      </c>
      <c r="G9084">
        <v>-95038095.200000003</v>
      </c>
      <c r="H9084">
        <v>-95223180.599999994</v>
      </c>
      <c r="I9084">
        <v>1402360622</v>
      </c>
      <c r="J9084">
        <v>1.6000003300000001</v>
      </c>
      <c r="K9084" s="1">
        <v>0.200000333</v>
      </c>
      <c r="L9084">
        <v>-95130637.900000006</v>
      </c>
      <c r="M9084">
        <v>100130638</v>
      </c>
      <c r="N9084">
        <v>1402360095</v>
      </c>
      <c r="O9084">
        <v>-527</v>
      </c>
      <c r="P9084">
        <v>527</v>
      </c>
      <c r="Q9084">
        <v>35390</v>
      </c>
      <c r="R9084">
        <v>-36444</v>
      </c>
      <c r="S9084">
        <v>35917</v>
      </c>
    </row>
    <row r="9085" spans="3:19" x14ac:dyDescent="0.25">
      <c r="C9085" t="s">
        <v>0</v>
      </c>
      <c r="D9085">
        <v>0</v>
      </c>
      <c r="E9085">
        <v>1.59998532</v>
      </c>
      <c r="F9085">
        <v>1.6000153500000001</v>
      </c>
      <c r="G9085">
        <v>-95038095.200000003</v>
      </c>
      <c r="H9085">
        <v>-95223180.599999994</v>
      </c>
      <c r="I9085">
        <v>1403522746</v>
      </c>
      <c r="J9085">
        <v>1.6000003300000001</v>
      </c>
      <c r="K9085" s="1">
        <v>0.200000333</v>
      </c>
      <c r="L9085">
        <v>-95130637.900000006</v>
      </c>
      <c r="M9085">
        <v>100130638</v>
      </c>
      <c r="N9085">
        <v>1403522218</v>
      </c>
      <c r="O9085">
        <v>-528</v>
      </c>
      <c r="P9085">
        <v>528</v>
      </c>
      <c r="Q9085">
        <v>35400</v>
      </c>
      <c r="R9085">
        <v>-36456</v>
      </c>
      <c r="S9085">
        <v>35928</v>
      </c>
    </row>
    <row r="9086" spans="3:19" x14ac:dyDescent="0.25">
      <c r="C9086" t="s">
        <v>0</v>
      </c>
      <c r="D9086">
        <v>0</v>
      </c>
      <c r="E9086">
        <v>1.59998532</v>
      </c>
      <c r="F9086">
        <v>1.6000153500000001</v>
      </c>
      <c r="G9086">
        <v>-95038095.200000003</v>
      </c>
      <c r="H9086">
        <v>-95223180.599999994</v>
      </c>
      <c r="I9086">
        <v>1404532420</v>
      </c>
      <c r="J9086">
        <v>1.6000003300000001</v>
      </c>
      <c r="K9086" s="1">
        <v>0.200000333</v>
      </c>
      <c r="L9086">
        <v>-95130637.900000006</v>
      </c>
      <c r="M9086">
        <v>100130638</v>
      </c>
      <c r="N9086">
        <v>1404531891</v>
      </c>
      <c r="O9086">
        <v>-529</v>
      </c>
      <c r="P9086">
        <v>529</v>
      </c>
      <c r="Q9086">
        <v>35409</v>
      </c>
      <c r="R9086">
        <v>-36467</v>
      </c>
      <c r="S9086">
        <v>35938</v>
      </c>
    </row>
    <row r="9087" spans="3:19" x14ac:dyDescent="0.25">
      <c r="C9087" t="s">
        <v>0</v>
      </c>
      <c r="D9087">
        <v>0</v>
      </c>
      <c r="E9087">
        <v>1.59998532</v>
      </c>
      <c r="F9087">
        <v>1.6000153500000001</v>
      </c>
      <c r="G9087">
        <v>-95038095.200000003</v>
      </c>
      <c r="H9087">
        <v>-95223180.599999994</v>
      </c>
      <c r="I9087">
        <v>1405732035</v>
      </c>
      <c r="J9087">
        <v>1.6000003300000001</v>
      </c>
      <c r="K9087" s="1">
        <v>0.200000333</v>
      </c>
      <c r="L9087">
        <v>-95130637.900000006</v>
      </c>
      <c r="M9087">
        <v>100130638</v>
      </c>
      <c r="N9087">
        <v>1405731505</v>
      </c>
      <c r="O9087">
        <v>-530</v>
      </c>
      <c r="P9087">
        <v>530</v>
      </c>
      <c r="Q9087">
        <v>35419</v>
      </c>
      <c r="R9087">
        <v>-36479</v>
      </c>
      <c r="S9087">
        <v>35949</v>
      </c>
    </row>
    <row r="9088" spans="3:19" x14ac:dyDescent="0.25">
      <c r="C9088" t="s">
        <v>0</v>
      </c>
      <c r="D9088">
        <v>0</v>
      </c>
      <c r="E9088">
        <v>1.59998532</v>
      </c>
      <c r="F9088">
        <v>1.6000153500000001</v>
      </c>
      <c r="G9088">
        <v>-95038095.200000003</v>
      </c>
      <c r="H9088">
        <v>-95223180.599999994</v>
      </c>
      <c r="I9088">
        <v>1406901969</v>
      </c>
      <c r="J9088">
        <v>1.6000003300000001</v>
      </c>
      <c r="K9088" s="1">
        <v>0.200000333</v>
      </c>
      <c r="L9088">
        <v>-95130637.900000006</v>
      </c>
      <c r="M9088">
        <v>100130638</v>
      </c>
      <c r="N9088">
        <v>1406901438</v>
      </c>
      <c r="O9088">
        <v>-531</v>
      </c>
      <c r="P9088">
        <v>531</v>
      </c>
      <c r="Q9088">
        <v>35429</v>
      </c>
      <c r="R9088">
        <v>-36491</v>
      </c>
      <c r="S9088">
        <v>35960</v>
      </c>
    </row>
    <row r="9089" spans="3:19" x14ac:dyDescent="0.25">
      <c r="C9089" t="s">
        <v>0</v>
      </c>
      <c r="D9089">
        <v>0</v>
      </c>
      <c r="E9089">
        <v>1.59998532</v>
      </c>
      <c r="F9089">
        <v>1.6000153500000001</v>
      </c>
      <c r="G9089">
        <v>-95038095.200000003</v>
      </c>
      <c r="H9089">
        <v>-95223180.599999994</v>
      </c>
      <c r="I9089">
        <v>1408031337</v>
      </c>
      <c r="J9089">
        <v>1.6000003300000001</v>
      </c>
      <c r="K9089" s="1">
        <v>0.200000333</v>
      </c>
      <c r="L9089">
        <v>-95130637.900000006</v>
      </c>
      <c r="M9089">
        <v>100130638</v>
      </c>
      <c r="N9089">
        <v>1408030805</v>
      </c>
      <c r="O9089">
        <v>-532</v>
      </c>
      <c r="P9089">
        <v>532</v>
      </c>
      <c r="Q9089">
        <v>35439</v>
      </c>
      <c r="R9089">
        <v>-36502</v>
      </c>
      <c r="S9089">
        <v>35970</v>
      </c>
    </row>
    <row r="9090" spans="3:19" x14ac:dyDescent="0.25">
      <c r="C9090" t="s">
        <v>0</v>
      </c>
      <c r="D9090">
        <v>0</v>
      </c>
      <c r="E9090">
        <v>1.59998532</v>
      </c>
      <c r="F9090">
        <v>1.6000153500000001</v>
      </c>
      <c r="G9090">
        <v>-95038095.200000003</v>
      </c>
      <c r="H9090">
        <v>-95223180.599999994</v>
      </c>
      <c r="I9090">
        <v>1409203004</v>
      </c>
      <c r="J9090">
        <v>1.6000003300000001</v>
      </c>
      <c r="K9090" s="1">
        <v>0.200000333</v>
      </c>
      <c r="L9090">
        <v>-95130637.900000006</v>
      </c>
      <c r="M9090">
        <v>100130638</v>
      </c>
      <c r="N9090">
        <v>1409202471</v>
      </c>
      <c r="O9090">
        <v>-533</v>
      </c>
      <c r="P9090">
        <v>533</v>
      </c>
      <c r="Q9090">
        <v>35449</v>
      </c>
      <c r="R9090">
        <v>-36514</v>
      </c>
      <c r="S9090">
        <v>35981</v>
      </c>
    </row>
    <row r="9091" spans="3:19" x14ac:dyDescent="0.25">
      <c r="C9091" t="s">
        <v>0</v>
      </c>
      <c r="D9091">
        <v>0</v>
      </c>
      <c r="E9091">
        <v>1.59998532</v>
      </c>
      <c r="F9091">
        <v>1.6000153500000001</v>
      </c>
      <c r="G9091">
        <v>-95038095.200000003</v>
      </c>
      <c r="H9091">
        <v>-95223180.599999994</v>
      </c>
      <c r="I9091">
        <v>1410237979</v>
      </c>
      <c r="J9091">
        <v>1.6000003300000001</v>
      </c>
      <c r="K9091" s="1">
        <v>0.200000333</v>
      </c>
      <c r="L9091">
        <v>-95130637.900000006</v>
      </c>
      <c r="M9091">
        <v>100130638</v>
      </c>
      <c r="N9091">
        <v>1410237446</v>
      </c>
      <c r="O9091">
        <v>-533</v>
      </c>
      <c r="P9091">
        <v>533</v>
      </c>
      <c r="Q9091">
        <v>35459</v>
      </c>
      <c r="R9091">
        <v>-36524</v>
      </c>
      <c r="S9091">
        <v>35991</v>
      </c>
    </row>
    <row r="9092" spans="3:19" x14ac:dyDescent="0.25">
      <c r="C9092" t="s">
        <v>0</v>
      </c>
      <c r="D9092">
        <v>0</v>
      </c>
      <c r="E9092">
        <v>1.59998532</v>
      </c>
      <c r="F9092">
        <v>1.6000153500000001</v>
      </c>
      <c r="G9092">
        <v>-95038095.200000003</v>
      </c>
      <c r="H9092">
        <v>-95223180.599999994</v>
      </c>
      <c r="I9092">
        <v>1411339539</v>
      </c>
      <c r="J9092">
        <v>1.6000003300000001</v>
      </c>
      <c r="K9092" s="1">
        <v>0.200000333</v>
      </c>
      <c r="L9092">
        <v>-95130637.900000006</v>
      </c>
      <c r="M9092">
        <v>100130638</v>
      </c>
      <c r="N9092">
        <v>1411339005</v>
      </c>
      <c r="O9092">
        <v>-534</v>
      </c>
      <c r="P9092">
        <v>534</v>
      </c>
      <c r="Q9092">
        <v>35468</v>
      </c>
      <c r="R9092">
        <v>-36535</v>
      </c>
      <c r="S9092">
        <v>36001</v>
      </c>
    </row>
    <row r="9093" spans="3:19" x14ac:dyDescent="0.25">
      <c r="C9093" t="s">
        <v>0</v>
      </c>
      <c r="D9093">
        <v>0</v>
      </c>
      <c r="E9093">
        <v>1.59998532</v>
      </c>
      <c r="F9093">
        <v>1.6000153500000001</v>
      </c>
      <c r="G9093">
        <v>-95038095.200000003</v>
      </c>
      <c r="H9093">
        <v>-95223180.599999994</v>
      </c>
      <c r="I9093">
        <v>1412401028</v>
      </c>
      <c r="J9093">
        <v>1.6000003300000001</v>
      </c>
      <c r="K9093" s="1">
        <v>0.200000333</v>
      </c>
      <c r="L9093">
        <v>-95130637.900000006</v>
      </c>
      <c r="M9093">
        <v>100130638</v>
      </c>
      <c r="N9093">
        <v>1412400493</v>
      </c>
      <c r="O9093">
        <v>-535</v>
      </c>
      <c r="P9093">
        <v>535</v>
      </c>
      <c r="Q9093">
        <v>35477</v>
      </c>
      <c r="R9093">
        <v>-36546</v>
      </c>
      <c r="S9093">
        <v>36011</v>
      </c>
    </row>
    <row r="9094" spans="3:19" x14ac:dyDescent="0.25">
      <c r="C9094" t="s">
        <v>0</v>
      </c>
      <c r="D9094">
        <v>0</v>
      </c>
      <c r="E9094">
        <v>1.59998532</v>
      </c>
      <c r="F9094">
        <v>1.6000153500000001</v>
      </c>
      <c r="G9094">
        <v>-95038095.200000003</v>
      </c>
      <c r="H9094">
        <v>-95223180.599999994</v>
      </c>
      <c r="I9094">
        <v>1413430986</v>
      </c>
      <c r="J9094">
        <v>1.6000003300000001</v>
      </c>
      <c r="K9094" s="1">
        <v>0.200000333</v>
      </c>
      <c r="L9094">
        <v>-95130637.900000006</v>
      </c>
      <c r="M9094">
        <v>100130638</v>
      </c>
      <c r="N9094">
        <v>1413430449</v>
      </c>
      <c r="O9094">
        <v>-537</v>
      </c>
      <c r="P9094">
        <v>537</v>
      </c>
      <c r="Q9094">
        <v>35485</v>
      </c>
      <c r="R9094">
        <v>-36557</v>
      </c>
      <c r="S9094">
        <v>36021</v>
      </c>
    </row>
    <row r="9095" spans="3:19" x14ac:dyDescent="0.25">
      <c r="C9095" t="s">
        <v>0</v>
      </c>
      <c r="D9095">
        <v>0</v>
      </c>
      <c r="E9095">
        <v>1.59998532</v>
      </c>
      <c r="F9095">
        <v>1.6000153500000001</v>
      </c>
      <c r="G9095">
        <v>-95038095.200000003</v>
      </c>
      <c r="H9095">
        <v>-95223180.599999994</v>
      </c>
      <c r="I9095">
        <v>1414484530</v>
      </c>
      <c r="J9095">
        <v>1.6000003300000001</v>
      </c>
      <c r="K9095" s="1">
        <v>0.200000333</v>
      </c>
      <c r="L9095">
        <v>-95130637.900000006</v>
      </c>
      <c r="M9095">
        <v>100130638</v>
      </c>
      <c r="N9095">
        <v>1414483993</v>
      </c>
      <c r="O9095">
        <v>-537</v>
      </c>
      <c r="P9095">
        <v>537</v>
      </c>
      <c r="Q9095">
        <v>35494</v>
      </c>
      <c r="R9095">
        <v>-36568</v>
      </c>
      <c r="S9095">
        <v>36031</v>
      </c>
    </row>
    <row r="9096" spans="3:19" x14ac:dyDescent="0.25">
      <c r="C9096" t="s">
        <v>0</v>
      </c>
      <c r="D9096">
        <v>0</v>
      </c>
      <c r="E9096">
        <v>1.59998532</v>
      </c>
      <c r="F9096">
        <v>1.6000153500000001</v>
      </c>
      <c r="G9096">
        <v>-95038095.200000003</v>
      </c>
      <c r="H9096">
        <v>-95223180.599999994</v>
      </c>
      <c r="I9096">
        <v>1415592311</v>
      </c>
      <c r="J9096">
        <v>1.6000003300000001</v>
      </c>
      <c r="K9096" s="1">
        <v>0.200000333</v>
      </c>
      <c r="L9096">
        <v>-95130637.900000006</v>
      </c>
      <c r="M9096">
        <v>100130638</v>
      </c>
      <c r="N9096">
        <v>1415591773</v>
      </c>
      <c r="O9096">
        <v>-538</v>
      </c>
      <c r="P9096">
        <v>538</v>
      </c>
      <c r="Q9096">
        <v>35503</v>
      </c>
      <c r="R9096">
        <v>-36579</v>
      </c>
      <c r="S9096">
        <v>36041</v>
      </c>
    </row>
    <row r="9097" spans="3:19" x14ac:dyDescent="0.25">
      <c r="C9097" t="s">
        <v>0</v>
      </c>
      <c r="D9097">
        <v>0</v>
      </c>
      <c r="E9097">
        <v>1.59998532</v>
      </c>
      <c r="F9097">
        <v>1.6000153500000001</v>
      </c>
      <c r="G9097">
        <v>-95038095.200000003</v>
      </c>
      <c r="H9097">
        <v>-95223180.599999994</v>
      </c>
      <c r="I9097">
        <v>1416603136</v>
      </c>
      <c r="J9097">
        <v>1.6000003300000001</v>
      </c>
      <c r="K9097" s="1">
        <v>0.200000333</v>
      </c>
      <c r="L9097">
        <v>-95130637.900000006</v>
      </c>
      <c r="M9097">
        <v>100130638</v>
      </c>
      <c r="N9097">
        <v>1416602597</v>
      </c>
      <c r="O9097">
        <v>-539</v>
      </c>
      <c r="P9097">
        <v>539</v>
      </c>
      <c r="Q9097">
        <v>35512</v>
      </c>
      <c r="R9097">
        <v>-36590</v>
      </c>
      <c r="S9097">
        <v>36051</v>
      </c>
    </row>
    <row r="9098" spans="3:19" x14ac:dyDescent="0.25">
      <c r="C9098" t="s">
        <v>0</v>
      </c>
      <c r="D9098">
        <v>0</v>
      </c>
      <c r="E9098">
        <v>1.59998532</v>
      </c>
      <c r="F9098">
        <v>1.6000153500000001</v>
      </c>
      <c r="G9098">
        <v>-95038095.200000003</v>
      </c>
      <c r="H9098">
        <v>-95223180.599999994</v>
      </c>
      <c r="I9098">
        <v>1417671975</v>
      </c>
      <c r="J9098">
        <v>1.6000003300000001</v>
      </c>
      <c r="K9098" s="1">
        <v>0.200000333</v>
      </c>
      <c r="L9098">
        <v>-95130637.900000006</v>
      </c>
      <c r="M9098">
        <v>100130638</v>
      </c>
      <c r="N9098">
        <v>1417671435</v>
      </c>
      <c r="O9098">
        <v>-540</v>
      </c>
      <c r="P9098">
        <v>540</v>
      </c>
      <c r="Q9098">
        <v>35521</v>
      </c>
      <c r="R9098">
        <v>-36601</v>
      </c>
      <c r="S9098">
        <v>36061</v>
      </c>
    </row>
    <row r="9099" spans="3:19" x14ac:dyDescent="0.25">
      <c r="C9099" t="s">
        <v>0</v>
      </c>
      <c r="D9099">
        <v>0</v>
      </c>
      <c r="E9099">
        <v>1.59998532</v>
      </c>
      <c r="F9099">
        <v>1.6000153500000001</v>
      </c>
      <c r="G9099">
        <v>-95038095.200000003</v>
      </c>
      <c r="H9099">
        <v>-95223180.599999994</v>
      </c>
      <c r="I9099">
        <v>1418825595</v>
      </c>
      <c r="J9099">
        <v>1.6000003300000001</v>
      </c>
      <c r="K9099" s="1">
        <v>0.200000333</v>
      </c>
      <c r="L9099">
        <v>-95130637.900000006</v>
      </c>
      <c r="M9099">
        <v>100130638</v>
      </c>
      <c r="N9099">
        <v>1418825054</v>
      </c>
      <c r="O9099">
        <v>-541</v>
      </c>
      <c r="P9099">
        <v>541</v>
      </c>
      <c r="Q9099">
        <v>35531</v>
      </c>
      <c r="R9099">
        <v>-36613</v>
      </c>
      <c r="S9099">
        <v>36072</v>
      </c>
    </row>
    <row r="9100" spans="3:19" x14ac:dyDescent="0.25">
      <c r="C9100" t="s">
        <v>0</v>
      </c>
      <c r="D9100">
        <v>0</v>
      </c>
      <c r="E9100">
        <v>1.59998532</v>
      </c>
      <c r="F9100">
        <v>1.6000153500000001</v>
      </c>
      <c r="G9100">
        <v>-95038095.200000003</v>
      </c>
      <c r="H9100">
        <v>-95223180.599999994</v>
      </c>
      <c r="I9100">
        <v>1419896722</v>
      </c>
      <c r="J9100">
        <v>1.6000003300000001</v>
      </c>
      <c r="K9100" s="1">
        <v>0.200000333</v>
      </c>
      <c r="L9100">
        <v>-95130637.900000006</v>
      </c>
      <c r="M9100">
        <v>100130638</v>
      </c>
      <c r="N9100">
        <v>1419896179</v>
      </c>
      <c r="O9100">
        <v>-543</v>
      </c>
      <c r="P9100">
        <v>543</v>
      </c>
      <c r="Q9100">
        <v>35539</v>
      </c>
      <c r="R9100">
        <v>-36624</v>
      </c>
      <c r="S9100">
        <v>36081</v>
      </c>
    </row>
    <row r="9101" spans="3:19" x14ac:dyDescent="0.25">
      <c r="C9101" t="s">
        <v>0</v>
      </c>
      <c r="D9101">
        <v>0</v>
      </c>
      <c r="E9101">
        <v>1.59998532</v>
      </c>
      <c r="F9101">
        <v>1.6000153500000001</v>
      </c>
      <c r="G9101">
        <v>-95038095.200000003</v>
      </c>
      <c r="H9101">
        <v>-95223180.599999994</v>
      </c>
      <c r="I9101">
        <v>1420950410</v>
      </c>
      <c r="J9101">
        <v>1.6000003300000001</v>
      </c>
      <c r="K9101" s="1">
        <v>0.200000333</v>
      </c>
      <c r="L9101">
        <v>-95130637.900000006</v>
      </c>
      <c r="M9101">
        <v>100130638</v>
      </c>
      <c r="N9101">
        <v>1420949866</v>
      </c>
      <c r="O9101">
        <v>-544</v>
      </c>
      <c r="P9101">
        <v>544</v>
      </c>
      <c r="Q9101">
        <v>35548</v>
      </c>
      <c r="R9101">
        <v>-36635</v>
      </c>
      <c r="S9101">
        <v>36091</v>
      </c>
    </row>
    <row r="9102" spans="3:19" x14ac:dyDescent="0.25">
      <c r="C9102" t="s">
        <v>0</v>
      </c>
      <c r="D9102">
        <v>0</v>
      </c>
      <c r="E9102">
        <v>1.59998532</v>
      </c>
      <c r="F9102">
        <v>1.6000153500000001</v>
      </c>
      <c r="G9102">
        <v>-95038095.200000003</v>
      </c>
      <c r="H9102">
        <v>-95223180.599999994</v>
      </c>
      <c r="I9102">
        <v>1422115324</v>
      </c>
      <c r="J9102">
        <v>1.6000003300000001</v>
      </c>
      <c r="K9102" s="1">
        <v>0.200000333</v>
      </c>
      <c r="L9102">
        <v>-95130637.900000006</v>
      </c>
      <c r="M9102">
        <v>100130638</v>
      </c>
      <c r="N9102">
        <v>1422114779</v>
      </c>
      <c r="O9102">
        <v>-545</v>
      </c>
      <c r="P9102">
        <v>545</v>
      </c>
      <c r="Q9102">
        <v>35558</v>
      </c>
      <c r="R9102">
        <v>-36647</v>
      </c>
      <c r="S9102">
        <v>36102</v>
      </c>
    </row>
    <row r="9103" spans="3:19" x14ac:dyDescent="0.25">
      <c r="C9103" t="s">
        <v>0</v>
      </c>
      <c r="D9103">
        <v>0</v>
      </c>
      <c r="E9103">
        <v>1.59998532</v>
      </c>
      <c r="F9103">
        <v>1.6000153500000001</v>
      </c>
      <c r="G9103">
        <v>-95038095.200000003</v>
      </c>
      <c r="H9103">
        <v>-95223180.599999994</v>
      </c>
      <c r="I9103">
        <v>1423186249</v>
      </c>
      <c r="J9103">
        <v>1.6000003300000001</v>
      </c>
      <c r="K9103" s="1">
        <v>0.200000333</v>
      </c>
      <c r="L9103">
        <v>-95130637.900000006</v>
      </c>
      <c r="M9103">
        <v>100130638</v>
      </c>
      <c r="N9103">
        <v>1423185704</v>
      </c>
      <c r="O9103">
        <v>-545</v>
      </c>
      <c r="P9103">
        <v>545</v>
      </c>
      <c r="Q9103">
        <v>35568</v>
      </c>
      <c r="R9103">
        <v>-36658</v>
      </c>
      <c r="S9103">
        <v>36113</v>
      </c>
    </row>
    <row r="9104" spans="3:19" x14ac:dyDescent="0.25">
      <c r="C9104" t="s">
        <v>0</v>
      </c>
      <c r="D9104">
        <v>0</v>
      </c>
      <c r="E9104">
        <v>1.59998532</v>
      </c>
      <c r="F9104">
        <v>1.6000153500000001</v>
      </c>
      <c r="G9104">
        <v>-95038095.200000003</v>
      </c>
      <c r="H9104">
        <v>-95223180.599999994</v>
      </c>
      <c r="I9104">
        <v>1424209296</v>
      </c>
      <c r="J9104">
        <v>1.6000003300000001</v>
      </c>
      <c r="K9104" s="1">
        <v>0.200000333</v>
      </c>
      <c r="L9104">
        <v>-95130637.900000006</v>
      </c>
      <c r="M9104">
        <v>100130638</v>
      </c>
      <c r="N9104">
        <v>1424208750</v>
      </c>
      <c r="O9104">
        <v>-546</v>
      </c>
      <c r="P9104">
        <v>546</v>
      </c>
      <c r="Q9104">
        <v>35576</v>
      </c>
      <c r="R9104">
        <v>-36668</v>
      </c>
      <c r="S9104">
        <v>36122</v>
      </c>
    </row>
    <row r="9105" spans="3:19" x14ac:dyDescent="0.25">
      <c r="C9105" t="s">
        <v>0</v>
      </c>
      <c r="D9105">
        <v>0</v>
      </c>
      <c r="E9105">
        <v>1.59998532</v>
      </c>
      <c r="F9105">
        <v>1.6000153500000001</v>
      </c>
      <c r="G9105">
        <v>-95038095.200000003</v>
      </c>
      <c r="H9105">
        <v>-95223180.599999994</v>
      </c>
      <c r="I9105">
        <v>1425312983</v>
      </c>
      <c r="J9105">
        <v>1.6000003300000001</v>
      </c>
      <c r="K9105" s="1">
        <v>0.200000333</v>
      </c>
      <c r="L9105">
        <v>-95130637.900000006</v>
      </c>
      <c r="M9105">
        <v>100130638</v>
      </c>
      <c r="N9105">
        <v>1425312436</v>
      </c>
      <c r="O9105">
        <v>-547</v>
      </c>
      <c r="P9105">
        <v>547</v>
      </c>
      <c r="Q9105">
        <v>35586</v>
      </c>
      <c r="R9105">
        <v>-36680</v>
      </c>
      <c r="S9105">
        <v>36133</v>
      </c>
    </row>
    <row r="9106" spans="3:19" x14ac:dyDescent="0.25">
      <c r="C9106" t="s">
        <v>0</v>
      </c>
      <c r="D9106">
        <v>0</v>
      </c>
      <c r="E9106">
        <v>1.59998532</v>
      </c>
      <c r="F9106">
        <v>1.6000153500000001</v>
      </c>
      <c r="G9106">
        <v>-95038095.200000003</v>
      </c>
      <c r="H9106">
        <v>-95223180.599999994</v>
      </c>
      <c r="I9106">
        <v>1426475270</v>
      </c>
      <c r="J9106">
        <v>1.6000003300000001</v>
      </c>
      <c r="K9106" s="1">
        <v>0.200000333</v>
      </c>
      <c r="L9106">
        <v>-95130637.900000006</v>
      </c>
      <c r="M9106">
        <v>100130638</v>
      </c>
      <c r="N9106">
        <v>1426474721</v>
      </c>
      <c r="O9106">
        <v>-549</v>
      </c>
      <c r="P9106">
        <v>549</v>
      </c>
      <c r="Q9106">
        <v>35595</v>
      </c>
      <c r="R9106">
        <v>-36692</v>
      </c>
      <c r="S9106">
        <v>36143</v>
      </c>
    </row>
    <row r="9107" spans="3:19" x14ac:dyDescent="0.25">
      <c r="C9107" t="s">
        <v>0</v>
      </c>
      <c r="D9107">
        <v>0</v>
      </c>
      <c r="E9107">
        <v>1.59998532</v>
      </c>
      <c r="F9107">
        <v>1.6000153500000001</v>
      </c>
      <c r="G9107">
        <v>-95038095.200000003</v>
      </c>
      <c r="H9107">
        <v>-95223180.599999994</v>
      </c>
      <c r="I9107">
        <v>1427538512</v>
      </c>
      <c r="J9107">
        <v>1.6000003300000001</v>
      </c>
      <c r="K9107" s="1">
        <v>0.200000333</v>
      </c>
      <c r="L9107">
        <v>-95130637.900000006</v>
      </c>
      <c r="M9107">
        <v>100130638</v>
      </c>
      <c r="N9107">
        <v>1427537962</v>
      </c>
      <c r="O9107">
        <v>-550</v>
      </c>
      <c r="P9107">
        <v>550</v>
      </c>
      <c r="Q9107">
        <v>35604</v>
      </c>
      <c r="R9107">
        <v>-36703</v>
      </c>
      <c r="S9107">
        <v>36153</v>
      </c>
    </row>
    <row r="9108" spans="3:19" x14ac:dyDescent="0.25">
      <c r="C9108" t="s">
        <v>0</v>
      </c>
      <c r="D9108">
        <v>0</v>
      </c>
      <c r="E9108">
        <v>1.59998532</v>
      </c>
      <c r="F9108">
        <v>1.6000153500000001</v>
      </c>
      <c r="G9108">
        <v>-95038095.200000003</v>
      </c>
      <c r="H9108">
        <v>-95223180.599999994</v>
      </c>
      <c r="I9108">
        <v>1428701637</v>
      </c>
      <c r="J9108">
        <v>1.6000003300000001</v>
      </c>
      <c r="K9108" s="1">
        <v>0.200000333</v>
      </c>
      <c r="L9108">
        <v>-95130637.900000006</v>
      </c>
      <c r="M9108">
        <v>100130638</v>
      </c>
      <c r="N9108">
        <v>1428701086</v>
      </c>
      <c r="O9108">
        <v>-551</v>
      </c>
      <c r="P9108">
        <v>551</v>
      </c>
      <c r="Q9108">
        <v>35613</v>
      </c>
      <c r="R9108">
        <v>-36716</v>
      </c>
      <c r="S9108">
        <v>36164</v>
      </c>
    </row>
    <row r="9109" spans="3:19" x14ac:dyDescent="0.25">
      <c r="C9109" t="s">
        <v>0</v>
      </c>
      <c r="D9109">
        <v>0</v>
      </c>
      <c r="E9109">
        <v>1.59998532</v>
      </c>
      <c r="F9109">
        <v>1.6000153500000001</v>
      </c>
      <c r="G9109">
        <v>-95038095.200000003</v>
      </c>
      <c r="H9109">
        <v>-95223180.599999994</v>
      </c>
      <c r="I9109">
        <v>1429817305</v>
      </c>
      <c r="J9109">
        <v>1.6000003300000001</v>
      </c>
      <c r="K9109" s="1">
        <v>0.200000333</v>
      </c>
      <c r="L9109">
        <v>-95130637.900000006</v>
      </c>
      <c r="M9109">
        <v>100130638</v>
      </c>
      <c r="N9109">
        <v>1429816753</v>
      </c>
      <c r="O9109">
        <v>-552</v>
      </c>
      <c r="P9109">
        <v>552</v>
      </c>
      <c r="Q9109">
        <v>35623</v>
      </c>
      <c r="R9109">
        <v>-36727</v>
      </c>
      <c r="S9109">
        <v>36175</v>
      </c>
    </row>
    <row r="9110" spans="3:19" x14ac:dyDescent="0.25">
      <c r="C9110" t="s">
        <v>0</v>
      </c>
      <c r="D9110">
        <v>0</v>
      </c>
      <c r="E9110">
        <v>1.59998532</v>
      </c>
      <c r="F9110">
        <v>1.6000153500000001</v>
      </c>
      <c r="G9110">
        <v>-95038095.200000003</v>
      </c>
      <c r="H9110">
        <v>-95223180.599999994</v>
      </c>
      <c r="I9110">
        <v>1430813588</v>
      </c>
      <c r="J9110">
        <v>1.6000003300000001</v>
      </c>
      <c r="K9110" s="1">
        <v>0.200000333</v>
      </c>
      <c r="L9110">
        <v>-95130637.900000006</v>
      </c>
      <c r="M9110">
        <v>100130638</v>
      </c>
      <c r="N9110">
        <v>1430813035</v>
      </c>
      <c r="O9110">
        <v>-553</v>
      </c>
      <c r="P9110">
        <v>553</v>
      </c>
      <c r="Q9110">
        <v>35632</v>
      </c>
      <c r="R9110">
        <v>-36737</v>
      </c>
      <c r="S9110">
        <v>36184</v>
      </c>
    </row>
    <row r="9111" spans="3:19" x14ac:dyDescent="0.25">
      <c r="C9111" t="s">
        <v>0</v>
      </c>
      <c r="D9111">
        <v>0</v>
      </c>
      <c r="E9111">
        <v>1.59998532</v>
      </c>
      <c r="F9111">
        <v>1.6000153500000001</v>
      </c>
      <c r="G9111">
        <v>-95038095.200000003</v>
      </c>
      <c r="H9111">
        <v>-95223180.599999994</v>
      </c>
      <c r="I9111">
        <v>1431895041</v>
      </c>
      <c r="J9111">
        <v>1.6000003300000001</v>
      </c>
      <c r="K9111" s="1">
        <v>0.200000333</v>
      </c>
      <c r="L9111">
        <v>-95130637.900000006</v>
      </c>
      <c r="M9111">
        <v>100130638</v>
      </c>
      <c r="N9111">
        <v>1431894487</v>
      </c>
      <c r="O9111">
        <v>-554</v>
      </c>
      <c r="P9111">
        <v>554</v>
      </c>
      <c r="Q9111">
        <v>35641</v>
      </c>
      <c r="R9111">
        <v>-36748</v>
      </c>
      <c r="S9111">
        <v>36194</v>
      </c>
    </row>
    <row r="9112" spans="3:19" x14ac:dyDescent="0.25">
      <c r="C9112" t="s">
        <v>0</v>
      </c>
      <c r="D9112">
        <v>0</v>
      </c>
      <c r="E9112">
        <v>1.59998532</v>
      </c>
      <c r="F9112">
        <v>1.6000153500000001</v>
      </c>
      <c r="G9112">
        <v>-95038095.200000003</v>
      </c>
      <c r="H9112">
        <v>-95223180.599999994</v>
      </c>
      <c r="I9112">
        <v>1433062574</v>
      </c>
      <c r="J9112">
        <v>1.6000003300000001</v>
      </c>
      <c r="K9112" s="1">
        <v>0.200000333</v>
      </c>
      <c r="L9112">
        <v>-95130637.900000006</v>
      </c>
      <c r="M9112">
        <v>100130638</v>
      </c>
      <c r="N9112">
        <v>1433062019</v>
      </c>
      <c r="O9112">
        <v>-555</v>
      </c>
      <c r="P9112">
        <v>555</v>
      </c>
      <c r="Q9112">
        <v>35651</v>
      </c>
      <c r="R9112">
        <v>-36760</v>
      </c>
      <c r="S9112">
        <v>36205</v>
      </c>
    </row>
    <row r="9113" spans="3:19" x14ac:dyDescent="0.25">
      <c r="C9113" t="s">
        <v>0</v>
      </c>
      <c r="D9113">
        <v>0</v>
      </c>
      <c r="E9113">
        <v>1.59998532</v>
      </c>
      <c r="F9113">
        <v>1.60001532</v>
      </c>
      <c r="G9113">
        <v>-95038095.200000003</v>
      </c>
      <c r="H9113">
        <v>-95223167.700000003</v>
      </c>
      <c r="I9113">
        <v>1434057482</v>
      </c>
      <c r="J9113">
        <v>1.6000003199999999</v>
      </c>
      <c r="K9113" s="1">
        <v>0.20000032000000001</v>
      </c>
      <c r="L9113">
        <v>-95130631.5</v>
      </c>
      <c r="M9113">
        <v>100130631</v>
      </c>
      <c r="N9113">
        <v>1434057002</v>
      </c>
      <c r="O9113">
        <v>-480</v>
      </c>
      <c r="P9113">
        <v>480</v>
      </c>
      <c r="Q9113">
        <v>35659</v>
      </c>
      <c r="R9113">
        <v>-36619</v>
      </c>
      <c r="S9113">
        <v>36139</v>
      </c>
    </row>
    <row r="9114" spans="3:19" x14ac:dyDescent="0.25">
      <c r="C9114" t="s">
        <v>0</v>
      </c>
      <c r="D9114">
        <v>0</v>
      </c>
      <c r="E9114">
        <v>1.59998532</v>
      </c>
      <c r="F9114">
        <v>1.60001532</v>
      </c>
      <c r="G9114">
        <v>-95038095.200000003</v>
      </c>
      <c r="H9114">
        <v>-95223167.700000003</v>
      </c>
      <c r="I9114">
        <v>1435080482</v>
      </c>
      <c r="J9114">
        <v>1.6000003199999999</v>
      </c>
      <c r="K9114" s="1">
        <v>0.20000032000000001</v>
      </c>
      <c r="L9114">
        <v>-95130631.5</v>
      </c>
      <c r="M9114">
        <v>100130631</v>
      </c>
      <c r="N9114">
        <v>1435080001</v>
      </c>
      <c r="O9114">
        <v>-481</v>
      </c>
      <c r="P9114">
        <v>481</v>
      </c>
      <c r="Q9114">
        <v>35667</v>
      </c>
      <c r="R9114">
        <v>-36629</v>
      </c>
      <c r="S9114">
        <v>36148</v>
      </c>
    </row>
    <row r="9115" spans="3:19" x14ac:dyDescent="0.25">
      <c r="C9115" t="s">
        <v>0</v>
      </c>
      <c r="D9115">
        <v>0</v>
      </c>
      <c r="E9115">
        <v>1.59998532</v>
      </c>
      <c r="F9115">
        <v>1.60001532</v>
      </c>
      <c r="G9115">
        <v>-95038095.200000003</v>
      </c>
      <c r="H9115">
        <v>-95223167.700000003</v>
      </c>
      <c r="I9115">
        <v>1436237200</v>
      </c>
      <c r="J9115">
        <v>1.6000003199999999</v>
      </c>
      <c r="K9115" s="1">
        <v>0.20000032000000001</v>
      </c>
      <c r="L9115">
        <v>-95130631.5</v>
      </c>
      <c r="M9115">
        <v>100130631</v>
      </c>
      <c r="N9115">
        <v>1436236718</v>
      </c>
      <c r="O9115">
        <v>-482</v>
      </c>
      <c r="P9115">
        <v>482</v>
      </c>
      <c r="Q9115">
        <v>35678</v>
      </c>
      <c r="R9115">
        <v>-36640</v>
      </c>
      <c r="S9115">
        <v>36159</v>
      </c>
    </row>
    <row r="9116" spans="3:19" x14ac:dyDescent="0.25">
      <c r="C9116" t="s">
        <v>0</v>
      </c>
      <c r="D9116">
        <v>0</v>
      </c>
      <c r="E9116">
        <v>1.59998532</v>
      </c>
      <c r="F9116">
        <v>1.60001532</v>
      </c>
      <c r="G9116">
        <v>-95038095.200000003</v>
      </c>
      <c r="H9116">
        <v>-95223167.700000003</v>
      </c>
      <c r="I9116">
        <v>1437392672</v>
      </c>
      <c r="J9116">
        <v>1.6000003199999999</v>
      </c>
      <c r="K9116" s="1">
        <v>0.20000032000000001</v>
      </c>
      <c r="L9116">
        <v>-95130631.5</v>
      </c>
      <c r="M9116">
        <v>100130631</v>
      </c>
      <c r="N9116">
        <v>1437392189</v>
      </c>
      <c r="O9116">
        <v>-483</v>
      </c>
      <c r="P9116">
        <v>483</v>
      </c>
      <c r="Q9116">
        <v>35687</v>
      </c>
      <c r="R9116">
        <v>-36653</v>
      </c>
      <c r="S9116">
        <v>36170</v>
      </c>
    </row>
    <row r="9117" spans="3:19" x14ac:dyDescent="0.25">
      <c r="C9117" t="s">
        <v>0</v>
      </c>
      <c r="D9117">
        <v>0</v>
      </c>
      <c r="E9117">
        <v>1.59998532</v>
      </c>
      <c r="F9117">
        <v>1.60001532</v>
      </c>
      <c r="G9117">
        <v>-95038095.200000003</v>
      </c>
      <c r="H9117">
        <v>-95223167.700000003</v>
      </c>
      <c r="I9117">
        <v>1438600705</v>
      </c>
      <c r="J9117">
        <v>1.6000003199999999</v>
      </c>
      <c r="K9117" s="1">
        <v>0.20000032000000001</v>
      </c>
      <c r="L9117">
        <v>-95130631.5</v>
      </c>
      <c r="M9117">
        <v>100130631</v>
      </c>
      <c r="N9117">
        <v>1438600221</v>
      </c>
      <c r="O9117">
        <v>-484</v>
      </c>
      <c r="P9117">
        <v>484</v>
      </c>
      <c r="Q9117">
        <v>35697</v>
      </c>
      <c r="R9117">
        <v>-36665</v>
      </c>
      <c r="S9117">
        <v>36181</v>
      </c>
    </row>
    <row r="9118" spans="3:19" x14ac:dyDescent="0.25">
      <c r="C9118" t="s">
        <v>0</v>
      </c>
      <c r="D9118">
        <v>0</v>
      </c>
      <c r="E9118">
        <v>1.59998532</v>
      </c>
      <c r="F9118">
        <v>1.60001532</v>
      </c>
      <c r="G9118">
        <v>-95038095.200000003</v>
      </c>
      <c r="H9118">
        <v>-95223167.700000003</v>
      </c>
      <c r="I9118">
        <v>1439799624</v>
      </c>
      <c r="J9118">
        <v>1.6000003199999999</v>
      </c>
      <c r="K9118" s="1">
        <v>0.20000032000000001</v>
      </c>
      <c r="L9118">
        <v>-95130631.5</v>
      </c>
      <c r="M9118">
        <v>100130631</v>
      </c>
      <c r="N9118">
        <v>1439799139</v>
      </c>
      <c r="O9118">
        <v>-485</v>
      </c>
      <c r="P9118">
        <v>485</v>
      </c>
      <c r="Q9118">
        <v>35708</v>
      </c>
      <c r="R9118">
        <v>-36677</v>
      </c>
      <c r="S9118">
        <v>36192</v>
      </c>
    </row>
    <row r="9119" spans="3:19" x14ac:dyDescent="0.25">
      <c r="C9119" t="s">
        <v>0</v>
      </c>
      <c r="D9119">
        <v>0</v>
      </c>
      <c r="E9119">
        <v>1.59998532</v>
      </c>
      <c r="F9119">
        <v>1.6000151600000001</v>
      </c>
      <c r="G9119">
        <v>-95038095.200000003</v>
      </c>
      <c r="H9119">
        <v>-95223087.5</v>
      </c>
      <c r="I9119">
        <v>1440865182</v>
      </c>
      <c r="J9119">
        <v>1.60000024</v>
      </c>
      <c r="K9119" s="1">
        <v>0.20000024</v>
      </c>
      <c r="L9119">
        <v>-95130591.400000006</v>
      </c>
      <c r="M9119">
        <v>100130591</v>
      </c>
      <c r="N9119">
        <v>1440865172</v>
      </c>
      <c r="O9119">
        <v>-10</v>
      </c>
      <c r="P9119">
        <v>10</v>
      </c>
      <c r="Q9119">
        <v>35716</v>
      </c>
      <c r="R9119">
        <v>-35736</v>
      </c>
      <c r="S9119">
        <v>35726</v>
      </c>
    </row>
    <row r="9120" spans="3:19" x14ac:dyDescent="0.25">
      <c r="C9120" t="s">
        <v>0</v>
      </c>
      <c r="D9120">
        <v>0</v>
      </c>
      <c r="E9120">
        <v>1.59998532</v>
      </c>
      <c r="F9120">
        <v>1.6000151600000001</v>
      </c>
      <c r="G9120">
        <v>-95038095.200000003</v>
      </c>
      <c r="H9120">
        <v>-95223087.5</v>
      </c>
      <c r="I9120">
        <v>1442023561</v>
      </c>
      <c r="J9120">
        <v>1.60000024</v>
      </c>
      <c r="K9120" s="1">
        <v>0.20000024</v>
      </c>
      <c r="L9120">
        <v>-95130591.400000006</v>
      </c>
      <c r="M9120">
        <v>100130591</v>
      </c>
      <c r="N9120">
        <v>1442023550</v>
      </c>
      <c r="O9120">
        <v>-11</v>
      </c>
      <c r="P9120">
        <v>11</v>
      </c>
      <c r="Q9120">
        <v>35727</v>
      </c>
      <c r="R9120">
        <v>-35748</v>
      </c>
      <c r="S9120">
        <v>35737</v>
      </c>
    </row>
    <row r="9121" spans="3:19" x14ac:dyDescent="0.25">
      <c r="C9121" t="s">
        <v>0</v>
      </c>
      <c r="D9121">
        <v>0</v>
      </c>
      <c r="E9121">
        <v>1.59998532</v>
      </c>
      <c r="F9121">
        <v>1.6000151600000001</v>
      </c>
      <c r="G9121">
        <v>-95038095.200000003</v>
      </c>
      <c r="H9121">
        <v>-95223087.5</v>
      </c>
      <c r="I9121">
        <v>1443046349</v>
      </c>
      <c r="J9121">
        <v>1.60000024</v>
      </c>
      <c r="K9121" s="1">
        <v>0.20000024</v>
      </c>
      <c r="L9121">
        <v>-95130591.400000006</v>
      </c>
      <c r="M9121">
        <v>100130591</v>
      </c>
      <c r="N9121">
        <v>1443046337</v>
      </c>
      <c r="O9121">
        <v>-12</v>
      </c>
      <c r="P9121">
        <v>12</v>
      </c>
      <c r="Q9121">
        <v>35735</v>
      </c>
      <c r="R9121">
        <v>-35759</v>
      </c>
      <c r="S9121">
        <v>35747</v>
      </c>
    </row>
    <row r="9122" spans="3:19" x14ac:dyDescent="0.25">
      <c r="C9122" t="s">
        <v>0</v>
      </c>
      <c r="D9122">
        <v>0</v>
      </c>
      <c r="E9122">
        <v>1.59998532</v>
      </c>
      <c r="F9122">
        <v>1.6000151600000001</v>
      </c>
      <c r="G9122">
        <v>-95038095.200000003</v>
      </c>
      <c r="H9122">
        <v>-95223087.5</v>
      </c>
      <c r="I9122">
        <v>1444179795</v>
      </c>
      <c r="J9122">
        <v>1.60000024</v>
      </c>
      <c r="K9122" s="1">
        <v>0.20000024</v>
      </c>
      <c r="L9122">
        <v>-95130591.400000006</v>
      </c>
      <c r="M9122">
        <v>100130591</v>
      </c>
      <c r="N9122">
        <v>1444179782</v>
      </c>
      <c r="O9122">
        <v>-13</v>
      </c>
      <c r="P9122">
        <v>13</v>
      </c>
      <c r="Q9122">
        <v>35744</v>
      </c>
      <c r="R9122">
        <v>-35770</v>
      </c>
      <c r="S9122">
        <v>35757</v>
      </c>
    </row>
    <row r="9123" spans="3:19" x14ac:dyDescent="0.25">
      <c r="C9123" t="s">
        <v>0</v>
      </c>
      <c r="D9123">
        <v>0</v>
      </c>
      <c r="E9123">
        <v>1.59998532</v>
      </c>
      <c r="F9123">
        <v>1.6000151600000001</v>
      </c>
      <c r="G9123">
        <v>-95038095.200000003</v>
      </c>
      <c r="H9123">
        <v>-95223087.5</v>
      </c>
      <c r="I9123">
        <v>1445323769</v>
      </c>
      <c r="J9123">
        <v>1.60000024</v>
      </c>
      <c r="K9123" s="1">
        <v>0.20000024</v>
      </c>
      <c r="L9123">
        <v>-95130591.400000006</v>
      </c>
      <c r="M9123">
        <v>100130591</v>
      </c>
      <c r="N9123">
        <v>1445323754</v>
      </c>
      <c r="O9123">
        <v>-15</v>
      </c>
      <c r="P9123">
        <v>15</v>
      </c>
      <c r="Q9123">
        <v>35753</v>
      </c>
      <c r="R9123">
        <v>-35783</v>
      </c>
      <c r="S9123">
        <v>35768</v>
      </c>
    </row>
    <row r="9124" spans="3:19" x14ac:dyDescent="0.25">
      <c r="C9124" t="s">
        <v>0</v>
      </c>
      <c r="D9124">
        <v>0</v>
      </c>
      <c r="E9124">
        <v>1.59998532</v>
      </c>
      <c r="F9124">
        <v>1.6000151600000001</v>
      </c>
      <c r="G9124">
        <v>-95038095.200000003</v>
      </c>
      <c r="H9124">
        <v>-95223087.5</v>
      </c>
      <c r="I9124">
        <v>1446380989</v>
      </c>
      <c r="J9124">
        <v>1.60000024</v>
      </c>
      <c r="K9124" s="1">
        <v>0.20000024</v>
      </c>
      <c r="L9124">
        <v>-95130591.400000006</v>
      </c>
      <c r="M9124">
        <v>100130591</v>
      </c>
      <c r="N9124">
        <v>1446380973</v>
      </c>
      <c r="O9124">
        <v>-16</v>
      </c>
      <c r="P9124">
        <v>16</v>
      </c>
      <c r="Q9124">
        <v>35762</v>
      </c>
      <c r="R9124">
        <v>-35794</v>
      </c>
      <c r="S9124">
        <v>35778</v>
      </c>
    </row>
    <row r="9125" spans="3:19" x14ac:dyDescent="0.25">
      <c r="C9125" t="s">
        <v>0</v>
      </c>
      <c r="D9125">
        <v>0</v>
      </c>
      <c r="E9125">
        <v>1.59998532</v>
      </c>
      <c r="F9125">
        <v>1.6000151600000001</v>
      </c>
      <c r="G9125">
        <v>-95038095.200000003</v>
      </c>
      <c r="H9125">
        <v>-95223087.5</v>
      </c>
      <c r="I9125">
        <v>1447433770</v>
      </c>
      <c r="J9125">
        <v>1.60000024</v>
      </c>
      <c r="K9125" s="1">
        <v>0.20000024</v>
      </c>
      <c r="L9125">
        <v>-95130591.400000006</v>
      </c>
      <c r="M9125">
        <v>100130591</v>
      </c>
      <c r="N9125">
        <v>1447433752</v>
      </c>
      <c r="O9125">
        <v>-18</v>
      </c>
      <c r="P9125">
        <v>18</v>
      </c>
      <c r="Q9125">
        <v>35770</v>
      </c>
      <c r="R9125">
        <v>-35805</v>
      </c>
      <c r="S9125">
        <v>35787</v>
      </c>
    </row>
    <row r="9126" spans="3:19" x14ac:dyDescent="0.25">
      <c r="C9126" t="s">
        <v>0</v>
      </c>
      <c r="D9126">
        <v>0</v>
      </c>
      <c r="E9126">
        <v>1.59998544</v>
      </c>
      <c r="F9126">
        <v>1.6000151600000001</v>
      </c>
      <c r="G9126">
        <v>-95038155.200000003</v>
      </c>
      <c r="H9126">
        <v>-95223087.5</v>
      </c>
      <c r="I9126">
        <v>1448521208</v>
      </c>
      <c r="J9126">
        <v>1.6000003</v>
      </c>
      <c r="K9126" s="1">
        <v>0.20000029999999999</v>
      </c>
      <c r="L9126">
        <v>-95130621.400000006</v>
      </c>
      <c r="M9126">
        <v>100130621</v>
      </c>
      <c r="N9126">
        <v>1448520832</v>
      </c>
      <c r="O9126">
        <v>-376</v>
      </c>
      <c r="P9126">
        <v>376</v>
      </c>
      <c r="Q9126">
        <v>35066</v>
      </c>
      <c r="R9126">
        <v>-35816</v>
      </c>
      <c r="S9126">
        <v>35441</v>
      </c>
    </row>
    <row r="9127" spans="3:19" x14ac:dyDescent="0.25">
      <c r="C9127" t="s">
        <v>0</v>
      </c>
      <c r="D9127">
        <v>0</v>
      </c>
      <c r="E9127">
        <v>1.59998544</v>
      </c>
      <c r="F9127">
        <v>1.6000151600000001</v>
      </c>
      <c r="G9127">
        <v>-95038155.200000003</v>
      </c>
      <c r="H9127">
        <v>-95223087.5</v>
      </c>
      <c r="I9127">
        <v>1449557167</v>
      </c>
      <c r="J9127">
        <v>1.6000003</v>
      </c>
      <c r="K9127" s="1">
        <v>0.20000029999999999</v>
      </c>
      <c r="L9127">
        <v>-95130621.400000006</v>
      </c>
      <c r="M9127">
        <v>100130621</v>
      </c>
      <c r="N9127">
        <v>1449556790</v>
      </c>
      <c r="O9127">
        <v>-377</v>
      </c>
      <c r="P9127">
        <v>377</v>
      </c>
      <c r="Q9127">
        <v>35074</v>
      </c>
      <c r="R9127">
        <v>-35827</v>
      </c>
      <c r="S9127">
        <v>35450</v>
      </c>
    </row>
    <row r="9128" spans="3:19" x14ac:dyDescent="0.25">
      <c r="C9128" t="s">
        <v>0</v>
      </c>
      <c r="D9128">
        <v>0</v>
      </c>
      <c r="E9128">
        <v>1.59998544</v>
      </c>
      <c r="F9128">
        <v>1.6000151600000001</v>
      </c>
      <c r="G9128">
        <v>-95038155.200000003</v>
      </c>
      <c r="H9128">
        <v>-95223087.5</v>
      </c>
      <c r="I9128">
        <v>1450664835</v>
      </c>
      <c r="J9128">
        <v>1.6000003</v>
      </c>
      <c r="K9128" s="1">
        <v>0.20000029999999999</v>
      </c>
      <c r="L9128">
        <v>-95130621.400000006</v>
      </c>
      <c r="M9128">
        <v>100130621</v>
      </c>
      <c r="N9128">
        <v>1450664458</v>
      </c>
      <c r="O9128">
        <v>-377</v>
      </c>
      <c r="P9128">
        <v>377</v>
      </c>
      <c r="Q9128">
        <v>35084</v>
      </c>
      <c r="R9128">
        <v>-35838</v>
      </c>
      <c r="S9128">
        <v>35461</v>
      </c>
    </row>
    <row r="9129" spans="3:19" x14ac:dyDescent="0.25">
      <c r="C9129" t="s">
        <v>0</v>
      </c>
      <c r="D9129">
        <v>0</v>
      </c>
      <c r="E9129">
        <v>1.59998544</v>
      </c>
      <c r="F9129">
        <v>1.6000151600000001</v>
      </c>
      <c r="G9129">
        <v>-95038155.200000003</v>
      </c>
      <c r="H9129">
        <v>-95223087.5</v>
      </c>
      <c r="I9129">
        <v>1451707426</v>
      </c>
      <c r="J9129">
        <v>1.6000003</v>
      </c>
      <c r="K9129" s="1">
        <v>0.20000029999999999</v>
      </c>
      <c r="L9129">
        <v>-95130621.400000006</v>
      </c>
      <c r="M9129">
        <v>100130621</v>
      </c>
      <c r="N9129">
        <v>1451707047</v>
      </c>
      <c r="O9129">
        <v>-379</v>
      </c>
      <c r="P9129">
        <v>379</v>
      </c>
      <c r="Q9129">
        <v>35092</v>
      </c>
      <c r="R9129">
        <v>-35849</v>
      </c>
      <c r="S9129">
        <v>35470</v>
      </c>
    </row>
    <row r="9130" spans="3:19" x14ac:dyDescent="0.25">
      <c r="C9130" t="s">
        <v>0</v>
      </c>
      <c r="D9130">
        <v>0</v>
      </c>
      <c r="E9130">
        <v>1.59998544</v>
      </c>
      <c r="F9130">
        <v>1.6000151600000001</v>
      </c>
      <c r="G9130">
        <v>-95038155.200000003</v>
      </c>
      <c r="H9130">
        <v>-95223087.5</v>
      </c>
      <c r="I9130">
        <v>1452810370</v>
      </c>
      <c r="J9130">
        <v>1.6000003</v>
      </c>
      <c r="K9130" s="1">
        <v>0.20000029999999999</v>
      </c>
      <c r="L9130">
        <v>-95130621.400000006</v>
      </c>
      <c r="M9130">
        <v>100130621</v>
      </c>
      <c r="N9130">
        <v>1452809990</v>
      </c>
      <c r="O9130">
        <v>-380</v>
      </c>
      <c r="P9130">
        <v>380</v>
      </c>
      <c r="Q9130">
        <v>35101</v>
      </c>
      <c r="R9130">
        <v>-35860</v>
      </c>
      <c r="S9130">
        <v>35480</v>
      </c>
    </row>
    <row r="9131" spans="3:19" x14ac:dyDescent="0.25">
      <c r="C9131" t="s">
        <v>0</v>
      </c>
      <c r="D9131">
        <v>0</v>
      </c>
      <c r="E9131">
        <v>1.59998544</v>
      </c>
      <c r="F9131">
        <v>1.6000151600000001</v>
      </c>
      <c r="G9131">
        <v>-95038155.200000003</v>
      </c>
      <c r="H9131">
        <v>-95223087.5</v>
      </c>
      <c r="I9131">
        <v>1453967235</v>
      </c>
      <c r="J9131">
        <v>1.6000003</v>
      </c>
      <c r="K9131" s="1">
        <v>0.20000029999999999</v>
      </c>
      <c r="L9131">
        <v>-95130621.400000006</v>
      </c>
      <c r="M9131">
        <v>100130621</v>
      </c>
      <c r="N9131">
        <v>1453966854</v>
      </c>
      <c r="O9131">
        <v>-381</v>
      </c>
      <c r="P9131">
        <v>381</v>
      </c>
      <c r="Q9131">
        <v>35111</v>
      </c>
      <c r="R9131">
        <v>-35872</v>
      </c>
      <c r="S9131">
        <v>35491</v>
      </c>
    </row>
    <row r="9132" spans="3:19" x14ac:dyDescent="0.25">
      <c r="C9132" t="s">
        <v>0</v>
      </c>
      <c r="D9132">
        <v>0</v>
      </c>
      <c r="E9132">
        <v>1.59998544</v>
      </c>
      <c r="F9132">
        <v>1.6000151600000001</v>
      </c>
      <c r="G9132">
        <v>-95038155.200000003</v>
      </c>
      <c r="H9132">
        <v>-95223087.5</v>
      </c>
      <c r="I9132">
        <v>1455115310</v>
      </c>
      <c r="J9132">
        <v>1.6000003</v>
      </c>
      <c r="K9132" s="1">
        <v>0.20000029999999999</v>
      </c>
      <c r="L9132">
        <v>-95130621.400000006</v>
      </c>
      <c r="M9132">
        <v>100130621</v>
      </c>
      <c r="N9132">
        <v>1455114928</v>
      </c>
      <c r="O9132">
        <v>-382</v>
      </c>
      <c r="P9132">
        <v>382</v>
      </c>
      <c r="Q9132">
        <v>35121</v>
      </c>
      <c r="R9132">
        <v>-35884</v>
      </c>
      <c r="S9132">
        <v>35502</v>
      </c>
    </row>
    <row r="9133" spans="3:19" x14ac:dyDescent="0.25">
      <c r="C9133" t="s">
        <v>0</v>
      </c>
      <c r="D9133">
        <v>0</v>
      </c>
      <c r="E9133">
        <v>1.59998544</v>
      </c>
      <c r="F9133">
        <v>1.6000151300000001</v>
      </c>
      <c r="G9133">
        <v>-95038155.200000003</v>
      </c>
      <c r="H9133">
        <v>-95223070.700000003</v>
      </c>
      <c r="I9133">
        <v>1456109121</v>
      </c>
      <c r="J9133">
        <v>1.6000002799999999</v>
      </c>
      <c r="K9133" s="1">
        <v>0.200000283</v>
      </c>
      <c r="L9133">
        <v>-95130613</v>
      </c>
      <c r="M9133">
        <v>100130613</v>
      </c>
      <c r="N9133">
        <v>1456108838</v>
      </c>
      <c r="O9133">
        <v>-283</v>
      </c>
      <c r="P9133">
        <v>283</v>
      </c>
      <c r="Q9133">
        <v>35129</v>
      </c>
      <c r="R9133">
        <v>-35694</v>
      </c>
      <c r="S9133">
        <v>35411</v>
      </c>
    </row>
    <row r="9134" spans="3:19" x14ac:dyDescent="0.25">
      <c r="C9134" t="s">
        <v>0</v>
      </c>
      <c r="D9134">
        <v>0</v>
      </c>
      <c r="E9134">
        <v>1.59998544</v>
      </c>
      <c r="F9134">
        <v>1.6000151300000001</v>
      </c>
      <c r="G9134">
        <v>-95038155.200000003</v>
      </c>
      <c r="H9134">
        <v>-95223070.700000003</v>
      </c>
      <c r="I9134">
        <v>1457206923</v>
      </c>
      <c r="J9134">
        <v>1.6000002799999999</v>
      </c>
      <c r="K9134" s="1">
        <v>0.200000283</v>
      </c>
      <c r="L9134">
        <v>-95130613</v>
      </c>
      <c r="M9134">
        <v>100130613</v>
      </c>
      <c r="N9134">
        <v>1457206638</v>
      </c>
      <c r="O9134">
        <v>-285</v>
      </c>
      <c r="P9134">
        <v>285</v>
      </c>
      <c r="Q9134">
        <v>35137</v>
      </c>
      <c r="R9134">
        <v>-35706</v>
      </c>
      <c r="S9134">
        <v>35421</v>
      </c>
    </row>
    <row r="9135" spans="3:19" x14ac:dyDescent="0.25">
      <c r="C9135" t="s">
        <v>0</v>
      </c>
      <c r="D9135">
        <v>0</v>
      </c>
      <c r="E9135">
        <v>1.59998544</v>
      </c>
      <c r="F9135">
        <v>1.6000151300000001</v>
      </c>
      <c r="G9135">
        <v>-95038155.200000003</v>
      </c>
      <c r="H9135">
        <v>-95223070.700000003</v>
      </c>
      <c r="I9135">
        <v>1458244876</v>
      </c>
      <c r="J9135">
        <v>1.6000002799999999</v>
      </c>
      <c r="K9135" s="1">
        <v>0.200000283</v>
      </c>
      <c r="L9135">
        <v>-95130613</v>
      </c>
      <c r="M9135">
        <v>100130613</v>
      </c>
      <c r="N9135">
        <v>1458244590</v>
      </c>
      <c r="O9135">
        <v>-286</v>
      </c>
      <c r="P9135">
        <v>286</v>
      </c>
      <c r="Q9135">
        <v>35146</v>
      </c>
      <c r="R9135">
        <v>-35717</v>
      </c>
      <c r="S9135">
        <v>35431</v>
      </c>
    </row>
    <row r="9136" spans="3:19" x14ac:dyDescent="0.25">
      <c r="C9136" t="s">
        <v>0</v>
      </c>
      <c r="D9136">
        <v>0</v>
      </c>
      <c r="E9136">
        <v>1.59998544</v>
      </c>
      <c r="F9136">
        <v>1.6000151300000001</v>
      </c>
      <c r="G9136">
        <v>-95038155.200000003</v>
      </c>
      <c r="H9136">
        <v>-95223070.700000003</v>
      </c>
      <c r="I9136">
        <v>1459250165</v>
      </c>
      <c r="J9136">
        <v>1.6000002799999999</v>
      </c>
      <c r="K9136" s="1">
        <v>0.200000283</v>
      </c>
      <c r="L9136">
        <v>-95130613</v>
      </c>
      <c r="M9136">
        <v>100130613</v>
      </c>
      <c r="N9136">
        <v>1459249878</v>
      </c>
      <c r="O9136">
        <v>-287</v>
      </c>
      <c r="P9136">
        <v>287</v>
      </c>
      <c r="Q9136">
        <v>35154</v>
      </c>
      <c r="R9136">
        <v>-35728</v>
      </c>
      <c r="S9136">
        <v>35441</v>
      </c>
    </row>
    <row r="9137" spans="3:19" x14ac:dyDescent="0.25">
      <c r="C9137" t="s">
        <v>0</v>
      </c>
      <c r="D9137">
        <v>0</v>
      </c>
      <c r="E9137">
        <v>1.59998544</v>
      </c>
      <c r="F9137">
        <v>1.6000151300000001</v>
      </c>
      <c r="G9137">
        <v>-95038155.200000003</v>
      </c>
      <c r="H9137">
        <v>-95223070.700000003</v>
      </c>
      <c r="I9137">
        <v>1460446488</v>
      </c>
      <c r="J9137">
        <v>1.6000002799999999</v>
      </c>
      <c r="K9137" s="1">
        <v>0.200000283</v>
      </c>
      <c r="L9137">
        <v>-95130613</v>
      </c>
      <c r="M9137">
        <v>100130613</v>
      </c>
      <c r="N9137">
        <v>1460446199</v>
      </c>
      <c r="O9137">
        <v>-289</v>
      </c>
      <c r="P9137">
        <v>289</v>
      </c>
      <c r="Q9137">
        <v>35164</v>
      </c>
      <c r="R9137">
        <v>-35740</v>
      </c>
      <c r="S9137">
        <v>35452</v>
      </c>
    </row>
    <row r="9138" spans="3:19" x14ac:dyDescent="0.25">
      <c r="C9138" t="s">
        <v>0</v>
      </c>
      <c r="D9138">
        <v>0</v>
      </c>
      <c r="E9138">
        <v>1.59998544</v>
      </c>
      <c r="F9138">
        <v>1.6000151300000001</v>
      </c>
      <c r="G9138">
        <v>-95038155.200000003</v>
      </c>
      <c r="H9138">
        <v>-95223070.700000003</v>
      </c>
      <c r="I9138">
        <v>1461563071</v>
      </c>
      <c r="J9138">
        <v>1.6000002799999999</v>
      </c>
      <c r="K9138" s="1">
        <v>0.200000283</v>
      </c>
      <c r="L9138">
        <v>-95130613</v>
      </c>
      <c r="M9138">
        <v>100130613</v>
      </c>
      <c r="N9138">
        <v>1461562782</v>
      </c>
      <c r="O9138">
        <v>-289</v>
      </c>
      <c r="P9138">
        <v>289</v>
      </c>
      <c r="Q9138">
        <v>35173</v>
      </c>
      <c r="R9138">
        <v>-35751</v>
      </c>
      <c r="S9138">
        <v>35462</v>
      </c>
    </row>
    <row r="9139" spans="3:19" x14ac:dyDescent="0.25">
      <c r="C9139" t="s">
        <v>0</v>
      </c>
      <c r="D9139">
        <v>0</v>
      </c>
      <c r="E9139">
        <v>1.59998544</v>
      </c>
      <c r="F9139">
        <v>1.6000151300000001</v>
      </c>
      <c r="G9139">
        <v>-95038155.200000003</v>
      </c>
      <c r="H9139">
        <v>-95223070.700000003</v>
      </c>
      <c r="I9139">
        <v>1462753824</v>
      </c>
      <c r="J9139">
        <v>1.6000002799999999</v>
      </c>
      <c r="K9139" s="1">
        <v>0.200000283</v>
      </c>
      <c r="L9139">
        <v>-95130613</v>
      </c>
      <c r="M9139">
        <v>100130613</v>
      </c>
      <c r="N9139">
        <v>1462753534</v>
      </c>
      <c r="O9139">
        <v>-290</v>
      </c>
      <c r="P9139">
        <v>290</v>
      </c>
      <c r="Q9139">
        <v>35184</v>
      </c>
      <c r="R9139">
        <v>-35763</v>
      </c>
      <c r="S9139">
        <v>35473</v>
      </c>
    </row>
    <row r="9140" spans="3:19" x14ac:dyDescent="0.25">
      <c r="C9140" t="s">
        <v>0</v>
      </c>
      <c r="D9140">
        <v>0</v>
      </c>
      <c r="E9140">
        <v>1.59998544</v>
      </c>
      <c r="F9140">
        <v>1.6000151300000001</v>
      </c>
      <c r="G9140">
        <v>-95038155.200000003</v>
      </c>
      <c r="H9140">
        <v>-95223070.700000003</v>
      </c>
      <c r="I9140">
        <v>1463895217</v>
      </c>
      <c r="J9140">
        <v>1.6000002799999999</v>
      </c>
      <c r="K9140" s="1">
        <v>0.200000283</v>
      </c>
      <c r="L9140">
        <v>-95130613</v>
      </c>
      <c r="M9140">
        <v>100130613</v>
      </c>
      <c r="N9140">
        <v>1463894926</v>
      </c>
      <c r="O9140">
        <v>-291</v>
      </c>
      <c r="P9140">
        <v>291</v>
      </c>
      <c r="Q9140">
        <v>35193</v>
      </c>
      <c r="R9140">
        <v>-35775</v>
      </c>
      <c r="S9140">
        <v>35484</v>
      </c>
    </row>
    <row r="9141" spans="3:19" x14ac:dyDescent="0.25">
      <c r="C9141" t="s">
        <v>0</v>
      </c>
      <c r="D9141">
        <v>0</v>
      </c>
      <c r="E9141">
        <v>1.59998544</v>
      </c>
      <c r="F9141">
        <v>1.6000151300000001</v>
      </c>
      <c r="G9141">
        <v>-95038155.200000003</v>
      </c>
      <c r="H9141">
        <v>-95223070.700000003</v>
      </c>
      <c r="I9141">
        <v>1464925083</v>
      </c>
      <c r="J9141">
        <v>1.6000002799999999</v>
      </c>
      <c r="K9141" s="1">
        <v>0.200000283</v>
      </c>
      <c r="L9141">
        <v>-95130613</v>
      </c>
      <c r="M9141">
        <v>100130613</v>
      </c>
      <c r="N9141">
        <v>1464924791</v>
      </c>
      <c r="O9141">
        <v>-292</v>
      </c>
      <c r="P9141">
        <v>292</v>
      </c>
      <c r="Q9141">
        <v>35201</v>
      </c>
      <c r="R9141">
        <v>-35785</v>
      </c>
      <c r="S9141">
        <v>35493</v>
      </c>
    </row>
    <row r="9142" spans="3:19" x14ac:dyDescent="0.25">
      <c r="C9142" t="s">
        <v>0</v>
      </c>
      <c r="D9142">
        <v>0</v>
      </c>
      <c r="E9142">
        <v>1.59998544</v>
      </c>
      <c r="F9142">
        <v>1.6000151300000001</v>
      </c>
      <c r="G9142">
        <v>-95038155.200000003</v>
      </c>
      <c r="H9142">
        <v>-95223070.700000003</v>
      </c>
      <c r="I9142">
        <v>1466101351</v>
      </c>
      <c r="J9142">
        <v>1.6000002799999999</v>
      </c>
      <c r="K9142" s="1">
        <v>0.200000283</v>
      </c>
      <c r="L9142">
        <v>-95130613</v>
      </c>
      <c r="M9142">
        <v>100130613</v>
      </c>
      <c r="N9142">
        <v>1466101058</v>
      </c>
      <c r="O9142">
        <v>-293</v>
      </c>
      <c r="P9142">
        <v>293</v>
      </c>
      <c r="Q9142">
        <v>35211</v>
      </c>
      <c r="R9142">
        <v>-35797</v>
      </c>
      <c r="S9142">
        <v>35504</v>
      </c>
    </row>
    <row r="9143" spans="3:19" x14ac:dyDescent="0.25">
      <c r="C9143" t="s">
        <v>0</v>
      </c>
      <c r="D9143">
        <v>0</v>
      </c>
      <c r="E9143">
        <v>1.59998544</v>
      </c>
      <c r="F9143">
        <v>1.6000151300000001</v>
      </c>
      <c r="G9143">
        <v>-95038155.200000003</v>
      </c>
      <c r="H9143">
        <v>-95223070.700000003</v>
      </c>
      <c r="I9143">
        <v>1467243614</v>
      </c>
      <c r="J9143">
        <v>1.6000002799999999</v>
      </c>
      <c r="K9143" s="1">
        <v>0.200000283</v>
      </c>
      <c r="L9143">
        <v>-95130613</v>
      </c>
      <c r="M9143">
        <v>100130613</v>
      </c>
      <c r="N9143">
        <v>1467243320</v>
      </c>
      <c r="O9143">
        <v>-294</v>
      </c>
      <c r="P9143">
        <v>294</v>
      </c>
      <c r="Q9143">
        <v>35221</v>
      </c>
      <c r="R9143">
        <v>-35808</v>
      </c>
      <c r="S9143">
        <v>35514</v>
      </c>
    </row>
    <row r="9144" spans="3:19" x14ac:dyDescent="0.25">
      <c r="C9144" t="s">
        <v>0</v>
      </c>
      <c r="D9144">
        <v>0</v>
      </c>
      <c r="E9144">
        <v>1.59998544</v>
      </c>
      <c r="F9144">
        <v>1.6000151300000001</v>
      </c>
      <c r="G9144">
        <v>-95038155.200000003</v>
      </c>
      <c r="H9144">
        <v>-95223070.700000003</v>
      </c>
      <c r="I9144">
        <v>1468250040</v>
      </c>
      <c r="J9144">
        <v>1.6000002799999999</v>
      </c>
      <c r="K9144" s="1">
        <v>0.200000283</v>
      </c>
      <c r="L9144">
        <v>-95130613</v>
      </c>
      <c r="M9144">
        <v>100130613</v>
      </c>
      <c r="N9144">
        <v>1468249746</v>
      </c>
      <c r="O9144">
        <v>-294</v>
      </c>
      <c r="P9144">
        <v>294</v>
      </c>
      <c r="Q9144">
        <v>35230</v>
      </c>
      <c r="R9144">
        <v>-35818</v>
      </c>
      <c r="S9144">
        <v>35524</v>
      </c>
    </row>
    <row r="9145" spans="3:19" x14ac:dyDescent="0.25">
      <c r="C9145" t="s">
        <v>0</v>
      </c>
      <c r="D9145">
        <v>0</v>
      </c>
      <c r="E9145">
        <v>1.59998544</v>
      </c>
      <c r="F9145">
        <v>1.6000151300000001</v>
      </c>
      <c r="G9145">
        <v>-95038155.200000003</v>
      </c>
      <c r="H9145">
        <v>-95223070.700000003</v>
      </c>
      <c r="I9145">
        <v>1469257531</v>
      </c>
      <c r="J9145">
        <v>1.6000002799999999</v>
      </c>
      <c r="K9145" s="1">
        <v>0.200000283</v>
      </c>
      <c r="L9145">
        <v>-95130613</v>
      </c>
      <c r="M9145">
        <v>100130613</v>
      </c>
      <c r="N9145">
        <v>1469257235</v>
      </c>
      <c r="O9145">
        <v>-296</v>
      </c>
      <c r="P9145">
        <v>296</v>
      </c>
      <c r="Q9145">
        <v>35238</v>
      </c>
      <c r="R9145">
        <v>-35829</v>
      </c>
      <c r="S9145">
        <v>35533</v>
      </c>
    </row>
    <row r="9146" spans="3:19" x14ac:dyDescent="0.25">
      <c r="C9146" t="s">
        <v>0</v>
      </c>
      <c r="D9146">
        <v>0</v>
      </c>
      <c r="E9146">
        <v>1.59998544</v>
      </c>
      <c r="F9146">
        <v>1.6000151300000001</v>
      </c>
      <c r="G9146">
        <v>-95038155.200000003</v>
      </c>
      <c r="H9146">
        <v>-95223070.700000003</v>
      </c>
      <c r="I9146">
        <v>1470290673</v>
      </c>
      <c r="J9146">
        <v>1.6000002799999999</v>
      </c>
      <c r="K9146" s="1">
        <v>0.200000283</v>
      </c>
      <c r="L9146">
        <v>-95130613</v>
      </c>
      <c r="M9146">
        <v>100130613</v>
      </c>
      <c r="N9146">
        <v>1470290376</v>
      </c>
      <c r="O9146">
        <v>-297</v>
      </c>
      <c r="P9146">
        <v>297</v>
      </c>
      <c r="Q9146">
        <v>35247</v>
      </c>
      <c r="R9146">
        <v>-35839</v>
      </c>
      <c r="S9146">
        <v>35543</v>
      </c>
    </row>
    <row r="9147" spans="3:19" x14ac:dyDescent="0.25">
      <c r="C9147" t="s">
        <v>0</v>
      </c>
      <c r="D9147">
        <v>0</v>
      </c>
      <c r="E9147">
        <v>1.59998544</v>
      </c>
      <c r="F9147">
        <v>1.6000151300000001</v>
      </c>
      <c r="G9147">
        <v>-95038155.200000003</v>
      </c>
      <c r="H9147">
        <v>-95223070.700000003</v>
      </c>
      <c r="I9147">
        <v>1471349288</v>
      </c>
      <c r="J9147">
        <v>1.6000002799999999</v>
      </c>
      <c r="K9147" s="1">
        <v>0.200000283</v>
      </c>
      <c r="L9147">
        <v>-95130613</v>
      </c>
      <c r="M9147">
        <v>100130613</v>
      </c>
      <c r="N9147">
        <v>1471348991</v>
      </c>
      <c r="O9147">
        <v>-297</v>
      </c>
      <c r="P9147">
        <v>297</v>
      </c>
      <c r="Q9147">
        <v>35256</v>
      </c>
      <c r="R9147">
        <v>-35850</v>
      </c>
      <c r="S9147">
        <v>35553</v>
      </c>
    </row>
    <row r="9148" spans="3:19" x14ac:dyDescent="0.25">
      <c r="C9148" t="s">
        <v>0</v>
      </c>
      <c r="D9148">
        <v>0</v>
      </c>
      <c r="E9148">
        <v>1.59998544</v>
      </c>
      <c r="F9148">
        <v>1.6000151300000001</v>
      </c>
      <c r="G9148">
        <v>-95038155.200000003</v>
      </c>
      <c r="H9148">
        <v>-95223070.700000003</v>
      </c>
      <c r="I9148">
        <v>1472469257</v>
      </c>
      <c r="J9148">
        <v>1.6000002799999999</v>
      </c>
      <c r="K9148" s="1">
        <v>0.200000283</v>
      </c>
      <c r="L9148">
        <v>-95130613</v>
      </c>
      <c r="M9148">
        <v>100130613</v>
      </c>
      <c r="N9148">
        <v>1472468959</v>
      </c>
      <c r="O9148">
        <v>-298</v>
      </c>
      <c r="P9148">
        <v>298</v>
      </c>
      <c r="Q9148">
        <v>35265</v>
      </c>
      <c r="R9148">
        <v>-35861</v>
      </c>
      <c r="S9148">
        <v>35563</v>
      </c>
    </row>
    <row r="9149" spans="3:19" x14ac:dyDescent="0.25">
      <c r="C9149" t="s">
        <v>0</v>
      </c>
      <c r="D9149">
        <v>0</v>
      </c>
      <c r="E9149">
        <v>1.59998544</v>
      </c>
      <c r="F9149">
        <v>1.6000151300000001</v>
      </c>
      <c r="G9149">
        <v>-95038155.200000003</v>
      </c>
      <c r="H9149">
        <v>-95223070.700000003</v>
      </c>
      <c r="I9149">
        <v>1473489539</v>
      </c>
      <c r="J9149">
        <v>1.6000002799999999</v>
      </c>
      <c r="K9149" s="1">
        <v>0.200000283</v>
      </c>
      <c r="L9149">
        <v>-95130613</v>
      </c>
      <c r="M9149">
        <v>100130613</v>
      </c>
      <c r="N9149">
        <v>1473489240</v>
      </c>
      <c r="O9149">
        <v>-299</v>
      </c>
      <c r="P9149">
        <v>299</v>
      </c>
      <c r="Q9149">
        <v>35274</v>
      </c>
      <c r="R9149">
        <v>-35872</v>
      </c>
      <c r="S9149">
        <v>35573</v>
      </c>
    </row>
    <row r="9150" spans="3:19" x14ac:dyDescent="0.25">
      <c r="C9150" t="s">
        <v>0</v>
      </c>
      <c r="D9150">
        <v>0</v>
      </c>
      <c r="E9150">
        <v>1.59998544</v>
      </c>
      <c r="F9150">
        <v>1.6000151300000001</v>
      </c>
      <c r="G9150">
        <v>-95038155.200000003</v>
      </c>
      <c r="H9150">
        <v>-95223070.700000003</v>
      </c>
      <c r="I9150">
        <v>1474517992</v>
      </c>
      <c r="J9150">
        <v>1.6000002799999999</v>
      </c>
      <c r="K9150" s="1">
        <v>0.200000283</v>
      </c>
      <c r="L9150">
        <v>-95130613</v>
      </c>
      <c r="M9150">
        <v>100130613</v>
      </c>
      <c r="N9150">
        <v>1474517691</v>
      </c>
      <c r="O9150">
        <v>-301</v>
      </c>
      <c r="P9150">
        <v>301</v>
      </c>
      <c r="Q9150">
        <v>35282</v>
      </c>
      <c r="R9150">
        <v>-35883</v>
      </c>
      <c r="S9150">
        <v>35582</v>
      </c>
    </row>
    <row r="9151" spans="3:19" x14ac:dyDescent="0.25">
      <c r="C9151" t="s">
        <v>0</v>
      </c>
      <c r="D9151">
        <v>0</v>
      </c>
      <c r="E9151">
        <v>1.59998544</v>
      </c>
      <c r="F9151">
        <v>1.6000151300000001</v>
      </c>
      <c r="G9151">
        <v>-95038155.200000003</v>
      </c>
      <c r="H9151">
        <v>-95223070.700000003</v>
      </c>
      <c r="I9151">
        <v>1475581535</v>
      </c>
      <c r="J9151">
        <v>1.6000002799999999</v>
      </c>
      <c r="K9151" s="1">
        <v>0.200000283</v>
      </c>
      <c r="L9151">
        <v>-95130613</v>
      </c>
      <c r="M9151">
        <v>100130613</v>
      </c>
      <c r="N9151">
        <v>1475581233</v>
      </c>
      <c r="O9151">
        <v>-302</v>
      </c>
      <c r="P9151">
        <v>302</v>
      </c>
      <c r="Q9151">
        <v>35291</v>
      </c>
      <c r="R9151">
        <v>-35894</v>
      </c>
      <c r="S9151">
        <v>35592</v>
      </c>
    </row>
    <row r="9152" spans="3:19" x14ac:dyDescent="0.25">
      <c r="C9152" t="s">
        <v>0</v>
      </c>
      <c r="D9152">
        <v>0</v>
      </c>
      <c r="E9152">
        <v>1.59998544</v>
      </c>
      <c r="F9152">
        <v>1.6000151300000001</v>
      </c>
      <c r="G9152">
        <v>-95038155.200000003</v>
      </c>
      <c r="H9152">
        <v>-95223070.700000003</v>
      </c>
      <c r="I9152">
        <v>1476608657</v>
      </c>
      <c r="J9152">
        <v>1.6000002799999999</v>
      </c>
      <c r="K9152" s="1">
        <v>0.200000283</v>
      </c>
      <c r="L9152">
        <v>-95130613</v>
      </c>
      <c r="M9152">
        <v>100130613</v>
      </c>
      <c r="N9152">
        <v>1476608354</v>
      </c>
      <c r="O9152">
        <v>-303</v>
      </c>
      <c r="P9152">
        <v>303</v>
      </c>
      <c r="Q9152">
        <v>35299</v>
      </c>
      <c r="R9152">
        <v>-35904</v>
      </c>
      <c r="S9152">
        <v>35601</v>
      </c>
    </row>
    <row r="9153" spans="3:19" x14ac:dyDescent="0.25">
      <c r="C9153" t="s">
        <v>0</v>
      </c>
      <c r="D9153">
        <v>0</v>
      </c>
      <c r="E9153">
        <v>1.59998544</v>
      </c>
      <c r="F9153">
        <v>1.6000151300000001</v>
      </c>
      <c r="G9153">
        <v>-95038155.200000003</v>
      </c>
      <c r="H9153">
        <v>-95223070.700000003</v>
      </c>
      <c r="I9153">
        <v>1477740538</v>
      </c>
      <c r="J9153">
        <v>1.6000002799999999</v>
      </c>
      <c r="K9153" s="1">
        <v>0.200000283</v>
      </c>
      <c r="L9153">
        <v>-95130613</v>
      </c>
      <c r="M9153">
        <v>100130613</v>
      </c>
      <c r="N9153">
        <v>1477740235</v>
      </c>
      <c r="O9153">
        <v>-303</v>
      </c>
      <c r="P9153">
        <v>303</v>
      </c>
      <c r="Q9153">
        <v>35309</v>
      </c>
      <c r="R9153">
        <v>-35915</v>
      </c>
      <c r="S9153">
        <v>35612</v>
      </c>
    </row>
    <row r="9154" spans="3:19" x14ac:dyDescent="0.25">
      <c r="C9154" t="s">
        <v>0</v>
      </c>
      <c r="D9154">
        <v>0</v>
      </c>
      <c r="E9154">
        <v>1.59998544</v>
      </c>
      <c r="F9154">
        <v>1.6000151300000001</v>
      </c>
      <c r="G9154">
        <v>-95038155.200000003</v>
      </c>
      <c r="H9154">
        <v>-95223070.700000003</v>
      </c>
      <c r="I9154">
        <v>1478898710</v>
      </c>
      <c r="J9154">
        <v>1.6000002799999999</v>
      </c>
      <c r="K9154" s="1">
        <v>0.200000283</v>
      </c>
      <c r="L9154">
        <v>-95130613</v>
      </c>
      <c r="M9154">
        <v>100130613</v>
      </c>
      <c r="N9154">
        <v>1478898405</v>
      </c>
      <c r="O9154">
        <v>-305</v>
      </c>
      <c r="P9154">
        <v>305</v>
      </c>
      <c r="Q9154">
        <v>35318</v>
      </c>
      <c r="R9154">
        <v>-35928</v>
      </c>
      <c r="S9154">
        <v>35623</v>
      </c>
    </row>
    <row r="9155" spans="3:19" x14ac:dyDescent="0.25">
      <c r="C9155" t="s">
        <v>0</v>
      </c>
      <c r="D9155">
        <v>0</v>
      </c>
      <c r="E9155">
        <v>1.59998544</v>
      </c>
      <c r="F9155">
        <v>1.6000151</v>
      </c>
      <c r="G9155">
        <v>-95038155.200000003</v>
      </c>
      <c r="H9155">
        <v>-95223059.400000006</v>
      </c>
      <c r="I9155">
        <v>1479958858</v>
      </c>
      <c r="J9155">
        <v>1.60000027</v>
      </c>
      <c r="K9155" s="1">
        <v>0.20000027200000001</v>
      </c>
      <c r="L9155">
        <v>-95130607.299999997</v>
      </c>
      <c r="M9155">
        <v>100130607</v>
      </c>
      <c r="N9155">
        <v>1479958619</v>
      </c>
      <c r="O9155">
        <v>-239</v>
      </c>
      <c r="P9155">
        <v>239</v>
      </c>
      <c r="Q9155">
        <v>35327</v>
      </c>
      <c r="R9155">
        <v>-35804</v>
      </c>
      <c r="S9155">
        <v>35565</v>
      </c>
    </row>
    <row r="9156" spans="3:19" x14ac:dyDescent="0.25">
      <c r="C9156" t="s">
        <v>0</v>
      </c>
      <c r="D9156">
        <v>0</v>
      </c>
      <c r="E9156">
        <v>1.59998544</v>
      </c>
      <c r="F9156">
        <v>1.6000151</v>
      </c>
      <c r="G9156">
        <v>-95038155.200000003</v>
      </c>
      <c r="H9156">
        <v>-95223059.400000006</v>
      </c>
      <c r="I9156">
        <v>1481164289</v>
      </c>
      <c r="J9156">
        <v>1.60000027</v>
      </c>
      <c r="K9156" s="1">
        <v>0.20000027200000001</v>
      </c>
      <c r="L9156">
        <v>-95130607.299999997</v>
      </c>
      <c r="M9156">
        <v>100130607</v>
      </c>
      <c r="N9156">
        <v>1481164050</v>
      </c>
      <c r="O9156">
        <v>-239</v>
      </c>
      <c r="P9156">
        <v>239</v>
      </c>
      <c r="Q9156">
        <v>35337</v>
      </c>
      <c r="R9156">
        <v>-35815</v>
      </c>
      <c r="S9156">
        <v>35576</v>
      </c>
    </row>
    <row r="9157" spans="3:19" x14ac:dyDescent="0.25">
      <c r="C9157" t="s">
        <v>0</v>
      </c>
      <c r="D9157">
        <v>0</v>
      </c>
      <c r="E9157">
        <v>1.59998544</v>
      </c>
      <c r="F9157">
        <v>1.6000151</v>
      </c>
      <c r="G9157">
        <v>-95038155.200000003</v>
      </c>
      <c r="H9157">
        <v>-95223059.400000006</v>
      </c>
      <c r="I9157">
        <v>1482209499</v>
      </c>
      <c r="J9157">
        <v>1.60000027</v>
      </c>
      <c r="K9157" s="1">
        <v>0.20000027200000001</v>
      </c>
      <c r="L9157">
        <v>-95130607.299999997</v>
      </c>
      <c r="M9157">
        <v>100130607</v>
      </c>
      <c r="N9157">
        <v>1482209259</v>
      </c>
      <c r="O9157">
        <v>-240</v>
      </c>
      <c r="P9157">
        <v>240</v>
      </c>
      <c r="Q9157">
        <v>35346</v>
      </c>
      <c r="R9157">
        <v>-35826</v>
      </c>
      <c r="S9157">
        <v>35586</v>
      </c>
    </row>
    <row r="9158" spans="3:19" x14ac:dyDescent="0.25">
      <c r="C9158" t="s">
        <v>0</v>
      </c>
      <c r="D9158">
        <v>0</v>
      </c>
      <c r="E9158">
        <v>1.59998544</v>
      </c>
      <c r="F9158">
        <v>1.6000151</v>
      </c>
      <c r="G9158">
        <v>-95038155.200000003</v>
      </c>
      <c r="H9158">
        <v>-95223059.400000006</v>
      </c>
      <c r="I9158">
        <v>1483278383</v>
      </c>
      <c r="J9158">
        <v>1.60000027</v>
      </c>
      <c r="K9158" s="1">
        <v>0.20000027200000001</v>
      </c>
      <c r="L9158">
        <v>-95130607.299999997</v>
      </c>
      <c r="M9158">
        <v>100130607</v>
      </c>
      <c r="N9158">
        <v>1483278142</v>
      </c>
      <c r="O9158">
        <v>-241</v>
      </c>
      <c r="P9158">
        <v>241</v>
      </c>
      <c r="Q9158">
        <v>35355</v>
      </c>
      <c r="R9158">
        <v>-35837</v>
      </c>
      <c r="S9158">
        <v>35596</v>
      </c>
    </row>
    <row r="9159" spans="3:19" x14ac:dyDescent="0.25">
      <c r="C9159" t="s">
        <v>0</v>
      </c>
      <c r="D9159">
        <v>0</v>
      </c>
      <c r="E9159">
        <v>1.59998544</v>
      </c>
      <c r="F9159">
        <v>1.6000151</v>
      </c>
      <c r="G9159">
        <v>-95038155.200000003</v>
      </c>
      <c r="H9159">
        <v>-95223059.400000006</v>
      </c>
      <c r="I9159">
        <v>1484361406</v>
      </c>
      <c r="J9159">
        <v>1.60000027</v>
      </c>
      <c r="K9159" s="1">
        <v>0.20000027200000001</v>
      </c>
      <c r="L9159">
        <v>-95130607.299999997</v>
      </c>
      <c r="M9159">
        <v>100130607</v>
      </c>
      <c r="N9159">
        <v>1484361164</v>
      </c>
      <c r="O9159">
        <v>-242</v>
      </c>
      <c r="P9159">
        <v>242</v>
      </c>
      <c r="Q9159">
        <v>35364</v>
      </c>
      <c r="R9159">
        <v>-35848</v>
      </c>
      <c r="S9159">
        <v>35606</v>
      </c>
    </row>
    <row r="9160" spans="3:19" x14ac:dyDescent="0.25">
      <c r="C9160" t="s">
        <v>0</v>
      </c>
      <c r="D9160">
        <v>0</v>
      </c>
      <c r="E9160">
        <v>1.59998544</v>
      </c>
      <c r="F9160">
        <v>1.6000151</v>
      </c>
      <c r="G9160">
        <v>-95038155.200000003</v>
      </c>
      <c r="H9160">
        <v>-95223059.400000006</v>
      </c>
      <c r="I9160">
        <v>1485424114</v>
      </c>
      <c r="J9160">
        <v>1.60000027</v>
      </c>
      <c r="K9160" s="1">
        <v>0.20000027200000001</v>
      </c>
      <c r="L9160">
        <v>-95130607.299999997</v>
      </c>
      <c r="M9160">
        <v>100130607</v>
      </c>
      <c r="N9160">
        <v>1485423871</v>
      </c>
      <c r="O9160">
        <v>-243</v>
      </c>
      <c r="P9160">
        <v>243</v>
      </c>
      <c r="Q9160">
        <v>35373</v>
      </c>
      <c r="R9160">
        <v>-35859</v>
      </c>
      <c r="S9160">
        <v>35616</v>
      </c>
    </row>
    <row r="9161" spans="3:19" x14ac:dyDescent="0.25">
      <c r="C9161" t="s">
        <v>0</v>
      </c>
      <c r="D9161">
        <v>0</v>
      </c>
      <c r="E9161">
        <v>1.59998544</v>
      </c>
      <c r="F9161">
        <v>1.6000151</v>
      </c>
      <c r="G9161">
        <v>-95038155.200000003</v>
      </c>
      <c r="H9161">
        <v>-95223059.400000006</v>
      </c>
      <c r="I9161">
        <v>1486544841</v>
      </c>
      <c r="J9161">
        <v>1.60000027</v>
      </c>
      <c r="K9161" s="1">
        <v>0.20000027200000001</v>
      </c>
      <c r="L9161">
        <v>-95130607.299999997</v>
      </c>
      <c r="M9161">
        <v>100130607</v>
      </c>
      <c r="N9161">
        <v>1486544597</v>
      </c>
      <c r="O9161">
        <v>-244</v>
      </c>
      <c r="P9161">
        <v>244</v>
      </c>
      <c r="Q9161">
        <v>35382</v>
      </c>
      <c r="R9161">
        <v>-35870</v>
      </c>
      <c r="S9161">
        <v>35626</v>
      </c>
    </row>
    <row r="9162" spans="3:19" x14ac:dyDescent="0.25">
      <c r="C9162" t="s">
        <v>0</v>
      </c>
      <c r="D9162">
        <v>0</v>
      </c>
      <c r="E9162">
        <v>1.59998544</v>
      </c>
      <c r="F9162">
        <v>1.6000151</v>
      </c>
      <c r="G9162">
        <v>-95038155.200000003</v>
      </c>
      <c r="H9162">
        <v>-95223059.400000006</v>
      </c>
      <c r="I9162">
        <v>1487733380</v>
      </c>
      <c r="J9162">
        <v>1.60000027</v>
      </c>
      <c r="K9162" s="1">
        <v>0.20000027200000001</v>
      </c>
      <c r="L9162">
        <v>-95130607.299999997</v>
      </c>
      <c r="M9162">
        <v>100130607</v>
      </c>
      <c r="N9162">
        <v>1487733135</v>
      </c>
      <c r="O9162">
        <v>-245</v>
      </c>
      <c r="P9162">
        <v>245</v>
      </c>
      <c r="Q9162">
        <v>35393</v>
      </c>
      <c r="R9162">
        <v>-35881</v>
      </c>
      <c r="S9162">
        <v>35637</v>
      </c>
    </row>
    <row r="9163" spans="3:19" x14ac:dyDescent="0.25">
      <c r="C9163" t="s">
        <v>0</v>
      </c>
      <c r="D9163">
        <v>0</v>
      </c>
      <c r="E9163">
        <v>1.59998544</v>
      </c>
      <c r="F9163">
        <v>1.6000151</v>
      </c>
      <c r="G9163">
        <v>-95038155.200000003</v>
      </c>
      <c r="H9163">
        <v>-95223059.400000006</v>
      </c>
      <c r="I9163">
        <v>1488873053</v>
      </c>
      <c r="J9163">
        <v>1.60000027</v>
      </c>
      <c r="K9163" s="1">
        <v>0.20000027200000001</v>
      </c>
      <c r="L9163">
        <v>-95130607.299999997</v>
      </c>
      <c r="M9163">
        <v>100130607</v>
      </c>
      <c r="N9163">
        <v>1488872807</v>
      </c>
      <c r="O9163">
        <v>-246</v>
      </c>
      <c r="P9163">
        <v>246</v>
      </c>
      <c r="Q9163">
        <v>35402</v>
      </c>
      <c r="R9163">
        <v>-35893</v>
      </c>
      <c r="S9163">
        <v>35647</v>
      </c>
    </row>
    <row r="9164" spans="3:19" x14ac:dyDescent="0.25">
      <c r="C9164" t="s">
        <v>0</v>
      </c>
      <c r="D9164">
        <v>0</v>
      </c>
      <c r="E9164">
        <v>1.59998544</v>
      </c>
      <c r="F9164">
        <v>1.6000151</v>
      </c>
      <c r="G9164">
        <v>-95038155.200000003</v>
      </c>
      <c r="H9164">
        <v>-95223059.400000006</v>
      </c>
      <c r="I9164">
        <v>1490014289</v>
      </c>
      <c r="J9164">
        <v>1.60000027</v>
      </c>
      <c r="K9164" s="1">
        <v>0.20000027200000001</v>
      </c>
      <c r="L9164">
        <v>-95130607.299999997</v>
      </c>
      <c r="M9164">
        <v>100130607</v>
      </c>
      <c r="N9164">
        <v>1490014043</v>
      </c>
      <c r="O9164">
        <v>-246</v>
      </c>
      <c r="P9164">
        <v>246</v>
      </c>
      <c r="Q9164">
        <v>35412</v>
      </c>
      <c r="R9164">
        <v>-35904</v>
      </c>
      <c r="S9164">
        <v>35658</v>
      </c>
    </row>
    <row r="9165" spans="3:19" x14ac:dyDescent="0.25">
      <c r="C9165" t="s">
        <v>0</v>
      </c>
      <c r="D9165">
        <v>0</v>
      </c>
      <c r="E9165">
        <v>1.59998544</v>
      </c>
      <c r="F9165">
        <v>1.6000151</v>
      </c>
      <c r="G9165">
        <v>-95038155.200000003</v>
      </c>
      <c r="H9165">
        <v>-95223059.400000006</v>
      </c>
      <c r="I9165">
        <v>1491158135</v>
      </c>
      <c r="J9165">
        <v>1.60000027</v>
      </c>
      <c r="K9165" s="1">
        <v>0.20000027200000001</v>
      </c>
      <c r="L9165">
        <v>-95130607.299999997</v>
      </c>
      <c r="M9165">
        <v>100130607</v>
      </c>
      <c r="N9165">
        <v>1491157888</v>
      </c>
      <c r="O9165">
        <v>-247</v>
      </c>
      <c r="P9165">
        <v>247</v>
      </c>
      <c r="Q9165">
        <v>35422</v>
      </c>
      <c r="R9165">
        <v>-35916</v>
      </c>
      <c r="S9165">
        <v>35669</v>
      </c>
    </row>
    <row r="9166" spans="3:19" x14ac:dyDescent="0.25">
      <c r="C9166" t="s">
        <v>0</v>
      </c>
      <c r="D9166">
        <v>0</v>
      </c>
      <c r="E9166">
        <v>1.59998544</v>
      </c>
      <c r="F9166">
        <v>1.6000151</v>
      </c>
      <c r="G9166">
        <v>-95038155.200000003</v>
      </c>
      <c r="H9166">
        <v>-95223059.400000006</v>
      </c>
      <c r="I9166">
        <v>1492367321</v>
      </c>
      <c r="J9166">
        <v>1.60000027</v>
      </c>
      <c r="K9166" s="1">
        <v>0.20000027200000001</v>
      </c>
      <c r="L9166">
        <v>-95130607.299999997</v>
      </c>
      <c r="M9166">
        <v>100130607</v>
      </c>
      <c r="N9166">
        <v>1492367073</v>
      </c>
      <c r="O9166">
        <v>-248</v>
      </c>
      <c r="P9166">
        <v>248</v>
      </c>
      <c r="Q9166">
        <v>35432</v>
      </c>
      <c r="R9166">
        <v>-35928</v>
      </c>
      <c r="S9166">
        <v>35680</v>
      </c>
    </row>
    <row r="9167" spans="3:19" x14ac:dyDescent="0.25">
      <c r="C9167" t="s">
        <v>0</v>
      </c>
      <c r="D9167">
        <v>0</v>
      </c>
      <c r="E9167">
        <v>1.59998544</v>
      </c>
      <c r="F9167">
        <v>1.6000151</v>
      </c>
      <c r="G9167">
        <v>-95038155.200000003</v>
      </c>
      <c r="H9167">
        <v>-95223059.400000006</v>
      </c>
      <c r="I9167">
        <v>1493369127</v>
      </c>
      <c r="J9167">
        <v>1.60000027</v>
      </c>
      <c r="K9167" s="1">
        <v>0.20000027200000001</v>
      </c>
      <c r="L9167">
        <v>-95130607.299999997</v>
      </c>
      <c r="M9167">
        <v>100130607</v>
      </c>
      <c r="N9167">
        <v>1493368878</v>
      </c>
      <c r="O9167">
        <v>-249</v>
      </c>
      <c r="P9167">
        <v>249</v>
      </c>
      <c r="Q9167">
        <v>35440</v>
      </c>
      <c r="R9167">
        <v>-35938</v>
      </c>
      <c r="S9167">
        <v>35689</v>
      </c>
    </row>
    <row r="9168" spans="3:19" x14ac:dyDescent="0.25">
      <c r="C9168" t="s">
        <v>0</v>
      </c>
      <c r="D9168">
        <v>0</v>
      </c>
      <c r="E9168">
        <v>1.59998544</v>
      </c>
      <c r="F9168">
        <v>1.6000151</v>
      </c>
      <c r="G9168">
        <v>-95038155.200000003</v>
      </c>
      <c r="H9168">
        <v>-95223059.400000006</v>
      </c>
      <c r="I9168">
        <v>1494424263</v>
      </c>
      <c r="J9168">
        <v>1.60000027</v>
      </c>
      <c r="K9168" s="1">
        <v>0.20000027200000001</v>
      </c>
      <c r="L9168">
        <v>-95130607.299999997</v>
      </c>
      <c r="M9168">
        <v>100130607</v>
      </c>
      <c r="N9168">
        <v>1494424013</v>
      </c>
      <c r="O9168">
        <v>-250</v>
      </c>
      <c r="P9168">
        <v>250</v>
      </c>
      <c r="Q9168">
        <v>35450</v>
      </c>
      <c r="R9168">
        <v>-35949</v>
      </c>
      <c r="S9168">
        <v>35699</v>
      </c>
    </row>
    <row r="9169" spans="3:19" x14ac:dyDescent="0.25">
      <c r="C9169" t="s">
        <v>0</v>
      </c>
      <c r="D9169">
        <v>0</v>
      </c>
      <c r="E9169">
        <v>1.59998544</v>
      </c>
      <c r="F9169">
        <v>1.6000151</v>
      </c>
      <c r="G9169">
        <v>-95038155.200000003</v>
      </c>
      <c r="H9169">
        <v>-95223059.400000006</v>
      </c>
      <c r="I9169">
        <v>1495492226</v>
      </c>
      <c r="J9169">
        <v>1.60000027</v>
      </c>
      <c r="K9169" s="1">
        <v>0.20000027200000001</v>
      </c>
      <c r="L9169">
        <v>-95130607.299999997</v>
      </c>
      <c r="M9169">
        <v>100130607</v>
      </c>
      <c r="N9169">
        <v>1495491975</v>
      </c>
      <c r="O9169">
        <v>-251</v>
      </c>
      <c r="P9169">
        <v>251</v>
      </c>
      <c r="Q9169">
        <v>35459</v>
      </c>
      <c r="R9169">
        <v>-35959</v>
      </c>
      <c r="S9169">
        <v>35709</v>
      </c>
    </row>
    <row r="9170" spans="3:19" x14ac:dyDescent="0.25">
      <c r="C9170" t="s">
        <v>0</v>
      </c>
      <c r="D9170">
        <v>0</v>
      </c>
      <c r="E9170">
        <v>1.59998544</v>
      </c>
      <c r="F9170">
        <v>1.6000151</v>
      </c>
      <c r="G9170">
        <v>-95038155.200000003</v>
      </c>
      <c r="H9170">
        <v>-95223059.400000006</v>
      </c>
      <c r="I9170">
        <v>1496651663</v>
      </c>
      <c r="J9170">
        <v>1.60000027</v>
      </c>
      <c r="K9170" s="1">
        <v>0.20000027200000001</v>
      </c>
      <c r="L9170">
        <v>-95130607.299999997</v>
      </c>
      <c r="M9170">
        <v>100130607</v>
      </c>
      <c r="N9170">
        <v>1496651411</v>
      </c>
      <c r="O9170">
        <v>-252</v>
      </c>
      <c r="P9170">
        <v>252</v>
      </c>
      <c r="Q9170">
        <v>35469</v>
      </c>
      <c r="R9170">
        <v>-35971</v>
      </c>
      <c r="S9170">
        <v>35720</v>
      </c>
    </row>
    <row r="9171" spans="3:19" x14ac:dyDescent="0.25">
      <c r="C9171" t="s">
        <v>0</v>
      </c>
      <c r="D9171">
        <v>0</v>
      </c>
      <c r="E9171">
        <v>1.59998544</v>
      </c>
      <c r="F9171">
        <v>1.6000151</v>
      </c>
      <c r="G9171">
        <v>-95038155.200000003</v>
      </c>
      <c r="H9171">
        <v>-95223059.400000006</v>
      </c>
      <c r="I9171">
        <v>1497669672</v>
      </c>
      <c r="J9171">
        <v>1.60000027</v>
      </c>
      <c r="K9171" s="1">
        <v>0.20000027200000001</v>
      </c>
      <c r="L9171">
        <v>-95130607.299999997</v>
      </c>
      <c r="M9171">
        <v>100130607</v>
      </c>
      <c r="N9171">
        <v>1497669419</v>
      </c>
      <c r="O9171">
        <v>-253</v>
      </c>
      <c r="P9171">
        <v>253</v>
      </c>
      <c r="Q9171">
        <v>35477</v>
      </c>
      <c r="R9171">
        <v>-35982</v>
      </c>
      <c r="S9171">
        <v>35729</v>
      </c>
    </row>
    <row r="9172" spans="3:19" x14ac:dyDescent="0.25">
      <c r="C9172" t="s">
        <v>0</v>
      </c>
      <c r="D9172">
        <v>0</v>
      </c>
      <c r="E9172">
        <v>1.59998544</v>
      </c>
      <c r="F9172">
        <v>1.6000151</v>
      </c>
      <c r="G9172">
        <v>-95038155.200000003</v>
      </c>
      <c r="H9172">
        <v>-95223059.400000006</v>
      </c>
      <c r="I9172">
        <v>1498769569</v>
      </c>
      <c r="J9172">
        <v>1.60000027</v>
      </c>
      <c r="K9172" s="1">
        <v>0.20000027200000001</v>
      </c>
      <c r="L9172">
        <v>-95130607.299999997</v>
      </c>
      <c r="M9172">
        <v>100130607</v>
      </c>
      <c r="N9172">
        <v>1498769315</v>
      </c>
      <c r="O9172">
        <v>-254</v>
      </c>
      <c r="P9172">
        <v>254</v>
      </c>
      <c r="Q9172">
        <v>35486</v>
      </c>
      <c r="R9172">
        <v>-35993</v>
      </c>
      <c r="S9172">
        <v>35739</v>
      </c>
    </row>
    <row r="9173" spans="3:19" x14ac:dyDescent="0.25">
      <c r="C9173" t="s">
        <v>0</v>
      </c>
      <c r="D9173">
        <v>0</v>
      </c>
      <c r="E9173">
        <v>1.59998544</v>
      </c>
      <c r="F9173">
        <v>1.6000151</v>
      </c>
      <c r="G9173">
        <v>-95038155.200000003</v>
      </c>
      <c r="H9173">
        <v>-95223059.400000006</v>
      </c>
      <c r="I9173">
        <v>1499813891</v>
      </c>
      <c r="J9173">
        <v>1.60000027</v>
      </c>
      <c r="K9173" s="1">
        <v>0.20000027200000001</v>
      </c>
      <c r="L9173">
        <v>-95130607.299999997</v>
      </c>
      <c r="M9173">
        <v>100130607</v>
      </c>
      <c r="N9173">
        <v>1499813637</v>
      </c>
      <c r="O9173">
        <v>-254</v>
      </c>
      <c r="P9173">
        <v>254</v>
      </c>
      <c r="Q9173">
        <v>35495</v>
      </c>
      <c r="R9173">
        <v>-36003</v>
      </c>
      <c r="S9173">
        <v>35749</v>
      </c>
    </row>
    <row r="9174" spans="3:19" x14ac:dyDescent="0.25">
      <c r="C9174" t="s">
        <v>0</v>
      </c>
      <c r="D9174">
        <v>0</v>
      </c>
      <c r="E9174">
        <v>1.59998544</v>
      </c>
      <c r="F9174">
        <v>1.6000151</v>
      </c>
      <c r="G9174">
        <v>-95038155.200000003</v>
      </c>
      <c r="H9174">
        <v>-95223059.400000006</v>
      </c>
      <c r="I9174">
        <v>1500929096</v>
      </c>
      <c r="J9174">
        <v>1.60000027</v>
      </c>
      <c r="K9174" s="1">
        <v>0.20000027200000001</v>
      </c>
      <c r="L9174">
        <v>-95130607.299999997</v>
      </c>
      <c r="M9174">
        <v>100130607</v>
      </c>
      <c r="N9174">
        <v>1500928841</v>
      </c>
      <c r="O9174">
        <v>-255</v>
      </c>
      <c r="P9174">
        <v>255</v>
      </c>
      <c r="Q9174">
        <v>35505</v>
      </c>
      <c r="R9174">
        <v>-36014</v>
      </c>
      <c r="S9174">
        <v>35759</v>
      </c>
    </row>
    <row r="9175" spans="3:19" x14ac:dyDescent="0.25">
      <c r="C9175" t="s">
        <v>0</v>
      </c>
      <c r="D9175">
        <v>0</v>
      </c>
      <c r="E9175">
        <v>1.59998544</v>
      </c>
      <c r="F9175">
        <v>1.6000151</v>
      </c>
      <c r="G9175">
        <v>-95038155.200000003</v>
      </c>
      <c r="H9175">
        <v>-95223059.400000006</v>
      </c>
      <c r="I9175">
        <v>1502043072</v>
      </c>
      <c r="J9175">
        <v>1.60000027</v>
      </c>
      <c r="K9175" s="1">
        <v>0.20000027200000001</v>
      </c>
      <c r="L9175">
        <v>-95130607.299999997</v>
      </c>
      <c r="M9175">
        <v>100130607</v>
      </c>
      <c r="N9175">
        <v>1502042816</v>
      </c>
      <c r="O9175">
        <v>-256</v>
      </c>
      <c r="P9175">
        <v>256</v>
      </c>
      <c r="Q9175">
        <v>35514</v>
      </c>
      <c r="R9175">
        <v>-36026</v>
      </c>
      <c r="S9175">
        <v>35770</v>
      </c>
    </row>
    <row r="9176" spans="3:19" x14ac:dyDescent="0.25">
      <c r="C9176" t="s">
        <v>0</v>
      </c>
      <c r="D9176">
        <v>0</v>
      </c>
      <c r="E9176">
        <v>1.59998544</v>
      </c>
      <c r="F9176">
        <v>1.6000151</v>
      </c>
      <c r="G9176">
        <v>-95038155.200000003</v>
      </c>
      <c r="H9176">
        <v>-95223059.400000006</v>
      </c>
      <c r="I9176">
        <v>1503036861</v>
      </c>
      <c r="J9176">
        <v>1.60000027</v>
      </c>
      <c r="K9176" s="1">
        <v>0.20000027200000001</v>
      </c>
      <c r="L9176">
        <v>-95130607.299999997</v>
      </c>
      <c r="M9176">
        <v>100130607</v>
      </c>
      <c r="N9176">
        <v>1503036603</v>
      </c>
      <c r="O9176">
        <v>-258</v>
      </c>
      <c r="P9176">
        <v>258</v>
      </c>
      <c r="Q9176">
        <v>35521</v>
      </c>
      <c r="R9176">
        <v>-36037</v>
      </c>
      <c r="S9176">
        <v>35779</v>
      </c>
    </row>
    <row r="9177" spans="3:19" x14ac:dyDescent="0.25">
      <c r="C9177" t="s">
        <v>0</v>
      </c>
      <c r="D9177">
        <v>0</v>
      </c>
      <c r="E9177">
        <v>1.59998544</v>
      </c>
      <c r="F9177">
        <v>1.6000151</v>
      </c>
      <c r="G9177">
        <v>-95038155.200000003</v>
      </c>
      <c r="H9177">
        <v>-95223059.400000006</v>
      </c>
      <c r="I9177">
        <v>1504176612</v>
      </c>
      <c r="J9177">
        <v>1.60000027</v>
      </c>
      <c r="K9177" s="1">
        <v>0.20000027200000001</v>
      </c>
      <c r="L9177">
        <v>-95130607.299999997</v>
      </c>
      <c r="M9177">
        <v>100130607</v>
      </c>
      <c r="N9177">
        <v>1504176353</v>
      </c>
      <c r="O9177">
        <v>-259</v>
      </c>
      <c r="P9177">
        <v>259</v>
      </c>
      <c r="Q9177">
        <v>35531</v>
      </c>
      <c r="R9177">
        <v>-36048</v>
      </c>
      <c r="S9177">
        <v>35789</v>
      </c>
    </row>
    <row r="9178" spans="3:19" x14ac:dyDescent="0.25">
      <c r="C9178" t="s">
        <v>0</v>
      </c>
      <c r="D9178">
        <v>0</v>
      </c>
      <c r="E9178">
        <v>1.59998544</v>
      </c>
      <c r="F9178">
        <v>1.6000151</v>
      </c>
      <c r="G9178">
        <v>-95038155.200000003</v>
      </c>
      <c r="H9178">
        <v>-95223059.400000006</v>
      </c>
      <c r="I9178">
        <v>1505240706</v>
      </c>
      <c r="J9178">
        <v>1.60000027</v>
      </c>
      <c r="K9178" s="1">
        <v>0.20000027200000001</v>
      </c>
      <c r="L9178">
        <v>-95130607.299999997</v>
      </c>
      <c r="M9178">
        <v>100130607</v>
      </c>
      <c r="N9178">
        <v>1505240446</v>
      </c>
      <c r="O9178">
        <v>-260</v>
      </c>
      <c r="P9178">
        <v>260</v>
      </c>
      <c r="Q9178">
        <v>35540</v>
      </c>
      <c r="R9178">
        <v>-36059</v>
      </c>
      <c r="S9178">
        <v>35799</v>
      </c>
    </row>
    <row r="9179" spans="3:19" x14ac:dyDescent="0.25">
      <c r="C9179" t="s">
        <v>0</v>
      </c>
      <c r="D9179">
        <v>0</v>
      </c>
      <c r="E9179">
        <v>1.59998544</v>
      </c>
      <c r="F9179">
        <v>1.6000151</v>
      </c>
      <c r="G9179">
        <v>-95038155.200000003</v>
      </c>
      <c r="H9179">
        <v>-95223059.400000006</v>
      </c>
      <c r="I9179">
        <v>1506419009</v>
      </c>
      <c r="J9179">
        <v>1.60000027</v>
      </c>
      <c r="K9179" s="1">
        <v>0.20000027200000001</v>
      </c>
      <c r="L9179">
        <v>-95130607.299999997</v>
      </c>
      <c r="M9179">
        <v>100130607</v>
      </c>
      <c r="N9179">
        <v>1506418748</v>
      </c>
      <c r="O9179">
        <v>-261</v>
      </c>
      <c r="P9179">
        <v>261</v>
      </c>
      <c r="Q9179">
        <v>35550</v>
      </c>
      <c r="R9179">
        <v>-36071</v>
      </c>
      <c r="S9179">
        <v>35810</v>
      </c>
    </row>
    <row r="9180" spans="3:19" x14ac:dyDescent="0.25">
      <c r="C9180" t="s">
        <v>0</v>
      </c>
      <c r="D9180">
        <v>0</v>
      </c>
      <c r="E9180">
        <v>1.59998544</v>
      </c>
      <c r="F9180">
        <v>1.6000151</v>
      </c>
      <c r="G9180">
        <v>-95038155.200000003</v>
      </c>
      <c r="H9180">
        <v>-95223059.400000006</v>
      </c>
      <c r="I9180">
        <v>1507425526</v>
      </c>
      <c r="J9180">
        <v>1.60000027</v>
      </c>
      <c r="K9180" s="1">
        <v>0.20000027200000001</v>
      </c>
      <c r="L9180">
        <v>-95130607.299999997</v>
      </c>
      <c r="M9180">
        <v>100130607</v>
      </c>
      <c r="N9180">
        <v>1507425264</v>
      </c>
      <c r="O9180">
        <v>-262</v>
      </c>
      <c r="P9180">
        <v>262</v>
      </c>
      <c r="Q9180">
        <v>35558</v>
      </c>
      <c r="R9180">
        <v>-36081</v>
      </c>
      <c r="S9180">
        <v>35819</v>
      </c>
    </row>
    <row r="9181" spans="3:19" x14ac:dyDescent="0.25">
      <c r="C9181" t="s">
        <v>0</v>
      </c>
      <c r="D9181">
        <v>0</v>
      </c>
      <c r="E9181">
        <v>1.59998544</v>
      </c>
      <c r="F9181">
        <v>1.6000151</v>
      </c>
      <c r="G9181">
        <v>-95038155.200000003</v>
      </c>
      <c r="H9181">
        <v>-95223059.400000006</v>
      </c>
      <c r="I9181">
        <v>1508570965</v>
      </c>
      <c r="J9181">
        <v>1.60000027</v>
      </c>
      <c r="K9181" s="1">
        <v>0.20000027200000001</v>
      </c>
      <c r="L9181">
        <v>-95130607.299999997</v>
      </c>
      <c r="M9181">
        <v>100130607</v>
      </c>
      <c r="N9181">
        <v>1508570702</v>
      </c>
      <c r="O9181">
        <v>-263</v>
      </c>
      <c r="P9181">
        <v>263</v>
      </c>
      <c r="Q9181">
        <v>35568</v>
      </c>
      <c r="R9181">
        <v>-36093</v>
      </c>
      <c r="S9181">
        <v>35830</v>
      </c>
    </row>
    <row r="9182" spans="3:19" x14ac:dyDescent="0.25">
      <c r="C9182" t="s">
        <v>0</v>
      </c>
      <c r="D9182">
        <v>0</v>
      </c>
      <c r="E9182">
        <v>1.59998544</v>
      </c>
      <c r="F9182">
        <v>1.6000151</v>
      </c>
      <c r="G9182">
        <v>-95038155.200000003</v>
      </c>
      <c r="H9182">
        <v>-95223059.400000006</v>
      </c>
      <c r="I9182">
        <v>1509671639</v>
      </c>
      <c r="J9182">
        <v>1.60000027</v>
      </c>
      <c r="K9182" s="1">
        <v>0.20000027200000001</v>
      </c>
      <c r="L9182">
        <v>-95130607.299999997</v>
      </c>
      <c r="M9182">
        <v>100130607</v>
      </c>
      <c r="N9182">
        <v>1509671375</v>
      </c>
      <c r="O9182">
        <v>-264</v>
      </c>
      <c r="P9182">
        <v>264</v>
      </c>
      <c r="Q9182">
        <v>35577</v>
      </c>
      <c r="R9182">
        <v>-36104</v>
      </c>
      <c r="S9182">
        <v>35840</v>
      </c>
    </row>
    <row r="9183" spans="3:19" x14ac:dyDescent="0.25">
      <c r="C9183" t="s">
        <v>0</v>
      </c>
      <c r="D9183">
        <v>0</v>
      </c>
      <c r="E9183">
        <v>1.59998544</v>
      </c>
      <c r="F9183">
        <v>1.6000151</v>
      </c>
      <c r="G9183">
        <v>-95038155.200000003</v>
      </c>
      <c r="H9183">
        <v>-95223059.400000006</v>
      </c>
      <c r="I9183">
        <v>1510795836</v>
      </c>
      <c r="J9183">
        <v>1.60000027</v>
      </c>
      <c r="K9183" s="1">
        <v>0.20000027200000001</v>
      </c>
      <c r="L9183">
        <v>-95130607.299999997</v>
      </c>
      <c r="M9183">
        <v>100130607</v>
      </c>
      <c r="N9183">
        <v>1510795572</v>
      </c>
      <c r="O9183">
        <v>-264</v>
      </c>
      <c r="P9183">
        <v>264</v>
      </c>
      <c r="Q9183">
        <v>35587</v>
      </c>
      <c r="R9183">
        <v>-36115</v>
      </c>
      <c r="S9183">
        <v>35851</v>
      </c>
    </row>
    <row r="9184" spans="3:19" x14ac:dyDescent="0.25">
      <c r="C9184" t="s">
        <v>0</v>
      </c>
      <c r="D9184">
        <v>0</v>
      </c>
      <c r="E9184">
        <v>1.59998544</v>
      </c>
      <c r="F9184">
        <v>1.6000151</v>
      </c>
      <c r="G9184">
        <v>-95038155.200000003</v>
      </c>
      <c r="H9184">
        <v>-95223059.400000006</v>
      </c>
      <c r="I9184">
        <v>1511923834</v>
      </c>
      <c r="J9184">
        <v>1.60000027</v>
      </c>
      <c r="K9184" s="1">
        <v>0.20000027200000001</v>
      </c>
      <c r="L9184">
        <v>-95130607.299999997</v>
      </c>
      <c r="M9184">
        <v>100130607</v>
      </c>
      <c r="N9184">
        <v>1511923568</v>
      </c>
      <c r="O9184">
        <v>-266</v>
      </c>
      <c r="P9184">
        <v>266</v>
      </c>
      <c r="Q9184">
        <v>35596</v>
      </c>
      <c r="R9184">
        <v>-36127</v>
      </c>
      <c r="S9184">
        <v>35861</v>
      </c>
    </row>
    <row r="9185" spans="3:19" x14ac:dyDescent="0.25">
      <c r="C9185" t="s">
        <v>0</v>
      </c>
      <c r="D9185">
        <v>0</v>
      </c>
      <c r="E9185">
        <v>1.59998544</v>
      </c>
      <c r="F9185">
        <v>1.6000151</v>
      </c>
      <c r="G9185">
        <v>-95038155.200000003</v>
      </c>
      <c r="H9185">
        <v>-95223059.400000006</v>
      </c>
      <c r="I9185">
        <v>1513052487</v>
      </c>
      <c r="J9185">
        <v>1.60000027</v>
      </c>
      <c r="K9185" s="1">
        <v>0.20000027200000001</v>
      </c>
      <c r="L9185">
        <v>-95130607.299999997</v>
      </c>
      <c r="M9185">
        <v>100130607</v>
      </c>
      <c r="N9185">
        <v>1513052220</v>
      </c>
      <c r="O9185">
        <v>-267</v>
      </c>
      <c r="P9185">
        <v>267</v>
      </c>
      <c r="Q9185">
        <v>35605</v>
      </c>
      <c r="R9185">
        <v>-36139</v>
      </c>
      <c r="S9185">
        <v>35872</v>
      </c>
    </row>
    <row r="9186" spans="3:19" x14ac:dyDescent="0.25">
      <c r="C9186" t="s">
        <v>0</v>
      </c>
      <c r="D9186">
        <v>0</v>
      </c>
      <c r="E9186">
        <v>1.59998544</v>
      </c>
      <c r="F9186">
        <v>1.6000151</v>
      </c>
      <c r="G9186">
        <v>-95038155.200000003</v>
      </c>
      <c r="H9186">
        <v>-95223059.400000006</v>
      </c>
      <c r="I9186">
        <v>1514217696</v>
      </c>
      <c r="J9186">
        <v>1.60000027</v>
      </c>
      <c r="K9186" s="1">
        <v>0.20000027200000001</v>
      </c>
      <c r="L9186">
        <v>-95130607.299999997</v>
      </c>
      <c r="M9186">
        <v>100130607</v>
      </c>
      <c r="N9186">
        <v>1514217428</v>
      </c>
      <c r="O9186">
        <v>-268</v>
      </c>
      <c r="P9186">
        <v>268</v>
      </c>
      <c r="Q9186">
        <v>35615</v>
      </c>
      <c r="R9186">
        <v>-36150</v>
      </c>
      <c r="S9186">
        <v>35882</v>
      </c>
    </row>
    <row r="9187" spans="3:19" x14ac:dyDescent="0.25">
      <c r="C9187" t="s">
        <v>0</v>
      </c>
      <c r="D9187">
        <v>0</v>
      </c>
      <c r="E9187">
        <v>1.59998544</v>
      </c>
      <c r="F9187">
        <v>1.6000151</v>
      </c>
      <c r="G9187">
        <v>-95038155.200000003</v>
      </c>
      <c r="H9187">
        <v>-95223059.400000006</v>
      </c>
      <c r="I9187">
        <v>1515373486</v>
      </c>
      <c r="J9187">
        <v>1.60000027</v>
      </c>
      <c r="K9187" s="1">
        <v>0.20000027200000001</v>
      </c>
      <c r="L9187">
        <v>-95130607.299999997</v>
      </c>
      <c r="M9187">
        <v>100130607</v>
      </c>
      <c r="N9187">
        <v>1515373218</v>
      </c>
      <c r="O9187">
        <v>-268</v>
      </c>
      <c r="P9187">
        <v>268</v>
      </c>
      <c r="Q9187">
        <v>35625</v>
      </c>
      <c r="R9187">
        <v>-36161</v>
      </c>
      <c r="S9187">
        <v>35893</v>
      </c>
    </row>
    <row r="9188" spans="3:19" x14ac:dyDescent="0.25">
      <c r="C9188" t="s">
        <v>0</v>
      </c>
      <c r="D9188">
        <v>0</v>
      </c>
      <c r="E9188">
        <v>1.59998544</v>
      </c>
      <c r="F9188">
        <v>1.6000151</v>
      </c>
      <c r="G9188">
        <v>-95038155.200000003</v>
      </c>
      <c r="H9188">
        <v>-95223059.400000006</v>
      </c>
      <c r="I9188">
        <v>1516485685</v>
      </c>
      <c r="J9188">
        <v>1.60000027</v>
      </c>
      <c r="K9188" s="1">
        <v>0.20000027200000001</v>
      </c>
      <c r="L9188">
        <v>-95130607.299999997</v>
      </c>
      <c r="M9188">
        <v>100130607</v>
      </c>
      <c r="N9188">
        <v>1516485416</v>
      </c>
      <c r="O9188">
        <v>-269</v>
      </c>
      <c r="P9188">
        <v>269</v>
      </c>
      <c r="Q9188">
        <v>35635</v>
      </c>
      <c r="R9188">
        <v>-36172</v>
      </c>
      <c r="S9188">
        <v>35903</v>
      </c>
    </row>
    <row r="9189" spans="3:19" x14ac:dyDescent="0.25">
      <c r="C9189" t="s">
        <v>0</v>
      </c>
      <c r="D9189">
        <v>0</v>
      </c>
      <c r="E9189">
        <v>1.59998544</v>
      </c>
      <c r="F9189">
        <v>1.6000151</v>
      </c>
      <c r="G9189">
        <v>-95038155.200000003</v>
      </c>
      <c r="H9189">
        <v>-95223059.400000006</v>
      </c>
      <c r="I9189">
        <v>1517632604</v>
      </c>
      <c r="J9189">
        <v>1.60000027</v>
      </c>
      <c r="K9189" s="1">
        <v>0.20000027200000001</v>
      </c>
      <c r="L9189">
        <v>-95130607.299999997</v>
      </c>
      <c r="M9189">
        <v>100130607</v>
      </c>
      <c r="N9189">
        <v>1517632334</v>
      </c>
      <c r="O9189">
        <v>-270</v>
      </c>
      <c r="P9189">
        <v>270</v>
      </c>
      <c r="Q9189">
        <v>35645</v>
      </c>
      <c r="R9189">
        <v>-36184</v>
      </c>
      <c r="S9189">
        <v>35914</v>
      </c>
    </row>
    <row r="9190" spans="3:19" x14ac:dyDescent="0.25">
      <c r="C9190" t="s">
        <v>0</v>
      </c>
      <c r="D9190">
        <v>0</v>
      </c>
      <c r="E9190">
        <v>1.59998544</v>
      </c>
      <c r="F9190">
        <v>1.6000151</v>
      </c>
      <c r="G9190">
        <v>-95038155.200000003</v>
      </c>
      <c r="H9190">
        <v>-95223059.400000006</v>
      </c>
      <c r="I9190">
        <v>1518645197</v>
      </c>
      <c r="J9190">
        <v>1.60000027</v>
      </c>
      <c r="K9190" s="1">
        <v>0.20000027200000001</v>
      </c>
      <c r="L9190">
        <v>-95130607.299999997</v>
      </c>
      <c r="M9190">
        <v>100130607</v>
      </c>
      <c r="N9190">
        <v>1518644926</v>
      </c>
      <c r="O9190">
        <v>-271</v>
      </c>
      <c r="P9190">
        <v>271</v>
      </c>
      <c r="Q9190">
        <v>35653</v>
      </c>
      <c r="R9190">
        <v>-36195</v>
      </c>
      <c r="S9190">
        <v>35924</v>
      </c>
    </row>
    <row r="9191" spans="3:19" x14ac:dyDescent="0.25">
      <c r="C9191" t="s">
        <v>0</v>
      </c>
      <c r="D9191">
        <v>0</v>
      </c>
      <c r="E9191">
        <v>1.59998544</v>
      </c>
      <c r="F9191">
        <v>1.6000151</v>
      </c>
      <c r="G9191">
        <v>-95038155.200000003</v>
      </c>
      <c r="H9191">
        <v>-95223059.400000006</v>
      </c>
      <c r="I9191">
        <v>1519758828</v>
      </c>
      <c r="J9191">
        <v>1.60000027</v>
      </c>
      <c r="K9191" s="1">
        <v>0.20000027200000001</v>
      </c>
      <c r="L9191">
        <v>-95130607.299999997</v>
      </c>
      <c r="M9191">
        <v>100130607</v>
      </c>
      <c r="N9191">
        <v>1519758556</v>
      </c>
      <c r="O9191">
        <v>-272</v>
      </c>
      <c r="P9191">
        <v>272</v>
      </c>
      <c r="Q9191">
        <v>35663</v>
      </c>
      <c r="R9191">
        <v>-36205</v>
      </c>
      <c r="S9191">
        <v>35934</v>
      </c>
    </row>
    <row r="9192" spans="3:19" x14ac:dyDescent="0.25">
      <c r="C9192" t="s">
        <v>0</v>
      </c>
      <c r="D9192">
        <v>0</v>
      </c>
      <c r="E9192">
        <v>1.59998544</v>
      </c>
      <c r="F9192">
        <v>1.6000151</v>
      </c>
      <c r="G9192">
        <v>-95038155.200000003</v>
      </c>
      <c r="H9192">
        <v>-95223059.400000006</v>
      </c>
      <c r="I9192">
        <v>1520769226</v>
      </c>
      <c r="J9192">
        <v>1.60000027</v>
      </c>
      <c r="K9192" s="1">
        <v>0.20000027200000001</v>
      </c>
      <c r="L9192">
        <v>-95130607.299999997</v>
      </c>
      <c r="M9192">
        <v>100130607</v>
      </c>
      <c r="N9192">
        <v>1520768954</v>
      </c>
      <c r="O9192">
        <v>-272</v>
      </c>
      <c r="P9192">
        <v>272</v>
      </c>
      <c r="Q9192">
        <v>35671</v>
      </c>
      <c r="R9192">
        <v>-36215</v>
      </c>
      <c r="S9192">
        <v>35943</v>
      </c>
    </row>
    <row r="9193" spans="3:19" x14ac:dyDescent="0.25">
      <c r="C9193" t="s">
        <v>0</v>
      </c>
      <c r="D9193">
        <v>0</v>
      </c>
      <c r="E9193">
        <v>1.59998544</v>
      </c>
      <c r="F9193">
        <v>1.6000151</v>
      </c>
      <c r="G9193">
        <v>-95038155.200000003</v>
      </c>
      <c r="H9193">
        <v>-95223059.400000006</v>
      </c>
      <c r="I9193">
        <v>1521879890</v>
      </c>
      <c r="J9193">
        <v>1.60000027</v>
      </c>
      <c r="K9193" s="1">
        <v>0.20000027200000001</v>
      </c>
      <c r="L9193">
        <v>-95130607.299999997</v>
      </c>
      <c r="M9193">
        <v>100130607</v>
      </c>
      <c r="N9193">
        <v>1521879617</v>
      </c>
      <c r="O9193">
        <v>-273</v>
      </c>
      <c r="P9193">
        <v>273</v>
      </c>
      <c r="Q9193">
        <v>35681</v>
      </c>
      <c r="R9193">
        <v>-36227</v>
      </c>
      <c r="S9193">
        <v>35954</v>
      </c>
    </row>
    <row r="9194" spans="3:19" x14ac:dyDescent="0.25">
      <c r="C9194" t="s">
        <v>0</v>
      </c>
      <c r="D9194">
        <v>0</v>
      </c>
      <c r="E9194">
        <v>1.59998544</v>
      </c>
      <c r="F9194">
        <v>1.6000151</v>
      </c>
      <c r="G9194">
        <v>-95038155.200000003</v>
      </c>
      <c r="H9194">
        <v>-95223059.400000006</v>
      </c>
      <c r="I9194">
        <v>1523029882</v>
      </c>
      <c r="J9194">
        <v>1.60000027</v>
      </c>
      <c r="K9194" s="1">
        <v>0.20000027200000001</v>
      </c>
      <c r="L9194">
        <v>-95130607.299999997</v>
      </c>
      <c r="M9194">
        <v>100130607</v>
      </c>
      <c r="N9194">
        <v>1523029608</v>
      </c>
      <c r="O9194">
        <v>-274</v>
      </c>
      <c r="P9194">
        <v>274</v>
      </c>
      <c r="Q9194">
        <v>35690</v>
      </c>
      <c r="R9194">
        <v>-36238</v>
      </c>
      <c r="S9194">
        <v>35964</v>
      </c>
    </row>
    <row r="9195" spans="3:19" x14ac:dyDescent="0.25">
      <c r="C9195" t="s">
        <v>0</v>
      </c>
      <c r="D9195">
        <v>0</v>
      </c>
      <c r="E9195">
        <v>1.59998544</v>
      </c>
      <c r="F9195">
        <v>1.6000151</v>
      </c>
      <c r="G9195">
        <v>-95038155.200000003</v>
      </c>
      <c r="H9195">
        <v>-95223059.400000006</v>
      </c>
      <c r="I9195">
        <v>1524093945</v>
      </c>
      <c r="J9195">
        <v>1.60000027</v>
      </c>
      <c r="K9195" s="1">
        <v>0.20000027200000001</v>
      </c>
      <c r="L9195">
        <v>-95130607.299999997</v>
      </c>
      <c r="M9195">
        <v>100130607</v>
      </c>
      <c r="N9195">
        <v>1524093670</v>
      </c>
      <c r="O9195">
        <v>-275</v>
      </c>
      <c r="P9195">
        <v>275</v>
      </c>
      <c r="Q9195">
        <v>35699</v>
      </c>
      <c r="R9195">
        <v>-36249</v>
      </c>
      <c r="S9195">
        <v>35974</v>
      </c>
    </row>
    <row r="9196" spans="3:19" x14ac:dyDescent="0.25">
      <c r="C9196" t="s">
        <v>0</v>
      </c>
      <c r="D9196">
        <v>0</v>
      </c>
      <c r="E9196">
        <v>1.59998544</v>
      </c>
      <c r="F9196">
        <v>1.6000151</v>
      </c>
      <c r="G9196">
        <v>-95038155.200000003</v>
      </c>
      <c r="H9196">
        <v>-95223059.400000006</v>
      </c>
      <c r="I9196">
        <v>1525253965</v>
      </c>
      <c r="J9196">
        <v>1.60000027</v>
      </c>
      <c r="K9196" s="1">
        <v>0.20000027200000001</v>
      </c>
      <c r="L9196">
        <v>-95130607.299999997</v>
      </c>
      <c r="M9196">
        <v>100130607</v>
      </c>
      <c r="N9196">
        <v>1525253689</v>
      </c>
      <c r="O9196">
        <v>-276</v>
      </c>
      <c r="P9196">
        <v>276</v>
      </c>
      <c r="Q9196">
        <v>35709</v>
      </c>
      <c r="R9196">
        <v>-36261</v>
      </c>
      <c r="S9196">
        <v>35985</v>
      </c>
    </row>
    <row r="9197" spans="3:19" x14ac:dyDescent="0.25">
      <c r="C9197" t="s">
        <v>0</v>
      </c>
      <c r="D9197">
        <v>0</v>
      </c>
      <c r="E9197">
        <v>1.59998544</v>
      </c>
      <c r="F9197">
        <v>1.6000151</v>
      </c>
      <c r="G9197">
        <v>-95038155.200000003</v>
      </c>
      <c r="H9197">
        <v>-95223059.400000006</v>
      </c>
      <c r="I9197">
        <v>1526424873</v>
      </c>
      <c r="J9197">
        <v>1.60000027</v>
      </c>
      <c r="K9197" s="1">
        <v>0.20000027200000001</v>
      </c>
      <c r="L9197">
        <v>-95130607.299999997</v>
      </c>
      <c r="M9197">
        <v>100130607</v>
      </c>
      <c r="N9197">
        <v>1526424596</v>
      </c>
      <c r="O9197">
        <v>-277</v>
      </c>
      <c r="P9197">
        <v>277</v>
      </c>
      <c r="Q9197">
        <v>35719</v>
      </c>
      <c r="R9197">
        <v>-36273</v>
      </c>
      <c r="S9197">
        <v>35996</v>
      </c>
    </row>
    <row r="9198" spans="3:19" x14ac:dyDescent="0.25">
      <c r="C9198" t="s">
        <v>0</v>
      </c>
      <c r="D9198">
        <v>0</v>
      </c>
      <c r="E9198">
        <v>1.59998544</v>
      </c>
      <c r="F9198">
        <v>1.6000151</v>
      </c>
      <c r="G9198">
        <v>-95038155.200000003</v>
      </c>
      <c r="H9198">
        <v>-95223059.400000006</v>
      </c>
      <c r="I9198">
        <v>1527501356</v>
      </c>
      <c r="J9198">
        <v>1.60000027</v>
      </c>
      <c r="K9198" s="1">
        <v>0.20000027200000001</v>
      </c>
      <c r="L9198">
        <v>-95130607.299999997</v>
      </c>
      <c r="M9198">
        <v>100130607</v>
      </c>
      <c r="N9198">
        <v>1527501077</v>
      </c>
      <c r="O9198">
        <v>-279</v>
      </c>
      <c r="P9198">
        <v>279</v>
      </c>
      <c r="Q9198">
        <v>35728</v>
      </c>
      <c r="R9198">
        <v>-36284</v>
      </c>
      <c r="S9198">
        <v>36006</v>
      </c>
    </row>
    <row r="9199" spans="3:19" x14ac:dyDescent="0.25">
      <c r="C9199" t="s">
        <v>0</v>
      </c>
      <c r="D9199">
        <v>0</v>
      </c>
      <c r="E9199">
        <v>1.59998544</v>
      </c>
      <c r="F9199">
        <v>1.6000151</v>
      </c>
      <c r="G9199">
        <v>-95038155.200000003</v>
      </c>
      <c r="H9199">
        <v>-95223059.400000006</v>
      </c>
      <c r="I9199">
        <v>1528641471</v>
      </c>
      <c r="J9199">
        <v>1.60000027</v>
      </c>
      <c r="K9199" s="1">
        <v>0.20000027200000001</v>
      </c>
      <c r="L9199">
        <v>-95130607.299999997</v>
      </c>
      <c r="M9199">
        <v>100130607</v>
      </c>
      <c r="N9199">
        <v>1528641191</v>
      </c>
      <c r="O9199">
        <v>-280</v>
      </c>
      <c r="P9199">
        <v>280</v>
      </c>
      <c r="Q9199">
        <v>35737</v>
      </c>
      <c r="R9199">
        <v>-36296</v>
      </c>
      <c r="S9199">
        <v>36016</v>
      </c>
    </row>
    <row r="9200" spans="3:19" x14ac:dyDescent="0.25">
      <c r="C9200" t="s">
        <v>0</v>
      </c>
      <c r="D9200">
        <v>0</v>
      </c>
      <c r="E9200">
        <v>1.59998544</v>
      </c>
      <c r="F9200">
        <v>1.6000151</v>
      </c>
      <c r="G9200">
        <v>-95038155.200000003</v>
      </c>
      <c r="H9200">
        <v>-95223059.400000006</v>
      </c>
      <c r="I9200">
        <v>1529741497</v>
      </c>
      <c r="J9200">
        <v>1.60000027</v>
      </c>
      <c r="K9200" s="1">
        <v>0.20000027200000001</v>
      </c>
      <c r="L9200">
        <v>-95130607.299999997</v>
      </c>
      <c r="M9200">
        <v>100130607</v>
      </c>
      <c r="N9200">
        <v>1529741216</v>
      </c>
      <c r="O9200">
        <v>-281</v>
      </c>
      <c r="P9200">
        <v>281</v>
      </c>
      <c r="Q9200">
        <v>35746</v>
      </c>
      <c r="R9200">
        <v>-36307</v>
      </c>
      <c r="S9200">
        <v>36026</v>
      </c>
    </row>
    <row r="9201" spans="3:19" x14ac:dyDescent="0.25">
      <c r="C9201" t="s">
        <v>0</v>
      </c>
      <c r="D9201">
        <v>0</v>
      </c>
      <c r="E9201">
        <v>1.59998544</v>
      </c>
      <c r="F9201">
        <v>1.6000151</v>
      </c>
      <c r="G9201">
        <v>-95038155.200000003</v>
      </c>
      <c r="H9201">
        <v>-95223059.400000006</v>
      </c>
      <c r="I9201">
        <v>1530924625</v>
      </c>
      <c r="J9201">
        <v>1.60000027</v>
      </c>
      <c r="K9201" s="1">
        <v>0.20000027200000001</v>
      </c>
      <c r="L9201">
        <v>-95130607.299999997</v>
      </c>
      <c r="M9201">
        <v>100130607</v>
      </c>
      <c r="N9201">
        <v>1530924343</v>
      </c>
      <c r="O9201">
        <v>-282</v>
      </c>
      <c r="P9201">
        <v>282</v>
      </c>
      <c r="Q9201">
        <v>35756</v>
      </c>
      <c r="R9201">
        <v>-36319</v>
      </c>
      <c r="S9201">
        <v>36037</v>
      </c>
    </row>
    <row r="9202" spans="3:19" x14ac:dyDescent="0.25">
      <c r="C9202" t="s">
        <v>0</v>
      </c>
      <c r="D9202">
        <v>0</v>
      </c>
      <c r="E9202">
        <v>1.59998544</v>
      </c>
      <c r="F9202">
        <v>1.6000151</v>
      </c>
      <c r="G9202">
        <v>-95038155.200000003</v>
      </c>
      <c r="H9202">
        <v>-95223059.400000006</v>
      </c>
      <c r="I9202">
        <v>1532046036</v>
      </c>
      <c r="J9202">
        <v>1.60000027</v>
      </c>
      <c r="K9202" s="1">
        <v>0.20000027200000001</v>
      </c>
      <c r="L9202">
        <v>-95130607.299999997</v>
      </c>
      <c r="M9202">
        <v>100130607</v>
      </c>
      <c r="N9202">
        <v>1532045754</v>
      </c>
      <c r="O9202">
        <v>-282</v>
      </c>
      <c r="P9202">
        <v>282</v>
      </c>
      <c r="Q9202">
        <v>35766</v>
      </c>
      <c r="R9202">
        <v>-36330</v>
      </c>
      <c r="S9202">
        <v>36048</v>
      </c>
    </row>
    <row r="9203" spans="3:19" x14ac:dyDescent="0.25">
      <c r="C9203" t="s">
        <v>0</v>
      </c>
      <c r="D9203">
        <v>0</v>
      </c>
      <c r="E9203">
        <v>1.59998544</v>
      </c>
      <c r="F9203">
        <v>1.6000151</v>
      </c>
      <c r="G9203">
        <v>-95038155.200000003</v>
      </c>
      <c r="H9203">
        <v>-95223059.400000006</v>
      </c>
      <c r="I9203">
        <v>1533225839</v>
      </c>
      <c r="J9203">
        <v>1.60000027</v>
      </c>
      <c r="K9203" s="1">
        <v>0.20000027200000001</v>
      </c>
      <c r="L9203">
        <v>-95130607.299999997</v>
      </c>
      <c r="M9203">
        <v>100130607</v>
      </c>
      <c r="N9203">
        <v>1533225556</v>
      </c>
      <c r="O9203">
        <v>-283</v>
      </c>
      <c r="P9203">
        <v>283</v>
      </c>
      <c r="Q9203">
        <v>35776</v>
      </c>
      <c r="R9203">
        <v>-36342</v>
      </c>
      <c r="S9203">
        <v>36059</v>
      </c>
    </row>
    <row r="9204" spans="3:19" x14ac:dyDescent="0.25">
      <c r="C9204" t="s">
        <v>0</v>
      </c>
      <c r="D9204">
        <v>0</v>
      </c>
      <c r="E9204">
        <v>1.59998544</v>
      </c>
      <c r="F9204">
        <v>1.6000151</v>
      </c>
      <c r="G9204">
        <v>-95038155.200000003</v>
      </c>
      <c r="H9204">
        <v>-95223059.400000006</v>
      </c>
      <c r="I9204">
        <v>1534307567</v>
      </c>
      <c r="J9204">
        <v>1.60000027</v>
      </c>
      <c r="K9204" s="1">
        <v>0.20000027200000001</v>
      </c>
      <c r="L9204">
        <v>-95130607.299999997</v>
      </c>
      <c r="M9204">
        <v>100130607</v>
      </c>
      <c r="N9204">
        <v>1534307283</v>
      </c>
      <c r="O9204">
        <v>-284</v>
      </c>
      <c r="P9204">
        <v>284</v>
      </c>
      <c r="Q9204">
        <v>35785</v>
      </c>
      <c r="R9204">
        <v>-36353</v>
      </c>
      <c r="S9204">
        <v>36069</v>
      </c>
    </row>
    <row r="9205" spans="3:19" x14ac:dyDescent="0.25">
      <c r="C9205" t="s">
        <v>0</v>
      </c>
      <c r="D9205">
        <v>0</v>
      </c>
      <c r="E9205">
        <v>1.59998544</v>
      </c>
      <c r="F9205">
        <v>1.6000151</v>
      </c>
      <c r="G9205">
        <v>-95038155.200000003</v>
      </c>
      <c r="H9205">
        <v>-95223059.400000006</v>
      </c>
      <c r="I9205">
        <v>1535308750</v>
      </c>
      <c r="J9205">
        <v>1.60000027</v>
      </c>
      <c r="K9205" s="1">
        <v>0.20000027200000001</v>
      </c>
      <c r="L9205">
        <v>-95130607.299999997</v>
      </c>
      <c r="M9205">
        <v>100130607</v>
      </c>
      <c r="N9205">
        <v>1535308465</v>
      </c>
      <c r="O9205">
        <v>-285</v>
      </c>
      <c r="P9205">
        <v>285</v>
      </c>
      <c r="Q9205">
        <v>35793</v>
      </c>
      <c r="R9205">
        <v>-36363</v>
      </c>
      <c r="S9205">
        <v>36078</v>
      </c>
    </row>
    <row r="9206" spans="3:19" x14ac:dyDescent="0.25">
      <c r="C9206" t="s">
        <v>0</v>
      </c>
      <c r="D9206">
        <v>0</v>
      </c>
      <c r="E9206">
        <v>1.5999854899999999</v>
      </c>
      <c r="F9206">
        <v>1.6000151</v>
      </c>
      <c r="G9206">
        <v>-95038182.099999994</v>
      </c>
      <c r="H9206">
        <v>-95223059.400000006</v>
      </c>
      <c r="I9206">
        <v>1536479297</v>
      </c>
      <c r="J9206">
        <v>1.6000003</v>
      </c>
      <c r="K9206" s="1">
        <v>0.20000029899999999</v>
      </c>
      <c r="L9206">
        <v>-95130620.700000003</v>
      </c>
      <c r="M9206">
        <v>100130621</v>
      </c>
      <c r="N9206">
        <v>1536478851</v>
      </c>
      <c r="O9206">
        <v>-446</v>
      </c>
      <c r="P9206">
        <v>446</v>
      </c>
      <c r="Q9206">
        <v>35482</v>
      </c>
      <c r="R9206">
        <v>-36374</v>
      </c>
      <c r="S9206">
        <v>35928</v>
      </c>
    </row>
    <row r="9207" spans="3:19" x14ac:dyDescent="0.25">
      <c r="C9207" t="s">
        <v>0</v>
      </c>
      <c r="D9207">
        <v>0</v>
      </c>
      <c r="E9207">
        <v>1.5999854899999999</v>
      </c>
      <c r="F9207">
        <v>1.6000151</v>
      </c>
      <c r="G9207">
        <v>-95038182.099999994</v>
      </c>
      <c r="H9207">
        <v>-95223059.400000006</v>
      </c>
      <c r="I9207">
        <v>1537540612</v>
      </c>
      <c r="J9207">
        <v>1.6000003</v>
      </c>
      <c r="K9207" s="1">
        <v>0.20000029899999999</v>
      </c>
      <c r="L9207">
        <v>-95130620.700000003</v>
      </c>
      <c r="M9207">
        <v>100130621</v>
      </c>
      <c r="N9207">
        <v>1537540165</v>
      </c>
      <c r="O9207">
        <v>-447</v>
      </c>
      <c r="P9207">
        <v>447</v>
      </c>
      <c r="Q9207">
        <v>35491</v>
      </c>
      <c r="R9207">
        <v>-36385</v>
      </c>
      <c r="S9207">
        <v>35938</v>
      </c>
    </row>
    <row r="9208" spans="3:19" x14ac:dyDescent="0.25">
      <c r="C9208" t="s">
        <v>0</v>
      </c>
      <c r="D9208">
        <v>0</v>
      </c>
      <c r="E9208">
        <v>1.5999854899999999</v>
      </c>
      <c r="F9208">
        <v>1.6000151</v>
      </c>
      <c r="G9208">
        <v>-95038182.099999994</v>
      </c>
      <c r="H9208">
        <v>-95223059.400000006</v>
      </c>
      <c r="I9208">
        <v>1538603603</v>
      </c>
      <c r="J9208">
        <v>1.6000003</v>
      </c>
      <c r="K9208" s="1">
        <v>0.20000029899999999</v>
      </c>
      <c r="L9208">
        <v>-95130620.700000003</v>
      </c>
      <c r="M9208">
        <v>100130621</v>
      </c>
      <c r="N9208">
        <v>1538603155</v>
      </c>
      <c r="O9208">
        <v>-448</v>
      </c>
      <c r="P9208">
        <v>448</v>
      </c>
      <c r="Q9208">
        <v>35500</v>
      </c>
      <c r="R9208">
        <v>-36396</v>
      </c>
      <c r="S9208">
        <v>35948</v>
      </c>
    </row>
    <row r="9209" spans="3:19" x14ac:dyDescent="0.25">
      <c r="C9209" t="s">
        <v>0</v>
      </c>
      <c r="D9209">
        <v>0</v>
      </c>
      <c r="E9209">
        <v>1.5999854899999999</v>
      </c>
      <c r="F9209">
        <v>1.6000151</v>
      </c>
      <c r="G9209">
        <v>-95038182.099999994</v>
      </c>
      <c r="H9209">
        <v>-95223059.400000006</v>
      </c>
      <c r="I9209">
        <v>1539609005</v>
      </c>
      <c r="J9209">
        <v>1.6000003</v>
      </c>
      <c r="K9209" s="1">
        <v>0.20000029899999999</v>
      </c>
      <c r="L9209">
        <v>-95130620.700000003</v>
      </c>
      <c r="M9209">
        <v>100130621</v>
      </c>
      <c r="N9209">
        <v>1539608555</v>
      </c>
      <c r="O9209">
        <v>-450</v>
      </c>
      <c r="P9209">
        <v>450</v>
      </c>
      <c r="Q9209">
        <v>35508</v>
      </c>
      <c r="R9209">
        <v>-36407</v>
      </c>
      <c r="S9209">
        <v>35957</v>
      </c>
    </row>
    <row r="9210" spans="3:19" x14ac:dyDescent="0.25">
      <c r="C9210" t="s">
        <v>0</v>
      </c>
      <c r="D9210">
        <v>0</v>
      </c>
      <c r="E9210">
        <v>1.5999854899999999</v>
      </c>
      <c r="F9210">
        <v>1.6000151</v>
      </c>
      <c r="G9210">
        <v>-95038182.099999994</v>
      </c>
      <c r="H9210">
        <v>-95223059.400000006</v>
      </c>
      <c r="I9210">
        <v>1540789725</v>
      </c>
      <c r="J9210">
        <v>1.6000003</v>
      </c>
      <c r="K9210" s="1">
        <v>0.20000029899999999</v>
      </c>
      <c r="L9210">
        <v>-95130620.700000003</v>
      </c>
      <c r="M9210">
        <v>100130621</v>
      </c>
      <c r="N9210">
        <v>1540789274</v>
      </c>
      <c r="O9210">
        <v>-451</v>
      </c>
      <c r="P9210">
        <v>451</v>
      </c>
      <c r="Q9210">
        <v>35517</v>
      </c>
      <c r="R9210">
        <v>-36419</v>
      </c>
      <c r="S9210">
        <v>35968</v>
      </c>
    </row>
    <row r="9211" spans="3:19" x14ac:dyDescent="0.25">
      <c r="C9211" t="s">
        <v>0</v>
      </c>
      <c r="D9211">
        <v>0</v>
      </c>
      <c r="E9211">
        <v>1.5999854899999999</v>
      </c>
      <c r="F9211">
        <v>1.6000151</v>
      </c>
      <c r="G9211">
        <v>-95038182.099999994</v>
      </c>
      <c r="H9211">
        <v>-95223059.400000006</v>
      </c>
      <c r="I9211">
        <v>1541935603</v>
      </c>
      <c r="J9211">
        <v>1.6000003</v>
      </c>
      <c r="K9211" s="1">
        <v>0.20000029899999999</v>
      </c>
      <c r="L9211">
        <v>-95130620.700000003</v>
      </c>
      <c r="M9211">
        <v>100130621</v>
      </c>
      <c r="N9211">
        <v>1541935150</v>
      </c>
      <c r="O9211">
        <v>-453</v>
      </c>
      <c r="P9211">
        <v>453</v>
      </c>
      <c r="Q9211">
        <v>35526</v>
      </c>
      <c r="R9211">
        <v>-36431</v>
      </c>
      <c r="S9211">
        <v>35978</v>
      </c>
    </row>
    <row r="9212" spans="3:19" x14ac:dyDescent="0.25">
      <c r="C9212" t="s">
        <v>0</v>
      </c>
      <c r="D9212">
        <v>0</v>
      </c>
      <c r="E9212">
        <v>1.5999854899999999</v>
      </c>
      <c r="F9212">
        <v>1.6000151</v>
      </c>
      <c r="G9212">
        <v>-95038182.099999994</v>
      </c>
      <c r="H9212">
        <v>-95223059.400000006</v>
      </c>
      <c r="I9212">
        <v>1542926178</v>
      </c>
      <c r="J9212">
        <v>1.6000003</v>
      </c>
      <c r="K9212" s="1">
        <v>0.20000029899999999</v>
      </c>
      <c r="L9212">
        <v>-95130620.700000003</v>
      </c>
      <c r="M9212">
        <v>100130621</v>
      </c>
      <c r="N9212">
        <v>1542925724</v>
      </c>
      <c r="O9212">
        <v>-454</v>
      </c>
      <c r="P9212">
        <v>454</v>
      </c>
      <c r="Q9212">
        <v>35534</v>
      </c>
      <c r="R9212">
        <v>-36442</v>
      </c>
      <c r="S9212">
        <v>35988</v>
      </c>
    </row>
    <row r="9213" spans="3:19" x14ac:dyDescent="0.25">
      <c r="C9213" t="s">
        <v>0</v>
      </c>
      <c r="D9213">
        <v>0</v>
      </c>
      <c r="E9213">
        <v>1.5999854899999999</v>
      </c>
      <c r="F9213">
        <v>1.6000151</v>
      </c>
      <c r="G9213">
        <v>-95038182.099999994</v>
      </c>
      <c r="H9213">
        <v>-95223059.400000006</v>
      </c>
      <c r="I9213">
        <v>1544051988</v>
      </c>
      <c r="J9213">
        <v>1.6000003</v>
      </c>
      <c r="K9213" s="1">
        <v>0.20000029899999999</v>
      </c>
      <c r="L9213">
        <v>-95130620.700000003</v>
      </c>
      <c r="M9213">
        <v>100130621</v>
      </c>
      <c r="N9213">
        <v>1544051533</v>
      </c>
      <c r="O9213">
        <v>-455</v>
      </c>
      <c r="P9213">
        <v>455</v>
      </c>
      <c r="Q9213">
        <v>35544</v>
      </c>
      <c r="R9213">
        <v>-36453</v>
      </c>
      <c r="S9213">
        <v>35998</v>
      </c>
    </row>
    <row r="9214" spans="3:19" x14ac:dyDescent="0.25">
      <c r="C9214" t="s">
        <v>0</v>
      </c>
      <c r="D9214">
        <v>0</v>
      </c>
      <c r="E9214">
        <v>1.5999854899999999</v>
      </c>
      <c r="F9214">
        <v>1.6000151</v>
      </c>
      <c r="G9214">
        <v>-95038182.099999994</v>
      </c>
      <c r="H9214">
        <v>-95223059.400000006</v>
      </c>
      <c r="I9214">
        <v>1545169726</v>
      </c>
      <c r="J9214">
        <v>1.6000003</v>
      </c>
      <c r="K9214" s="1">
        <v>0.20000029899999999</v>
      </c>
      <c r="L9214">
        <v>-95130620.700000003</v>
      </c>
      <c r="M9214">
        <v>100130621</v>
      </c>
      <c r="N9214">
        <v>1545169270</v>
      </c>
      <c r="O9214">
        <v>-456</v>
      </c>
      <c r="P9214">
        <v>456</v>
      </c>
      <c r="Q9214">
        <v>35553</v>
      </c>
      <c r="R9214">
        <v>-36464</v>
      </c>
      <c r="S9214">
        <v>36008</v>
      </c>
    </row>
    <row r="9215" spans="3:19" x14ac:dyDescent="0.25">
      <c r="C9215" t="s">
        <v>0</v>
      </c>
      <c r="D9215">
        <v>0</v>
      </c>
      <c r="E9215">
        <v>1.5999854899999999</v>
      </c>
      <c r="F9215">
        <v>1.6000151</v>
      </c>
      <c r="G9215">
        <v>-95038182.099999994</v>
      </c>
      <c r="H9215">
        <v>-95223059.400000006</v>
      </c>
      <c r="I9215">
        <v>1546206584</v>
      </c>
      <c r="J9215">
        <v>1.6000003</v>
      </c>
      <c r="K9215" s="1">
        <v>0.20000029899999999</v>
      </c>
      <c r="L9215">
        <v>-95130620.700000003</v>
      </c>
      <c r="M9215">
        <v>100130621</v>
      </c>
      <c r="N9215">
        <v>1546206128</v>
      </c>
      <c r="O9215">
        <v>-456</v>
      </c>
      <c r="P9215">
        <v>456</v>
      </c>
      <c r="Q9215">
        <v>35562</v>
      </c>
      <c r="R9215">
        <v>-36474</v>
      </c>
      <c r="S9215">
        <v>36018</v>
      </c>
    </row>
    <row r="9216" spans="3:19" x14ac:dyDescent="0.25">
      <c r="C9216" t="s">
        <v>0</v>
      </c>
      <c r="D9216">
        <v>0</v>
      </c>
      <c r="E9216">
        <v>1.5999854899999999</v>
      </c>
      <c r="F9216">
        <v>1.6000151</v>
      </c>
      <c r="G9216">
        <v>-95038182.099999994</v>
      </c>
      <c r="H9216">
        <v>-95223059.400000006</v>
      </c>
      <c r="I9216">
        <v>1547285608</v>
      </c>
      <c r="J9216">
        <v>1.6000003</v>
      </c>
      <c r="K9216" s="1">
        <v>0.20000029899999999</v>
      </c>
      <c r="L9216">
        <v>-95130620.700000003</v>
      </c>
      <c r="M9216">
        <v>100130621</v>
      </c>
      <c r="N9216">
        <v>1547285151</v>
      </c>
      <c r="O9216">
        <v>-457</v>
      </c>
      <c r="P9216">
        <v>457</v>
      </c>
      <c r="Q9216">
        <v>35571</v>
      </c>
      <c r="R9216">
        <v>-36485</v>
      </c>
      <c r="S9216">
        <v>36028</v>
      </c>
    </row>
    <row r="9217" spans="3:19" x14ac:dyDescent="0.25">
      <c r="C9217" t="s">
        <v>0</v>
      </c>
      <c r="D9217">
        <v>0</v>
      </c>
      <c r="E9217">
        <v>1.5999854899999999</v>
      </c>
      <c r="F9217">
        <v>1.6000151</v>
      </c>
      <c r="G9217">
        <v>-95038182.099999994</v>
      </c>
      <c r="H9217">
        <v>-95223059.400000006</v>
      </c>
      <c r="I9217">
        <v>1548438885</v>
      </c>
      <c r="J9217">
        <v>1.6000003</v>
      </c>
      <c r="K9217" s="1">
        <v>0.20000029899999999</v>
      </c>
      <c r="L9217">
        <v>-95130620.700000003</v>
      </c>
      <c r="M9217">
        <v>100130621</v>
      </c>
      <c r="N9217">
        <v>1548438426</v>
      </c>
      <c r="O9217">
        <v>-459</v>
      </c>
      <c r="P9217">
        <v>459</v>
      </c>
      <c r="Q9217">
        <v>35580</v>
      </c>
      <c r="R9217">
        <v>-36498</v>
      </c>
      <c r="S9217">
        <v>36039</v>
      </c>
    </row>
    <row r="9218" spans="3:19" x14ac:dyDescent="0.25">
      <c r="C9218" t="s">
        <v>0</v>
      </c>
      <c r="D9218">
        <v>0</v>
      </c>
      <c r="E9218">
        <v>1.5999854899999999</v>
      </c>
      <c r="F9218">
        <v>1.6000151</v>
      </c>
      <c r="G9218">
        <v>-95038182.099999994</v>
      </c>
      <c r="H9218">
        <v>-95223059.400000006</v>
      </c>
      <c r="I9218">
        <v>1549503184</v>
      </c>
      <c r="J9218">
        <v>1.6000003</v>
      </c>
      <c r="K9218" s="1">
        <v>0.20000029899999999</v>
      </c>
      <c r="L9218">
        <v>-95130620.700000003</v>
      </c>
      <c r="M9218">
        <v>100130621</v>
      </c>
      <c r="N9218">
        <v>1549502724</v>
      </c>
      <c r="O9218">
        <v>-460</v>
      </c>
      <c r="P9218">
        <v>460</v>
      </c>
      <c r="Q9218">
        <v>35589</v>
      </c>
      <c r="R9218">
        <v>-36508</v>
      </c>
      <c r="S9218">
        <v>36048</v>
      </c>
    </row>
    <row r="9219" spans="3:19" x14ac:dyDescent="0.25">
      <c r="C9219" t="s">
        <v>0</v>
      </c>
      <c r="D9219">
        <v>0</v>
      </c>
      <c r="E9219">
        <v>1.5999854899999999</v>
      </c>
      <c r="F9219">
        <v>1.6000151</v>
      </c>
      <c r="G9219">
        <v>-95038182.099999994</v>
      </c>
      <c r="H9219">
        <v>-95223059.400000006</v>
      </c>
      <c r="I9219">
        <v>1550570796</v>
      </c>
      <c r="J9219">
        <v>1.6000003</v>
      </c>
      <c r="K9219" s="1">
        <v>0.20000029899999999</v>
      </c>
      <c r="L9219">
        <v>-95130620.700000003</v>
      </c>
      <c r="M9219">
        <v>100130621</v>
      </c>
      <c r="N9219">
        <v>1550570336</v>
      </c>
      <c r="O9219">
        <v>-460</v>
      </c>
      <c r="P9219">
        <v>460</v>
      </c>
      <c r="Q9219">
        <v>35598</v>
      </c>
      <c r="R9219">
        <v>-36519</v>
      </c>
      <c r="S9219">
        <v>36058</v>
      </c>
    </row>
    <row r="9220" spans="3:19" x14ac:dyDescent="0.25">
      <c r="C9220" t="s">
        <v>0</v>
      </c>
      <c r="D9220">
        <v>0</v>
      </c>
      <c r="E9220">
        <v>1.5999854899999999</v>
      </c>
      <c r="F9220">
        <v>1.6000151</v>
      </c>
      <c r="G9220">
        <v>-95038182.099999994</v>
      </c>
      <c r="H9220">
        <v>-95223059.400000006</v>
      </c>
      <c r="I9220">
        <v>1551687474</v>
      </c>
      <c r="J9220">
        <v>1.6000003</v>
      </c>
      <c r="K9220" s="1">
        <v>0.20000029899999999</v>
      </c>
      <c r="L9220">
        <v>-95130620.700000003</v>
      </c>
      <c r="M9220">
        <v>100130621</v>
      </c>
      <c r="N9220">
        <v>1551687012</v>
      </c>
      <c r="O9220">
        <v>-462</v>
      </c>
      <c r="P9220">
        <v>462</v>
      </c>
      <c r="Q9220">
        <v>35607</v>
      </c>
      <c r="R9220">
        <v>-36530</v>
      </c>
      <c r="S9220">
        <v>36068</v>
      </c>
    </row>
    <row r="9221" spans="3:19" x14ac:dyDescent="0.25">
      <c r="C9221" t="s">
        <v>0</v>
      </c>
      <c r="D9221">
        <v>0</v>
      </c>
      <c r="E9221">
        <v>1.5999854899999999</v>
      </c>
      <c r="F9221">
        <v>1.6000151</v>
      </c>
      <c r="G9221">
        <v>-95038182.099999994</v>
      </c>
      <c r="H9221">
        <v>-95223059.400000006</v>
      </c>
      <c r="I9221">
        <v>1552677760</v>
      </c>
      <c r="J9221">
        <v>1.6000003</v>
      </c>
      <c r="K9221" s="1">
        <v>0.20000029899999999</v>
      </c>
      <c r="L9221">
        <v>-95130620.700000003</v>
      </c>
      <c r="M9221">
        <v>100130621</v>
      </c>
      <c r="N9221">
        <v>1552677298</v>
      </c>
      <c r="O9221">
        <v>-462</v>
      </c>
      <c r="P9221">
        <v>462</v>
      </c>
      <c r="Q9221">
        <v>35616</v>
      </c>
      <c r="R9221">
        <v>-36540</v>
      </c>
      <c r="S9221">
        <v>36078</v>
      </c>
    </row>
    <row r="9222" spans="3:19" x14ac:dyDescent="0.25">
      <c r="C9222" t="s">
        <v>0</v>
      </c>
      <c r="D9222">
        <v>0</v>
      </c>
      <c r="E9222">
        <v>1.5999854899999999</v>
      </c>
      <c r="F9222">
        <v>1.6000151</v>
      </c>
      <c r="G9222">
        <v>-95038182.099999994</v>
      </c>
      <c r="H9222">
        <v>-95223059.400000006</v>
      </c>
      <c r="I9222">
        <v>1553697269</v>
      </c>
      <c r="J9222">
        <v>1.6000003</v>
      </c>
      <c r="K9222" s="1">
        <v>0.20000029899999999</v>
      </c>
      <c r="L9222">
        <v>-95130620.700000003</v>
      </c>
      <c r="M9222">
        <v>100130621</v>
      </c>
      <c r="N9222">
        <v>1553696806</v>
      </c>
      <c r="O9222">
        <v>-463</v>
      </c>
      <c r="P9222">
        <v>463</v>
      </c>
      <c r="Q9222">
        <v>35624</v>
      </c>
      <c r="R9222">
        <v>-36551</v>
      </c>
      <c r="S9222">
        <v>36087</v>
      </c>
    </row>
    <row r="9223" spans="3:19" x14ac:dyDescent="0.25">
      <c r="C9223" t="s">
        <v>0</v>
      </c>
      <c r="D9223">
        <v>0</v>
      </c>
      <c r="E9223">
        <v>1.5999854899999999</v>
      </c>
      <c r="F9223">
        <v>1.6000151</v>
      </c>
      <c r="G9223">
        <v>-95038182.099999994</v>
      </c>
      <c r="H9223">
        <v>-95223059.400000006</v>
      </c>
      <c r="I9223">
        <v>1554862694</v>
      </c>
      <c r="J9223">
        <v>1.6000003</v>
      </c>
      <c r="K9223" s="1">
        <v>0.20000029899999999</v>
      </c>
      <c r="L9223">
        <v>-95130620.700000003</v>
      </c>
      <c r="M9223">
        <v>100130621</v>
      </c>
      <c r="N9223">
        <v>1554862230</v>
      </c>
      <c r="O9223">
        <v>-464</v>
      </c>
      <c r="P9223">
        <v>464</v>
      </c>
      <c r="Q9223">
        <v>35634</v>
      </c>
      <c r="R9223">
        <v>-36562</v>
      </c>
      <c r="S9223">
        <v>36098</v>
      </c>
    </row>
    <row r="9224" spans="3:19" x14ac:dyDescent="0.25">
      <c r="C9224" t="s">
        <v>0</v>
      </c>
      <c r="D9224">
        <v>0</v>
      </c>
      <c r="E9224">
        <v>1.5999854899999999</v>
      </c>
      <c r="F9224">
        <v>1.6000151</v>
      </c>
      <c r="G9224">
        <v>-95038182.099999994</v>
      </c>
      <c r="H9224">
        <v>-95223059.400000006</v>
      </c>
      <c r="I9224">
        <v>1555976896</v>
      </c>
      <c r="J9224">
        <v>1.6000003</v>
      </c>
      <c r="K9224" s="1">
        <v>0.20000029899999999</v>
      </c>
      <c r="L9224">
        <v>-95130620.700000003</v>
      </c>
      <c r="M9224">
        <v>100130621</v>
      </c>
      <c r="N9224">
        <v>1555976431</v>
      </c>
      <c r="O9224">
        <v>-465</v>
      </c>
      <c r="P9224">
        <v>465</v>
      </c>
      <c r="Q9224">
        <v>35644</v>
      </c>
      <c r="R9224">
        <v>-36573</v>
      </c>
      <c r="S9224">
        <v>36108</v>
      </c>
    </row>
    <row r="9225" spans="3:19" x14ac:dyDescent="0.25">
      <c r="C9225" t="s">
        <v>0</v>
      </c>
      <c r="D9225">
        <v>0</v>
      </c>
      <c r="E9225">
        <v>1.5999854899999999</v>
      </c>
      <c r="F9225">
        <v>1.6000151</v>
      </c>
      <c r="G9225">
        <v>-95038182.099999994</v>
      </c>
      <c r="H9225">
        <v>-95223059.400000006</v>
      </c>
      <c r="I9225">
        <v>1557168142</v>
      </c>
      <c r="J9225">
        <v>1.6000003</v>
      </c>
      <c r="K9225" s="1">
        <v>0.20000029899999999</v>
      </c>
      <c r="L9225">
        <v>-95130620.700000003</v>
      </c>
      <c r="M9225">
        <v>100130621</v>
      </c>
      <c r="N9225">
        <v>1557167676</v>
      </c>
      <c r="O9225">
        <v>-466</v>
      </c>
      <c r="P9225">
        <v>466</v>
      </c>
      <c r="Q9225">
        <v>35653</v>
      </c>
      <c r="R9225">
        <v>-36586</v>
      </c>
      <c r="S9225">
        <v>36119</v>
      </c>
    </row>
    <row r="9226" spans="3:19" x14ac:dyDescent="0.25">
      <c r="C9226" t="s">
        <v>0</v>
      </c>
      <c r="D9226">
        <v>0</v>
      </c>
      <c r="E9226">
        <v>1.5999854899999999</v>
      </c>
      <c r="F9226">
        <v>1.6000151</v>
      </c>
      <c r="G9226">
        <v>-95038182.099999994</v>
      </c>
      <c r="H9226">
        <v>-95223059.400000006</v>
      </c>
      <c r="I9226">
        <v>1558270724</v>
      </c>
      <c r="J9226">
        <v>1.6000003</v>
      </c>
      <c r="K9226" s="1">
        <v>0.20000029899999999</v>
      </c>
      <c r="L9226">
        <v>-95130620.700000003</v>
      </c>
      <c r="M9226">
        <v>100130621</v>
      </c>
      <c r="N9226">
        <v>1558270257</v>
      </c>
      <c r="O9226">
        <v>-467</v>
      </c>
      <c r="P9226">
        <v>467</v>
      </c>
      <c r="Q9226">
        <v>35663</v>
      </c>
      <c r="R9226">
        <v>-36597</v>
      </c>
      <c r="S9226">
        <v>36130</v>
      </c>
    </row>
    <row r="9227" spans="3:19" x14ac:dyDescent="0.25">
      <c r="C9227" t="s">
        <v>0</v>
      </c>
      <c r="D9227">
        <v>0</v>
      </c>
      <c r="E9227">
        <v>1.5999854899999999</v>
      </c>
      <c r="F9227">
        <v>1.6000151</v>
      </c>
      <c r="G9227">
        <v>-95038182.099999994</v>
      </c>
      <c r="H9227">
        <v>-95223059.400000006</v>
      </c>
      <c r="I9227">
        <v>1559283615</v>
      </c>
      <c r="J9227">
        <v>1.6000003</v>
      </c>
      <c r="K9227" s="1">
        <v>0.20000029899999999</v>
      </c>
      <c r="L9227">
        <v>-95130620.700000003</v>
      </c>
      <c r="M9227">
        <v>100130621</v>
      </c>
      <c r="N9227">
        <v>1559283146</v>
      </c>
      <c r="O9227">
        <v>-469</v>
      </c>
      <c r="P9227">
        <v>469</v>
      </c>
      <c r="Q9227">
        <v>35671</v>
      </c>
      <c r="R9227">
        <v>-36607</v>
      </c>
      <c r="S9227">
        <v>36139</v>
      </c>
    </row>
    <row r="9228" spans="3:19" x14ac:dyDescent="0.25">
      <c r="C9228" t="s">
        <v>0</v>
      </c>
      <c r="D9228">
        <v>0</v>
      </c>
      <c r="E9228">
        <v>1.5999854899999999</v>
      </c>
      <c r="F9228">
        <v>1.6000151</v>
      </c>
      <c r="G9228">
        <v>-95038182.099999994</v>
      </c>
      <c r="H9228">
        <v>-95223059.400000006</v>
      </c>
      <c r="I9228">
        <v>1560318210</v>
      </c>
      <c r="J9228">
        <v>1.6000003</v>
      </c>
      <c r="K9228" s="1">
        <v>0.20000029899999999</v>
      </c>
      <c r="L9228">
        <v>-95130620.700000003</v>
      </c>
      <c r="M9228">
        <v>100130621</v>
      </c>
      <c r="N9228">
        <v>1560317740</v>
      </c>
      <c r="O9228">
        <v>-470</v>
      </c>
      <c r="P9228">
        <v>470</v>
      </c>
      <c r="Q9228">
        <v>35679</v>
      </c>
      <c r="R9228">
        <v>-36618</v>
      </c>
      <c r="S9228">
        <v>36148</v>
      </c>
    </row>
    <row r="9229" spans="3:19" x14ac:dyDescent="0.25">
      <c r="C9229" t="s">
        <v>0</v>
      </c>
      <c r="D9229">
        <v>0</v>
      </c>
      <c r="E9229">
        <v>1.5999854899999999</v>
      </c>
      <c r="F9229">
        <v>1.6000151</v>
      </c>
      <c r="G9229">
        <v>-95038182.099999994</v>
      </c>
      <c r="H9229">
        <v>-95223059.400000006</v>
      </c>
      <c r="I9229">
        <v>1561319822</v>
      </c>
      <c r="J9229">
        <v>1.6000003</v>
      </c>
      <c r="K9229" s="1">
        <v>0.20000029899999999</v>
      </c>
      <c r="L9229">
        <v>-95130620.700000003</v>
      </c>
      <c r="M9229">
        <v>100130621</v>
      </c>
      <c r="N9229">
        <v>1561319351</v>
      </c>
      <c r="O9229">
        <v>-471</v>
      </c>
      <c r="P9229">
        <v>471</v>
      </c>
      <c r="Q9229">
        <v>35687</v>
      </c>
      <c r="R9229">
        <v>-36629</v>
      </c>
      <c r="S9229">
        <v>36158</v>
      </c>
    </row>
    <row r="9230" spans="3:19" x14ac:dyDescent="0.25">
      <c r="C9230" t="s">
        <v>0</v>
      </c>
      <c r="D9230">
        <v>0</v>
      </c>
      <c r="E9230">
        <v>1.5999854899999999</v>
      </c>
      <c r="F9230">
        <v>1.6000151</v>
      </c>
      <c r="G9230">
        <v>-95038182.099999994</v>
      </c>
      <c r="H9230">
        <v>-95223059.400000006</v>
      </c>
      <c r="I9230">
        <v>1562452446</v>
      </c>
      <c r="J9230">
        <v>1.6000003</v>
      </c>
      <c r="K9230" s="1">
        <v>0.20000029899999999</v>
      </c>
      <c r="L9230">
        <v>-95130620.700000003</v>
      </c>
      <c r="M9230">
        <v>100130621</v>
      </c>
      <c r="N9230">
        <v>1562451975</v>
      </c>
      <c r="O9230">
        <v>-471</v>
      </c>
      <c r="P9230">
        <v>471</v>
      </c>
      <c r="Q9230">
        <v>35697</v>
      </c>
      <c r="R9230">
        <v>-36640</v>
      </c>
      <c r="S9230">
        <v>36168</v>
      </c>
    </row>
    <row r="9231" spans="3:19" x14ac:dyDescent="0.25">
      <c r="C9231" t="s">
        <v>0</v>
      </c>
      <c r="D9231">
        <v>0</v>
      </c>
      <c r="E9231">
        <v>1.5999854899999999</v>
      </c>
      <c r="F9231">
        <v>1.6000151</v>
      </c>
      <c r="G9231">
        <v>-95038182.099999994</v>
      </c>
      <c r="H9231">
        <v>-95223059.400000006</v>
      </c>
      <c r="I9231">
        <v>1563505873</v>
      </c>
      <c r="J9231">
        <v>1.6000003</v>
      </c>
      <c r="K9231" s="1">
        <v>0.20000029899999999</v>
      </c>
      <c r="L9231">
        <v>-95130620.700000003</v>
      </c>
      <c r="M9231">
        <v>100130621</v>
      </c>
      <c r="N9231">
        <v>1563505401</v>
      </c>
      <c r="O9231">
        <v>-472</v>
      </c>
      <c r="P9231">
        <v>472</v>
      </c>
      <c r="Q9231">
        <v>35707</v>
      </c>
      <c r="R9231">
        <v>-36650</v>
      </c>
      <c r="S9231">
        <v>36178</v>
      </c>
    </row>
    <row r="9232" spans="3:19" x14ac:dyDescent="0.25">
      <c r="C9232" t="s">
        <v>0</v>
      </c>
      <c r="D9232">
        <v>0</v>
      </c>
      <c r="E9232">
        <v>1.5999854899999999</v>
      </c>
      <c r="F9232">
        <v>1.6000151</v>
      </c>
      <c r="G9232">
        <v>-95038182.099999994</v>
      </c>
      <c r="H9232">
        <v>-95223059.400000006</v>
      </c>
      <c r="I9232">
        <v>1564606222</v>
      </c>
      <c r="J9232">
        <v>1.6000003</v>
      </c>
      <c r="K9232" s="1">
        <v>0.20000029899999999</v>
      </c>
      <c r="L9232">
        <v>-95130620.700000003</v>
      </c>
      <c r="M9232">
        <v>100130621</v>
      </c>
      <c r="N9232">
        <v>1564605749</v>
      </c>
      <c r="O9232">
        <v>-473</v>
      </c>
      <c r="P9232">
        <v>473</v>
      </c>
      <c r="Q9232">
        <v>35716</v>
      </c>
      <c r="R9232">
        <v>-36661</v>
      </c>
      <c r="S9232">
        <v>36188</v>
      </c>
    </row>
    <row r="9233" spans="3:19" x14ac:dyDescent="0.25">
      <c r="C9233" t="s">
        <v>0</v>
      </c>
      <c r="D9233">
        <v>0</v>
      </c>
      <c r="E9233">
        <v>1.5999854899999999</v>
      </c>
      <c r="F9233">
        <v>1.6000151</v>
      </c>
      <c r="G9233">
        <v>-95038182.099999994</v>
      </c>
      <c r="H9233">
        <v>-95223059.400000006</v>
      </c>
      <c r="I9233">
        <v>1565649479</v>
      </c>
      <c r="J9233">
        <v>1.6000003</v>
      </c>
      <c r="K9233" s="1">
        <v>0.20000029899999999</v>
      </c>
      <c r="L9233">
        <v>-95130620.700000003</v>
      </c>
      <c r="M9233">
        <v>100130621</v>
      </c>
      <c r="N9233">
        <v>1565649005</v>
      </c>
      <c r="O9233">
        <v>-474</v>
      </c>
      <c r="P9233">
        <v>474</v>
      </c>
      <c r="Q9233">
        <v>35725</v>
      </c>
      <c r="R9233">
        <v>-36672</v>
      </c>
      <c r="S9233">
        <v>36198</v>
      </c>
    </row>
    <row r="9234" spans="3:19" x14ac:dyDescent="0.25">
      <c r="C9234" t="s">
        <v>0</v>
      </c>
      <c r="D9234">
        <v>0</v>
      </c>
      <c r="E9234">
        <v>1.5999854899999999</v>
      </c>
      <c r="F9234">
        <v>1.6000151</v>
      </c>
      <c r="G9234">
        <v>-95038182.099999994</v>
      </c>
      <c r="H9234">
        <v>-95223059.400000006</v>
      </c>
      <c r="I9234">
        <v>1566684637</v>
      </c>
      <c r="J9234">
        <v>1.6000003</v>
      </c>
      <c r="K9234" s="1">
        <v>0.20000029899999999</v>
      </c>
      <c r="L9234">
        <v>-95130620.700000003</v>
      </c>
      <c r="M9234">
        <v>100130621</v>
      </c>
      <c r="N9234">
        <v>1566684163</v>
      </c>
      <c r="O9234">
        <v>-474</v>
      </c>
      <c r="P9234">
        <v>474</v>
      </c>
      <c r="Q9234">
        <v>35734</v>
      </c>
      <c r="R9234">
        <v>-36682</v>
      </c>
      <c r="S9234">
        <v>36208</v>
      </c>
    </row>
    <row r="9235" spans="3:19" x14ac:dyDescent="0.25">
      <c r="C9235" t="s">
        <v>0</v>
      </c>
      <c r="D9235">
        <v>0</v>
      </c>
      <c r="E9235">
        <v>1.5999854899999999</v>
      </c>
      <c r="F9235">
        <v>1.6000151</v>
      </c>
      <c r="G9235">
        <v>-95038182.099999994</v>
      </c>
      <c r="H9235">
        <v>-95223059.400000006</v>
      </c>
      <c r="I9235">
        <v>1567766450</v>
      </c>
      <c r="J9235">
        <v>1.6000003</v>
      </c>
      <c r="K9235" s="1">
        <v>0.20000029899999999</v>
      </c>
      <c r="L9235">
        <v>-95130620.700000003</v>
      </c>
      <c r="M9235">
        <v>100130621</v>
      </c>
      <c r="N9235">
        <v>1567765975</v>
      </c>
      <c r="O9235">
        <v>-475</v>
      </c>
      <c r="P9235">
        <v>475</v>
      </c>
      <c r="Q9235">
        <v>35743</v>
      </c>
      <c r="R9235">
        <v>-36693</v>
      </c>
      <c r="S9235">
        <v>36218</v>
      </c>
    </row>
    <row r="9236" spans="3:19" x14ac:dyDescent="0.25">
      <c r="C9236" t="s">
        <v>0</v>
      </c>
      <c r="D9236">
        <v>0</v>
      </c>
      <c r="E9236">
        <v>1.5999854899999999</v>
      </c>
      <c r="F9236">
        <v>1.6000151</v>
      </c>
      <c r="G9236">
        <v>-95038182.099999994</v>
      </c>
      <c r="H9236">
        <v>-95223059.400000006</v>
      </c>
      <c r="I9236">
        <v>1568806689</v>
      </c>
      <c r="J9236">
        <v>1.6000003</v>
      </c>
      <c r="K9236" s="1">
        <v>0.20000029899999999</v>
      </c>
      <c r="L9236">
        <v>-95130620.700000003</v>
      </c>
      <c r="M9236">
        <v>100130621</v>
      </c>
      <c r="N9236">
        <v>1568806213</v>
      </c>
      <c r="O9236">
        <v>-476</v>
      </c>
      <c r="P9236">
        <v>476</v>
      </c>
      <c r="Q9236">
        <v>35751</v>
      </c>
      <c r="R9236">
        <v>-36703</v>
      </c>
      <c r="S9236">
        <v>36227</v>
      </c>
    </row>
    <row r="9237" spans="3:19" x14ac:dyDescent="0.25">
      <c r="C9237" t="s">
        <v>0</v>
      </c>
      <c r="D9237">
        <v>0</v>
      </c>
      <c r="E9237">
        <v>1.5999854899999999</v>
      </c>
      <c r="F9237">
        <v>1.6000151</v>
      </c>
      <c r="G9237">
        <v>-95038182.099999994</v>
      </c>
      <c r="H9237">
        <v>-95223059.400000006</v>
      </c>
      <c r="I9237">
        <v>1569824212</v>
      </c>
      <c r="J9237">
        <v>1.6000003</v>
      </c>
      <c r="K9237" s="1">
        <v>0.20000029899999999</v>
      </c>
      <c r="L9237">
        <v>-95130620.700000003</v>
      </c>
      <c r="M9237">
        <v>100130621</v>
      </c>
      <c r="N9237">
        <v>1569823735</v>
      </c>
      <c r="O9237">
        <v>-477</v>
      </c>
      <c r="P9237">
        <v>477</v>
      </c>
      <c r="Q9237">
        <v>35760</v>
      </c>
      <c r="R9237">
        <v>-36713</v>
      </c>
      <c r="S9237">
        <v>36236</v>
      </c>
    </row>
    <row r="9238" spans="3:19" x14ac:dyDescent="0.25">
      <c r="C9238" t="s">
        <v>0</v>
      </c>
      <c r="D9238">
        <v>0</v>
      </c>
      <c r="E9238">
        <v>1.5999854899999999</v>
      </c>
      <c r="F9238">
        <v>1.6000151</v>
      </c>
      <c r="G9238">
        <v>-95038182.099999994</v>
      </c>
      <c r="H9238">
        <v>-95223059.400000006</v>
      </c>
      <c r="I9238">
        <v>1570923247</v>
      </c>
      <c r="J9238">
        <v>1.6000003</v>
      </c>
      <c r="K9238" s="1">
        <v>0.20000029899999999</v>
      </c>
      <c r="L9238">
        <v>-95130620.700000003</v>
      </c>
      <c r="M9238">
        <v>100130621</v>
      </c>
      <c r="N9238">
        <v>1570922769</v>
      </c>
      <c r="O9238">
        <v>-478</v>
      </c>
      <c r="P9238">
        <v>478</v>
      </c>
      <c r="Q9238">
        <v>35769</v>
      </c>
      <c r="R9238">
        <v>-36725</v>
      </c>
      <c r="S9238">
        <v>36247</v>
      </c>
    </row>
    <row r="9239" spans="3:19" x14ac:dyDescent="0.25">
      <c r="C9239" t="s">
        <v>0</v>
      </c>
      <c r="D9239">
        <v>0</v>
      </c>
      <c r="E9239">
        <v>1.5999854899999999</v>
      </c>
      <c r="F9239">
        <v>1.6000151</v>
      </c>
      <c r="G9239">
        <v>-95038182.099999994</v>
      </c>
      <c r="H9239">
        <v>-95223059.400000006</v>
      </c>
      <c r="I9239">
        <v>1572076521</v>
      </c>
      <c r="J9239">
        <v>1.6000003</v>
      </c>
      <c r="K9239" s="1">
        <v>0.20000029899999999</v>
      </c>
      <c r="L9239">
        <v>-95130620.700000003</v>
      </c>
      <c r="M9239">
        <v>100130621</v>
      </c>
      <c r="N9239">
        <v>1572076042</v>
      </c>
      <c r="O9239">
        <v>-479</v>
      </c>
      <c r="P9239">
        <v>479</v>
      </c>
      <c r="Q9239">
        <v>35778</v>
      </c>
      <c r="R9239">
        <v>-36737</v>
      </c>
      <c r="S9239">
        <v>36257</v>
      </c>
    </row>
    <row r="9240" spans="3:19" x14ac:dyDescent="0.25">
      <c r="C9240" t="s">
        <v>0</v>
      </c>
      <c r="D9240">
        <v>0</v>
      </c>
      <c r="E9240">
        <v>1.59998559</v>
      </c>
      <c r="F9240">
        <v>1.6000151</v>
      </c>
      <c r="G9240">
        <v>-95038231.299999997</v>
      </c>
      <c r="H9240">
        <v>-95223059.400000006</v>
      </c>
      <c r="I9240">
        <v>1573275031</v>
      </c>
      <c r="J9240">
        <v>1.60000035</v>
      </c>
      <c r="K9240" s="1">
        <v>0.20000034799999999</v>
      </c>
      <c r="L9240">
        <v>-95130645.299999997</v>
      </c>
      <c r="M9240">
        <v>100130645</v>
      </c>
      <c r="N9240">
        <v>1573274254</v>
      </c>
      <c r="O9240">
        <v>-777</v>
      </c>
      <c r="P9240">
        <v>777</v>
      </c>
      <c r="Q9240">
        <v>35196</v>
      </c>
      <c r="R9240">
        <v>-36749</v>
      </c>
      <c r="S9240">
        <v>35972</v>
      </c>
    </row>
    <row r="9241" spans="3:19" x14ac:dyDescent="0.25">
      <c r="C9241" t="s">
        <v>0</v>
      </c>
      <c r="D9241">
        <v>0</v>
      </c>
      <c r="E9241">
        <v>1.59998559</v>
      </c>
      <c r="F9241">
        <v>1.6000151</v>
      </c>
      <c r="G9241">
        <v>-95038231.299999997</v>
      </c>
      <c r="H9241">
        <v>-95223059.400000006</v>
      </c>
      <c r="I9241">
        <v>1574446118</v>
      </c>
      <c r="J9241">
        <v>1.60000035</v>
      </c>
      <c r="K9241" s="1">
        <v>0.20000034799999999</v>
      </c>
      <c r="L9241">
        <v>-95130645.299999997</v>
      </c>
      <c r="M9241">
        <v>100130645</v>
      </c>
      <c r="N9241">
        <v>1574445340</v>
      </c>
      <c r="O9241">
        <v>-778</v>
      </c>
      <c r="P9241">
        <v>778</v>
      </c>
      <c r="Q9241">
        <v>35205</v>
      </c>
      <c r="R9241">
        <v>-36761</v>
      </c>
      <c r="S9241">
        <v>35983</v>
      </c>
    </row>
    <row r="9242" spans="3:19" x14ac:dyDescent="0.25">
      <c r="C9242" t="s">
        <v>0</v>
      </c>
      <c r="D9242">
        <v>0</v>
      </c>
      <c r="E9242">
        <v>1.59998559</v>
      </c>
      <c r="F9242">
        <v>1.6000151</v>
      </c>
      <c r="G9242">
        <v>-95038231.299999997</v>
      </c>
      <c r="H9242">
        <v>-95223059.400000006</v>
      </c>
      <c r="I9242">
        <v>1575600807</v>
      </c>
      <c r="J9242">
        <v>1.60000035</v>
      </c>
      <c r="K9242" s="1">
        <v>0.20000034799999999</v>
      </c>
      <c r="L9242">
        <v>-95130645.299999997</v>
      </c>
      <c r="M9242">
        <v>100130645</v>
      </c>
      <c r="N9242">
        <v>1575600028</v>
      </c>
      <c r="O9242">
        <v>-779</v>
      </c>
      <c r="P9242">
        <v>779</v>
      </c>
      <c r="Q9242">
        <v>35215</v>
      </c>
      <c r="R9242">
        <v>-36773</v>
      </c>
      <c r="S9242">
        <v>35994</v>
      </c>
    </row>
    <row r="9243" spans="3:19" x14ac:dyDescent="0.25">
      <c r="C9243" t="s">
        <v>0</v>
      </c>
      <c r="D9243">
        <v>0</v>
      </c>
      <c r="E9243">
        <v>1.59998559</v>
      </c>
      <c r="F9243">
        <v>1.6000151</v>
      </c>
      <c r="G9243">
        <v>-95038231.299999997</v>
      </c>
      <c r="H9243">
        <v>-95223059.400000006</v>
      </c>
      <c r="I9243">
        <v>1576605290</v>
      </c>
      <c r="J9243">
        <v>1.60000035</v>
      </c>
      <c r="K9243" s="1">
        <v>0.20000034799999999</v>
      </c>
      <c r="L9243">
        <v>-95130645.299999997</v>
      </c>
      <c r="M9243">
        <v>100130645</v>
      </c>
      <c r="N9243">
        <v>1576604510</v>
      </c>
      <c r="O9243">
        <v>-780</v>
      </c>
      <c r="P9243">
        <v>780</v>
      </c>
      <c r="Q9243">
        <v>35224</v>
      </c>
      <c r="R9243">
        <v>-36783</v>
      </c>
      <c r="S9243">
        <v>36003</v>
      </c>
    </row>
    <row r="9244" spans="3:19" x14ac:dyDescent="0.25">
      <c r="C9244" t="s">
        <v>0</v>
      </c>
      <c r="D9244">
        <v>0</v>
      </c>
      <c r="E9244">
        <v>1.59998559</v>
      </c>
      <c r="F9244">
        <v>1.6000151</v>
      </c>
      <c r="G9244">
        <v>-95038231.299999997</v>
      </c>
      <c r="H9244">
        <v>-95223059.400000006</v>
      </c>
      <c r="I9244">
        <v>1577632890</v>
      </c>
      <c r="J9244">
        <v>1.60000035</v>
      </c>
      <c r="K9244" s="1">
        <v>0.20000034799999999</v>
      </c>
      <c r="L9244">
        <v>-95130645.299999997</v>
      </c>
      <c r="M9244">
        <v>100130645</v>
      </c>
      <c r="N9244">
        <v>1577632109</v>
      </c>
      <c r="O9244">
        <v>-781</v>
      </c>
      <c r="P9244">
        <v>781</v>
      </c>
      <c r="Q9244">
        <v>35232</v>
      </c>
      <c r="R9244">
        <v>-36793</v>
      </c>
      <c r="S9244">
        <v>36012</v>
      </c>
    </row>
    <row r="9245" spans="3:19" x14ac:dyDescent="0.25">
      <c r="C9245" t="s">
        <v>0</v>
      </c>
      <c r="D9245">
        <v>0</v>
      </c>
      <c r="E9245">
        <v>1.59998559</v>
      </c>
      <c r="F9245">
        <v>1.6000151</v>
      </c>
      <c r="G9245">
        <v>-95038231.299999997</v>
      </c>
      <c r="H9245">
        <v>-95223059.400000006</v>
      </c>
      <c r="I9245">
        <v>1578808050</v>
      </c>
      <c r="J9245">
        <v>1.60000035</v>
      </c>
      <c r="K9245" s="1">
        <v>0.20000034799999999</v>
      </c>
      <c r="L9245">
        <v>-95130645.299999997</v>
      </c>
      <c r="M9245">
        <v>100130645</v>
      </c>
      <c r="N9245">
        <v>1578807268</v>
      </c>
      <c r="O9245">
        <v>-782</v>
      </c>
      <c r="P9245">
        <v>782</v>
      </c>
      <c r="Q9245">
        <v>35242</v>
      </c>
      <c r="R9245">
        <v>-36805</v>
      </c>
      <c r="S9245">
        <v>36023</v>
      </c>
    </row>
    <row r="9246" spans="3:19" x14ac:dyDescent="0.25">
      <c r="C9246" t="s">
        <v>0</v>
      </c>
      <c r="D9246">
        <v>0</v>
      </c>
      <c r="E9246">
        <v>1.59998559</v>
      </c>
      <c r="F9246">
        <v>1.6000151</v>
      </c>
      <c r="G9246">
        <v>-95038231.299999997</v>
      </c>
      <c r="H9246">
        <v>-95223059.400000006</v>
      </c>
      <c r="I9246">
        <v>1579933334</v>
      </c>
      <c r="J9246">
        <v>1.60000035</v>
      </c>
      <c r="K9246" s="1">
        <v>0.20000034799999999</v>
      </c>
      <c r="L9246">
        <v>-95130645.299999997</v>
      </c>
      <c r="M9246">
        <v>100130645</v>
      </c>
      <c r="N9246">
        <v>1579932552</v>
      </c>
      <c r="O9246">
        <v>-782</v>
      </c>
      <c r="P9246">
        <v>782</v>
      </c>
      <c r="Q9246">
        <v>35252</v>
      </c>
      <c r="R9246">
        <v>-36816</v>
      </c>
      <c r="S9246">
        <v>36034</v>
      </c>
    </row>
    <row r="9247" spans="3:19" x14ac:dyDescent="0.25">
      <c r="C9247" t="s">
        <v>0</v>
      </c>
      <c r="D9247">
        <v>0</v>
      </c>
      <c r="E9247">
        <v>1.59998559</v>
      </c>
      <c r="F9247">
        <v>1.6000151</v>
      </c>
      <c r="G9247">
        <v>-95038231.299999997</v>
      </c>
      <c r="H9247">
        <v>-95223059.400000006</v>
      </c>
      <c r="I9247">
        <v>1581141185</v>
      </c>
      <c r="J9247">
        <v>1.60000035</v>
      </c>
      <c r="K9247" s="1">
        <v>0.20000034799999999</v>
      </c>
      <c r="L9247">
        <v>-95130645.299999997</v>
      </c>
      <c r="M9247">
        <v>100130645</v>
      </c>
      <c r="N9247">
        <v>1581140402</v>
      </c>
      <c r="O9247">
        <v>-783</v>
      </c>
      <c r="P9247">
        <v>783</v>
      </c>
      <c r="Q9247">
        <v>35262</v>
      </c>
      <c r="R9247">
        <v>-36828</v>
      </c>
      <c r="S9247">
        <v>36045</v>
      </c>
    </row>
    <row r="9248" spans="3:19" x14ac:dyDescent="0.25">
      <c r="C9248" t="s">
        <v>0</v>
      </c>
      <c r="D9248">
        <v>0</v>
      </c>
      <c r="E9248">
        <v>1.59998559</v>
      </c>
      <c r="F9248">
        <v>1.6000151</v>
      </c>
      <c r="G9248">
        <v>-95038231.299999997</v>
      </c>
      <c r="H9248">
        <v>-95223059.400000006</v>
      </c>
      <c r="I9248">
        <v>1582205362</v>
      </c>
      <c r="J9248">
        <v>1.60000035</v>
      </c>
      <c r="K9248" s="1">
        <v>0.20000034799999999</v>
      </c>
      <c r="L9248">
        <v>-95130645.299999997</v>
      </c>
      <c r="M9248">
        <v>100130645</v>
      </c>
      <c r="N9248">
        <v>1582204578</v>
      </c>
      <c r="O9248">
        <v>-784</v>
      </c>
      <c r="P9248">
        <v>784</v>
      </c>
      <c r="Q9248">
        <v>35271</v>
      </c>
      <c r="R9248">
        <v>-36839</v>
      </c>
      <c r="S9248">
        <v>36055</v>
      </c>
    </row>
    <row r="9249" spans="3:19" x14ac:dyDescent="0.25">
      <c r="C9249" t="s">
        <v>0</v>
      </c>
      <c r="D9249">
        <v>0</v>
      </c>
      <c r="E9249">
        <v>1.59998559</v>
      </c>
      <c r="F9249">
        <v>1.6000151</v>
      </c>
      <c r="G9249">
        <v>-95038231.299999997</v>
      </c>
      <c r="H9249">
        <v>-95223059.400000006</v>
      </c>
      <c r="I9249">
        <v>1583312791</v>
      </c>
      <c r="J9249">
        <v>1.60000035</v>
      </c>
      <c r="K9249" s="1">
        <v>0.20000034799999999</v>
      </c>
      <c r="L9249">
        <v>-95130645.299999997</v>
      </c>
      <c r="M9249">
        <v>100130645</v>
      </c>
      <c r="N9249">
        <v>1583312005</v>
      </c>
      <c r="O9249">
        <v>-786</v>
      </c>
      <c r="P9249">
        <v>786</v>
      </c>
      <c r="Q9249">
        <v>35280</v>
      </c>
      <c r="R9249">
        <v>-36850</v>
      </c>
      <c r="S9249">
        <v>36065</v>
      </c>
    </row>
    <row r="9250" spans="3:19" x14ac:dyDescent="0.25">
      <c r="C9250" t="s">
        <v>0</v>
      </c>
      <c r="D9250">
        <v>0</v>
      </c>
      <c r="E9250">
        <v>1.59998559</v>
      </c>
      <c r="F9250">
        <v>1.6000151</v>
      </c>
      <c r="G9250">
        <v>-95038231.299999997</v>
      </c>
      <c r="H9250">
        <v>-95223059.400000006</v>
      </c>
      <c r="I9250">
        <v>1584385837</v>
      </c>
      <c r="J9250">
        <v>1.60000035</v>
      </c>
      <c r="K9250" s="1">
        <v>0.20000034799999999</v>
      </c>
      <c r="L9250">
        <v>-95130645.299999997</v>
      </c>
      <c r="M9250">
        <v>100130645</v>
      </c>
      <c r="N9250">
        <v>1584385051</v>
      </c>
      <c r="O9250">
        <v>-786</v>
      </c>
      <c r="P9250">
        <v>786</v>
      </c>
      <c r="Q9250">
        <v>35289</v>
      </c>
      <c r="R9250">
        <v>-36861</v>
      </c>
      <c r="S9250">
        <v>36075</v>
      </c>
    </row>
    <row r="9251" spans="3:19" x14ac:dyDescent="0.25">
      <c r="C9251" t="s">
        <v>0</v>
      </c>
      <c r="D9251">
        <v>0</v>
      </c>
      <c r="E9251">
        <v>1.59998559</v>
      </c>
      <c r="F9251">
        <v>1.6000151</v>
      </c>
      <c r="G9251">
        <v>-95038231.299999997</v>
      </c>
      <c r="H9251">
        <v>-95223059.400000006</v>
      </c>
      <c r="I9251">
        <v>1585401346</v>
      </c>
      <c r="J9251">
        <v>1.60000035</v>
      </c>
      <c r="K9251" s="1">
        <v>0.20000034799999999</v>
      </c>
      <c r="L9251">
        <v>-95130645.299999997</v>
      </c>
      <c r="M9251">
        <v>100130645</v>
      </c>
      <c r="N9251">
        <v>1585400559</v>
      </c>
      <c r="O9251">
        <v>-787</v>
      </c>
      <c r="P9251">
        <v>787</v>
      </c>
      <c r="Q9251">
        <v>35297</v>
      </c>
      <c r="R9251">
        <v>-36871</v>
      </c>
      <c r="S9251">
        <v>36084</v>
      </c>
    </row>
    <row r="9252" spans="3:19" x14ac:dyDescent="0.25">
      <c r="C9252" t="s">
        <v>0</v>
      </c>
      <c r="D9252">
        <v>0</v>
      </c>
      <c r="E9252">
        <v>1.59998559</v>
      </c>
      <c r="F9252">
        <v>1.6000151</v>
      </c>
      <c r="G9252">
        <v>-95038231.299999997</v>
      </c>
      <c r="H9252">
        <v>-95223059.400000006</v>
      </c>
      <c r="I9252">
        <v>1586514700</v>
      </c>
      <c r="J9252">
        <v>1.60000035</v>
      </c>
      <c r="K9252" s="1">
        <v>0.20000034799999999</v>
      </c>
      <c r="L9252">
        <v>-95130645.299999997</v>
      </c>
      <c r="M9252">
        <v>100130645</v>
      </c>
      <c r="N9252">
        <v>1586513912</v>
      </c>
      <c r="O9252">
        <v>-788</v>
      </c>
      <c r="P9252">
        <v>788</v>
      </c>
      <c r="Q9252">
        <v>35307</v>
      </c>
      <c r="R9252">
        <v>-36883</v>
      </c>
      <c r="S9252">
        <v>36095</v>
      </c>
    </row>
    <row r="9253" spans="3:19" x14ac:dyDescent="0.25">
      <c r="C9253" t="s">
        <v>0</v>
      </c>
      <c r="D9253">
        <v>0</v>
      </c>
      <c r="E9253">
        <v>1.59998559</v>
      </c>
      <c r="F9253">
        <v>1.6000151</v>
      </c>
      <c r="G9253">
        <v>-95038231.299999997</v>
      </c>
      <c r="H9253">
        <v>-95223059.400000006</v>
      </c>
      <c r="I9253">
        <v>1587697023</v>
      </c>
      <c r="J9253">
        <v>1.60000035</v>
      </c>
      <c r="K9253" s="1">
        <v>0.20000034799999999</v>
      </c>
      <c r="L9253">
        <v>-95130645.299999997</v>
      </c>
      <c r="M9253">
        <v>100130645</v>
      </c>
      <c r="N9253">
        <v>1587696234</v>
      </c>
      <c r="O9253">
        <v>-789</v>
      </c>
      <c r="P9253">
        <v>789</v>
      </c>
      <c r="Q9253">
        <v>35317</v>
      </c>
      <c r="R9253">
        <v>-36894</v>
      </c>
      <c r="S9253">
        <v>36105</v>
      </c>
    </row>
    <row r="9254" spans="3:19" x14ac:dyDescent="0.25">
      <c r="C9254" t="s">
        <v>0</v>
      </c>
      <c r="D9254">
        <v>0</v>
      </c>
      <c r="E9254">
        <v>1.59998559</v>
      </c>
      <c r="F9254">
        <v>1.6000151</v>
      </c>
      <c r="G9254">
        <v>-95038231.299999997</v>
      </c>
      <c r="H9254">
        <v>-95223059.400000006</v>
      </c>
      <c r="I9254">
        <v>1588800591</v>
      </c>
      <c r="J9254">
        <v>1.60000035</v>
      </c>
      <c r="K9254" s="1">
        <v>0.20000034799999999</v>
      </c>
      <c r="L9254">
        <v>-95130645.299999997</v>
      </c>
      <c r="M9254">
        <v>100130645</v>
      </c>
      <c r="N9254">
        <v>1588799800</v>
      </c>
      <c r="O9254">
        <v>-791</v>
      </c>
      <c r="P9254">
        <v>791</v>
      </c>
      <c r="Q9254">
        <v>35325</v>
      </c>
      <c r="R9254">
        <v>-36906</v>
      </c>
      <c r="S9254">
        <v>36115</v>
      </c>
    </row>
    <row r="9255" spans="3:19" x14ac:dyDescent="0.25">
      <c r="C9255" t="s">
        <v>0</v>
      </c>
      <c r="D9255">
        <v>0</v>
      </c>
      <c r="E9255">
        <v>1.59998559</v>
      </c>
      <c r="F9255">
        <v>1.6000151</v>
      </c>
      <c r="G9255">
        <v>-95038231.299999997</v>
      </c>
      <c r="H9255">
        <v>-95223059.400000006</v>
      </c>
      <c r="I9255">
        <v>1589960886</v>
      </c>
      <c r="J9255">
        <v>1.60000035</v>
      </c>
      <c r="K9255" s="1">
        <v>0.20000034799999999</v>
      </c>
      <c r="L9255">
        <v>-95130645.299999997</v>
      </c>
      <c r="M9255">
        <v>100130645</v>
      </c>
      <c r="N9255">
        <v>1589960094</v>
      </c>
      <c r="O9255">
        <v>-792</v>
      </c>
      <c r="P9255">
        <v>792</v>
      </c>
      <c r="Q9255">
        <v>35335</v>
      </c>
      <c r="R9255">
        <v>-36918</v>
      </c>
      <c r="S9255">
        <v>36126</v>
      </c>
    </row>
    <row r="9256" spans="3:19" x14ac:dyDescent="0.25">
      <c r="C9256" t="s">
        <v>0</v>
      </c>
      <c r="D9256">
        <v>0</v>
      </c>
      <c r="E9256">
        <v>1.59998559</v>
      </c>
      <c r="F9256">
        <v>1.6000151</v>
      </c>
      <c r="G9256">
        <v>-95038231.299999997</v>
      </c>
      <c r="H9256">
        <v>-95223059.400000006</v>
      </c>
      <c r="I9256">
        <v>1591146401</v>
      </c>
      <c r="J9256">
        <v>1.60000035</v>
      </c>
      <c r="K9256" s="1">
        <v>0.20000034799999999</v>
      </c>
      <c r="L9256">
        <v>-95130645.299999997</v>
      </c>
      <c r="M9256">
        <v>100130645</v>
      </c>
      <c r="N9256">
        <v>1591145608</v>
      </c>
      <c r="O9256">
        <v>-793</v>
      </c>
      <c r="P9256">
        <v>793</v>
      </c>
      <c r="Q9256">
        <v>35345</v>
      </c>
      <c r="R9256">
        <v>-36930</v>
      </c>
      <c r="S9256">
        <v>36137</v>
      </c>
    </row>
    <row r="9257" spans="3:19" x14ac:dyDescent="0.25">
      <c r="C9257" t="s">
        <v>0</v>
      </c>
      <c r="D9257">
        <v>0</v>
      </c>
      <c r="E9257">
        <v>1.59998559</v>
      </c>
      <c r="F9257">
        <v>1.6000151</v>
      </c>
      <c r="G9257">
        <v>-95038231.299999997</v>
      </c>
      <c r="H9257">
        <v>-95223059.400000006</v>
      </c>
      <c r="I9257">
        <v>1592266875</v>
      </c>
      <c r="J9257">
        <v>1.60000035</v>
      </c>
      <c r="K9257" s="1">
        <v>0.20000034799999999</v>
      </c>
      <c r="L9257">
        <v>-95130645.299999997</v>
      </c>
      <c r="M9257">
        <v>100130645</v>
      </c>
      <c r="N9257">
        <v>1592266082</v>
      </c>
      <c r="O9257">
        <v>-793</v>
      </c>
      <c r="P9257">
        <v>793</v>
      </c>
      <c r="Q9257">
        <v>35355</v>
      </c>
      <c r="R9257">
        <v>-36941</v>
      </c>
      <c r="S9257">
        <v>36148</v>
      </c>
    </row>
    <row r="9258" spans="3:19" x14ac:dyDescent="0.25">
      <c r="C9258" t="s">
        <v>0</v>
      </c>
      <c r="D9258">
        <v>0</v>
      </c>
      <c r="E9258">
        <v>1.59998559</v>
      </c>
      <c r="F9258">
        <v>1.60001499</v>
      </c>
      <c r="G9258">
        <v>-95038231.299999997</v>
      </c>
      <c r="H9258">
        <v>-95223004.400000006</v>
      </c>
      <c r="I9258">
        <v>1593324466</v>
      </c>
      <c r="J9258">
        <v>1.6000002900000001</v>
      </c>
      <c r="K9258" s="1">
        <v>0.200000293</v>
      </c>
      <c r="L9258">
        <v>-95130617.799999997</v>
      </c>
      <c r="M9258">
        <v>100130618</v>
      </c>
      <c r="N9258">
        <v>1593324003</v>
      </c>
      <c r="O9258">
        <v>-463</v>
      </c>
      <c r="P9258">
        <v>463</v>
      </c>
      <c r="Q9258">
        <v>35363</v>
      </c>
      <c r="R9258">
        <v>-36288</v>
      </c>
      <c r="S9258">
        <v>35825</v>
      </c>
    </row>
    <row r="9259" spans="3:19" x14ac:dyDescent="0.25">
      <c r="C9259" t="s">
        <v>0</v>
      </c>
      <c r="D9259">
        <v>0</v>
      </c>
      <c r="E9259">
        <v>1.59998559</v>
      </c>
      <c r="F9259">
        <v>1.60001499</v>
      </c>
      <c r="G9259">
        <v>-95038231.299999997</v>
      </c>
      <c r="H9259">
        <v>-95223004.400000006</v>
      </c>
      <c r="I9259">
        <v>1594353008</v>
      </c>
      <c r="J9259">
        <v>1.6000002900000001</v>
      </c>
      <c r="K9259" s="1">
        <v>0.200000293</v>
      </c>
      <c r="L9259">
        <v>-95130617.799999997</v>
      </c>
      <c r="M9259">
        <v>100130618</v>
      </c>
      <c r="N9259">
        <v>1594352544</v>
      </c>
      <c r="O9259">
        <v>-464</v>
      </c>
      <c r="P9259">
        <v>464</v>
      </c>
      <c r="Q9259">
        <v>35372</v>
      </c>
      <c r="R9259">
        <v>-36299</v>
      </c>
      <c r="S9259">
        <v>35835</v>
      </c>
    </row>
    <row r="9260" spans="3:19" x14ac:dyDescent="0.25">
      <c r="C9260" t="s">
        <v>0</v>
      </c>
      <c r="D9260">
        <v>0</v>
      </c>
      <c r="E9260">
        <v>1.59998559</v>
      </c>
      <c r="F9260">
        <v>1.60001499</v>
      </c>
      <c r="G9260">
        <v>-95038231.299999997</v>
      </c>
      <c r="H9260">
        <v>-95223004.400000006</v>
      </c>
      <c r="I9260">
        <v>1595385901</v>
      </c>
      <c r="J9260">
        <v>1.6000002900000001</v>
      </c>
      <c r="K9260" s="1">
        <v>0.200000293</v>
      </c>
      <c r="L9260">
        <v>-95130617.799999997</v>
      </c>
      <c r="M9260">
        <v>100130618</v>
      </c>
      <c r="N9260">
        <v>1595385436</v>
      </c>
      <c r="O9260">
        <v>-465</v>
      </c>
      <c r="P9260">
        <v>465</v>
      </c>
      <c r="Q9260">
        <v>35380</v>
      </c>
      <c r="R9260">
        <v>-36309</v>
      </c>
      <c r="S9260">
        <v>35844</v>
      </c>
    </row>
    <row r="9261" spans="3:19" x14ac:dyDescent="0.25">
      <c r="C9261" t="s">
        <v>0</v>
      </c>
      <c r="D9261">
        <v>0</v>
      </c>
      <c r="E9261">
        <v>1.59998559</v>
      </c>
      <c r="F9261">
        <v>1.60001499</v>
      </c>
      <c r="G9261">
        <v>-95038231.299999997</v>
      </c>
      <c r="H9261">
        <v>-95223004.400000006</v>
      </c>
      <c r="I9261">
        <v>1596569653</v>
      </c>
      <c r="J9261">
        <v>1.6000002900000001</v>
      </c>
      <c r="K9261" s="1">
        <v>0.200000293</v>
      </c>
      <c r="L9261">
        <v>-95130617.799999997</v>
      </c>
      <c r="M9261">
        <v>100130618</v>
      </c>
      <c r="N9261">
        <v>1596569187</v>
      </c>
      <c r="O9261">
        <v>-466</v>
      </c>
      <c r="P9261">
        <v>466</v>
      </c>
      <c r="Q9261">
        <v>35390</v>
      </c>
      <c r="R9261">
        <v>-36321</v>
      </c>
      <c r="S9261">
        <v>35855</v>
      </c>
    </row>
    <row r="9262" spans="3:19" x14ac:dyDescent="0.25">
      <c r="C9262" t="s">
        <v>0</v>
      </c>
      <c r="D9262">
        <v>0</v>
      </c>
      <c r="E9262">
        <v>1.59998559</v>
      </c>
      <c r="F9262">
        <v>1.60001499</v>
      </c>
      <c r="G9262">
        <v>-95038231.299999997</v>
      </c>
      <c r="H9262">
        <v>-95223004.400000006</v>
      </c>
      <c r="I9262">
        <v>1597661512</v>
      </c>
      <c r="J9262">
        <v>1.6000002900000001</v>
      </c>
      <c r="K9262" s="1">
        <v>0.200000293</v>
      </c>
      <c r="L9262">
        <v>-95130617.799999997</v>
      </c>
      <c r="M9262">
        <v>100130618</v>
      </c>
      <c r="N9262">
        <v>1597661045</v>
      </c>
      <c r="O9262">
        <v>-467</v>
      </c>
      <c r="P9262">
        <v>467</v>
      </c>
      <c r="Q9262">
        <v>35399</v>
      </c>
      <c r="R9262">
        <v>-36332</v>
      </c>
      <c r="S9262">
        <v>35865</v>
      </c>
    </row>
    <row r="9263" spans="3:19" x14ac:dyDescent="0.25">
      <c r="C9263" t="s">
        <v>0</v>
      </c>
      <c r="D9263">
        <v>0</v>
      </c>
      <c r="E9263">
        <v>1.59998559</v>
      </c>
      <c r="F9263">
        <v>1.60001499</v>
      </c>
      <c r="G9263">
        <v>-95038231.299999997</v>
      </c>
      <c r="H9263">
        <v>-95223004.400000006</v>
      </c>
      <c r="I9263">
        <v>1598772862</v>
      </c>
      <c r="J9263">
        <v>1.6000002900000001</v>
      </c>
      <c r="K9263" s="1">
        <v>0.200000293</v>
      </c>
      <c r="L9263">
        <v>-95130617.799999997</v>
      </c>
      <c r="M9263">
        <v>100130618</v>
      </c>
      <c r="N9263">
        <v>1598772394</v>
      </c>
      <c r="O9263">
        <v>-468</v>
      </c>
      <c r="P9263">
        <v>468</v>
      </c>
      <c r="Q9263">
        <v>35409</v>
      </c>
      <c r="R9263">
        <v>-36343</v>
      </c>
      <c r="S9263">
        <v>35876</v>
      </c>
    </row>
    <row r="9264" spans="3:19" x14ac:dyDescent="0.25">
      <c r="C9264" t="s">
        <v>0</v>
      </c>
      <c r="D9264">
        <v>0</v>
      </c>
      <c r="E9264">
        <v>1.59998559</v>
      </c>
      <c r="F9264">
        <v>1.60001499</v>
      </c>
      <c r="G9264">
        <v>-95038231.299999997</v>
      </c>
      <c r="H9264">
        <v>-95223004.400000006</v>
      </c>
      <c r="I9264">
        <v>1599982601</v>
      </c>
      <c r="J9264">
        <v>1.6000002900000001</v>
      </c>
      <c r="K9264" s="1">
        <v>0.200000293</v>
      </c>
      <c r="L9264">
        <v>-95130617.799999997</v>
      </c>
      <c r="M9264">
        <v>100130618</v>
      </c>
      <c r="N9264">
        <v>1599982133</v>
      </c>
      <c r="O9264">
        <v>-468</v>
      </c>
      <c r="P9264">
        <v>468</v>
      </c>
      <c r="Q9264">
        <v>35419</v>
      </c>
      <c r="R9264">
        <v>-36355</v>
      </c>
      <c r="S9264">
        <v>35887</v>
      </c>
    </row>
    <row r="9265" spans="3:19" x14ac:dyDescent="0.25">
      <c r="C9265" t="s">
        <v>0</v>
      </c>
      <c r="D9265">
        <v>0</v>
      </c>
      <c r="E9265">
        <v>1.59998559</v>
      </c>
      <c r="F9265">
        <v>1.60001499</v>
      </c>
      <c r="G9265">
        <v>-95038231.299999997</v>
      </c>
      <c r="H9265">
        <v>-95223004.400000006</v>
      </c>
      <c r="I9265">
        <v>1601048039</v>
      </c>
      <c r="J9265">
        <v>1.6000002900000001</v>
      </c>
      <c r="K9265" s="1">
        <v>0.200000293</v>
      </c>
      <c r="L9265">
        <v>-95130617.799999997</v>
      </c>
      <c r="M9265">
        <v>100130618</v>
      </c>
      <c r="N9265">
        <v>1601047570</v>
      </c>
      <c r="O9265">
        <v>-469</v>
      </c>
      <c r="P9265">
        <v>469</v>
      </c>
      <c r="Q9265">
        <v>35428</v>
      </c>
      <c r="R9265">
        <v>-36365</v>
      </c>
      <c r="S9265">
        <v>35896</v>
      </c>
    </row>
    <row r="9266" spans="3:19" x14ac:dyDescent="0.25">
      <c r="C9266" t="s">
        <v>0</v>
      </c>
      <c r="D9266">
        <v>0</v>
      </c>
      <c r="E9266">
        <v>1.59998559</v>
      </c>
      <c r="F9266">
        <v>1.60001499</v>
      </c>
      <c r="G9266">
        <v>-95038231.299999997</v>
      </c>
      <c r="H9266">
        <v>-95223004.400000006</v>
      </c>
      <c r="I9266">
        <v>1602139950</v>
      </c>
      <c r="J9266">
        <v>1.6000002900000001</v>
      </c>
      <c r="K9266" s="1">
        <v>0.200000293</v>
      </c>
      <c r="L9266">
        <v>-95130617.799999997</v>
      </c>
      <c r="M9266">
        <v>100130618</v>
      </c>
      <c r="N9266">
        <v>1602139481</v>
      </c>
      <c r="O9266">
        <v>-469</v>
      </c>
      <c r="P9266">
        <v>469</v>
      </c>
      <c r="Q9266">
        <v>35438</v>
      </c>
      <c r="R9266">
        <v>-36376</v>
      </c>
      <c r="S9266">
        <v>35907</v>
      </c>
    </row>
    <row r="9267" spans="3:19" x14ac:dyDescent="0.25">
      <c r="C9267" t="s">
        <v>0</v>
      </c>
      <c r="D9267">
        <v>0</v>
      </c>
      <c r="E9267">
        <v>1.59998559</v>
      </c>
      <c r="F9267">
        <v>1.60001499</v>
      </c>
      <c r="G9267">
        <v>-95038231.299999997</v>
      </c>
      <c r="H9267">
        <v>-95223004.400000006</v>
      </c>
      <c r="I9267">
        <v>1603246117</v>
      </c>
      <c r="J9267">
        <v>1.6000002900000001</v>
      </c>
      <c r="K9267" s="1">
        <v>0.200000293</v>
      </c>
      <c r="L9267">
        <v>-95130617.799999997</v>
      </c>
      <c r="M9267">
        <v>100130618</v>
      </c>
      <c r="N9267">
        <v>1603245647</v>
      </c>
      <c r="O9267">
        <v>-470</v>
      </c>
      <c r="P9267">
        <v>470</v>
      </c>
      <c r="Q9267">
        <v>35447</v>
      </c>
      <c r="R9267">
        <v>-36387</v>
      </c>
      <c r="S9267">
        <v>35917</v>
      </c>
    </row>
    <row r="9268" spans="3:19" x14ac:dyDescent="0.25">
      <c r="C9268" t="s">
        <v>0</v>
      </c>
      <c r="D9268">
        <v>0</v>
      </c>
      <c r="E9268">
        <v>1.59998559</v>
      </c>
      <c r="F9268">
        <v>1.60001499</v>
      </c>
      <c r="G9268">
        <v>-95038231.299999997</v>
      </c>
      <c r="H9268">
        <v>-95223004.400000006</v>
      </c>
      <c r="I9268">
        <v>1604407857</v>
      </c>
      <c r="J9268">
        <v>1.6000002900000001</v>
      </c>
      <c r="K9268" s="1">
        <v>0.200000293</v>
      </c>
      <c r="L9268">
        <v>-95130617.799999997</v>
      </c>
      <c r="M9268">
        <v>100130618</v>
      </c>
      <c r="N9268">
        <v>1604407386</v>
      </c>
      <c r="O9268">
        <v>-471</v>
      </c>
      <c r="P9268">
        <v>471</v>
      </c>
      <c r="Q9268">
        <v>35457</v>
      </c>
      <c r="R9268">
        <v>-36398</v>
      </c>
      <c r="S9268">
        <v>35927</v>
      </c>
    </row>
    <row r="9269" spans="3:19" x14ac:dyDescent="0.25">
      <c r="C9269" t="s">
        <v>0</v>
      </c>
      <c r="D9269">
        <v>0</v>
      </c>
      <c r="E9269">
        <v>1.59998559</v>
      </c>
      <c r="F9269">
        <v>1.60001499</v>
      </c>
      <c r="G9269">
        <v>-95038231.299999997</v>
      </c>
      <c r="H9269">
        <v>-95223004.400000006</v>
      </c>
      <c r="I9269">
        <v>1605462602</v>
      </c>
      <c r="J9269">
        <v>1.6000002900000001</v>
      </c>
      <c r="K9269" s="1">
        <v>0.200000293</v>
      </c>
      <c r="L9269">
        <v>-95130617.799999997</v>
      </c>
      <c r="M9269">
        <v>100130618</v>
      </c>
      <c r="N9269">
        <v>1605462129</v>
      </c>
      <c r="O9269">
        <v>-473</v>
      </c>
      <c r="P9269">
        <v>473</v>
      </c>
      <c r="Q9269">
        <v>35465</v>
      </c>
      <c r="R9269">
        <v>-36410</v>
      </c>
      <c r="S9269">
        <v>35937</v>
      </c>
    </row>
    <row r="9270" spans="3:19" x14ac:dyDescent="0.25">
      <c r="C9270" t="s">
        <v>0</v>
      </c>
      <c r="D9270">
        <v>0</v>
      </c>
      <c r="E9270">
        <v>1.59998559</v>
      </c>
      <c r="F9270">
        <v>1.60001499</v>
      </c>
      <c r="G9270">
        <v>-95038231.299999997</v>
      </c>
      <c r="H9270">
        <v>-95223004.400000006</v>
      </c>
      <c r="I9270">
        <v>1606586937</v>
      </c>
      <c r="J9270">
        <v>1.6000002900000001</v>
      </c>
      <c r="K9270" s="1">
        <v>0.200000293</v>
      </c>
      <c r="L9270">
        <v>-95130617.799999997</v>
      </c>
      <c r="M9270">
        <v>100130618</v>
      </c>
      <c r="N9270">
        <v>1606586464</v>
      </c>
      <c r="O9270">
        <v>-473</v>
      </c>
      <c r="P9270">
        <v>473</v>
      </c>
      <c r="Q9270">
        <v>35475</v>
      </c>
      <c r="R9270">
        <v>-36421</v>
      </c>
      <c r="S9270">
        <v>35948</v>
      </c>
    </row>
    <row r="9271" spans="3:19" x14ac:dyDescent="0.25">
      <c r="C9271" t="s">
        <v>0</v>
      </c>
      <c r="D9271">
        <v>0</v>
      </c>
      <c r="E9271">
        <v>1.59998559</v>
      </c>
      <c r="F9271">
        <v>1.60001499</v>
      </c>
      <c r="G9271">
        <v>-95038231.299999997</v>
      </c>
      <c r="H9271">
        <v>-95223004.400000006</v>
      </c>
      <c r="I9271">
        <v>1607701417</v>
      </c>
      <c r="J9271">
        <v>1.6000002900000001</v>
      </c>
      <c r="K9271" s="1">
        <v>0.200000293</v>
      </c>
      <c r="L9271">
        <v>-95130617.799999997</v>
      </c>
      <c r="M9271">
        <v>100130618</v>
      </c>
      <c r="N9271">
        <v>1607700943</v>
      </c>
      <c r="O9271">
        <v>-474</v>
      </c>
      <c r="P9271">
        <v>474</v>
      </c>
      <c r="Q9271">
        <v>35484</v>
      </c>
      <c r="R9271">
        <v>-36432</v>
      </c>
      <c r="S9271">
        <v>35958</v>
      </c>
    </row>
    <row r="9272" spans="3:19" x14ac:dyDescent="0.25">
      <c r="C9272" t="s">
        <v>0</v>
      </c>
      <c r="D9272">
        <v>0</v>
      </c>
      <c r="E9272">
        <v>1.59998559</v>
      </c>
      <c r="F9272">
        <v>1.60001499</v>
      </c>
      <c r="G9272">
        <v>-95038231.299999997</v>
      </c>
      <c r="H9272">
        <v>-95223004.400000006</v>
      </c>
      <c r="I9272">
        <v>1608875907</v>
      </c>
      <c r="J9272">
        <v>1.6000002900000001</v>
      </c>
      <c r="K9272" s="1">
        <v>0.200000293</v>
      </c>
      <c r="L9272">
        <v>-95130617.799999997</v>
      </c>
      <c r="M9272">
        <v>100130618</v>
      </c>
      <c r="N9272">
        <v>1608875432</v>
      </c>
      <c r="O9272">
        <v>-475</v>
      </c>
      <c r="P9272">
        <v>475</v>
      </c>
      <c r="Q9272">
        <v>35494</v>
      </c>
      <c r="R9272">
        <v>-36443</v>
      </c>
      <c r="S9272">
        <v>35968</v>
      </c>
    </row>
    <row r="9273" spans="3:19" x14ac:dyDescent="0.25">
      <c r="C9273" t="s">
        <v>0</v>
      </c>
      <c r="D9273">
        <v>0</v>
      </c>
      <c r="E9273">
        <v>1.59998559</v>
      </c>
      <c r="F9273">
        <v>1.60001499</v>
      </c>
      <c r="G9273">
        <v>-95038231.299999997</v>
      </c>
      <c r="H9273">
        <v>-95223004.400000006</v>
      </c>
      <c r="I9273">
        <v>1610024495</v>
      </c>
      <c r="J9273">
        <v>1.6000002900000001</v>
      </c>
      <c r="K9273" s="1">
        <v>0.200000293</v>
      </c>
      <c r="L9273">
        <v>-95130617.799999997</v>
      </c>
      <c r="M9273">
        <v>100130618</v>
      </c>
      <c r="N9273">
        <v>1610024019</v>
      </c>
      <c r="O9273">
        <v>-476</v>
      </c>
      <c r="P9273">
        <v>476</v>
      </c>
      <c r="Q9273">
        <v>35503</v>
      </c>
      <c r="R9273">
        <v>-36455</v>
      </c>
      <c r="S9273">
        <v>35979</v>
      </c>
    </row>
    <row r="9274" spans="3:19" x14ac:dyDescent="0.25">
      <c r="C9274" t="s">
        <v>0</v>
      </c>
      <c r="D9274">
        <v>0</v>
      </c>
      <c r="E9274">
        <v>1.59998559</v>
      </c>
      <c r="F9274">
        <v>1.60001499</v>
      </c>
      <c r="G9274">
        <v>-95038231.299999997</v>
      </c>
      <c r="H9274">
        <v>-95223004.400000006</v>
      </c>
      <c r="I9274">
        <v>1611152604</v>
      </c>
      <c r="J9274">
        <v>1.6000002900000001</v>
      </c>
      <c r="K9274" s="1">
        <v>0.200000293</v>
      </c>
      <c r="L9274">
        <v>-95130617.799999997</v>
      </c>
      <c r="M9274">
        <v>100130618</v>
      </c>
      <c r="N9274">
        <v>1611152127</v>
      </c>
      <c r="O9274">
        <v>-477</v>
      </c>
      <c r="P9274">
        <v>477</v>
      </c>
      <c r="Q9274">
        <v>35512</v>
      </c>
      <c r="R9274">
        <v>-36467</v>
      </c>
      <c r="S9274">
        <v>35989</v>
      </c>
    </row>
    <row r="9275" spans="3:19" x14ac:dyDescent="0.25">
      <c r="C9275" t="s">
        <v>0</v>
      </c>
      <c r="D9275">
        <v>0</v>
      </c>
      <c r="E9275">
        <v>1.59998559</v>
      </c>
      <c r="F9275">
        <v>1.60001499</v>
      </c>
      <c r="G9275">
        <v>-95038231.299999997</v>
      </c>
      <c r="H9275">
        <v>-95223004.400000006</v>
      </c>
      <c r="I9275">
        <v>1612238406</v>
      </c>
      <c r="J9275">
        <v>1.6000002900000001</v>
      </c>
      <c r="K9275" s="1">
        <v>0.200000293</v>
      </c>
      <c r="L9275">
        <v>-95130617.799999997</v>
      </c>
      <c r="M9275">
        <v>100130618</v>
      </c>
      <c r="N9275">
        <v>1612237928</v>
      </c>
      <c r="O9275">
        <v>-478</v>
      </c>
      <c r="P9275">
        <v>478</v>
      </c>
      <c r="Q9275">
        <v>35522</v>
      </c>
      <c r="R9275">
        <v>-36478</v>
      </c>
      <c r="S9275">
        <v>36000</v>
      </c>
    </row>
    <row r="9276" spans="3:19" x14ac:dyDescent="0.25">
      <c r="C9276" t="s">
        <v>0</v>
      </c>
      <c r="D9276">
        <v>0</v>
      </c>
      <c r="E9276">
        <v>1.59998559</v>
      </c>
      <c r="F9276">
        <v>1.60001499</v>
      </c>
      <c r="G9276">
        <v>-95038231.299999997</v>
      </c>
      <c r="H9276">
        <v>-95223004.400000006</v>
      </c>
      <c r="I9276">
        <v>1613362109</v>
      </c>
      <c r="J9276">
        <v>1.6000002900000001</v>
      </c>
      <c r="K9276" s="1">
        <v>0.200000293</v>
      </c>
      <c r="L9276">
        <v>-95130617.799999997</v>
      </c>
      <c r="M9276">
        <v>100130618</v>
      </c>
      <c r="N9276">
        <v>1613361629</v>
      </c>
      <c r="O9276">
        <v>-480</v>
      </c>
      <c r="P9276">
        <v>480</v>
      </c>
      <c r="Q9276">
        <v>35531</v>
      </c>
      <c r="R9276">
        <v>-36489</v>
      </c>
      <c r="S9276">
        <v>36010</v>
      </c>
    </row>
    <row r="9277" spans="3:19" x14ac:dyDescent="0.25">
      <c r="C9277" t="s">
        <v>0</v>
      </c>
      <c r="D9277">
        <v>0</v>
      </c>
      <c r="E9277">
        <v>1.59998559</v>
      </c>
      <c r="F9277">
        <v>1.60001499</v>
      </c>
      <c r="G9277">
        <v>-95038231.299999997</v>
      </c>
      <c r="H9277">
        <v>-95223004.400000006</v>
      </c>
      <c r="I9277">
        <v>1614410539</v>
      </c>
      <c r="J9277">
        <v>1.6000002900000001</v>
      </c>
      <c r="K9277" s="1">
        <v>0.200000293</v>
      </c>
      <c r="L9277">
        <v>-95130617.799999997</v>
      </c>
      <c r="M9277">
        <v>100130618</v>
      </c>
      <c r="N9277">
        <v>1614410058</v>
      </c>
      <c r="O9277">
        <v>-481</v>
      </c>
      <c r="P9277">
        <v>481</v>
      </c>
      <c r="Q9277">
        <v>35539</v>
      </c>
      <c r="R9277">
        <v>-36500</v>
      </c>
      <c r="S9277">
        <v>36019</v>
      </c>
    </row>
    <row r="9278" spans="3:19" x14ac:dyDescent="0.25">
      <c r="C9278" t="s">
        <v>0</v>
      </c>
      <c r="D9278">
        <v>0</v>
      </c>
      <c r="E9278">
        <v>1.59998559</v>
      </c>
      <c r="F9278">
        <v>1.6000148999999999</v>
      </c>
      <c r="G9278">
        <v>-95038231.299999997</v>
      </c>
      <c r="H9278">
        <v>-95222957.799999997</v>
      </c>
      <c r="I9278">
        <v>1615504907</v>
      </c>
      <c r="J9278">
        <v>1.6000002499999999</v>
      </c>
      <c r="K9278" s="1">
        <v>0.20000024699999999</v>
      </c>
      <c r="L9278">
        <v>-95130594.599999994</v>
      </c>
      <c r="M9278">
        <v>100130595</v>
      </c>
      <c r="N9278">
        <v>1615504707</v>
      </c>
      <c r="O9278">
        <v>-200</v>
      </c>
      <c r="P9278">
        <v>200</v>
      </c>
      <c r="Q9278">
        <v>35549</v>
      </c>
      <c r="R9278">
        <v>-35947</v>
      </c>
      <c r="S9278">
        <v>35748</v>
      </c>
    </row>
    <row r="9279" spans="3:19" x14ac:dyDescent="0.25">
      <c r="C9279" t="s">
        <v>0</v>
      </c>
      <c r="D9279">
        <v>0</v>
      </c>
      <c r="E9279">
        <v>1.59998559</v>
      </c>
      <c r="F9279">
        <v>1.6000148999999999</v>
      </c>
      <c r="G9279">
        <v>-95038231.299999997</v>
      </c>
      <c r="H9279">
        <v>-95222957.799999997</v>
      </c>
      <c r="I9279">
        <v>1616678558</v>
      </c>
      <c r="J9279">
        <v>1.6000002499999999</v>
      </c>
      <c r="K9279" s="1">
        <v>0.20000024699999999</v>
      </c>
      <c r="L9279">
        <v>-95130594.599999994</v>
      </c>
      <c r="M9279">
        <v>100130595</v>
      </c>
      <c r="N9279">
        <v>1616678357</v>
      </c>
      <c r="O9279">
        <v>-201</v>
      </c>
      <c r="P9279">
        <v>201</v>
      </c>
      <c r="Q9279">
        <v>35558</v>
      </c>
      <c r="R9279">
        <v>-35959</v>
      </c>
      <c r="S9279">
        <v>35758</v>
      </c>
    </row>
    <row r="9280" spans="3:19" x14ac:dyDescent="0.25">
      <c r="C9280" t="s">
        <v>0</v>
      </c>
      <c r="D9280">
        <v>0</v>
      </c>
      <c r="E9280">
        <v>1.59998559</v>
      </c>
      <c r="F9280">
        <v>1.6000148999999999</v>
      </c>
      <c r="G9280">
        <v>-95038231.299999997</v>
      </c>
      <c r="H9280">
        <v>-95222957.799999997</v>
      </c>
      <c r="I9280">
        <v>1617688051</v>
      </c>
      <c r="J9280">
        <v>1.6000002499999999</v>
      </c>
      <c r="K9280" s="1">
        <v>0.20000024699999999</v>
      </c>
      <c r="L9280">
        <v>-95130594.599999994</v>
      </c>
      <c r="M9280">
        <v>100130595</v>
      </c>
      <c r="N9280">
        <v>1617687849</v>
      </c>
      <c r="O9280">
        <v>-202</v>
      </c>
      <c r="P9280">
        <v>202</v>
      </c>
      <c r="Q9280">
        <v>35567</v>
      </c>
      <c r="R9280">
        <v>-35969</v>
      </c>
      <c r="S9280">
        <v>35768</v>
      </c>
    </row>
    <row r="9281" spans="3:19" x14ac:dyDescent="0.25">
      <c r="C9281" t="s">
        <v>0</v>
      </c>
      <c r="D9281">
        <v>0</v>
      </c>
      <c r="E9281">
        <v>1.59998559</v>
      </c>
      <c r="F9281">
        <v>1.6000148999999999</v>
      </c>
      <c r="G9281">
        <v>-95038231.299999997</v>
      </c>
      <c r="H9281">
        <v>-95222957.799999997</v>
      </c>
      <c r="I9281">
        <v>1618832549</v>
      </c>
      <c r="J9281">
        <v>1.6000002499999999</v>
      </c>
      <c r="K9281" s="1">
        <v>0.20000024699999999</v>
      </c>
      <c r="L9281">
        <v>-95130594.599999994</v>
      </c>
      <c r="M9281">
        <v>100130595</v>
      </c>
      <c r="N9281">
        <v>1618832347</v>
      </c>
      <c r="O9281">
        <v>-202</v>
      </c>
      <c r="P9281">
        <v>202</v>
      </c>
      <c r="Q9281">
        <v>35577</v>
      </c>
      <c r="R9281">
        <v>-35980</v>
      </c>
      <c r="S9281">
        <v>35778</v>
      </c>
    </row>
    <row r="9282" spans="3:19" x14ac:dyDescent="0.25">
      <c r="C9282" t="s">
        <v>0</v>
      </c>
      <c r="D9282">
        <v>0</v>
      </c>
      <c r="E9282">
        <v>1.59998559</v>
      </c>
      <c r="F9282">
        <v>1.6000148999999999</v>
      </c>
      <c r="G9282">
        <v>-95038231.299999997</v>
      </c>
      <c r="H9282">
        <v>-95222957.799999997</v>
      </c>
      <c r="I9282">
        <v>1619874863</v>
      </c>
      <c r="J9282">
        <v>1.6000002499999999</v>
      </c>
      <c r="K9282" s="1">
        <v>0.20000024699999999</v>
      </c>
      <c r="L9282">
        <v>-95130594.599999994</v>
      </c>
      <c r="M9282">
        <v>100130595</v>
      </c>
      <c r="N9282">
        <v>1619874660</v>
      </c>
      <c r="O9282">
        <v>-203</v>
      </c>
      <c r="P9282">
        <v>203</v>
      </c>
      <c r="Q9282">
        <v>35585</v>
      </c>
      <c r="R9282">
        <v>-35991</v>
      </c>
      <c r="S9282">
        <v>35788</v>
      </c>
    </row>
    <row r="9283" spans="3:19" x14ac:dyDescent="0.25">
      <c r="C9283" t="s">
        <v>0</v>
      </c>
      <c r="D9283">
        <v>0</v>
      </c>
      <c r="E9283">
        <v>1.59998559</v>
      </c>
      <c r="F9283">
        <v>1.6000148999999999</v>
      </c>
      <c r="G9283">
        <v>-95038231.299999997</v>
      </c>
      <c r="H9283">
        <v>-95222957.799999997</v>
      </c>
      <c r="I9283">
        <v>1620981419</v>
      </c>
      <c r="J9283">
        <v>1.6000002499999999</v>
      </c>
      <c r="K9283" s="1">
        <v>0.20000024699999999</v>
      </c>
      <c r="L9283">
        <v>-95130594.599999994</v>
      </c>
      <c r="M9283">
        <v>100130595</v>
      </c>
      <c r="N9283">
        <v>1620981215</v>
      </c>
      <c r="O9283">
        <v>-204</v>
      </c>
      <c r="P9283">
        <v>204</v>
      </c>
      <c r="Q9283">
        <v>35594</v>
      </c>
      <c r="R9283">
        <v>-36002</v>
      </c>
      <c r="S9283">
        <v>35798</v>
      </c>
    </row>
    <row r="9284" spans="3:19" x14ac:dyDescent="0.25">
      <c r="C9284" t="s">
        <v>0</v>
      </c>
      <c r="D9284">
        <v>0</v>
      </c>
      <c r="E9284">
        <v>1.59998559</v>
      </c>
      <c r="F9284">
        <v>1.6000148999999999</v>
      </c>
      <c r="G9284">
        <v>-95038231.299999997</v>
      </c>
      <c r="H9284">
        <v>-95222957.799999997</v>
      </c>
      <c r="I9284">
        <v>1622059203</v>
      </c>
      <c r="J9284">
        <v>1.6000002499999999</v>
      </c>
      <c r="K9284" s="1">
        <v>0.20000024699999999</v>
      </c>
      <c r="L9284">
        <v>-95130594.599999994</v>
      </c>
      <c r="M9284">
        <v>100130595</v>
      </c>
      <c r="N9284">
        <v>1622058998</v>
      </c>
      <c r="O9284">
        <v>-205</v>
      </c>
      <c r="P9284">
        <v>205</v>
      </c>
      <c r="Q9284">
        <v>35604</v>
      </c>
      <c r="R9284">
        <v>-36013</v>
      </c>
      <c r="S9284">
        <v>35808</v>
      </c>
    </row>
    <row r="9285" spans="3:19" x14ac:dyDescent="0.25">
      <c r="C9285" t="s">
        <v>0</v>
      </c>
      <c r="D9285">
        <v>0</v>
      </c>
      <c r="E9285">
        <v>1.59998559</v>
      </c>
      <c r="F9285">
        <v>1.6000148999999999</v>
      </c>
      <c r="G9285">
        <v>-95038231.299999997</v>
      </c>
      <c r="H9285">
        <v>-95222957.799999997</v>
      </c>
      <c r="I9285">
        <v>1623098230</v>
      </c>
      <c r="J9285">
        <v>1.6000002499999999</v>
      </c>
      <c r="K9285" s="1">
        <v>0.20000024699999999</v>
      </c>
      <c r="L9285">
        <v>-95130594.599999994</v>
      </c>
      <c r="M9285">
        <v>100130595</v>
      </c>
      <c r="N9285">
        <v>1623098024</v>
      </c>
      <c r="O9285">
        <v>-206</v>
      </c>
      <c r="P9285">
        <v>206</v>
      </c>
      <c r="Q9285">
        <v>35612</v>
      </c>
      <c r="R9285">
        <v>-36024</v>
      </c>
      <c r="S9285">
        <v>35818</v>
      </c>
    </row>
    <row r="9286" spans="3:19" x14ac:dyDescent="0.25">
      <c r="C9286" t="s">
        <v>0</v>
      </c>
      <c r="D9286">
        <v>0</v>
      </c>
      <c r="E9286">
        <v>1.59998559</v>
      </c>
      <c r="F9286">
        <v>1.6000148999999999</v>
      </c>
      <c r="G9286">
        <v>-95038231.299999997</v>
      </c>
      <c r="H9286">
        <v>-95222957.799999997</v>
      </c>
      <c r="I9286">
        <v>1624308912</v>
      </c>
      <c r="J9286">
        <v>1.6000002499999999</v>
      </c>
      <c r="K9286" s="1">
        <v>0.20000024699999999</v>
      </c>
      <c r="L9286">
        <v>-95130594.599999994</v>
      </c>
      <c r="M9286">
        <v>100130595</v>
      </c>
      <c r="N9286">
        <v>1624308704</v>
      </c>
      <c r="O9286">
        <v>-208</v>
      </c>
      <c r="P9286">
        <v>208</v>
      </c>
      <c r="Q9286">
        <v>35621</v>
      </c>
      <c r="R9286">
        <v>-36036</v>
      </c>
      <c r="S9286">
        <v>35828</v>
      </c>
    </row>
    <row r="9287" spans="3:19" x14ac:dyDescent="0.25">
      <c r="C9287" t="s">
        <v>0</v>
      </c>
      <c r="D9287">
        <v>0</v>
      </c>
      <c r="E9287">
        <v>1.59998559</v>
      </c>
      <c r="F9287">
        <v>1.6000148999999999</v>
      </c>
      <c r="G9287">
        <v>-95038231.299999997</v>
      </c>
      <c r="H9287">
        <v>-95222957.799999997</v>
      </c>
      <c r="I9287">
        <v>1625478428</v>
      </c>
      <c r="J9287">
        <v>1.6000002499999999</v>
      </c>
      <c r="K9287" s="1">
        <v>0.20000024699999999</v>
      </c>
      <c r="L9287">
        <v>-95130594.599999994</v>
      </c>
      <c r="M9287">
        <v>100130595</v>
      </c>
      <c r="N9287">
        <v>1625478219</v>
      </c>
      <c r="O9287">
        <v>-209</v>
      </c>
      <c r="P9287">
        <v>209</v>
      </c>
      <c r="Q9287">
        <v>35631</v>
      </c>
      <c r="R9287">
        <v>-36048</v>
      </c>
      <c r="S9287">
        <v>35839</v>
      </c>
    </row>
    <row r="9288" spans="3:19" x14ac:dyDescent="0.25">
      <c r="C9288" t="s">
        <v>0</v>
      </c>
      <c r="D9288">
        <v>0</v>
      </c>
      <c r="E9288">
        <v>1.59998559</v>
      </c>
      <c r="F9288">
        <v>1.6000148999999999</v>
      </c>
      <c r="G9288">
        <v>-95038231.299999997</v>
      </c>
      <c r="H9288">
        <v>-95222957.799999997</v>
      </c>
      <c r="I9288">
        <v>1626519229</v>
      </c>
      <c r="J9288">
        <v>1.6000002499999999</v>
      </c>
      <c r="K9288" s="1">
        <v>0.20000024699999999</v>
      </c>
      <c r="L9288">
        <v>-95130594.599999994</v>
      </c>
      <c r="M9288">
        <v>100130595</v>
      </c>
      <c r="N9288">
        <v>1626519019</v>
      </c>
      <c r="O9288">
        <v>-210</v>
      </c>
      <c r="P9288">
        <v>210</v>
      </c>
      <c r="Q9288">
        <v>35640</v>
      </c>
      <c r="R9288">
        <v>-36058</v>
      </c>
      <c r="S9288">
        <v>35849</v>
      </c>
    </row>
    <row r="9289" spans="3:19" x14ac:dyDescent="0.25">
      <c r="C9289" t="s">
        <v>0</v>
      </c>
      <c r="D9289">
        <v>0</v>
      </c>
      <c r="E9289">
        <v>1.59998559</v>
      </c>
      <c r="F9289">
        <v>1.6000148999999999</v>
      </c>
      <c r="G9289">
        <v>-95038231.299999997</v>
      </c>
      <c r="H9289">
        <v>-95222957.799999997</v>
      </c>
      <c r="I9289">
        <v>1627644751</v>
      </c>
      <c r="J9289">
        <v>1.6000002499999999</v>
      </c>
      <c r="K9289" s="1">
        <v>0.20000024699999999</v>
      </c>
      <c r="L9289">
        <v>-95130594.599999994</v>
      </c>
      <c r="M9289">
        <v>100130595</v>
      </c>
      <c r="N9289">
        <v>1627644541</v>
      </c>
      <c r="O9289">
        <v>-210</v>
      </c>
      <c r="P9289">
        <v>210</v>
      </c>
      <c r="Q9289">
        <v>35650</v>
      </c>
      <c r="R9289">
        <v>-36069</v>
      </c>
      <c r="S9289">
        <v>35859</v>
      </c>
    </row>
    <row r="9290" spans="3:19" x14ac:dyDescent="0.25">
      <c r="C9290" t="s">
        <v>0</v>
      </c>
      <c r="D9290">
        <v>0</v>
      </c>
      <c r="E9290">
        <v>1.59998559</v>
      </c>
      <c r="F9290">
        <v>1.6000148999999999</v>
      </c>
      <c r="G9290">
        <v>-95038231.299999997</v>
      </c>
      <c r="H9290">
        <v>-95222957.799999997</v>
      </c>
      <c r="I9290">
        <v>1628695864</v>
      </c>
      <c r="J9290">
        <v>1.6000002499999999</v>
      </c>
      <c r="K9290" s="1">
        <v>0.20000024699999999</v>
      </c>
      <c r="L9290">
        <v>-95130594.599999994</v>
      </c>
      <c r="M9290">
        <v>100130595</v>
      </c>
      <c r="N9290">
        <v>1628695653</v>
      </c>
      <c r="O9290">
        <v>-211</v>
      </c>
      <c r="P9290">
        <v>211</v>
      </c>
      <c r="Q9290">
        <v>35658</v>
      </c>
      <c r="R9290">
        <v>-36080</v>
      </c>
      <c r="S9290">
        <v>35869</v>
      </c>
    </row>
    <row r="9291" spans="3:19" x14ac:dyDescent="0.25">
      <c r="C9291" t="s">
        <v>0</v>
      </c>
      <c r="D9291">
        <v>0</v>
      </c>
      <c r="E9291">
        <v>1.59998559</v>
      </c>
      <c r="F9291">
        <v>1.6000148999999999</v>
      </c>
      <c r="G9291">
        <v>-95038231.299999997</v>
      </c>
      <c r="H9291">
        <v>-95222957.799999997</v>
      </c>
      <c r="I9291">
        <v>1629709721</v>
      </c>
      <c r="J9291">
        <v>1.6000002499999999</v>
      </c>
      <c r="K9291" s="1">
        <v>0.20000024699999999</v>
      </c>
      <c r="L9291">
        <v>-95130594.599999994</v>
      </c>
      <c r="M9291">
        <v>100130595</v>
      </c>
      <c r="N9291">
        <v>1629709509</v>
      </c>
      <c r="O9291">
        <v>-212</v>
      </c>
      <c r="P9291">
        <v>212</v>
      </c>
      <c r="Q9291">
        <v>35666</v>
      </c>
      <c r="R9291">
        <v>-36090</v>
      </c>
      <c r="S9291">
        <v>35878</v>
      </c>
    </row>
    <row r="9292" spans="3:19" x14ac:dyDescent="0.25">
      <c r="C9292" t="s">
        <v>0</v>
      </c>
      <c r="D9292">
        <v>0</v>
      </c>
      <c r="E9292">
        <v>1.59998559</v>
      </c>
      <c r="F9292">
        <v>1.6000148999999999</v>
      </c>
      <c r="G9292">
        <v>-95038231.299999997</v>
      </c>
      <c r="H9292">
        <v>-95222957.799999997</v>
      </c>
      <c r="I9292">
        <v>1630814955</v>
      </c>
      <c r="J9292">
        <v>1.6000002499999999</v>
      </c>
      <c r="K9292" s="1">
        <v>0.20000024699999999</v>
      </c>
      <c r="L9292">
        <v>-95130594.599999994</v>
      </c>
      <c r="M9292">
        <v>100130595</v>
      </c>
      <c r="N9292">
        <v>1630814741</v>
      </c>
      <c r="O9292">
        <v>-214</v>
      </c>
      <c r="P9292">
        <v>214</v>
      </c>
      <c r="Q9292">
        <v>35675</v>
      </c>
      <c r="R9292">
        <v>-36102</v>
      </c>
      <c r="S9292">
        <v>35888</v>
      </c>
    </row>
    <row r="9293" spans="3:19" x14ac:dyDescent="0.25">
      <c r="C9293" t="s">
        <v>0</v>
      </c>
      <c r="D9293">
        <v>0</v>
      </c>
      <c r="E9293">
        <v>1.59998559</v>
      </c>
      <c r="F9293">
        <v>1.6000148999999999</v>
      </c>
      <c r="G9293">
        <v>-95038231.299999997</v>
      </c>
      <c r="H9293">
        <v>-95222957.799999997</v>
      </c>
      <c r="I9293">
        <v>1631890384</v>
      </c>
      <c r="J9293">
        <v>1.6000002499999999</v>
      </c>
      <c r="K9293" s="1">
        <v>0.20000024699999999</v>
      </c>
      <c r="L9293">
        <v>-95130594.599999994</v>
      </c>
      <c r="M9293">
        <v>100130595</v>
      </c>
      <c r="N9293">
        <v>1631890169</v>
      </c>
      <c r="O9293">
        <v>-215</v>
      </c>
      <c r="P9293">
        <v>215</v>
      </c>
      <c r="Q9293">
        <v>35684</v>
      </c>
      <c r="R9293">
        <v>-36113</v>
      </c>
      <c r="S9293">
        <v>35898</v>
      </c>
    </row>
    <row r="9294" spans="3:19" x14ac:dyDescent="0.25">
      <c r="C9294" t="s">
        <v>0</v>
      </c>
      <c r="D9294">
        <v>0</v>
      </c>
      <c r="E9294">
        <v>1.59998559</v>
      </c>
      <c r="F9294">
        <v>1.6000148000000001</v>
      </c>
      <c r="G9294">
        <v>-95038231.299999997</v>
      </c>
      <c r="H9294">
        <v>-95222909</v>
      </c>
      <c r="I9294">
        <v>1632887018</v>
      </c>
      <c r="J9294">
        <v>1.6000002</v>
      </c>
      <c r="K9294" s="1">
        <v>0.20000019799999999</v>
      </c>
      <c r="L9294">
        <v>-95130570.099999994</v>
      </c>
      <c r="M9294">
        <v>100130570</v>
      </c>
      <c r="N9294">
        <v>1632887098</v>
      </c>
      <c r="O9294">
        <v>80</v>
      </c>
      <c r="P9294">
        <v>80</v>
      </c>
      <c r="Q9294">
        <v>35692</v>
      </c>
      <c r="R9294">
        <v>-35531</v>
      </c>
      <c r="S9294">
        <v>35611</v>
      </c>
    </row>
    <row r="9295" spans="3:19" x14ac:dyDescent="0.25">
      <c r="C9295" t="s">
        <v>0</v>
      </c>
      <c r="D9295">
        <v>0</v>
      </c>
      <c r="E9295">
        <v>1.59998559</v>
      </c>
      <c r="F9295">
        <v>1.6000148000000001</v>
      </c>
      <c r="G9295">
        <v>-95038231.299999997</v>
      </c>
      <c r="H9295">
        <v>-95222909</v>
      </c>
      <c r="I9295">
        <v>1633951713</v>
      </c>
      <c r="J9295">
        <v>1.6000002</v>
      </c>
      <c r="K9295" s="1">
        <v>0.20000019799999999</v>
      </c>
      <c r="L9295">
        <v>-95130570.099999994</v>
      </c>
      <c r="M9295">
        <v>100130570</v>
      </c>
      <c r="N9295">
        <v>1633951792</v>
      </c>
      <c r="O9295">
        <v>79</v>
      </c>
      <c r="P9295">
        <v>79</v>
      </c>
      <c r="Q9295">
        <v>35701</v>
      </c>
      <c r="R9295">
        <v>-35542</v>
      </c>
      <c r="S9295">
        <v>35621</v>
      </c>
    </row>
    <row r="9296" spans="3:19" x14ac:dyDescent="0.25">
      <c r="C9296" t="s">
        <v>0</v>
      </c>
      <c r="D9296">
        <v>0</v>
      </c>
      <c r="E9296">
        <v>1.59998559</v>
      </c>
      <c r="F9296">
        <v>1.6000148000000001</v>
      </c>
      <c r="G9296">
        <v>-95038231.299999997</v>
      </c>
      <c r="H9296">
        <v>-95222909</v>
      </c>
      <c r="I9296">
        <v>1634972344</v>
      </c>
      <c r="J9296">
        <v>1.6000002</v>
      </c>
      <c r="K9296" s="1">
        <v>0.20000019799999999</v>
      </c>
      <c r="L9296">
        <v>-95130570.099999994</v>
      </c>
      <c r="M9296">
        <v>100130570</v>
      </c>
      <c r="N9296">
        <v>1634972422</v>
      </c>
      <c r="O9296">
        <v>78</v>
      </c>
      <c r="P9296">
        <v>78</v>
      </c>
      <c r="Q9296">
        <v>35709</v>
      </c>
      <c r="R9296">
        <v>-35552</v>
      </c>
      <c r="S9296">
        <v>35630</v>
      </c>
    </row>
    <row r="9297" spans="3:19" x14ac:dyDescent="0.25">
      <c r="C9297" t="s">
        <v>0</v>
      </c>
      <c r="D9297">
        <v>0</v>
      </c>
      <c r="E9297">
        <v>1.59998559</v>
      </c>
      <c r="F9297">
        <v>1.6000148000000001</v>
      </c>
      <c r="G9297">
        <v>-95038231.299999997</v>
      </c>
      <c r="H9297">
        <v>-95222909</v>
      </c>
      <c r="I9297">
        <v>1636082915</v>
      </c>
      <c r="J9297">
        <v>1.6000002</v>
      </c>
      <c r="K9297" s="1">
        <v>0.20000019799999999</v>
      </c>
      <c r="L9297">
        <v>-95130570.099999994</v>
      </c>
      <c r="M9297">
        <v>100130570</v>
      </c>
      <c r="N9297">
        <v>1636082992</v>
      </c>
      <c r="O9297">
        <v>77</v>
      </c>
      <c r="P9297">
        <v>77</v>
      </c>
      <c r="Q9297">
        <v>35718</v>
      </c>
      <c r="R9297">
        <v>-35563</v>
      </c>
      <c r="S9297">
        <v>35640</v>
      </c>
    </row>
    <row r="9298" spans="3:19" x14ac:dyDescent="0.25">
      <c r="C9298" t="s">
        <v>0</v>
      </c>
      <c r="D9298">
        <v>0</v>
      </c>
      <c r="E9298">
        <v>1.59998559</v>
      </c>
      <c r="F9298">
        <v>1.6000148000000001</v>
      </c>
      <c r="G9298">
        <v>-95038231.299999997</v>
      </c>
      <c r="H9298">
        <v>-95222909</v>
      </c>
      <c r="I9298">
        <v>1637233643</v>
      </c>
      <c r="J9298">
        <v>1.6000002</v>
      </c>
      <c r="K9298" s="1">
        <v>0.20000019799999999</v>
      </c>
      <c r="L9298">
        <v>-95130570.099999994</v>
      </c>
      <c r="M9298">
        <v>100130570</v>
      </c>
      <c r="N9298">
        <v>1637233719</v>
      </c>
      <c r="O9298">
        <v>76</v>
      </c>
      <c r="P9298">
        <v>76</v>
      </c>
      <c r="Q9298">
        <v>35728</v>
      </c>
      <c r="R9298">
        <v>-35575</v>
      </c>
      <c r="S9298">
        <v>35651</v>
      </c>
    </row>
    <row r="9299" spans="3:19" x14ac:dyDescent="0.25">
      <c r="C9299" t="s">
        <v>0</v>
      </c>
      <c r="D9299">
        <v>0</v>
      </c>
      <c r="E9299">
        <v>1.59998559</v>
      </c>
      <c r="F9299">
        <v>1.6000148000000001</v>
      </c>
      <c r="G9299">
        <v>-95038231.299999997</v>
      </c>
      <c r="H9299">
        <v>-95222909</v>
      </c>
      <c r="I9299">
        <v>1638317594</v>
      </c>
      <c r="J9299">
        <v>1.6000002</v>
      </c>
      <c r="K9299" s="1">
        <v>0.20000019799999999</v>
      </c>
      <c r="L9299">
        <v>-95130570.099999994</v>
      </c>
      <c r="M9299">
        <v>100130570</v>
      </c>
      <c r="N9299">
        <v>1638317669</v>
      </c>
      <c r="O9299">
        <v>75</v>
      </c>
      <c r="P9299">
        <v>75</v>
      </c>
      <c r="Q9299">
        <v>35736</v>
      </c>
      <c r="R9299">
        <v>-35586</v>
      </c>
      <c r="S9299">
        <v>35661</v>
      </c>
    </row>
    <row r="9300" spans="3:19" x14ac:dyDescent="0.25">
      <c r="C9300" t="s">
        <v>0</v>
      </c>
      <c r="D9300">
        <v>0</v>
      </c>
      <c r="E9300">
        <v>1.59998559</v>
      </c>
      <c r="F9300">
        <v>1.6000148000000001</v>
      </c>
      <c r="G9300">
        <v>-95038231.299999997</v>
      </c>
      <c r="H9300">
        <v>-95222909</v>
      </c>
      <c r="I9300">
        <v>1639357961</v>
      </c>
      <c r="J9300">
        <v>1.6000002</v>
      </c>
      <c r="K9300" s="1">
        <v>0.20000019799999999</v>
      </c>
      <c r="L9300">
        <v>-95130570.099999994</v>
      </c>
      <c r="M9300">
        <v>100130570</v>
      </c>
      <c r="N9300">
        <v>1639358035</v>
      </c>
      <c r="O9300">
        <v>74</v>
      </c>
      <c r="P9300">
        <v>74</v>
      </c>
      <c r="Q9300">
        <v>35745</v>
      </c>
      <c r="R9300">
        <v>-35596</v>
      </c>
      <c r="S9300">
        <v>35670</v>
      </c>
    </row>
    <row r="9301" spans="3:19" x14ac:dyDescent="0.25">
      <c r="C9301" t="s">
        <v>0</v>
      </c>
      <c r="D9301">
        <v>0</v>
      </c>
      <c r="E9301">
        <v>1.59998559</v>
      </c>
      <c r="F9301">
        <v>1.6000148000000001</v>
      </c>
      <c r="G9301">
        <v>-95038231.299999997</v>
      </c>
      <c r="H9301">
        <v>-95222909</v>
      </c>
      <c r="I9301">
        <v>1640477266</v>
      </c>
      <c r="J9301">
        <v>1.6000002</v>
      </c>
      <c r="K9301" s="1">
        <v>0.20000019799999999</v>
      </c>
      <c r="L9301">
        <v>-95130570.099999994</v>
      </c>
      <c r="M9301">
        <v>100130570</v>
      </c>
      <c r="N9301">
        <v>1640477339</v>
      </c>
      <c r="O9301">
        <v>73</v>
      </c>
      <c r="P9301">
        <v>73</v>
      </c>
      <c r="Q9301">
        <v>35755</v>
      </c>
      <c r="R9301">
        <v>-35607</v>
      </c>
      <c r="S9301">
        <v>35681</v>
      </c>
    </row>
    <row r="9302" spans="3:19" x14ac:dyDescent="0.25">
      <c r="C9302" t="s">
        <v>0</v>
      </c>
      <c r="D9302">
        <v>0</v>
      </c>
      <c r="E9302">
        <v>1.59998559</v>
      </c>
      <c r="F9302">
        <v>1.6000148000000001</v>
      </c>
      <c r="G9302">
        <v>-95038231.299999997</v>
      </c>
      <c r="H9302">
        <v>-95222909</v>
      </c>
      <c r="I9302">
        <v>1641668310</v>
      </c>
      <c r="J9302">
        <v>1.6000002</v>
      </c>
      <c r="K9302" s="1">
        <v>0.20000019799999999</v>
      </c>
      <c r="L9302">
        <v>-95130570.099999994</v>
      </c>
      <c r="M9302">
        <v>100130570</v>
      </c>
      <c r="N9302">
        <v>1641668382</v>
      </c>
      <c r="O9302">
        <v>72</v>
      </c>
      <c r="P9302">
        <v>72</v>
      </c>
      <c r="Q9302">
        <v>35764</v>
      </c>
      <c r="R9302">
        <v>-35619</v>
      </c>
      <c r="S9302">
        <v>35691</v>
      </c>
    </row>
    <row r="9303" spans="3:19" x14ac:dyDescent="0.25">
      <c r="C9303" t="s">
        <v>0</v>
      </c>
      <c r="D9303">
        <v>0</v>
      </c>
      <c r="E9303">
        <v>1.59998559</v>
      </c>
      <c r="F9303">
        <v>1.6000148000000001</v>
      </c>
      <c r="G9303">
        <v>-95038231.299999997</v>
      </c>
      <c r="H9303">
        <v>-95222909</v>
      </c>
      <c r="I9303">
        <v>1642693683</v>
      </c>
      <c r="J9303">
        <v>1.6000002</v>
      </c>
      <c r="K9303" s="1">
        <v>0.20000019799999999</v>
      </c>
      <c r="L9303">
        <v>-95130570.099999994</v>
      </c>
      <c r="M9303">
        <v>100130570</v>
      </c>
      <c r="N9303">
        <v>1642693754</v>
      </c>
      <c r="O9303">
        <v>71</v>
      </c>
      <c r="P9303">
        <v>71</v>
      </c>
      <c r="Q9303">
        <v>35773</v>
      </c>
      <c r="R9303">
        <v>-35630</v>
      </c>
      <c r="S9303">
        <v>35701</v>
      </c>
    </row>
    <row r="9304" spans="3:19" x14ac:dyDescent="0.25">
      <c r="C9304" t="s">
        <v>0</v>
      </c>
      <c r="D9304">
        <v>0</v>
      </c>
      <c r="E9304">
        <v>1.59998559</v>
      </c>
      <c r="F9304">
        <v>1.6000148000000001</v>
      </c>
      <c r="G9304">
        <v>-95038231.299999997</v>
      </c>
      <c r="H9304">
        <v>-95222909</v>
      </c>
      <c r="I9304">
        <v>1643777789</v>
      </c>
      <c r="J9304">
        <v>1.6000002</v>
      </c>
      <c r="K9304" s="1">
        <v>0.20000019799999999</v>
      </c>
      <c r="L9304">
        <v>-95130570.099999994</v>
      </c>
      <c r="M9304">
        <v>100130570</v>
      </c>
      <c r="N9304">
        <v>1643777860</v>
      </c>
      <c r="O9304">
        <v>71</v>
      </c>
      <c r="P9304">
        <v>71</v>
      </c>
      <c r="Q9304">
        <v>35782</v>
      </c>
      <c r="R9304">
        <v>-35640</v>
      </c>
      <c r="S9304">
        <v>35711</v>
      </c>
    </row>
    <row r="9305" spans="3:19" x14ac:dyDescent="0.25">
      <c r="C9305" t="s">
        <v>0</v>
      </c>
      <c r="D9305">
        <v>0</v>
      </c>
      <c r="E9305">
        <v>1.59998559</v>
      </c>
      <c r="F9305">
        <v>1.6000148000000001</v>
      </c>
      <c r="G9305">
        <v>-95038231.299999997</v>
      </c>
      <c r="H9305">
        <v>-95222909</v>
      </c>
      <c r="I9305">
        <v>1644894047</v>
      </c>
      <c r="J9305">
        <v>1.6000002</v>
      </c>
      <c r="K9305" s="1">
        <v>0.20000019799999999</v>
      </c>
      <c r="L9305">
        <v>-95130570.099999994</v>
      </c>
      <c r="M9305">
        <v>100130570</v>
      </c>
      <c r="N9305">
        <v>1644894117</v>
      </c>
      <c r="O9305">
        <v>70</v>
      </c>
      <c r="P9305">
        <v>70</v>
      </c>
      <c r="Q9305">
        <v>35791</v>
      </c>
      <c r="R9305">
        <v>-35651</v>
      </c>
      <c r="S9305">
        <v>35721</v>
      </c>
    </row>
    <row r="9306" spans="3:19" x14ac:dyDescent="0.25">
      <c r="C9306" t="s">
        <v>0</v>
      </c>
      <c r="D9306">
        <v>0</v>
      </c>
      <c r="E9306">
        <v>1.59998559</v>
      </c>
      <c r="F9306">
        <v>1.6000148000000001</v>
      </c>
      <c r="G9306">
        <v>-95038231.299999997</v>
      </c>
      <c r="H9306">
        <v>-95222909</v>
      </c>
      <c r="I9306">
        <v>1645983860</v>
      </c>
      <c r="J9306">
        <v>1.6000002</v>
      </c>
      <c r="K9306" s="1">
        <v>0.20000019799999999</v>
      </c>
      <c r="L9306">
        <v>-95130570.099999994</v>
      </c>
      <c r="M9306">
        <v>100130570</v>
      </c>
      <c r="N9306">
        <v>1645983929</v>
      </c>
      <c r="O9306">
        <v>69</v>
      </c>
      <c r="P9306">
        <v>69</v>
      </c>
      <c r="Q9306">
        <v>35800</v>
      </c>
      <c r="R9306">
        <v>-35662</v>
      </c>
      <c r="S9306">
        <v>35731</v>
      </c>
    </row>
    <row r="9307" spans="3:19" x14ac:dyDescent="0.25">
      <c r="C9307" t="s">
        <v>0</v>
      </c>
      <c r="D9307">
        <v>0</v>
      </c>
      <c r="E9307">
        <v>1.59998559</v>
      </c>
      <c r="F9307">
        <v>1.6000148000000001</v>
      </c>
      <c r="G9307">
        <v>-95038231.299999997</v>
      </c>
      <c r="H9307">
        <v>-95222909</v>
      </c>
      <c r="I9307">
        <v>1647039740</v>
      </c>
      <c r="J9307">
        <v>1.6000002</v>
      </c>
      <c r="K9307" s="1">
        <v>0.20000019799999999</v>
      </c>
      <c r="L9307">
        <v>-95130570.099999994</v>
      </c>
      <c r="M9307">
        <v>100130570</v>
      </c>
      <c r="N9307">
        <v>1647039808</v>
      </c>
      <c r="O9307">
        <v>68</v>
      </c>
      <c r="P9307">
        <v>68</v>
      </c>
      <c r="Q9307">
        <v>35809</v>
      </c>
      <c r="R9307">
        <v>-35673</v>
      </c>
      <c r="S9307">
        <v>35741</v>
      </c>
    </row>
    <row r="9308" spans="3:19" x14ac:dyDescent="0.25">
      <c r="C9308" t="s">
        <v>0</v>
      </c>
      <c r="D9308">
        <v>0</v>
      </c>
      <c r="E9308">
        <v>1.59998559</v>
      </c>
      <c r="F9308">
        <v>1.6000148000000001</v>
      </c>
      <c r="G9308">
        <v>-95038231.299999997</v>
      </c>
      <c r="H9308">
        <v>-95222909</v>
      </c>
      <c r="I9308">
        <v>1648246285</v>
      </c>
      <c r="J9308">
        <v>1.6000002</v>
      </c>
      <c r="K9308" s="1">
        <v>0.20000019799999999</v>
      </c>
      <c r="L9308">
        <v>-95130570.099999994</v>
      </c>
      <c r="M9308">
        <v>100130570</v>
      </c>
      <c r="N9308">
        <v>1648246352</v>
      </c>
      <c r="O9308">
        <v>67</v>
      </c>
      <c r="P9308">
        <v>67</v>
      </c>
      <c r="Q9308">
        <v>35819</v>
      </c>
      <c r="R9308">
        <v>-35684</v>
      </c>
      <c r="S9308">
        <v>35751</v>
      </c>
    </row>
    <row r="9309" spans="3:19" x14ac:dyDescent="0.25">
      <c r="C9309" t="s">
        <v>0</v>
      </c>
      <c r="D9309">
        <v>0</v>
      </c>
      <c r="E9309">
        <v>1.59998559</v>
      </c>
      <c r="F9309">
        <v>1.6000148000000001</v>
      </c>
      <c r="G9309">
        <v>-95038231.299999997</v>
      </c>
      <c r="H9309">
        <v>-95222909</v>
      </c>
      <c r="I9309">
        <v>1649290350</v>
      </c>
      <c r="J9309">
        <v>1.6000002</v>
      </c>
      <c r="K9309" s="1">
        <v>0.20000019799999999</v>
      </c>
      <c r="L9309">
        <v>-95130570.099999994</v>
      </c>
      <c r="M9309">
        <v>100130570</v>
      </c>
      <c r="N9309">
        <v>1649290416</v>
      </c>
      <c r="O9309">
        <v>66</v>
      </c>
      <c r="P9309">
        <v>66</v>
      </c>
      <c r="Q9309">
        <v>35828</v>
      </c>
      <c r="R9309">
        <v>-35695</v>
      </c>
      <c r="S9309">
        <v>35761</v>
      </c>
    </row>
    <row r="9310" spans="3:19" x14ac:dyDescent="0.25">
      <c r="C9310" t="s">
        <v>0</v>
      </c>
      <c r="D9310">
        <v>0</v>
      </c>
      <c r="E9310">
        <v>1.59998559</v>
      </c>
      <c r="F9310">
        <v>1.6000148000000001</v>
      </c>
      <c r="G9310">
        <v>-95038231.299999997</v>
      </c>
      <c r="H9310">
        <v>-95222909</v>
      </c>
      <c r="I9310">
        <v>1650361376</v>
      </c>
      <c r="J9310">
        <v>1.6000002</v>
      </c>
      <c r="K9310" s="1">
        <v>0.20000019799999999</v>
      </c>
      <c r="L9310">
        <v>-95130570.099999994</v>
      </c>
      <c r="M9310">
        <v>100130570</v>
      </c>
      <c r="N9310">
        <v>1650361441</v>
      </c>
      <c r="O9310">
        <v>65</v>
      </c>
      <c r="P9310">
        <v>65</v>
      </c>
      <c r="Q9310">
        <v>35837</v>
      </c>
      <c r="R9310">
        <v>-35706</v>
      </c>
      <c r="S9310">
        <v>35771</v>
      </c>
    </row>
    <row r="9311" spans="3:19" x14ac:dyDescent="0.25">
      <c r="C9311" t="s">
        <v>0</v>
      </c>
      <c r="D9311">
        <v>0</v>
      </c>
      <c r="E9311">
        <v>1.59998559</v>
      </c>
      <c r="F9311">
        <v>1.6000148000000001</v>
      </c>
      <c r="G9311">
        <v>-95038231.299999997</v>
      </c>
      <c r="H9311">
        <v>-95222909</v>
      </c>
      <c r="I9311">
        <v>1651533776</v>
      </c>
      <c r="J9311">
        <v>1.6000002</v>
      </c>
      <c r="K9311" s="1">
        <v>0.20000019799999999</v>
      </c>
      <c r="L9311">
        <v>-95130570.099999994</v>
      </c>
      <c r="M9311">
        <v>100130570</v>
      </c>
      <c r="N9311">
        <v>1651533840</v>
      </c>
      <c r="O9311">
        <v>64</v>
      </c>
      <c r="P9311">
        <v>64</v>
      </c>
      <c r="Q9311">
        <v>35847</v>
      </c>
      <c r="R9311">
        <v>-35717</v>
      </c>
      <c r="S9311">
        <v>35782</v>
      </c>
    </row>
    <row r="9312" spans="3:19" x14ac:dyDescent="0.25">
      <c r="C9312" t="s">
        <v>0</v>
      </c>
      <c r="D9312">
        <v>0</v>
      </c>
      <c r="E9312">
        <v>1.59998559</v>
      </c>
      <c r="F9312">
        <v>1.6000148000000001</v>
      </c>
      <c r="G9312">
        <v>-95038231.299999997</v>
      </c>
      <c r="H9312">
        <v>-95222909</v>
      </c>
      <c r="I9312">
        <v>1652721946</v>
      </c>
      <c r="J9312">
        <v>1.6000002</v>
      </c>
      <c r="K9312" s="1">
        <v>0.20000019799999999</v>
      </c>
      <c r="L9312">
        <v>-95130570.099999994</v>
      </c>
      <c r="M9312">
        <v>100130570</v>
      </c>
      <c r="N9312">
        <v>1652722010</v>
      </c>
      <c r="O9312">
        <v>64</v>
      </c>
      <c r="P9312">
        <v>64</v>
      </c>
      <c r="Q9312">
        <v>35857</v>
      </c>
      <c r="R9312">
        <v>-35728</v>
      </c>
      <c r="S9312">
        <v>35792</v>
      </c>
    </row>
    <row r="9313" spans="3:19" x14ac:dyDescent="0.25">
      <c r="C9313" t="s">
        <v>0</v>
      </c>
      <c r="D9313">
        <v>0</v>
      </c>
      <c r="E9313">
        <v>1.59998559</v>
      </c>
      <c r="F9313">
        <v>1.6000148000000001</v>
      </c>
      <c r="G9313">
        <v>-95038231.299999997</v>
      </c>
      <c r="H9313">
        <v>-95222909</v>
      </c>
      <c r="I9313">
        <v>1653741143</v>
      </c>
      <c r="J9313">
        <v>1.6000002</v>
      </c>
      <c r="K9313" s="1">
        <v>0.20000019799999999</v>
      </c>
      <c r="L9313">
        <v>-95130570.099999994</v>
      </c>
      <c r="M9313">
        <v>100130570</v>
      </c>
      <c r="N9313">
        <v>1653741206</v>
      </c>
      <c r="O9313">
        <v>63</v>
      </c>
      <c r="P9313">
        <v>63</v>
      </c>
      <c r="Q9313">
        <v>35865</v>
      </c>
      <c r="R9313">
        <v>-35739</v>
      </c>
      <c r="S9313">
        <v>35802</v>
      </c>
    </row>
    <row r="9314" spans="3:19" x14ac:dyDescent="0.25">
      <c r="C9314" t="s">
        <v>0</v>
      </c>
      <c r="D9314">
        <v>0</v>
      </c>
      <c r="E9314">
        <v>1.59998559</v>
      </c>
      <c r="F9314">
        <v>1.6000148000000001</v>
      </c>
      <c r="G9314">
        <v>-95038231.299999997</v>
      </c>
      <c r="H9314">
        <v>-95222909</v>
      </c>
      <c r="I9314">
        <v>1654899028</v>
      </c>
      <c r="J9314">
        <v>1.6000002</v>
      </c>
      <c r="K9314" s="1">
        <v>0.20000019799999999</v>
      </c>
      <c r="L9314">
        <v>-95130570.099999994</v>
      </c>
      <c r="M9314">
        <v>100130570</v>
      </c>
      <c r="N9314">
        <v>1654899089</v>
      </c>
      <c r="O9314">
        <v>61</v>
      </c>
      <c r="P9314">
        <v>61</v>
      </c>
      <c r="Q9314">
        <v>35874</v>
      </c>
      <c r="R9314">
        <v>-35751</v>
      </c>
      <c r="S9314">
        <v>35812</v>
      </c>
    </row>
    <row r="9315" spans="3:19" x14ac:dyDescent="0.25">
      <c r="C9315" t="s">
        <v>0</v>
      </c>
      <c r="D9315">
        <v>0</v>
      </c>
      <c r="E9315">
        <v>1.59998565</v>
      </c>
      <c r="F9315">
        <v>1.6000148000000001</v>
      </c>
      <c r="G9315">
        <v>-95038262.599999994</v>
      </c>
      <c r="H9315">
        <v>-95222909</v>
      </c>
      <c r="I9315">
        <v>1656043747</v>
      </c>
      <c r="J9315">
        <v>1.60000023</v>
      </c>
      <c r="K9315" s="1">
        <v>0.200000229</v>
      </c>
      <c r="L9315">
        <v>-95130585.799999997</v>
      </c>
      <c r="M9315">
        <v>100130586</v>
      </c>
      <c r="N9315">
        <v>1656043617</v>
      </c>
      <c r="O9315">
        <v>-130</v>
      </c>
      <c r="P9315">
        <v>130</v>
      </c>
      <c r="Q9315">
        <v>35504</v>
      </c>
      <c r="R9315">
        <v>-35762</v>
      </c>
      <c r="S9315">
        <v>35633</v>
      </c>
    </row>
    <row r="9316" spans="3:19" x14ac:dyDescent="0.25">
      <c r="C9316" t="s">
        <v>0</v>
      </c>
      <c r="D9316">
        <v>0</v>
      </c>
      <c r="E9316">
        <v>1.59998565</v>
      </c>
      <c r="F9316">
        <v>1.6000148000000001</v>
      </c>
      <c r="G9316">
        <v>-95038262.599999994</v>
      </c>
      <c r="H9316">
        <v>-95222909</v>
      </c>
      <c r="I9316">
        <v>1657150648</v>
      </c>
      <c r="J9316">
        <v>1.60000023</v>
      </c>
      <c r="K9316" s="1">
        <v>0.200000229</v>
      </c>
      <c r="L9316">
        <v>-95130585.799999997</v>
      </c>
      <c r="M9316">
        <v>100130586</v>
      </c>
      <c r="N9316">
        <v>1657150517</v>
      </c>
      <c r="O9316">
        <v>-131</v>
      </c>
      <c r="P9316">
        <v>131</v>
      </c>
      <c r="Q9316">
        <v>35513</v>
      </c>
      <c r="R9316">
        <v>-35774</v>
      </c>
      <c r="S9316">
        <v>35643</v>
      </c>
    </row>
    <row r="9317" spans="3:19" x14ac:dyDescent="0.25">
      <c r="C9317" t="s">
        <v>0</v>
      </c>
      <c r="D9317">
        <v>0</v>
      </c>
      <c r="E9317">
        <v>1.59998565</v>
      </c>
      <c r="F9317">
        <v>1.6000148000000001</v>
      </c>
      <c r="G9317">
        <v>-95038262.599999994</v>
      </c>
      <c r="H9317">
        <v>-95222909</v>
      </c>
      <c r="I9317">
        <v>1658229328</v>
      </c>
      <c r="J9317">
        <v>1.60000023</v>
      </c>
      <c r="K9317" s="1">
        <v>0.200000229</v>
      </c>
      <c r="L9317">
        <v>-95130585.799999997</v>
      </c>
      <c r="M9317">
        <v>100130586</v>
      </c>
      <c r="N9317">
        <v>1658229196</v>
      </c>
      <c r="O9317">
        <v>-132</v>
      </c>
      <c r="P9317">
        <v>132</v>
      </c>
      <c r="Q9317">
        <v>35522</v>
      </c>
      <c r="R9317">
        <v>-35784</v>
      </c>
      <c r="S9317">
        <v>35653</v>
      </c>
    </row>
    <row r="9318" spans="3:19" x14ac:dyDescent="0.25">
      <c r="C9318" t="s">
        <v>0</v>
      </c>
      <c r="D9318">
        <v>0</v>
      </c>
      <c r="E9318">
        <v>1.59998565</v>
      </c>
      <c r="F9318">
        <v>1.6000148000000001</v>
      </c>
      <c r="G9318">
        <v>-95038262.599999994</v>
      </c>
      <c r="H9318">
        <v>-95222909</v>
      </c>
      <c r="I9318">
        <v>1659379459</v>
      </c>
      <c r="J9318">
        <v>1.60000023</v>
      </c>
      <c r="K9318" s="1">
        <v>0.200000229</v>
      </c>
      <c r="L9318">
        <v>-95130585.799999997</v>
      </c>
      <c r="M9318">
        <v>100130586</v>
      </c>
      <c r="N9318">
        <v>1659379327</v>
      </c>
      <c r="O9318">
        <v>-132</v>
      </c>
      <c r="P9318">
        <v>132</v>
      </c>
      <c r="Q9318">
        <v>35531</v>
      </c>
      <c r="R9318">
        <v>-35795</v>
      </c>
      <c r="S9318">
        <v>35663</v>
      </c>
    </row>
    <row r="9319" spans="3:19" x14ac:dyDescent="0.25">
      <c r="C9319" t="s">
        <v>0</v>
      </c>
      <c r="D9319">
        <v>0</v>
      </c>
      <c r="E9319">
        <v>1.59998565</v>
      </c>
      <c r="F9319">
        <v>1.6000148000000001</v>
      </c>
      <c r="G9319">
        <v>-95038262.599999994</v>
      </c>
      <c r="H9319">
        <v>-95222909</v>
      </c>
      <c r="I9319">
        <v>1660515018</v>
      </c>
      <c r="J9319">
        <v>1.60000023</v>
      </c>
      <c r="K9319" s="1">
        <v>0.200000229</v>
      </c>
      <c r="L9319">
        <v>-95130585.799999997</v>
      </c>
      <c r="M9319">
        <v>100130586</v>
      </c>
      <c r="N9319">
        <v>1660514885</v>
      </c>
      <c r="O9319">
        <v>-133</v>
      </c>
      <c r="P9319">
        <v>133</v>
      </c>
      <c r="Q9319">
        <v>35541</v>
      </c>
      <c r="R9319">
        <v>-35807</v>
      </c>
      <c r="S9319">
        <v>35674</v>
      </c>
    </row>
    <row r="9320" spans="3:19" x14ac:dyDescent="0.25">
      <c r="C9320" t="s">
        <v>0</v>
      </c>
      <c r="D9320">
        <v>0</v>
      </c>
      <c r="E9320">
        <v>1.59998565</v>
      </c>
      <c r="F9320">
        <v>1.6000148000000001</v>
      </c>
      <c r="G9320">
        <v>-95038262.599999994</v>
      </c>
      <c r="H9320">
        <v>-95222909</v>
      </c>
      <c r="I9320">
        <v>1661686483</v>
      </c>
      <c r="J9320">
        <v>1.60000023</v>
      </c>
      <c r="K9320" s="1">
        <v>0.200000229</v>
      </c>
      <c r="L9320">
        <v>-95130585.799999997</v>
      </c>
      <c r="M9320">
        <v>100130586</v>
      </c>
      <c r="N9320">
        <v>1661686349</v>
      </c>
      <c r="O9320">
        <v>-134</v>
      </c>
      <c r="P9320">
        <v>134</v>
      </c>
      <c r="Q9320">
        <v>35551</v>
      </c>
      <c r="R9320">
        <v>-35818</v>
      </c>
      <c r="S9320">
        <v>35684</v>
      </c>
    </row>
    <row r="9321" spans="3:19" x14ac:dyDescent="0.25">
      <c r="C9321" t="s">
        <v>0</v>
      </c>
      <c r="D9321">
        <v>0</v>
      </c>
      <c r="E9321">
        <v>1.59998565</v>
      </c>
      <c r="F9321">
        <v>1.6000148000000001</v>
      </c>
      <c r="G9321">
        <v>-95038262.599999994</v>
      </c>
      <c r="H9321">
        <v>-95222909</v>
      </c>
      <c r="I9321">
        <v>1662828351</v>
      </c>
      <c r="J9321">
        <v>1.60000023</v>
      </c>
      <c r="K9321" s="1">
        <v>0.200000229</v>
      </c>
      <c r="L9321">
        <v>-95130585.799999997</v>
      </c>
      <c r="M9321">
        <v>100130586</v>
      </c>
      <c r="N9321">
        <v>1662828216</v>
      </c>
      <c r="O9321">
        <v>-135</v>
      </c>
      <c r="P9321">
        <v>135</v>
      </c>
      <c r="Q9321">
        <v>35560</v>
      </c>
      <c r="R9321">
        <v>-35829</v>
      </c>
      <c r="S9321">
        <v>35694</v>
      </c>
    </row>
    <row r="9322" spans="3:19" x14ac:dyDescent="0.25">
      <c r="C9322" t="s">
        <v>0</v>
      </c>
      <c r="D9322">
        <v>0</v>
      </c>
      <c r="E9322">
        <v>1.59998565</v>
      </c>
      <c r="F9322">
        <v>1.6000148000000001</v>
      </c>
      <c r="G9322">
        <v>-95038262.599999994</v>
      </c>
      <c r="H9322">
        <v>-95222909</v>
      </c>
      <c r="I9322">
        <v>1663925326</v>
      </c>
      <c r="J9322">
        <v>1.60000023</v>
      </c>
      <c r="K9322" s="1">
        <v>0.200000229</v>
      </c>
      <c r="L9322">
        <v>-95130585.799999997</v>
      </c>
      <c r="M9322">
        <v>100130586</v>
      </c>
      <c r="N9322">
        <v>1663925191</v>
      </c>
      <c r="O9322">
        <v>-135</v>
      </c>
      <c r="P9322">
        <v>135</v>
      </c>
      <c r="Q9322">
        <v>35570</v>
      </c>
      <c r="R9322">
        <v>-35840</v>
      </c>
      <c r="S9322">
        <v>35705</v>
      </c>
    </row>
    <row r="9323" spans="3:19" x14ac:dyDescent="0.25">
      <c r="C9323" t="s">
        <v>0</v>
      </c>
      <c r="D9323">
        <v>0</v>
      </c>
      <c r="E9323">
        <v>1.59998565</v>
      </c>
      <c r="F9323">
        <v>1.6000148000000001</v>
      </c>
      <c r="G9323">
        <v>-95038262.599999994</v>
      </c>
      <c r="H9323">
        <v>-95222909</v>
      </c>
      <c r="I9323">
        <v>1665058098</v>
      </c>
      <c r="J9323">
        <v>1.60000023</v>
      </c>
      <c r="K9323" s="1">
        <v>0.200000229</v>
      </c>
      <c r="L9323">
        <v>-95130585.799999997</v>
      </c>
      <c r="M9323">
        <v>100130586</v>
      </c>
      <c r="N9323">
        <v>1665057962</v>
      </c>
      <c r="O9323">
        <v>-136</v>
      </c>
      <c r="P9323">
        <v>136</v>
      </c>
      <c r="Q9323">
        <v>35579</v>
      </c>
      <c r="R9323">
        <v>-35851</v>
      </c>
      <c r="S9323">
        <v>35715</v>
      </c>
    </row>
    <row r="9324" spans="3:19" x14ac:dyDescent="0.25">
      <c r="C9324" t="s">
        <v>0</v>
      </c>
      <c r="D9324">
        <v>0</v>
      </c>
      <c r="E9324">
        <v>1.59998565</v>
      </c>
      <c r="F9324">
        <v>1.6000147199999999</v>
      </c>
      <c r="G9324">
        <v>-95038262.599999994</v>
      </c>
      <c r="H9324">
        <v>-95222864.799999997</v>
      </c>
      <c r="I9324">
        <v>1666109709</v>
      </c>
      <c r="J9324">
        <v>1.60000019</v>
      </c>
      <c r="K9324" s="1">
        <v>0.200000185</v>
      </c>
      <c r="L9324">
        <v>-95130563.700000003</v>
      </c>
      <c r="M9324">
        <v>100130564</v>
      </c>
      <c r="N9324">
        <v>1666109840</v>
      </c>
      <c r="O9324">
        <v>131</v>
      </c>
      <c r="P9324">
        <v>131</v>
      </c>
      <c r="Q9324">
        <v>35587</v>
      </c>
      <c r="R9324">
        <v>-35324</v>
      </c>
      <c r="S9324">
        <v>35455</v>
      </c>
    </row>
    <row r="9325" spans="3:19" x14ac:dyDescent="0.25">
      <c r="C9325" t="s">
        <v>0</v>
      </c>
      <c r="D9325">
        <v>0</v>
      </c>
      <c r="E9325">
        <v>1.59998565</v>
      </c>
      <c r="F9325">
        <v>1.6000147199999999</v>
      </c>
      <c r="G9325">
        <v>-95038262.599999994</v>
      </c>
      <c r="H9325">
        <v>-95222864.799999997</v>
      </c>
      <c r="I9325">
        <v>1667293588</v>
      </c>
      <c r="J9325">
        <v>1.60000019</v>
      </c>
      <c r="K9325" s="1">
        <v>0.200000185</v>
      </c>
      <c r="L9325">
        <v>-95130563.700000003</v>
      </c>
      <c r="M9325">
        <v>100130564</v>
      </c>
      <c r="N9325">
        <v>1667293718</v>
      </c>
      <c r="O9325">
        <v>130</v>
      </c>
      <c r="P9325">
        <v>130</v>
      </c>
      <c r="Q9325">
        <v>35597</v>
      </c>
      <c r="R9325">
        <v>-35336</v>
      </c>
      <c r="S9325">
        <v>35466</v>
      </c>
    </row>
    <row r="9326" spans="3:19" x14ac:dyDescent="0.25">
      <c r="C9326" t="s">
        <v>0</v>
      </c>
      <c r="D9326">
        <v>0</v>
      </c>
      <c r="E9326">
        <v>1.59998565</v>
      </c>
      <c r="F9326">
        <v>1.6000147199999999</v>
      </c>
      <c r="G9326">
        <v>-95038262.599999994</v>
      </c>
      <c r="H9326">
        <v>-95222864.799999997</v>
      </c>
      <c r="I9326">
        <v>1668430933</v>
      </c>
      <c r="J9326">
        <v>1.60000019</v>
      </c>
      <c r="K9326" s="1">
        <v>0.200000185</v>
      </c>
      <c r="L9326">
        <v>-95130563.700000003</v>
      </c>
      <c r="M9326">
        <v>100130564</v>
      </c>
      <c r="N9326">
        <v>1668431062</v>
      </c>
      <c r="O9326">
        <v>129</v>
      </c>
      <c r="P9326">
        <v>129</v>
      </c>
      <c r="Q9326">
        <v>35607</v>
      </c>
      <c r="R9326">
        <v>-35347</v>
      </c>
      <c r="S9326">
        <v>35477</v>
      </c>
    </row>
    <row r="9327" spans="3:19" x14ac:dyDescent="0.25">
      <c r="C9327" t="s">
        <v>0</v>
      </c>
      <c r="D9327">
        <v>0</v>
      </c>
      <c r="E9327">
        <v>1.59998565</v>
      </c>
      <c r="F9327">
        <v>1.6000147199999999</v>
      </c>
      <c r="G9327">
        <v>-95038262.599999994</v>
      </c>
      <c r="H9327">
        <v>-95222864.799999997</v>
      </c>
      <c r="I9327">
        <v>1669557470</v>
      </c>
      <c r="J9327">
        <v>1.60000019</v>
      </c>
      <c r="K9327" s="1">
        <v>0.200000185</v>
      </c>
      <c r="L9327">
        <v>-95130563.700000003</v>
      </c>
      <c r="M9327">
        <v>100130564</v>
      </c>
      <c r="N9327">
        <v>1669557599</v>
      </c>
      <c r="O9327">
        <v>129</v>
      </c>
      <c r="P9327">
        <v>129</v>
      </c>
      <c r="Q9327">
        <v>35616</v>
      </c>
      <c r="R9327">
        <v>-35358</v>
      </c>
      <c r="S9327">
        <v>35487</v>
      </c>
    </row>
    <row r="9328" spans="3:19" x14ac:dyDescent="0.25">
      <c r="C9328" t="s">
        <v>0</v>
      </c>
      <c r="D9328">
        <v>0</v>
      </c>
      <c r="E9328">
        <v>1.59998565</v>
      </c>
      <c r="F9328">
        <v>1.6000147199999999</v>
      </c>
      <c r="G9328">
        <v>-95038262.599999994</v>
      </c>
      <c r="H9328">
        <v>-95222864.799999997</v>
      </c>
      <c r="I9328">
        <v>1670617174</v>
      </c>
      <c r="J9328">
        <v>1.60000019</v>
      </c>
      <c r="K9328" s="1">
        <v>0.200000185</v>
      </c>
      <c r="L9328">
        <v>-95130563.700000003</v>
      </c>
      <c r="M9328">
        <v>100130564</v>
      </c>
      <c r="N9328">
        <v>1670617302</v>
      </c>
      <c r="O9328">
        <v>128</v>
      </c>
      <c r="P9328">
        <v>128</v>
      </c>
      <c r="Q9328">
        <v>35625</v>
      </c>
      <c r="R9328">
        <v>-35369</v>
      </c>
      <c r="S9328">
        <v>35497</v>
      </c>
    </row>
    <row r="9329" spans="3:19" x14ac:dyDescent="0.25">
      <c r="C9329" t="s">
        <v>0</v>
      </c>
      <c r="D9329">
        <v>0</v>
      </c>
      <c r="E9329">
        <v>1.59998565</v>
      </c>
      <c r="F9329">
        <v>1.6000147199999999</v>
      </c>
      <c r="G9329">
        <v>-95038262.599999994</v>
      </c>
      <c r="H9329">
        <v>-95222864.799999997</v>
      </c>
      <c r="I9329">
        <v>1671626357</v>
      </c>
      <c r="J9329">
        <v>1.60000019</v>
      </c>
      <c r="K9329" s="1">
        <v>0.200000185</v>
      </c>
      <c r="L9329">
        <v>-95130563.700000003</v>
      </c>
      <c r="M9329">
        <v>100130564</v>
      </c>
      <c r="N9329">
        <v>1671626484</v>
      </c>
      <c r="O9329">
        <v>127</v>
      </c>
      <c r="P9329">
        <v>127</v>
      </c>
      <c r="Q9329">
        <v>35633</v>
      </c>
      <c r="R9329">
        <v>-35379</v>
      </c>
      <c r="S9329">
        <v>35506</v>
      </c>
    </row>
    <row r="9330" spans="3:19" x14ac:dyDescent="0.25">
      <c r="C9330" t="s">
        <v>0</v>
      </c>
      <c r="D9330">
        <v>0</v>
      </c>
      <c r="E9330">
        <v>1.59998565</v>
      </c>
      <c r="F9330">
        <v>1.6000147199999999</v>
      </c>
      <c r="G9330">
        <v>-95038262.599999994</v>
      </c>
      <c r="H9330">
        <v>-95222864.799999997</v>
      </c>
      <c r="I9330">
        <v>1672806031</v>
      </c>
      <c r="J9330">
        <v>1.60000019</v>
      </c>
      <c r="K9330" s="1">
        <v>0.200000185</v>
      </c>
      <c r="L9330">
        <v>-95130563.700000003</v>
      </c>
      <c r="M9330">
        <v>100130564</v>
      </c>
      <c r="N9330">
        <v>1672806158</v>
      </c>
      <c r="O9330">
        <v>127</v>
      </c>
      <c r="P9330">
        <v>127</v>
      </c>
      <c r="Q9330">
        <v>35644</v>
      </c>
      <c r="R9330">
        <v>-35390</v>
      </c>
      <c r="S9330">
        <v>35517</v>
      </c>
    </row>
    <row r="9331" spans="3:19" x14ac:dyDescent="0.25">
      <c r="C9331" t="s">
        <v>0</v>
      </c>
      <c r="D9331">
        <v>0</v>
      </c>
      <c r="E9331">
        <v>1.59998565</v>
      </c>
      <c r="F9331">
        <v>1.6000147199999999</v>
      </c>
      <c r="G9331">
        <v>-95038262.599999994</v>
      </c>
      <c r="H9331">
        <v>-95222864.799999997</v>
      </c>
      <c r="I9331">
        <v>1673936055</v>
      </c>
      <c r="J9331">
        <v>1.60000019</v>
      </c>
      <c r="K9331" s="1">
        <v>0.200000185</v>
      </c>
      <c r="L9331">
        <v>-95130563.700000003</v>
      </c>
      <c r="M9331">
        <v>100130564</v>
      </c>
      <c r="N9331">
        <v>1673936181</v>
      </c>
      <c r="O9331">
        <v>126</v>
      </c>
      <c r="P9331">
        <v>126</v>
      </c>
      <c r="Q9331">
        <v>35653</v>
      </c>
      <c r="R9331">
        <v>-35401</v>
      </c>
      <c r="S9331">
        <v>35527</v>
      </c>
    </row>
    <row r="9332" spans="3:19" x14ac:dyDescent="0.25">
      <c r="C9332" t="s">
        <v>0</v>
      </c>
      <c r="D9332">
        <v>0</v>
      </c>
      <c r="E9332">
        <v>1.59998565</v>
      </c>
      <c r="F9332">
        <v>1.6000147199999999</v>
      </c>
      <c r="G9332">
        <v>-95038262.599999994</v>
      </c>
      <c r="H9332">
        <v>-95222864.799999997</v>
      </c>
      <c r="I9332">
        <v>1675131709</v>
      </c>
      <c r="J9332">
        <v>1.60000019</v>
      </c>
      <c r="K9332" s="1">
        <v>0.200000185</v>
      </c>
      <c r="L9332">
        <v>-95130563.700000003</v>
      </c>
      <c r="M9332">
        <v>100130564</v>
      </c>
      <c r="N9332">
        <v>1675131833</v>
      </c>
      <c r="O9332">
        <v>124</v>
      </c>
      <c r="P9332">
        <v>124</v>
      </c>
      <c r="Q9332">
        <v>35663</v>
      </c>
      <c r="R9332">
        <v>-35413</v>
      </c>
      <c r="S9332">
        <v>35538</v>
      </c>
    </row>
    <row r="9333" spans="3:19" x14ac:dyDescent="0.25">
      <c r="C9333" t="s">
        <v>0</v>
      </c>
      <c r="D9333">
        <v>0</v>
      </c>
      <c r="E9333">
        <v>1.59998565</v>
      </c>
      <c r="F9333">
        <v>1.6000147199999999</v>
      </c>
      <c r="G9333">
        <v>-95038262.599999994</v>
      </c>
      <c r="H9333">
        <v>-95222864.799999997</v>
      </c>
      <c r="I9333">
        <v>1676246590</v>
      </c>
      <c r="J9333">
        <v>1.60000019</v>
      </c>
      <c r="K9333" s="1">
        <v>0.200000185</v>
      </c>
      <c r="L9333">
        <v>-95130563.700000003</v>
      </c>
      <c r="M9333">
        <v>100130564</v>
      </c>
      <c r="N9333">
        <v>1676246714</v>
      </c>
      <c r="O9333">
        <v>124</v>
      </c>
      <c r="P9333">
        <v>124</v>
      </c>
      <c r="Q9333">
        <v>35672</v>
      </c>
      <c r="R9333">
        <v>-35424</v>
      </c>
      <c r="S9333">
        <v>35548</v>
      </c>
    </row>
    <row r="9334" spans="3:19" x14ac:dyDescent="0.25">
      <c r="C9334" t="s">
        <v>0</v>
      </c>
      <c r="D9334">
        <v>0</v>
      </c>
      <c r="E9334">
        <v>1.59998565</v>
      </c>
      <c r="F9334">
        <v>1.60001466</v>
      </c>
      <c r="G9334">
        <v>-95038262.599999994</v>
      </c>
      <c r="H9334">
        <v>-95222836</v>
      </c>
      <c r="I9334">
        <v>1677239755</v>
      </c>
      <c r="J9334">
        <v>1.60000016</v>
      </c>
      <c r="K9334" s="1">
        <v>0.20000015600000001</v>
      </c>
      <c r="L9334">
        <v>-95130549.299999997</v>
      </c>
      <c r="M9334">
        <v>100130549</v>
      </c>
      <c r="N9334">
        <v>1677240054</v>
      </c>
      <c r="O9334">
        <v>299</v>
      </c>
      <c r="P9334">
        <v>299</v>
      </c>
      <c r="Q9334">
        <v>35681</v>
      </c>
      <c r="R9334">
        <v>-35082</v>
      </c>
      <c r="S9334">
        <v>35381</v>
      </c>
    </row>
    <row r="9335" spans="3:19" x14ac:dyDescent="0.25">
      <c r="C9335" t="s">
        <v>0</v>
      </c>
      <c r="D9335">
        <v>0</v>
      </c>
      <c r="E9335">
        <v>1.59998565</v>
      </c>
      <c r="F9335">
        <v>1.60001466</v>
      </c>
      <c r="G9335">
        <v>-95038262.599999994</v>
      </c>
      <c r="H9335">
        <v>-95222836</v>
      </c>
      <c r="I9335">
        <v>1678325187</v>
      </c>
      <c r="J9335">
        <v>1.60000016</v>
      </c>
      <c r="K9335" s="1">
        <v>0.20000015600000001</v>
      </c>
      <c r="L9335">
        <v>-95130549.299999997</v>
      </c>
      <c r="M9335">
        <v>100130549</v>
      </c>
      <c r="N9335">
        <v>1678325484</v>
      </c>
      <c r="O9335">
        <v>297</v>
      </c>
      <c r="P9335">
        <v>297</v>
      </c>
      <c r="Q9335">
        <v>35689</v>
      </c>
      <c r="R9335">
        <v>-35094</v>
      </c>
      <c r="S9335">
        <v>35391</v>
      </c>
    </row>
    <row r="9336" spans="3:19" x14ac:dyDescent="0.25">
      <c r="C9336" t="s">
        <v>0</v>
      </c>
      <c r="D9336">
        <v>0</v>
      </c>
      <c r="E9336">
        <v>1.59998565</v>
      </c>
      <c r="F9336">
        <v>1.60001466</v>
      </c>
      <c r="G9336">
        <v>-95038262.599999994</v>
      </c>
      <c r="H9336">
        <v>-95222836</v>
      </c>
      <c r="I9336">
        <v>1679418335</v>
      </c>
      <c r="J9336">
        <v>1.60000016</v>
      </c>
      <c r="K9336" s="1">
        <v>0.20000015600000001</v>
      </c>
      <c r="L9336">
        <v>-95130549.299999997</v>
      </c>
      <c r="M9336">
        <v>100130549</v>
      </c>
      <c r="N9336">
        <v>1679418631</v>
      </c>
      <c r="O9336">
        <v>296</v>
      </c>
      <c r="P9336">
        <v>296</v>
      </c>
      <c r="Q9336">
        <v>35698</v>
      </c>
      <c r="R9336">
        <v>-35105</v>
      </c>
      <c r="S9336">
        <v>35401</v>
      </c>
    </row>
    <row r="9337" spans="3:19" x14ac:dyDescent="0.25">
      <c r="C9337" t="s">
        <v>0</v>
      </c>
      <c r="D9337">
        <v>0</v>
      </c>
      <c r="E9337">
        <v>1.59998565</v>
      </c>
      <c r="F9337">
        <v>1.60001466</v>
      </c>
      <c r="G9337">
        <v>-95038262.599999994</v>
      </c>
      <c r="H9337">
        <v>-95222836</v>
      </c>
      <c r="I9337">
        <v>1680425793</v>
      </c>
      <c r="J9337">
        <v>1.60000016</v>
      </c>
      <c r="K9337" s="1">
        <v>0.20000015600000001</v>
      </c>
      <c r="L9337">
        <v>-95130549.299999997</v>
      </c>
      <c r="M9337">
        <v>100130549</v>
      </c>
      <c r="N9337">
        <v>1680426088</v>
      </c>
      <c r="O9337">
        <v>295</v>
      </c>
      <c r="P9337">
        <v>295</v>
      </c>
      <c r="Q9337">
        <v>35706</v>
      </c>
      <c r="R9337">
        <v>-35115</v>
      </c>
      <c r="S9337">
        <v>35410</v>
      </c>
    </row>
    <row r="9338" spans="3:19" x14ac:dyDescent="0.25">
      <c r="C9338" t="s">
        <v>0</v>
      </c>
      <c r="D9338">
        <v>0</v>
      </c>
      <c r="E9338">
        <v>1.59998565</v>
      </c>
      <c r="F9338">
        <v>1.60001466</v>
      </c>
      <c r="G9338">
        <v>-95038262.599999994</v>
      </c>
      <c r="H9338">
        <v>-95222836</v>
      </c>
      <c r="I9338">
        <v>1681427997</v>
      </c>
      <c r="J9338">
        <v>1.60000016</v>
      </c>
      <c r="K9338" s="1">
        <v>0.20000015600000001</v>
      </c>
      <c r="L9338">
        <v>-95130549.299999997</v>
      </c>
      <c r="M9338">
        <v>100130549</v>
      </c>
      <c r="N9338">
        <v>1681428291</v>
      </c>
      <c r="O9338">
        <v>294</v>
      </c>
      <c r="P9338">
        <v>294</v>
      </c>
      <c r="Q9338">
        <v>35714</v>
      </c>
      <c r="R9338">
        <v>-35125</v>
      </c>
      <c r="S9338">
        <v>35419</v>
      </c>
    </row>
    <row r="9339" spans="3:19" x14ac:dyDescent="0.25">
      <c r="C9339" t="s">
        <v>0</v>
      </c>
      <c r="D9339">
        <v>0</v>
      </c>
      <c r="E9339">
        <v>1.59998565</v>
      </c>
      <c r="F9339">
        <v>1.60001466</v>
      </c>
      <c r="G9339">
        <v>-95038262.599999994</v>
      </c>
      <c r="H9339">
        <v>-95222836</v>
      </c>
      <c r="I9339">
        <v>1682592378</v>
      </c>
      <c r="J9339">
        <v>1.60000016</v>
      </c>
      <c r="K9339" s="1">
        <v>0.20000015600000001</v>
      </c>
      <c r="L9339">
        <v>-95130549.299999997</v>
      </c>
      <c r="M9339">
        <v>100130549</v>
      </c>
      <c r="N9339">
        <v>1682592672</v>
      </c>
      <c r="O9339">
        <v>294</v>
      </c>
      <c r="P9339">
        <v>294</v>
      </c>
      <c r="Q9339">
        <v>35724</v>
      </c>
      <c r="R9339">
        <v>-35136</v>
      </c>
      <c r="S9339">
        <v>35430</v>
      </c>
    </row>
    <row r="9340" spans="3:19" x14ac:dyDescent="0.25">
      <c r="C9340" t="s">
        <v>0</v>
      </c>
      <c r="D9340">
        <v>0</v>
      </c>
      <c r="E9340">
        <v>1.59998565</v>
      </c>
      <c r="F9340">
        <v>1.60001466</v>
      </c>
      <c r="G9340">
        <v>-95038262.599999994</v>
      </c>
      <c r="H9340">
        <v>-95222836</v>
      </c>
      <c r="I9340">
        <v>1683782225</v>
      </c>
      <c r="J9340">
        <v>1.60000016</v>
      </c>
      <c r="K9340" s="1">
        <v>0.20000015600000001</v>
      </c>
      <c r="L9340">
        <v>-95130549.299999997</v>
      </c>
      <c r="M9340">
        <v>100130549</v>
      </c>
      <c r="N9340">
        <v>1683782518</v>
      </c>
      <c r="O9340">
        <v>293</v>
      </c>
      <c r="P9340">
        <v>293</v>
      </c>
      <c r="Q9340">
        <v>35734</v>
      </c>
      <c r="R9340">
        <v>-35147</v>
      </c>
      <c r="S9340">
        <v>35440</v>
      </c>
    </row>
    <row r="9341" spans="3:19" x14ac:dyDescent="0.25">
      <c r="C9341" t="s">
        <v>0</v>
      </c>
      <c r="D9341">
        <v>0</v>
      </c>
      <c r="E9341">
        <v>1.59998565</v>
      </c>
      <c r="F9341">
        <v>1.60001466</v>
      </c>
      <c r="G9341">
        <v>-95038262.599999994</v>
      </c>
      <c r="H9341">
        <v>-95222836</v>
      </c>
      <c r="I9341">
        <v>1684872901</v>
      </c>
      <c r="J9341">
        <v>1.60000016</v>
      </c>
      <c r="K9341" s="1">
        <v>0.20000015600000001</v>
      </c>
      <c r="L9341">
        <v>-95130549.299999997</v>
      </c>
      <c r="M9341">
        <v>100130549</v>
      </c>
      <c r="N9341">
        <v>1684873193</v>
      </c>
      <c r="O9341">
        <v>292</v>
      </c>
      <c r="P9341">
        <v>292</v>
      </c>
      <c r="Q9341">
        <v>35743</v>
      </c>
      <c r="R9341">
        <v>-35158</v>
      </c>
      <c r="S9341">
        <v>35450</v>
      </c>
    </row>
    <row r="9342" spans="3:19" x14ac:dyDescent="0.25">
      <c r="C9342" t="s">
        <v>0</v>
      </c>
      <c r="D9342">
        <v>0</v>
      </c>
      <c r="E9342">
        <v>1.59998565</v>
      </c>
      <c r="F9342">
        <v>1.60001466</v>
      </c>
      <c r="G9342">
        <v>-95038262.599999994</v>
      </c>
      <c r="H9342">
        <v>-95222836</v>
      </c>
      <c r="I9342">
        <v>1686071355</v>
      </c>
      <c r="J9342">
        <v>1.60000016</v>
      </c>
      <c r="K9342" s="1">
        <v>0.20000015600000001</v>
      </c>
      <c r="L9342">
        <v>-95130549.299999997</v>
      </c>
      <c r="M9342">
        <v>100130549</v>
      </c>
      <c r="N9342">
        <v>1686071646</v>
      </c>
      <c r="O9342">
        <v>291</v>
      </c>
      <c r="P9342">
        <v>291</v>
      </c>
      <c r="Q9342">
        <v>35753</v>
      </c>
      <c r="R9342">
        <v>-35170</v>
      </c>
      <c r="S9342">
        <v>35461</v>
      </c>
    </row>
    <row r="9343" spans="3:19" x14ac:dyDescent="0.25">
      <c r="C9343" t="s">
        <v>0</v>
      </c>
      <c r="D9343">
        <v>0</v>
      </c>
      <c r="E9343">
        <v>1.59998565</v>
      </c>
      <c r="F9343">
        <v>1.60001466</v>
      </c>
      <c r="G9343">
        <v>-95038262.599999994</v>
      </c>
      <c r="H9343">
        <v>-95222836</v>
      </c>
      <c r="I9343">
        <v>1687112708</v>
      </c>
      <c r="J9343">
        <v>1.60000016</v>
      </c>
      <c r="K9343" s="1">
        <v>0.20000015600000001</v>
      </c>
      <c r="L9343">
        <v>-95130549.299999997</v>
      </c>
      <c r="M9343">
        <v>100130549</v>
      </c>
      <c r="N9343">
        <v>1687112998</v>
      </c>
      <c r="O9343">
        <v>290</v>
      </c>
      <c r="P9343">
        <v>290</v>
      </c>
      <c r="Q9343">
        <v>35761</v>
      </c>
      <c r="R9343">
        <v>-35181</v>
      </c>
      <c r="S9343">
        <v>35471</v>
      </c>
    </row>
    <row r="9344" spans="3:19" x14ac:dyDescent="0.25">
      <c r="C9344" t="s">
        <v>0</v>
      </c>
      <c r="D9344">
        <v>0</v>
      </c>
      <c r="E9344">
        <v>1.59998565</v>
      </c>
      <c r="F9344">
        <v>1.60001466</v>
      </c>
      <c r="G9344">
        <v>-95038262.599999994</v>
      </c>
      <c r="H9344">
        <v>-95222836</v>
      </c>
      <c r="I9344">
        <v>1688324209</v>
      </c>
      <c r="J9344">
        <v>1.60000016</v>
      </c>
      <c r="K9344" s="1">
        <v>0.20000015600000001</v>
      </c>
      <c r="L9344">
        <v>-95130549.299999997</v>
      </c>
      <c r="M9344">
        <v>100130549</v>
      </c>
      <c r="N9344">
        <v>1688324498</v>
      </c>
      <c r="O9344">
        <v>289</v>
      </c>
      <c r="P9344">
        <v>289</v>
      </c>
      <c r="Q9344">
        <v>35771</v>
      </c>
      <c r="R9344">
        <v>-35193</v>
      </c>
      <c r="S9344">
        <v>35482</v>
      </c>
    </row>
    <row r="9345" spans="3:19" x14ac:dyDescent="0.25">
      <c r="C9345" t="s">
        <v>0</v>
      </c>
      <c r="D9345">
        <v>0</v>
      </c>
      <c r="E9345">
        <v>1.59998565</v>
      </c>
      <c r="F9345">
        <v>1.60001466</v>
      </c>
      <c r="G9345">
        <v>-95038262.599999994</v>
      </c>
      <c r="H9345">
        <v>-95222836</v>
      </c>
      <c r="I9345">
        <v>1689487378</v>
      </c>
      <c r="J9345">
        <v>1.60000016</v>
      </c>
      <c r="K9345" s="1">
        <v>0.20000015600000001</v>
      </c>
      <c r="L9345">
        <v>-95130549.299999997</v>
      </c>
      <c r="M9345">
        <v>100130549</v>
      </c>
      <c r="N9345">
        <v>1689487666</v>
      </c>
      <c r="O9345">
        <v>288</v>
      </c>
      <c r="P9345">
        <v>288</v>
      </c>
      <c r="Q9345">
        <v>35781</v>
      </c>
      <c r="R9345">
        <v>-35205</v>
      </c>
      <c r="S9345">
        <v>35493</v>
      </c>
    </row>
    <row r="9346" spans="3:19" x14ac:dyDescent="0.25">
      <c r="C9346" t="s">
        <v>0</v>
      </c>
      <c r="D9346">
        <v>0</v>
      </c>
      <c r="E9346">
        <v>1.59998565</v>
      </c>
      <c r="F9346">
        <v>1.60001466</v>
      </c>
      <c r="G9346">
        <v>-95038262.599999994</v>
      </c>
      <c r="H9346">
        <v>-95222836</v>
      </c>
      <c r="I9346">
        <v>1690648870</v>
      </c>
      <c r="J9346">
        <v>1.60000016</v>
      </c>
      <c r="K9346" s="1">
        <v>0.20000015600000001</v>
      </c>
      <c r="L9346">
        <v>-95130549.299999997</v>
      </c>
      <c r="M9346">
        <v>100130549</v>
      </c>
      <c r="N9346">
        <v>1690649157</v>
      </c>
      <c r="O9346">
        <v>287</v>
      </c>
      <c r="P9346">
        <v>287</v>
      </c>
      <c r="Q9346">
        <v>35790</v>
      </c>
      <c r="R9346">
        <v>-35216</v>
      </c>
      <c r="S9346">
        <v>35503</v>
      </c>
    </row>
    <row r="9347" spans="3:19" x14ac:dyDescent="0.25">
      <c r="C9347" t="s">
        <v>0</v>
      </c>
      <c r="D9347">
        <v>0</v>
      </c>
      <c r="E9347">
        <v>1.5999857399999999</v>
      </c>
      <c r="F9347">
        <v>1.60001466</v>
      </c>
      <c r="G9347">
        <v>-95038305.5</v>
      </c>
      <c r="H9347">
        <v>-95222836</v>
      </c>
      <c r="I9347">
        <v>1691767481</v>
      </c>
      <c r="J9347">
        <v>1.6000002</v>
      </c>
      <c r="K9347" s="1">
        <v>0.20000019899999999</v>
      </c>
      <c r="L9347">
        <v>-95130570.700000003</v>
      </c>
      <c r="M9347">
        <v>100130571</v>
      </c>
      <c r="N9347">
        <v>1691767506</v>
      </c>
      <c r="O9347">
        <v>25</v>
      </c>
      <c r="P9347">
        <v>25</v>
      </c>
      <c r="Q9347">
        <v>35277</v>
      </c>
      <c r="R9347">
        <v>-35227</v>
      </c>
      <c r="S9347">
        <v>35252</v>
      </c>
    </row>
    <row r="9348" spans="3:19" x14ac:dyDescent="0.25">
      <c r="C9348" t="s">
        <v>0</v>
      </c>
      <c r="D9348">
        <v>0</v>
      </c>
      <c r="E9348">
        <v>1.5999857399999999</v>
      </c>
      <c r="F9348">
        <v>1.60001466</v>
      </c>
      <c r="G9348">
        <v>-95038305.5</v>
      </c>
      <c r="H9348">
        <v>-95222836</v>
      </c>
      <c r="I9348">
        <v>1692825179</v>
      </c>
      <c r="J9348">
        <v>1.6000002</v>
      </c>
      <c r="K9348" s="1">
        <v>0.20000019899999999</v>
      </c>
      <c r="L9348">
        <v>-95130570.700000003</v>
      </c>
      <c r="M9348">
        <v>100130571</v>
      </c>
      <c r="N9348">
        <v>1692825203</v>
      </c>
      <c r="O9348">
        <v>24</v>
      </c>
      <c r="P9348">
        <v>24</v>
      </c>
      <c r="Q9348">
        <v>35285</v>
      </c>
      <c r="R9348">
        <v>-35237</v>
      </c>
      <c r="S9348">
        <v>35261</v>
      </c>
    </row>
    <row r="9349" spans="3:19" x14ac:dyDescent="0.25">
      <c r="C9349" t="s">
        <v>0</v>
      </c>
      <c r="D9349">
        <v>0</v>
      </c>
      <c r="E9349">
        <v>1.5999857399999999</v>
      </c>
      <c r="F9349">
        <v>1.60001466</v>
      </c>
      <c r="G9349">
        <v>-95038305.5</v>
      </c>
      <c r="H9349">
        <v>-95222836</v>
      </c>
      <c r="I9349">
        <v>1693884343</v>
      </c>
      <c r="J9349">
        <v>1.6000002</v>
      </c>
      <c r="K9349" s="1">
        <v>0.20000019899999999</v>
      </c>
      <c r="L9349">
        <v>-95130570.700000003</v>
      </c>
      <c r="M9349">
        <v>100130571</v>
      </c>
      <c r="N9349">
        <v>1693884366</v>
      </c>
      <c r="O9349">
        <v>23</v>
      </c>
      <c r="P9349">
        <v>23</v>
      </c>
      <c r="Q9349">
        <v>35294</v>
      </c>
      <c r="R9349">
        <v>-35248</v>
      </c>
      <c r="S9349">
        <v>35271</v>
      </c>
    </row>
    <row r="9350" spans="3:19" x14ac:dyDescent="0.25">
      <c r="C9350" t="s">
        <v>0</v>
      </c>
      <c r="D9350">
        <v>0</v>
      </c>
      <c r="E9350">
        <v>1.5999857399999999</v>
      </c>
      <c r="F9350">
        <v>1.60001466</v>
      </c>
      <c r="G9350">
        <v>-95038305.5</v>
      </c>
      <c r="H9350">
        <v>-95222836</v>
      </c>
      <c r="I9350">
        <v>1695034838</v>
      </c>
      <c r="J9350">
        <v>1.6000002</v>
      </c>
      <c r="K9350" s="1">
        <v>0.20000019899999999</v>
      </c>
      <c r="L9350">
        <v>-95130570.700000003</v>
      </c>
      <c r="M9350">
        <v>100130571</v>
      </c>
      <c r="N9350">
        <v>1695034860</v>
      </c>
      <c r="O9350">
        <v>22</v>
      </c>
      <c r="P9350">
        <v>22</v>
      </c>
      <c r="Q9350">
        <v>35304</v>
      </c>
      <c r="R9350">
        <v>-35259</v>
      </c>
      <c r="S9350">
        <v>35281</v>
      </c>
    </row>
    <row r="9351" spans="3:19" x14ac:dyDescent="0.25">
      <c r="C9351" t="s">
        <v>0</v>
      </c>
      <c r="D9351">
        <v>0</v>
      </c>
      <c r="E9351">
        <v>1.5999857399999999</v>
      </c>
      <c r="F9351">
        <v>1.60001466</v>
      </c>
      <c r="G9351">
        <v>-95038305.5</v>
      </c>
      <c r="H9351">
        <v>-95222836</v>
      </c>
      <c r="I9351">
        <v>1696197734</v>
      </c>
      <c r="J9351">
        <v>1.6000002</v>
      </c>
      <c r="K9351" s="1">
        <v>0.20000019899999999</v>
      </c>
      <c r="L9351">
        <v>-95130570.700000003</v>
      </c>
      <c r="M9351">
        <v>100130571</v>
      </c>
      <c r="N9351">
        <v>1696197755</v>
      </c>
      <c r="O9351">
        <v>21</v>
      </c>
      <c r="P9351">
        <v>21</v>
      </c>
      <c r="Q9351">
        <v>35313</v>
      </c>
      <c r="R9351">
        <v>-35271</v>
      </c>
      <c r="S9351">
        <v>35292</v>
      </c>
    </row>
    <row r="9352" spans="3:19" x14ac:dyDescent="0.25">
      <c r="C9352" t="s">
        <v>0</v>
      </c>
      <c r="D9352">
        <v>0</v>
      </c>
      <c r="E9352">
        <v>1.5999857399999999</v>
      </c>
      <c r="F9352">
        <v>1.60001466</v>
      </c>
      <c r="G9352">
        <v>-95038305.5</v>
      </c>
      <c r="H9352">
        <v>-95222836</v>
      </c>
      <c r="I9352">
        <v>1697232532</v>
      </c>
      <c r="J9352">
        <v>1.6000002</v>
      </c>
      <c r="K9352" s="1">
        <v>0.20000019899999999</v>
      </c>
      <c r="L9352">
        <v>-95130570.700000003</v>
      </c>
      <c r="M9352">
        <v>100130571</v>
      </c>
      <c r="N9352">
        <v>1697232552</v>
      </c>
      <c r="O9352">
        <v>20</v>
      </c>
      <c r="P9352">
        <v>20</v>
      </c>
      <c r="Q9352">
        <v>35322</v>
      </c>
      <c r="R9352">
        <v>-35281</v>
      </c>
      <c r="S9352">
        <v>35301</v>
      </c>
    </row>
    <row r="9353" spans="3:19" x14ac:dyDescent="0.25">
      <c r="C9353" t="s">
        <v>0</v>
      </c>
      <c r="D9353">
        <v>0</v>
      </c>
      <c r="E9353">
        <v>1.5999857399999999</v>
      </c>
      <c r="F9353">
        <v>1.60001466</v>
      </c>
      <c r="G9353">
        <v>-95038305.5</v>
      </c>
      <c r="H9353">
        <v>-95222836</v>
      </c>
      <c r="I9353">
        <v>1698329914</v>
      </c>
      <c r="J9353">
        <v>1.6000002</v>
      </c>
      <c r="K9353" s="1">
        <v>0.20000019899999999</v>
      </c>
      <c r="L9353">
        <v>-95130570.700000003</v>
      </c>
      <c r="M9353">
        <v>100130571</v>
      </c>
      <c r="N9353">
        <v>1698329933</v>
      </c>
      <c r="O9353">
        <v>19</v>
      </c>
      <c r="P9353">
        <v>19</v>
      </c>
      <c r="Q9353">
        <v>35331</v>
      </c>
      <c r="R9353">
        <v>-35292</v>
      </c>
      <c r="S9353">
        <v>35311</v>
      </c>
    </row>
    <row r="9354" spans="3:19" x14ac:dyDescent="0.25">
      <c r="C9354" t="s">
        <v>0</v>
      </c>
      <c r="D9354">
        <v>0</v>
      </c>
      <c r="E9354">
        <v>1.5999857399999999</v>
      </c>
      <c r="F9354">
        <v>1.60001466</v>
      </c>
      <c r="G9354">
        <v>-95038305.5</v>
      </c>
      <c r="H9354">
        <v>-95222836</v>
      </c>
      <c r="I9354">
        <v>1699356650</v>
      </c>
      <c r="J9354">
        <v>1.6000002</v>
      </c>
      <c r="K9354" s="1">
        <v>0.20000019899999999</v>
      </c>
      <c r="L9354">
        <v>-95130570.700000003</v>
      </c>
      <c r="M9354">
        <v>100130571</v>
      </c>
      <c r="N9354">
        <v>1699356669</v>
      </c>
      <c r="O9354">
        <v>19</v>
      </c>
      <c r="P9354">
        <v>19</v>
      </c>
      <c r="Q9354">
        <v>35340</v>
      </c>
      <c r="R9354">
        <v>-35301</v>
      </c>
      <c r="S9354">
        <v>35320</v>
      </c>
    </row>
    <row r="9355" spans="3:19" x14ac:dyDescent="0.25">
      <c r="C9355" t="s">
        <v>0</v>
      </c>
      <c r="D9355">
        <v>0</v>
      </c>
      <c r="E9355">
        <v>1.5999857399999999</v>
      </c>
      <c r="F9355">
        <v>1.60001466</v>
      </c>
      <c r="G9355">
        <v>-95038305.5</v>
      </c>
      <c r="H9355">
        <v>-95222836</v>
      </c>
      <c r="I9355">
        <v>1700410376</v>
      </c>
      <c r="J9355">
        <v>1.6000002</v>
      </c>
      <c r="K9355" s="1">
        <v>0.20000019899999999</v>
      </c>
      <c r="L9355">
        <v>-95130570.700000003</v>
      </c>
      <c r="M9355">
        <v>100130571</v>
      </c>
      <c r="N9355">
        <v>1700410394</v>
      </c>
      <c r="O9355">
        <v>18</v>
      </c>
      <c r="P9355">
        <v>18</v>
      </c>
      <c r="Q9355">
        <v>35349</v>
      </c>
      <c r="R9355">
        <v>-35311</v>
      </c>
      <c r="S9355">
        <v>35330</v>
      </c>
    </row>
    <row r="9356" spans="3:19" x14ac:dyDescent="0.25">
      <c r="C9356" t="s">
        <v>0</v>
      </c>
      <c r="D9356">
        <v>0</v>
      </c>
      <c r="E9356">
        <v>1.5999857399999999</v>
      </c>
      <c r="F9356">
        <v>1.60001466</v>
      </c>
      <c r="G9356">
        <v>-95038305.5</v>
      </c>
      <c r="H9356">
        <v>-95222836</v>
      </c>
      <c r="I9356">
        <v>1701545710</v>
      </c>
      <c r="J9356">
        <v>1.6000002</v>
      </c>
      <c r="K9356" s="1">
        <v>0.20000019899999999</v>
      </c>
      <c r="L9356">
        <v>-95130570.700000003</v>
      </c>
      <c r="M9356">
        <v>100130571</v>
      </c>
      <c r="N9356">
        <v>1701545727</v>
      </c>
      <c r="O9356">
        <v>17</v>
      </c>
      <c r="P9356">
        <v>17</v>
      </c>
      <c r="Q9356">
        <v>35358</v>
      </c>
      <c r="R9356">
        <v>-35323</v>
      </c>
      <c r="S9356">
        <v>35340</v>
      </c>
    </row>
    <row r="9357" spans="3:19" x14ac:dyDescent="0.25">
      <c r="C9357" t="s">
        <v>0</v>
      </c>
      <c r="D9357">
        <v>0</v>
      </c>
      <c r="E9357">
        <v>1.5999857399999999</v>
      </c>
      <c r="F9357">
        <v>1.60001466</v>
      </c>
      <c r="G9357">
        <v>-95038305.5</v>
      </c>
      <c r="H9357">
        <v>-95222836</v>
      </c>
      <c r="I9357">
        <v>1702573143</v>
      </c>
      <c r="J9357">
        <v>1.6000002</v>
      </c>
      <c r="K9357" s="1">
        <v>0.20000019899999999</v>
      </c>
      <c r="L9357">
        <v>-95130570.700000003</v>
      </c>
      <c r="M9357">
        <v>100130571</v>
      </c>
      <c r="N9357">
        <v>1702573159</v>
      </c>
      <c r="O9357">
        <v>16</v>
      </c>
      <c r="P9357">
        <v>16</v>
      </c>
      <c r="Q9357">
        <v>35366</v>
      </c>
      <c r="R9357">
        <v>-35333</v>
      </c>
      <c r="S9357">
        <v>35349</v>
      </c>
    </row>
    <row r="9358" spans="3:19" x14ac:dyDescent="0.25">
      <c r="C9358" t="s">
        <v>0</v>
      </c>
      <c r="D9358">
        <v>0</v>
      </c>
      <c r="E9358">
        <v>1.5999857399999999</v>
      </c>
      <c r="F9358">
        <v>1.60001466</v>
      </c>
      <c r="G9358">
        <v>-95038305.5</v>
      </c>
      <c r="H9358">
        <v>-95222836</v>
      </c>
      <c r="I9358">
        <v>1703673067</v>
      </c>
      <c r="J9358">
        <v>1.6000002</v>
      </c>
      <c r="K9358" s="1">
        <v>0.20000019899999999</v>
      </c>
      <c r="L9358">
        <v>-95130570.700000003</v>
      </c>
      <c r="M9358">
        <v>100130571</v>
      </c>
      <c r="N9358">
        <v>1703673082</v>
      </c>
      <c r="O9358">
        <v>15</v>
      </c>
      <c r="P9358">
        <v>15</v>
      </c>
      <c r="Q9358">
        <v>35375</v>
      </c>
      <c r="R9358">
        <v>-35344</v>
      </c>
      <c r="S9358">
        <v>35359</v>
      </c>
    </row>
    <row r="9359" spans="3:19" x14ac:dyDescent="0.25">
      <c r="C9359" t="s">
        <v>0</v>
      </c>
      <c r="D9359">
        <v>0</v>
      </c>
      <c r="E9359">
        <v>1.5999857399999999</v>
      </c>
      <c r="F9359">
        <v>1.60001466</v>
      </c>
      <c r="G9359">
        <v>-95038305.5</v>
      </c>
      <c r="H9359">
        <v>-95222836</v>
      </c>
      <c r="I9359">
        <v>1704722563</v>
      </c>
      <c r="J9359">
        <v>1.6000002</v>
      </c>
      <c r="K9359" s="1">
        <v>0.20000019899999999</v>
      </c>
      <c r="L9359">
        <v>-95130570.700000003</v>
      </c>
      <c r="M9359">
        <v>100130571</v>
      </c>
      <c r="N9359">
        <v>1704722577</v>
      </c>
      <c r="O9359">
        <v>14</v>
      </c>
      <c r="P9359">
        <v>14</v>
      </c>
      <c r="Q9359">
        <v>35383</v>
      </c>
      <c r="R9359">
        <v>-35355</v>
      </c>
      <c r="S9359">
        <v>35369</v>
      </c>
    </row>
    <row r="9360" spans="3:19" x14ac:dyDescent="0.25">
      <c r="C9360" t="s">
        <v>0</v>
      </c>
      <c r="D9360">
        <v>0</v>
      </c>
      <c r="E9360">
        <v>1.5999857399999999</v>
      </c>
      <c r="F9360">
        <v>1.60001466</v>
      </c>
      <c r="G9360">
        <v>-95038305.5</v>
      </c>
      <c r="H9360">
        <v>-95222836</v>
      </c>
      <c r="I9360">
        <v>1705873707</v>
      </c>
      <c r="J9360">
        <v>1.6000002</v>
      </c>
      <c r="K9360" s="1">
        <v>0.20000019899999999</v>
      </c>
      <c r="L9360">
        <v>-95130570.700000003</v>
      </c>
      <c r="M9360">
        <v>100130571</v>
      </c>
      <c r="N9360">
        <v>1705873720</v>
      </c>
      <c r="O9360">
        <v>13</v>
      </c>
      <c r="P9360">
        <v>13</v>
      </c>
      <c r="Q9360">
        <v>35393</v>
      </c>
      <c r="R9360">
        <v>-35366</v>
      </c>
      <c r="S9360">
        <v>35379</v>
      </c>
    </row>
    <row r="9361" spans="3:19" x14ac:dyDescent="0.25">
      <c r="C9361" t="s">
        <v>0</v>
      </c>
      <c r="D9361">
        <v>0</v>
      </c>
      <c r="E9361">
        <v>1.5999857399999999</v>
      </c>
      <c r="F9361">
        <v>1.60001466</v>
      </c>
      <c r="G9361">
        <v>-95038305.5</v>
      </c>
      <c r="H9361">
        <v>-95222836</v>
      </c>
      <c r="I9361">
        <v>1707006068</v>
      </c>
      <c r="J9361">
        <v>1.6000002</v>
      </c>
      <c r="K9361" s="1">
        <v>0.20000019899999999</v>
      </c>
      <c r="L9361">
        <v>-95130570.700000003</v>
      </c>
      <c r="M9361">
        <v>100130571</v>
      </c>
      <c r="N9361">
        <v>1707006080</v>
      </c>
      <c r="O9361">
        <v>12</v>
      </c>
      <c r="P9361">
        <v>12</v>
      </c>
      <c r="Q9361">
        <v>35402</v>
      </c>
      <c r="R9361">
        <v>-35377</v>
      </c>
      <c r="S9361">
        <v>35389</v>
      </c>
    </row>
    <row r="9362" spans="3:19" x14ac:dyDescent="0.25">
      <c r="C9362" t="s">
        <v>0</v>
      </c>
      <c r="D9362">
        <v>0</v>
      </c>
      <c r="E9362">
        <v>1.5999857399999999</v>
      </c>
      <c r="F9362">
        <v>1.60001466</v>
      </c>
      <c r="G9362">
        <v>-95038305.5</v>
      </c>
      <c r="H9362">
        <v>-95222836</v>
      </c>
      <c r="I9362">
        <v>1708060008</v>
      </c>
      <c r="J9362">
        <v>1.6000002</v>
      </c>
      <c r="K9362" s="1">
        <v>0.20000019899999999</v>
      </c>
      <c r="L9362">
        <v>-95130570.700000003</v>
      </c>
      <c r="M9362">
        <v>100130571</v>
      </c>
      <c r="N9362">
        <v>1708060020</v>
      </c>
      <c r="O9362">
        <v>12</v>
      </c>
      <c r="P9362">
        <v>12</v>
      </c>
      <c r="Q9362">
        <v>35411</v>
      </c>
      <c r="R9362">
        <v>-35387</v>
      </c>
      <c r="S9362">
        <v>35399</v>
      </c>
    </row>
    <row r="9363" spans="3:19" x14ac:dyDescent="0.25">
      <c r="C9363" t="s">
        <v>0</v>
      </c>
      <c r="D9363">
        <v>0</v>
      </c>
      <c r="E9363">
        <v>1.5999857399999999</v>
      </c>
      <c r="F9363">
        <v>1.60001466</v>
      </c>
      <c r="G9363">
        <v>-95038305.5</v>
      </c>
      <c r="H9363">
        <v>-95222836</v>
      </c>
      <c r="I9363">
        <v>1709122953</v>
      </c>
      <c r="J9363">
        <v>1.6000002</v>
      </c>
      <c r="K9363" s="1">
        <v>0.20000019899999999</v>
      </c>
      <c r="L9363">
        <v>-95130570.700000003</v>
      </c>
      <c r="M9363">
        <v>100130571</v>
      </c>
      <c r="N9363">
        <v>1709122964</v>
      </c>
      <c r="O9363">
        <v>11</v>
      </c>
      <c r="P9363">
        <v>11</v>
      </c>
      <c r="Q9363">
        <v>35420</v>
      </c>
      <c r="R9363">
        <v>-35398</v>
      </c>
      <c r="S9363">
        <v>35409</v>
      </c>
    </row>
    <row r="9364" spans="3:19" x14ac:dyDescent="0.25">
      <c r="C9364" t="s">
        <v>0</v>
      </c>
      <c r="D9364">
        <v>0</v>
      </c>
      <c r="E9364">
        <v>1.5999857399999999</v>
      </c>
      <c r="F9364">
        <v>1.60001466</v>
      </c>
      <c r="G9364">
        <v>-95038305.5</v>
      </c>
      <c r="H9364">
        <v>-95222836</v>
      </c>
      <c r="I9364">
        <v>1710128288</v>
      </c>
      <c r="J9364">
        <v>1.6000002</v>
      </c>
      <c r="K9364" s="1">
        <v>0.20000019899999999</v>
      </c>
      <c r="L9364">
        <v>-95130570.700000003</v>
      </c>
      <c r="M9364">
        <v>100130571</v>
      </c>
      <c r="N9364">
        <v>1710128297</v>
      </c>
      <c r="O9364">
        <v>9</v>
      </c>
      <c r="P9364">
        <v>9</v>
      </c>
      <c r="Q9364">
        <v>35428</v>
      </c>
      <c r="R9364">
        <v>-35408</v>
      </c>
      <c r="S9364">
        <v>35418</v>
      </c>
    </row>
    <row r="9365" spans="3:19" x14ac:dyDescent="0.25">
      <c r="C9365" t="s">
        <v>0</v>
      </c>
      <c r="D9365">
        <v>0</v>
      </c>
      <c r="E9365">
        <v>1.5999857399999999</v>
      </c>
      <c r="F9365">
        <v>1.60001466</v>
      </c>
      <c r="G9365">
        <v>-95038305.5</v>
      </c>
      <c r="H9365">
        <v>-95222836</v>
      </c>
      <c r="I9365">
        <v>1711221398</v>
      </c>
      <c r="J9365">
        <v>1.6000002</v>
      </c>
      <c r="K9365" s="1">
        <v>0.20000019899999999</v>
      </c>
      <c r="L9365">
        <v>-95130570.700000003</v>
      </c>
      <c r="M9365">
        <v>100130571</v>
      </c>
      <c r="N9365">
        <v>1711221407</v>
      </c>
      <c r="O9365">
        <v>9</v>
      </c>
      <c r="P9365">
        <v>9</v>
      </c>
      <c r="Q9365">
        <v>35437</v>
      </c>
      <c r="R9365">
        <v>-35419</v>
      </c>
      <c r="S9365">
        <v>35428</v>
      </c>
    </row>
    <row r="9366" spans="3:19" x14ac:dyDescent="0.25">
      <c r="C9366" t="s">
        <v>0</v>
      </c>
      <c r="D9366">
        <v>0</v>
      </c>
      <c r="E9366">
        <v>1.5999857399999999</v>
      </c>
      <c r="F9366">
        <v>1.60001466</v>
      </c>
      <c r="G9366">
        <v>-95038305.5</v>
      </c>
      <c r="H9366">
        <v>-95222836</v>
      </c>
      <c r="I9366">
        <v>1712337956</v>
      </c>
      <c r="J9366">
        <v>1.6000002</v>
      </c>
      <c r="K9366" s="1">
        <v>0.20000019899999999</v>
      </c>
      <c r="L9366">
        <v>-95130570.700000003</v>
      </c>
      <c r="M9366">
        <v>100130571</v>
      </c>
      <c r="N9366">
        <v>1712337963</v>
      </c>
      <c r="O9366">
        <v>7</v>
      </c>
      <c r="P9366">
        <v>7</v>
      </c>
      <c r="Q9366">
        <v>35445</v>
      </c>
      <c r="R9366">
        <v>-35430</v>
      </c>
      <c r="S9366">
        <v>35437</v>
      </c>
    </row>
    <row r="9367" spans="3:19" x14ac:dyDescent="0.25">
      <c r="C9367" t="s">
        <v>0</v>
      </c>
      <c r="D9367">
        <v>0</v>
      </c>
      <c r="E9367">
        <v>1.5999857399999999</v>
      </c>
      <c r="F9367">
        <v>1.60001466</v>
      </c>
      <c r="G9367">
        <v>-95038305.5</v>
      </c>
      <c r="H9367">
        <v>-95222836</v>
      </c>
      <c r="I9367">
        <v>1713483896</v>
      </c>
      <c r="J9367">
        <v>1.6000002</v>
      </c>
      <c r="K9367" s="1">
        <v>0.20000019899999999</v>
      </c>
      <c r="L9367">
        <v>-95130570.700000003</v>
      </c>
      <c r="M9367">
        <v>100130571</v>
      </c>
      <c r="N9367">
        <v>1713483902</v>
      </c>
      <c r="O9367">
        <v>6</v>
      </c>
      <c r="P9367">
        <v>6</v>
      </c>
      <c r="Q9367">
        <v>35454</v>
      </c>
      <c r="R9367">
        <v>-35442</v>
      </c>
      <c r="S9367">
        <v>35448</v>
      </c>
    </row>
    <row r="9368" spans="3:19" x14ac:dyDescent="0.25">
      <c r="C9368" t="s">
        <v>0</v>
      </c>
      <c r="D9368">
        <v>0</v>
      </c>
      <c r="E9368">
        <v>1.5999857399999999</v>
      </c>
      <c r="F9368">
        <v>1.60001466</v>
      </c>
      <c r="G9368">
        <v>-95038305.5</v>
      </c>
      <c r="H9368">
        <v>-95222836</v>
      </c>
      <c r="I9368">
        <v>1714598987</v>
      </c>
      <c r="J9368">
        <v>1.6000002</v>
      </c>
      <c r="K9368" s="1">
        <v>0.20000019899999999</v>
      </c>
      <c r="L9368">
        <v>-95130570.700000003</v>
      </c>
      <c r="M9368">
        <v>100130571</v>
      </c>
      <c r="N9368">
        <v>1714598992</v>
      </c>
      <c r="O9368">
        <v>5</v>
      </c>
      <c r="P9368">
        <v>5</v>
      </c>
      <c r="Q9368">
        <v>35463</v>
      </c>
      <c r="R9368">
        <v>-35453</v>
      </c>
      <c r="S9368">
        <v>35458</v>
      </c>
    </row>
    <row r="9369" spans="3:19" x14ac:dyDescent="0.25">
      <c r="C9369" t="s">
        <v>0</v>
      </c>
      <c r="D9369">
        <v>0</v>
      </c>
      <c r="E9369">
        <v>1.5999857399999999</v>
      </c>
      <c r="F9369">
        <v>1.60001466</v>
      </c>
      <c r="G9369">
        <v>-95038305.5</v>
      </c>
      <c r="H9369">
        <v>-95222836</v>
      </c>
      <c r="I9369">
        <v>1715755682</v>
      </c>
      <c r="J9369">
        <v>1.6000002</v>
      </c>
      <c r="K9369" s="1">
        <v>0.20000019899999999</v>
      </c>
      <c r="L9369">
        <v>-95130570.700000003</v>
      </c>
      <c r="M9369">
        <v>100130571</v>
      </c>
      <c r="N9369">
        <v>1715755686</v>
      </c>
      <c r="O9369">
        <v>4</v>
      </c>
      <c r="P9369">
        <v>4</v>
      </c>
      <c r="Q9369">
        <v>35473</v>
      </c>
      <c r="R9369">
        <v>-35464</v>
      </c>
      <c r="S9369">
        <v>35468</v>
      </c>
    </row>
    <row r="9370" spans="3:19" x14ac:dyDescent="0.25">
      <c r="C9370" t="s">
        <v>0</v>
      </c>
      <c r="D9370">
        <v>0</v>
      </c>
      <c r="E9370">
        <v>1.5999857399999999</v>
      </c>
      <c r="F9370">
        <v>1.60001466</v>
      </c>
      <c r="G9370">
        <v>-95038305.5</v>
      </c>
      <c r="H9370">
        <v>-95222836</v>
      </c>
      <c r="I9370">
        <v>1716838360</v>
      </c>
      <c r="J9370">
        <v>1.6000002</v>
      </c>
      <c r="K9370" s="1">
        <v>0.20000019899999999</v>
      </c>
      <c r="L9370">
        <v>-95130570.700000003</v>
      </c>
      <c r="M9370">
        <v>100130571</v>
      </c>
      <c r="N9370">
        <v>1716838363</v>
      </c>
      <c r="O9370">
        <v>3</v>
      </c>
      <c r="P9370">
        <v>3</v>
      </c>
      <c r="Q9370">
        <v>35482</v>
      </c>
      <c r="R9370">
        <v>-35475</v>
      </c>
      <c r="S9370">
        <v>35478</v>
      </c>
    </row>
    <row r="9371" spans="3:19" x14ac:dyDescent="0.25">
      <c r="C9371" t="s">
        <v>0</v>
      </c>
      <c r="D9371">
        <v>0</v>
      </c>
      <c r="E9371">
        <v>1.5999857399999999</v>
      </c>
      <c r="F9371">
        <v>1.60001466</v>
      </c>
      <c r="G9371">
        <v>-95038305.5</v>
      </c>
      <c r="H9371">
        <v>-95222836</v>
      </c>
      <c r="I9371">
        <v>1717826796</v>
      </c>
      <c r="J9371">
        <v>1.6000002</v>
      </c>
      <c r="K9371" s="1">
        <v>0.20000019899999999</v>
      </c>
      <c r="L9371">
        <v>-95130570.700000003</v>
      </c>
      <c r="M9371">
        <v>100130571</v>
      </c>
      <c r="N9371">
        <v>1717826798</v>
      </c>
      <c r="O9371">
        <v>2</v>
      </c>
      <c r="P9371">
        <v>2</v>
      </c>
      <c r="Q9371">
        <v>35490</v>
      </c>
      <c r="R9371">
        <v>-35485</v>
      </c>
      <c r="S9371">
        <v>35487</v>
      </c>
    </row>
    <row r="9372" spans="3:19" x14ac:dyDescent="0.25">
      <c r="C9372" t="s">
        <v>0</v>
      </c>
      <c r="D9372">
        <v>0</v>
      </c>
      <c r="E9372">
        <v>1.5999857399999999</v>
      </c>
      <c r="F9372">
        <v>1.60001466</v>
      </c>
      <c r="G9372">
        <v>-95038305.5</v>
      </c>
      <c r="H9372">
        <v>-95222836</v>
      </c>
      <c r="I9372">
        <v>1718959738</v>
      </c>
      <c r="J9372">
        <v>1.6000002</v>
      </c>
      <c r="K9372" s="1">
        <v>0.20000019899999999</v>
      </c>
      <c r="L9372">
        <v>-95130570.700000003</v>
      </c>
      <c r="M9372">
        <v>100130571</v>
      </c>
      <c r="N9372">
        <v>1718959739</v>
      </c>
      <c r="O9372">
        <v>1</v>
      </c>
      <c r="P9372">
        <v>1</v>
      </c>
      <c r="Q9372">
        <v>35499</v>
      </c>
      <c r="R9372">
        <v>-35496</v>
      </c>
      <c r="S9372">
        <v>35497</v>
      </c>
    </row>
    <row r="9373" spans="3:19" x14ac:dyDescent="0.25">
      <c r="C9373" t="s">
        <v>0</v>
      </c>
      <c r="D9373">
        <v>0</v>
      </c>
      <c r="E9373">
        <v>1.5999857399999999</v>
      </c>
      <c r="F9373">
        <v>1.60001466</v>
      </c>
      <c r="G9373">
        <v>-95038305.5</v>
      </c>
      <c r="H9373">
        <v>-95222836</v>
      </c>
      <c r="I9373">
        <v>1720156994</v>
      </c>
      <c r="J9373">
        <v>1.6000002</v>
      </c>
      <c r="K9373" s="1">
        <v>0.20000019899999999</v>
      </c>
      <c r="L9373">
        <v>-95130570.700000003</v>
      </c>
      <c r="M9373">
        <v>100130571</v>
      </c>
      <c r="N9373">
        <v>1720156994</v>
      </c>
      <c r="O9373">
        <v>0</v>
      </c>
      <c r="P9373">
        <v>0</v>
      </c>
      <c r="Q9373">
        <v>35509</v>
      </c>
      <c r="R9373">
        <v>-35508</v>
      </c>
      <c r="S9373">
        <v>35508</v>
      </c>
    </row>
    <row r="9374" spans="3:19" x14ac:dyDescent="0.25">
      <c r="C9374" t="s">
        <v>0</v>
      </c>
      <c r="D9374">
        <v>0</v>
      </c>
      <c r="E9374">
        <v>1.5999857399999999</v>
      </c>
      <c r="F9374">
        <v>1.60001466</v>
      </c>
      <c r="G9374">
        <v>-95038305.5</v>
      </c>
      <c r="H9374">
        <v>-95222836</v>
      </c>
      <c r="I9374">
        <v>1721357931</v>
      </c>
      <c r="J9374">
        <v>1.6000002</v>
      </c>
      <c r="K9374" s="1">
        <v>0.20000019899999999</v>
      </c>
      <c r="L9374">
        <v>-95130570.700000003</v>
      </c>
      <c r="M9374">
        <v>100130571</v>
      </c>
      <c r="N9374">
        <v>1721357931</v>
      </c>
      <c r="O9374">
        <v>0</v>
      </c>
      <c r="P9374">
        <v>0</v>
      </c>
      <c r="Q9374">
        <v>35520</v>
      </c>
      <c r="R9374">
        <v>-35519</v>
      </c>
      <c r="S9374">
        <v>35519</v>
      </c>
    </row>
    <row r="9375" spans="3:19" x14ac:dyDescent="0.25">
      <c r="C9375" t="s">
        <v>0</v>
      </c>
      <c r="D9375">
        <v>0</v>
      </c>
      <c r="E9375">
        <v>1.5999857399999999</v>
      </c>
      <c r="F9375">
        <v>1.60001466</v>
      </c>
      <c r="G9375">
        <v>-95038305.5</v>
      </c>
      <c r="H9375">
        <v>-95222836</v>
      </c>
      <c r="I9375">
        <v>1722504619</v>
      </c>
      <c r="J9375">
        <v>1.6000002</v>
      </c>
      <c r="K9375" s="1">
        <v>0.20000019899999999</v>
      </c>
      <c r="L9375">
        <v>-95130570.700000003</v>
      </c>
      <c r="M9375">
        <v>100130571</v>
      </c>
      <c r="N9375">
        <v>1722504618</v>
      </c>
      <c r="O9375">
        <v>-1</v>
      </c>
      <c r="P9375">
        <v>1</v>
      </c>
      <c r="Q9375">
        <v>35529</v>
      </c>
      <c r="R9375">
        <v>-35530</v>
      </c>
      <c r="S9375">
        <v>35529</v>
      </c>
    </row>
    <row r="9376" spans="3:19" x14ac:dyDescent="0.25">
      <c r="C9376" t="s">
        <v>0</v>
      </c>
      <c r="D9376">
        <v>0</v>
      </c>
      <c r="E9376">
        <v>1.5999857399999999</v>
      </c>
      <c r="F9376">
        <v>1.60001466</v>
      </c>
      <c r="G9376">
        <v>-95038305.5</v>
      </c>
      <c r="H9376">
        <v>-95222836</v>
      </c>
      <c r="I9376">
        <v>1723592196</v>
      </c>
      <c r="J9376">
        <v>1.6000002</v>
      </c>
      <c r="K9376" s="1">
        <v>0.20000019899999999</v>
      </c>
      <c r="L9376">
        <v>-95130570.700000003</v>
      </c>
      <c r="M9376">
        <v>100130571</v>
      </c>
      <c r="N9376">
        <v>1723592194</v>
      </c>
      <c r="O9376">
        <v>-2</v>
      </c>
      <c r="P9376">
        <v>2</v>
      </c>
      <c r="Q9376">
        <v>35538</v>
      </c>
      <c r="R9376">
        <v>-35541</v>
      </c>
      <c r="S9376">
        <v>35539</v>
      </c>
    </row>
    <row r="9377" spans="3:19" x14ac:dyDescent="0.25">
      <c r="C9377" t="s">
        <v>0</v>
      </c>
      <c r="D9377">
        <v>0</v>
      </c>
      <c r="E9377">
        <v>1.5999857399999999</v>
      </c>
      <c r="F9377">
        <v>1.60001466</v>
      </c>
      <c r="G9377">
        <v>-95038305.5</v>
      </c>
      <c r="H9377">
        <v>-95222836</v>
      </c>
      <c r="I9377">
        <v>1724695517</v>
      </c>
      <c r="J9377">
        <v>1.6000002</v>
      </c>
      <c r="K9377" s="1">
        <v>0.20000019899999999</v>
      </c>
      <c r="L9377">
        <v>-95130570.700000003</v>
      </c>
      <c r="M9377">
        <v>100130571</v>
      </c>
      <c r="N9377">
        <v>1724695515</v>
      </c>
      <c r="O9377">
        <v>-2</v>
      </c>
      <c r="P9377">
        <v>2</v>
      </c>
      <c r="Q9377">
        <v>35548</v>
      </c>
      <c r="R9377">
        <v>-35551</v>
      </c>
      <c r="S9377">
        <v>35549</v>
      </c>
    </row>
    <row r="9378" spans="3:19" x14ac:dyDescent="0.25">
      <c r="C9378" t="s">
        <v>0</v>
      </c>
      <c r="D9378">
        <v>0</v>
      </c>
      <c r="E9378">
        <v>1.5999857399999999</v>
      </c>
      <c r="F9378">
        <v>1.60001466</v>
      </c>
      <c r="G9378">
        <v>-95038305.5</v>
      </c>
      <c r="H9378">
        <v>-95222836</v>
      </c>
      <c r="I9378">
        <v>1725780111</v>
      </c>
      <c r="J9378">
        <v>1.6000002</v>
      </c>
      <c r="K9378" s="1">
        <v>0.20000019899999999</v>
      </c>
      <c r="L9378">
        <v>-95130570.700000003</v>
      </c>
      <c r="M9378">
        <v>100130571</v>
      </c>
      <c r="N9378">
        <v>1725780109</v>
      </c>
      <c r="O9378">
        <v>-2</v>
      </c>
      <c r="P9378">
        <v>2</v>
      </c>
      <c r="Q9378">
        <v>35557</v>
      </c>
      <c r="R9378">
        <v>-35561</v>
      </c>
      <c r="S9378">
        <v>35559</v>
      </c>
    </row>
    <row r="9379" spans="3:19" x14ac:dyDescent="0.25">
      <c r="C9379" t="s">
        <v>0</v>
      </c>
      <c r="D9379">
        <v>0</v>
      </c>
      <c r="E9379">
        <v>1.5999857399999999</v>
      </c>
      <c r="F9379">
        <v>1.60001466</v>
      </c>
      <c r="G9379">
        <v>-95038305.5</v>
      </c>
      <c r="H9379">
        <v>-95222836</v>
      </c>
      <c r="I9379">
        <v>1726885803</v>
      </c>
      <c r="J9379">
        <v>1.6000002</v>
      </c>
      <c r="K9379" s="1">
        <v>0.20000019899999999</v>
      </c>
      <c r="L9379">
        <v>-95130570.700000003</v>
      </c>
      <c r="M9379">
        <v>100130571</v>
      </c>
      <c r="N9379">
        <v>1726885800</v>
      </c>
      <c r="O9379">
        <v>-3</v>
      </c>
      <c r="P9379">
        <v>3</v>
      </c>
      <c r="Q9379">
        <v>35567</v>
      </c>
      <c r="R9379">
        <v>-35572</v>
      </c>
      <c r="S9379">
        <v>35569</v>
      </c>
    </row>
    <row r="9380" spans="3:19" x14ac:dyDescent="0.25">
      <c r="C9380" t="s">
        <v>0</v>
      </c>
      <c r="D9380">
        <v>0</v>
      </c>
      <c r="E9380">
        <v>1.5999857399999999</v>
      </c>
      <c r="F9380">
        <v>1.60001466</v>
      </c>
      <c r="G9380">
        <v>-95038305.5</v>
      </c>
      <c r="H9380">
        <v>-95222836</v>
      </c>
      <c r="I9380">
        <v>1728023685</v>
      </c>
      <c r="J9380">
        <v>1.6000002</v>
      </c>
      <c r="K9380" s="1">
        <v>0.20000019899999999</v>
      </c>
      <c r="L9380">
        <v>-95130570.700000003</v>
      </c>
      <c r="M9380">
        <v>100130571</v>
      </c>
      <c r="N9380">
        <v>1728023681</v>
      </c>
      <c r="O9380">
        <v>-4</v>
      </c>
      <c r="P9380">
        <v>4</v>
      </c>
      <c r="Q9380">
        <v>35576</v>
      </c>
      <c r="R9380">
        <v>-35583</v>
      </c>
      <c r="S9380">
        <v>35579</v>
      </c>
    </row>
    <row r="9381" spans="3:19" x14ac:dyDescent="0.25">
      <c r="C9381" t="s">
        <v>0</v>
      </c>
      <c r="D9381">
        <v>0</v>
      </c>
      <c r="E9381">
        <v>1.5999857399999999</v>
      </c>
      <c r="F9381">
        <v>1.60001466</v>
      </c>
      <c r="G9381">
        <v>-95038305.5</v>
      </c>
      <c r="H9381">
        <v>-95222836</v>
      </c>
      <c r="I9381">
        <v>1729027958</v>
      </c>
      <c r="J9381">
        <v>1.6000002</v>
      </c>
      <c r="K9381" s="1">
        <v>0.20000019899999999</v>
      </c>
      <c r="L9381">
        <v>-95130570.700000003</v>
      </c>
      <c r="M9381">
        <v>100130571</v>
      </c>
      <c r="N9381">
        <v>1729027953</v>
      </c>
      <c r="O9381">
        <v>-5</v>
      </c>
      <c r="P9381">
        <v>5</v>
      </c>
      <c r="Q9381">
        <v>35584</v>
      </c>
      <c r="R9381">
        <v>-35593</v>
      </c>
      <c r="S9381">
        <v>35588</v>
      </c>
    </row>
    <row r="9382" spans="3:19" x14ac:dyDescent="0.25">
      <c r="C9382" t="s">
        <v>0</v>
      </c>
      <c r="D9382">
        <v>0</v>
      </c>
      <c r="E9382">
        <v>1.5999857399999999</v>
      </c>
      <c r="F9382">
        <v>1.60001466</v>
      </c>
      <c r="G9382">
        <v>-95038305.5</v>
      </c>
      <c r="H9382">
        <v>-95222836</v>
      </c>
      <c r="I9382">
        <v>1730086152</v>
      </c>
      <c r="J9382">
        <v>1.6000002</v>
      </c>
      <c r="K9382" s="1">
        <v>0.20000019899999999</v>
      </c>
      <c r="L9382">
        <v>-95130570.700000003</v>
      </c>
      <c r="M9382">
        <v>100130571</v>
      </c>
      <c r="N9382">
        <v>1730086147</v>
      </c>
      <c r="O9382">
        <v>-5</v>
      </c>
      <c r="P9382">
        <v>5</v>
      </c>
      <c r="Q9382">
        <v>35593</v>
      </c>
      <c r="R9382">
        <v>-35603</v>
      </c>
      <c r="S9382">
        <v>35598</v>
      </c>
    </row>
    <row r="9383" spans="3:19" x14ac:dyDescent="0.25">
      <c r="C9383" t="s">
        <v>0</v>
      </c>
      <c r="D9383">
        <v>0</v>
      </c>
      <c r="E9383">
        <v>1.5999857399999999</v>
      </c>
      <c r="F9383">
        <v>1.60001466</v>
      </c>
      <c r="G9383">
        <v>-95038305.5</v>
      </c>
      <c r="H9383">
        <v>-95222836</v>
      </c>
      <c r="I9383">
        <v>1731202246</v>
      </c>
      <c r="J9383">
        <v>1.6000002</v>
      </c>
      <c r="K9383" s="1">
        <v>0.20000019899999999</v>
      </c>
      <c r="L9383">
        <v>-95130570.700000003</v>
      </c>
      <c r="M9383">
        <v>100130571</v>
      </c>
      <c r="N9383">
        <v>1731202239</v>
      </c>
      <c r="O9383">
        <v>-7</v>
      </c>
      <c r="P9383">
        <v>7</v>
      </c>
      <c r="Q9383">
        <v>35602</v>
      </c>
      <c r="R9383">
        <v>-35615</v>
      </c>
      <c r="S9383">
        <v>35608</v>
      </c>
    </row>
    <row r="9384" spans="3:19" x14ac:dyDescent="0.25">
      <c r="C9384" t="s">
        <v>0</v>
      </c>
      <c r="D9384">
        <v>0</v>
      </c>
      <c r="E9384">
        <v>1.5999857399999999</v>
      </c>
      <c r="F9384">
        <v>1.60001466</v>
      </c>
      <c r="G9384">
        <v>-95038305.5</v>
      </c>
      <c r="H9384">
        <v>-95222836</v>
      </c>
      <c r="I9384">
        <v>1732247188</v>
      </c>
      <c r="J9384">
        <v>1.6000002</v>
      </c>
      <c r="K9384" s="1">
        <v>0.20000019899999999</v>
      </c>
      <c r="L9384">
        <v>-95130570.700000003</v>
      </c>
      <c r="M9384">
        <v>100130571</v>
      </c>
      <c r="N9384">
        <v>1732247180</v>
      </c>
      <c r="O9384">
        <v>-8</v>
      </c>
      <c r="P9384">
        <v>8</v>
      </c>
      <c r="Q9384">
        <v>35610</v>
      </c>
      <c r="R9384">
        <v>-35625</v>
      </c>
      <c r="S9384">
        <v>35617</v>
      </c>
    </row>
    <row r="9385" spans="3:19" x14ac:dyDescent="0.25">
      <c r="C9385" t="s">
        <v>0</v>
      </c>
      <c r="D9385">
        <v>0</v>
      </c>
      <c r="E9385">
        <v>1.5999857399999999</v>
      </c>
      <c r="F9385">
        <v>1.60001466</v>
      </c>
      <c r="G9385">
        <v>-95038305.5</v>
      </c>
      <c r="H9385">
        <v>-95222836</v>
      </c>
      <c r="I9385">
        <v>1733323762</v>
      </c>
      <c r="J9385">
        <v>1.6000002</v>
      </c>
      <c r="K9385" s="1">
        <v>0.20000019899999999</v>
      </c>
      <c r="L9385">
        <v>-95130570.700000003</v>
      </c>
      <c r="M9385">
        <v>100130571</v>
      </c>
      <c r="N9385">
        <v>1733323753</v>
      </c>
      <c r="O9385">
        <v>-9</v>
      </c>
      <c r="P9385">
        <v>9</v>
      </c>
      <c r="Q9385">
        <v>35619</v>
      </c>
      <c r="R9385">
        <v>-35636</v>
      </c>
      <c r="S9385">
        <v>35627</v>
      </c>
    </row>
    <row r="9386" spans="3:19" x14ac:dyDescent="0.25">
      <c r="C9386" t="s">
        <v>0</v>
      </c>
      <c r="D9386">
        <v>0</v>
      </c>
      <c r="E9386">
        <v>1.5999857399999999</v>
      </c>
      <c r="F9386">
        <v>1.60001466</v>
      </c>
      <c r="G9386">
        <v>-95038305.5</v>
      </c>
      <c r="H9386">
        <v>-95222836</v>
      </c>
      <c r="I9386">
        <v>1734428447</v>
      </c>
      <c r="J9386">
        <v>1.6000002</v>
      </c>
      <c r="K9386" s="1">
        <v>0.20000019899999999</v>
      </c>
      <c r="L9386">
        <v>-95130570.700000003</v>
      </c>
      <c r="M9386">
        <v>100130571</v>
      </c>
      <c r="N9386">
        <v>1734428438</v>
      </c>
      <c r="O9386">
        <v>-9</v>
      </c>
      <c r="P9386">
        <v>9</v>
      </c>
      <c r="Q9386">
        <v>35628</v>
      </c>
      <c r="R9386">
        <v>-35647</v>
      </c>
      <c r="S9386">
        <v>35637</v>
      </c>
    </row>
    <row r="9387" spans="3:19" x14ac:dyDescent="0.25">
      <c r="C9387" t="s">
        <v>0</v>
      </c>
      <c r="D9387">
        <v>0</v>
      </c>
      <c r="E9387">
        <v>1.5999857399999999</v>
      </c>
      <c r="F9387">
        <v>1.60001466</v>
      </c>
      <c r="G9387">
        <v>-95038305.5</v>
      </c>
      <c r="H9387">
        <v>-95222836</v>
      </c>
      <c r="I9387">
        <v>1735462717</v>
      </c>
      <c r="J9387">
        <v>1.6000002</v>
      </c>
      <c r="K9387" s="1">
        <v>0.20000019899999999</v>
      </c>
      <c r="L9387">
        <v>-95130570.700000003</v>
      </c>
      <c r="M9387">
        <v>100130571</v>
      </c>
      <c r="N9387">
        <v>1735462707</v>
      </c>
      <c r="O9387">
        <v>-10</v>
      </c>
      <c r="P9387">
        <v>10</v>
      </c>
      <c r="Q9387">
        <v>35637</v>
      </c>
      <c r="R9387">
        <v>-35657</v>
      </c>
      <c r="S9387">
        <v>35647</v>
      </c>
    </row>
    <row r="9388" spans="3:19" x14ac:dyDescent="0.25">
      <c r="C9388" t="s">
        <v>0</v>
      </c>
      <c r="D9388">
        <v>0</v>
      </c>
      <c r="E9388">
        <v>1.5999857399999999</v>
      </c>
      <c r="F9388">
        <v>1.60001466</v>
      </c>
      <c r="G9388">
        <v>-95038305.5</v>
      </c>
      <c r="H9388">
        <v>-95222836</v>
      </c>
      <c r="I9388">
        <v>1736621310</v>
      </c>
      <c r="J9388">
        <v>1.6000002</v>
      </c>
      <c r="K9388" s="1">
        <v>0.20000019899999999</v>
      </c>
      <c r="L9388">
        <v>-95130570.700000003</v>
      </c>
      <c r="M9388">
        <v>100130571</v>
      </c>
      <c r="N9388">
        <v>1736621299</v>
      </c>
      <c r="O9388">
        <v>-11</v>
      </c>
      <c r="P9388">
        <v>11</v>
      </c>
      <c r="Q9388">
        <v>35647</v>
      </c>
      <c r="R9388">
        <v>-35668</v>
      </c>
      <c r="S9388">
        <v>35657</v>
      </c>
    </row>
    <row r="9389" spans="3:19" x14ac:dyDescent="0.25">
      <c r="C9389" t="s">
        <v>0</v>
      </c>
      <c r="D9389">
        <v>0</v>
      </c>
      <c r="E9389">
        <v>1.5999857399999999</v>
      </c>
      <c r="F9389">
        <v>1.60001466</v>
      </c>
      <c r="G9389">
        <v>-95038305.5</v>
      </c>
      <c r="H9389">
        <v>-95222836</v>
      </c>
      <c r="I9389">
        <v>1737721249</v>
      </c>
      <c r="J9389">
        <v>1.6000002</v>
      </c>
      <c r="K9389" s="1">
        <v>0.20000019899999999</v>
      </c>
      <c r="L9389">
        <v>-95130570.700000003</v>
      </c>
      <c r="M9389">
        <v>100130571</v>
      </c>
      <c r="N9389">
        <v>1737721238</v>
      </c>
      <c r="O9389">
        <v>-11</v>
      </c>
      <c r="P9389">
        <v>11</v>
      </c>
      <c r="Q9389">
        <v>35656</v>
      </c>
      <c r="R9389">
        <v>-35678</v>
      </c>
      <c r="S9389">
        <v>35667</v>
      </c>
    </row>
    <row r="9390" spans="3:19" x14ac:dyDescent="0.25">
      <c r="C9390" t="s">
        <v>0</v>
      </c>
      <c r="D9390">
        <v>0</v>
      </c>
      <c r="E9390">
        <v>1.5999857399999999</v>
      </c>
      <c r="F9390">
        <v>1.60001466</v>
      </c>
      <c r="G9390">
        <v>-95038305.5</v>
      </c>
      <c r="H9390">
        <v>-95222836</v>
      </c>
      <c r="I9390">
        <v>1738907553</v>
      </c>
      <c r="J9390">
        <v>1.6000002</v>
      </c>
      <c r="K9390" s="1">
        <v>0.20000019899999999</v>
      </c>
      <c r="L9390">
        <v>-95130570.700000003</v>
      </c>
      <c r="M9390">
        <v>100130571</v>
      </c>
      <c r="N9390">
        <v>1738907541</v>
      </c>
      <c r="O9390">
        <v>-12</v>
      </c>
      <c r="P9390">
        <v>12</v>
      </c>
      <c r="Q9390">
        <v>35666</v>
      </c>
      <c r="R9390">
        <v>-35690</v>
      </c>
      <c r="S9390">
        <v>35678</v>
      </c>
    </row>
    <row r="9391" spans="3:19" x14ac:dyDescent="0.25">
      <c r="C9391" t="s">
        <v>0</v>
      </c>
      <c r="D9391">
        <v>0</v>
      </c>
      <c r="E9391">
        <v>1.5999857399999999</v>
      </c>
      <c r="F9391">
        <v>1.60001466</v>
      </c>
      <c r="G9391">
        <v>-95038305.5</v>
      </c>
      <c r="H9391">
        <v>-95222836</v>
      </c>
      <c r="I9391">
        <v>1740021065</v>
      </c>
      <c r="J9391">
        <v>1.6000002</v>
      </c>
      <c r="K9391" s="1">
        <v>0.20000019899999999</v>
      </c>
      <c r="L9391">
        <v>-95130570.700000003</v>
      </c>
      <c r="M9391">
        <v>100130571</v>
      </c>
      <c r="N9391">
        <v>1740021052</v>
      </c>
      <c r="O9391">
        <v>-13</v>
      </c>
      <c r="P9391">
        <v>13</v>
      </c>
      <c r="Q9391">
        <v>35675</v>
      </c>
      <c r="R9391">
        <v>-35701</v>
      </c>
      <c r="S9391">
        <v>35688</v>
      </c>
    </row>
    <row r="9392" spans="3:19" x14ac:dyDescent="0.25">
      <c r="C9392" t="s">
        <v>0</v>
      </c>
      <c r="D9392">
        <v>0</v>
      </c>
      <c r="E9392">
        <v>1.5999857399999999</v>
      </c>
      <c r="F9392">
        <v>1.60001466</v>
      </c>
      <c r="G9392">
        <v>-95038305.5</v>
      </c>
      <c r="H9392">
        <v>-95222836</v>
      </c>
      <c r="I9392">
        <v>1741105470</v>
      </c>
      <c r="J9392">
        <v>1.6000002</v>
      </c>
      <c r="K9392" s="1">
        <v>0.20000019899999999</v>
      </c>
      <c r="L9392">
        <v>-95130570.700000003</v>
      </c>
      <c r="M9392">
        <v>100130571</v>
      </c>
      <c r="N9392">
        <v>1741105455</v>
      </c>
      <c r="O9392">
        <v>-15</v>
      </c>
      <c r="P9392">
        <v>15</v>
      </c>
      <c r="Q9392">
        <v>35683</v>
      </c>
      <c r="R9392">
        <v>-35712</v>
      </c>
      <c r="S9392">
        <v>35697</v>
      </c>
    </row>
    <row r="9393" spans="3:19" x14ac:dyDescent="0.25">
      <c r="C9393" t="s">
        <v>0</v>
      </c>
      <c r="D9393">
        <v>0</v>
      </c>
      <c r="E9393">
        <v>1.5999857399999999</v>
      </c>
      <c r="F9393">
        <v>1.60001466</v>
      </c>
      <c r="G9393">
        <v>-95038305.5</v>
      </c>
      <c r="H9393">
        <v>-95222836</v>
      </c>
      <c r="I9393">
        <v>1742141475</v>
      </c>
      <c r="J9393">
        <v>1.6000002</v>
      </c>
      <c r="K9393" s="1">
        <v>0.20000019899999999</v>
      </c>
      <c r="L9393">
        <v>-95130570.700000003</v>
      </c>
      <c r="M9393">
        <v>100130571</v>
      </c>
      <c r="N9393">
        <v>1742141460</v>
      </c>
      <c r="O9393">
        <v>-15</v>
      </c>
      <c r="P9393">
        <v>15</v>
      </c>
      <c r="Q9393">
        <v>35692</v>
      </c>
      <c r="R9393">
        <v>-35722</v>
      </c>
      <c r="S9393">
        <v>35707</v>
      </c>
    </row>
    <row r="9394" spans="3:19" x14ac:dyDescent="0.25">
      <c r="C9394" t="s">
        <v>0</v>
      </c>
      <c r="D9394">
        <v>0</v>
      </c>
      <c r="E9394">
        <v>1.5999857399999999</v>
      </c>
      <c r="F9394">
        <v>1.60001466</v>
      </c>
      <c r="G9394">
        <v>-95038305.5</v>
      </c>
      <c r="H9394">
        <v>-95222836</v>
      </c>
      <c r="I9394">
        <v>1743258725</v>
      </c>
      <c r="J9394">
        <v>1.6000002</v>
      </c>
      <c r="K9394" s="1">
        <v>0.20000019899999999</v>
      </c>
      <c r="L9394">
        <v>-95130570.700000003</v>
      </c>
      <c r="M9394">
        <v>100130571</v>
      </c>
      <c r="N9394">
        <v>1743258709</v>
      </c>
      <c r="O9394">
        <v>-16</v>
      </c>
      <c r="P9394">
        <v>16</v>
      </c>
      <c r="Q9394">
        <v>35701</v>
      </c>
      <c r="R9394">
        <v>-35733</v>
      </c>
      <c r="S9394">
        <v>35717</v>
      </c>
    </row>
    <row r="9395" spans="3:19" x14ac:dyDescent="0.25">
      <c r="C9395" t="s">
        <v>0</v>
      </c>
      <c r="D9395">
        <v>0</v>
      </c>
      <c r="E9395">
        <v>1.5999857399999999</v>
      </c>
      <c r="F9395">
        <v>1.60001466</v>
      </c>
      <c r="G9395">
        <v>-95038305.5</v>
      </c>
      <c r="H9395">
        <v>-95222836</v>
      </c>
      <c r="I9395">
        <v>1744420230</v>
      </c>
      <c r="J9395">
        <v>1.6000002</v>
      </c>
      <c r="K9395" s="1">
        <v>0.20000019899999999</v>
      </c>
      <c r="L9395">
        <v>-95130570.700000003</v>
      </c>
      <c r="M9395">
        <v>100130571</v>
      </c>
      <c r="N9395">
        <v>1744420213</v>
      </c>
      <c r="O9395">
        <v>-17</v>
      </c>
      <c r="P9395">
        <v>17</v>
      </c>
      <c r="Q9395">
        <v>35711</v>
      </c>
      <c r="R9395">
        <v>-35744</v>
      </c>
      <c r="S9395">
        <v>35727</v>
      </c>
    </row>
    <row r="9396" spans="3:19" x14ac:dyDescent="0.25">
      <c r="C9396" t="s">
        <v>0</v>
      </c>
      <c r="D9396">
        <v>0</v>
      </c>
      <c r="E9396">
        <v>1.5999857399999999</v>
      </c>
      <c r="F9396">
        <v>1.60001466</v>
      </c>
      <c r="G9396">
        <v>-95038305.5</v>
      </c>
      <c r="H9396">
        <v>-95222836</v>
      </c>
      <c r="I9396">
        <v>1745551295</v>
      </c>
      <c r="J9396">
        <v>1.6000002</v>
      </c>
      <c r="K9396" s="1">
        <v>0.20000019899999999</v>
      </c>
      <c r="L9396">
        <v>-95130570.700000003</v>
      </c>
      <c r="M9396">
        <v>100130571</v>
      </c>
      <c r="N9396">
        <v>1745551277</v>
      </c>
      <c r="O9396">
        <v>-18</v>
      </c>
      <c r="P9396">
        <v>18</v>
      </c>
      <c r="Q9396">
        <v>35721</v>
      </c>
      <c r="R9396">
        <v>-35755</v>
      </c>
      <c r="S9396">
        <v>35738</v>
      </c>
    </row>
    <row r="9397" spans="3:19" x14ac:dyDescent="0.25">
      <c r="C9397" t="s">
        <v>0</v>
      </c>
      <c r="D9397">
        <v>0</v>
      </c>
      <c r="E9397">
        <v>1.5999857399999999</v>
      </c>
      <c r="F9397">
        <v>1.60001466</v>
      </c>
      <c r="G9397">
        <v>-95038305.5</v>
      </c>
      <c r="H9397">
        <v>-95222836</v>
      </c>
      <c r="I9397">
        <v>1746667885</v>
      </c>
      <c r="J9397">
        <v>1.6000002</v>
      </c>
      <c r="K9397" s="1">
        <v>0.20000019899999999</v>
      </c>
      <c r="L9397">
        <v>-95130570.700000003</v>
      </c>
      <c r="M9397">
        <v>100130571</v>
      </c>
      <c r="N9397">
        <v>1746667867</v>
      </c>
      <c r="O9397">
        <v>-18</v>
      </c>
      <c r="P9397">
        <v>18</v>
      </c>
      <c r="Q9397">
        <v>35730</v>
      </c>
      <c r="R9397">
        <v>-35766</v>
      </c>
      <c r="S9397">
        <v>35748</v>
      </c>
    </row>
    <row r="9398" spans="3:19" x14ac:dyDescent="0.25">
      <c r="C9398" t="s">
        <v>0</v>
      </c>
      <c r="D9398">
        <v>0</v>
      </c>
      <c r="E9398">
        <v>1.5999857399999999</v>
      </c>
      <c r="F9398">
        <v>1.60001466</v>
      </c>
      <c r="G9398">
        <v>-95038305.5</v>
      </c>
      <c r="H9398">
        <v>-95222836</v>
      </c>
      <c r="I9398">
        <v>1747749663</v>
      </c>
      <c r="J9398">
        <v>1.6000002</v>
      </c>
      <c r="K9398" s="1">
        <v>0.20000019899999999</v>
      </c>
      <c r="L9398">
        <v>-95130570.700000003</v>
      </c>
      <c r="M9398">
        <v>100130571</v>
      </c>
      <c r="N9398">
        <v>1747749643</v>
      </c>
      <c r="O9398">
        <v>-20</v>
      </c>
      <c r="P9398">
        <v>20</v>
      </c>
      <c r="Q9398">
        <v>35738</v>
      </c>
      <c r="R9398">
        <v>-35777</v>
      </c>
      <c r="S9398">
        <v>35757</v>
      </c>
    </row>
    <row r="9399" spans="3:19" x14ac:dyDescent="0.25">
      <c r="C9399" t="s">
        <v>0</v>
      </c>
      <c r="D9399">
        <v>0</v>
      </c>
      <c r="E9399">
        <v>1.5999858600000001</v>
      </c>
      <c r="F9399">
        <v>1.60001466</v>
      </c>
      <c r="G9399">
        <v>-95038366.200000003</v>
      </c>
      <c r="H9399">
        <v>-95222836</v>
      </c>
      <c r="I9399">
        <v>1748760612</v>
      </c>
      <c r="J9399">
        <v>1.6000002600000001</v>
      </c>
      <c r="K9399" s="1">
        <v>0.20000026000000001</v>
      </c>
      <c r="L9399">
        <v>-95130601.099999994</v>
      </c>
      <c r="M9399">
        <v>100130601</v>
      </c>
      <c r="N9399">
        <v>1748760219</v>
      </c>
      <c r="O9399">
        <v>-393</v>
      </c>
      <c r="P9399">
        <v>393</v>
      </c>
      <c r="Q9399">
        <v>35002</v>
      </c>
      <c r="R9399">
        <v>-35788</v>
      </c>
      <c r="S9399">
        <v>35395</v>
      </c>
    </row>
    <row r="9400" spans="3:19" x14ac:dyDescent="0.25">
      <c r="C9400" t="s">
        <v>0</v>
      </c>
      <c r="D9400">
        <v>0</v>
      </c>
      <c r="E9400">
        <v>1.5999858600000001</v>
      </c>
      <c r="F9400">
        <v>1.60001466</v>
      </c>
      <c r="G9400">
        <v>-95038366.200000003</v>
      </c>
      <c r="H9400">
        <v>-95222836</v>
      </c>
      <c r="I9400">
        <v>1749783340</v>
      </c>
      <c r="J9400">
        <v>1.6000002600000001</v>
      </c>
      <c r="K9400" s="1">
        <v>0.20000026000000001</v>
      </c>
      <c r="L9400">
        <v>-95130601.099999994</v>
      </c>
      <c r="M9400">
        <v>100130601</v>
      </c>
      <c r="N9400">
        <v>1749782946</v>
      </c>
      <c r="O9400">
        <v>-394</v>
      </c>
      <c r="P9400">
        <v>394</v>
      </c>
      <c r="Q9400">
        <v>35011</v>
      </c>
      <c r="R9400">
        <v>-35798</v>
      </c>
      <c r="S9400">
        <v>35404</v>
      </c>
    </row>
    <row r="9401" spans="3:19" x14ac:dyDescent="0.25">
      <c r="C9401" t="s">
        <v>0</v>
      </c>
      <c r="D9401">
        <v>0</v>
      </c>
      <c r="E9401">
        <v>1.5999858600000001</v>
      </c>
      <c r="F9401">
        <v>1.60001466</v>
      </c>
      <c r="G9401">
        <v>-95038366.200000003</v>
      </c>
      <c r="H9401">
        <v>-95222836</v>
      </c>
      <c r="I9401">
        <v>1750830839</v>
      </c>
      <c r="J9401">
        <v>1.6000002600000001</v>
      </c>
      <c r="K9401" s="1">
        <v>0.20000026000000001</v>
      </c>
      <c r="L9401">
        <v>-95130601.099999994</v>
      </c>
      <c r="M9401">
        <v>100130601</v>
      </c>
      <c r="N9401">
        <v>1750830444</v>
      </c>
      <c r="O9401">
        <v>-395</v>
      </c>
      <c r="P9401">
        <v>395</v>
      </c>
      <c r="Q9401">
        <v>35019</v>
      </c>
      <c r="R9401">
        <v>-35808</v>
      </c>
      <c r="S9401">
        <v>35413</v>
      </c>
    </row>
    <row r="9402" spans="3:19" x14ac:dyDescent="0.25">
      <c r="C9402" t="s">
        <v>0</v>
      </c>
      <c r="D9402">
        <v>0</v>
      </c>
      <c r="E9402">
        <v>1.5999858600000001</v>
      </c>
      <c r="F9402">
        <v>1.60001466</v>
      </c>
      <c r="G9402">
        <v>-95038366.200000003</v>
      </c>
      <c r="H9402">
        <v>-95222836</v>
      </c>
      <c r="I9402">
        <v>1751957532</v>
      </c>
      <c r="J9402">
        <v>1.6000002600000001</v>
      </c>
      <c r="K9402" s="1">
        <v>0.20000026000000001</v>
      </c>
      <c r="L9402">
        <v>-95130601.099999994</v>
      </c>
      <c r="M9402">
        <v>100130601</v>
      </c>
      <c r="N9402">
        <v>1751957136</v>
      </c>
      <c r="O9402">
        <v>-396</v>
      </c>
      <c r="P9402">
        <v>396</v>
      </c>
      <c r="Q9402">
        <v>35028</v>
      </c>
      <c r="R9402">
        <v>-35820</v>
      </c>
      <c r="S9402">
        <v>35424</v>
      </c>
    </row>
    <row r="9403" spans="3:19" x14ac:dyDescent="0.25">
      <c r="C9403" t="s">
        <v>0</v>
      </c>
      <c r="D9403">
        <v>0</v>
      </c>
      <c r="E9403">
        <v>1.5999858600000001</v>
      </c>
      <c r="F9403">
        <v>1.60001466</v>
      </c>
      <c r="G9403">
        <v>-95038366.200000003</v>
      </c>
      <c r="H9403">
        <v>-95222836</v>
      </c>
      <c r="I9403">
        <v>1753045684</v>
      </c>
      <c r="J9403">
        <v>1.6000002600000001</v>
      </c>
      <c r="K9403" s="1">
        <v>0.20000026000000001</v>
      </c>
      <c r="L9403">
        <v>-95130601.099999994</v>
      </c>
      <c r="M9403">
        <v>100130601</v>
      </c>
      <c r="N9403">
        <v>1753045287</v>
      </c>
      <c r="O9403">
        <v>-397</v>
      </c>
      <c r="P9403">
        <v>397</v>
      </c>
      <c r="Q9403">
        <v>35037</v>
      </c>
      <c r="R9403">
        <v>-35830</v>
      </c>
      <c r="S9403">
        <v>35433</v>
      </c>
    </row>
    <row r="9404" spans="3:19" x14ac:dyDescent="0.25">
      <c r="C9404" t="s">
        <v>0</v>
      </c>
      <c r="D9404">
        <v>0</v>
      </c>
      <c r="E9404">
        <v>1.5999858600000001</v>
      </c>
      <c r="F9404">
        <v>1.60001466</v>
      </c>
      <c r="G9404">
        <v>-95038366.200000003</v>
      </c>
      <c r="H9404">
        <v>-95222836</v>
      </c>
      <c r="I9404">
        <v>1754097936</v>
      </c>
      <c r="J9404">
        <v>1.6000002600000001</v>
      </c>
      <c r="K9404" s="1">
        <v>0.20000026000000001</v>
      </c>
      <c r="L9404">
        <v>-95130601.099999994</v>
      </c>
      <c r="M9404">
        <v>100130601</v>
      </c>
      <c r="N9404">
        <v>1754097538</v>
      </c>
      <c r="O9404">
        <v>-398</v>
      </c>
      <c r="P9404">
        <v>398</v>
      </c>
      <c r="Q9404">
        <v>35045</v>
      </c>
      <c r="R9404">
        <v>-35841</v>
      </c>
      <c r="S9404">
        <v>35443</v>
      </c>
    </row>
    <row r="9405" spans="3:19" x14ac:dyDescent="0.25">
      <c r="C9405" t="s">
        <v>0</v>
      </c>
      <c r="D9405">
        <v>0</v>
      </c>
      <c r="E9405">
        <v>1.5999858600000001</v>
      </c>
      <c r="F9405">
        <v>1.60001466</v>
      </c>
      <c r="G9405">
        <v>-95038366.200000003</v>
      </c>
      <c r="H9405">
        <v>-95222836</v>
      </c>
      <c r="I9405">
        <v>1755225670</v>
      </c>
      <c r="J9405">
        <v>1.6000002600000001</v>
      </c>
      <c r="K9405" s="1">
        <v>0.20000026000000001</v>
      </c>
      <c r="L9405">
        <v>-95130601.099999994</v>
      </c>
      <c r="M9405">
        <v>100130601</v>
      </c>
      <c r="N9405">
        <v>1755225271</v>
      </c>
      <c r="O9405">
        <v>-399</v>
      </c>
      <c r="P9405">
        <v>399</v>
      </c>
      <c r="Q9405">
        <v>35054</v>
      </c>
      <c r="R9405">
        <v>-35852</v>
      </c>
      <c r="S9405">
        <v>35453</v>
      </c>
    </row>
    <row r="9406" spans="3:19" x14ac:dyDescent="0.25">
      <c r="C9406" t="s">
        <v>0</v>
      </c>
      <c r="D9406">
        <v>0</v>
      </c>
      <c r="E9406">
        <v>1.5999858600000001</v>
      </c>
      <c r="F9406">
        <v>1.60001466</v>
      </c>
      <c r="G9406">
        <v>-95038366.200000003</v>
      </c>
      <c r="H9406">
        <v>-95222836</v>
      </c>
      <c r="I9406">
        <v>1756327133</v>
      </c>
      <c r="J9406">
        <v>1.6000002600000001</v>
      </c>
      <c r="K9406" s="1">
        <v>0.20000026000000001</v>
      </c>
      <c r="L9406">
        <v>-95130601.099999994</v>
      </c>
      <c r="M9406">
        <v>100130601</v>
      </c>
      <c r="N9406">
        <v>1756326733</v>
      </c>
      <c r="O9406">
        <v>-400</v>
      </c>
      <c r="P9406">
        <v>400</v>
      </c>
      <c r="Q9406">
        <v>35064</v>
      </c>
      <c r="R9406">
        <v>-35863</v>
      </c>
      <c r="S9406">
        <v>35463</v>
      </c>
    </row>
    <row r="9407" spans="3:19" x14ac:dyDescent="0.25">
      <c r="C9407" t="s">
        <v>0</v>
      </c>
      <c r="D9407">
        <v>0</v>
      </c>
      <c r="E9407">
        <v>1.5999858600000001</v>
      </c>
      <c r="F9407">
        <v>1.60001466</v>
      </c>
      <c r="G9407">
        <v>-95038366.200000003</v>
      </c>
      <c r="H9407">
        <v>-95222836</v>
      </c>
      <c r="I9407">
        <v>1757445955</v>
      </c>
      <c r="J9407">
        <v>1.6000002600000001</v>
      </c>
      <c r="K9407" s="1">
        <v>0.20000026000000001</v>
      </c>
      <c r="L9407">
        <v>-95130601.099999994</v>
      </c>
      <c r="M9407">
        <v>100130601</v>
      </c>
      <c r="N9407">
        <v>1757445554</v>
      </c>
      <c r="O9407">
        <v>-401</v>
      </c>
      <c r="P9407">
        <v>401</v>
      </c>
      <c r="Q9407">
        <v>35073</v>
      </c>
      <c r="R9407">
        <v>-35874</v>
      </c>
      <c r="S9407">
        <v>35473</v>
      </c>
    </row>
    <row r="9408" spans="3:19" x14ac:dyDescent="0.25">
      <c r="C9408" t="s">
        <v>0</v>
      </c>
      <c r="D9408">
        <v>0</v>
      </c>
      <c r="E9408">
        <v>1.5999858600000001</v>
      </c>
      <c r="F9408">
        <v>1.60001466</v>
      </c>
      <c r="G9408">
        <v>-95038366.200000003</v>
      </c>
      <c r="H9408">
        <v>-95222836</v>
      </c>
      <c r="I9408">
        <v>1758517005</v>
      </c>
      <c r="J9408">
        <v>1.6000002600000001</v>
      </c>
      <c r="K9408" s="1">
        <v>0.20000026000000001</v>
      </c>
      <c r="L9408">
        <v>-95130601.099999994</v>
      </c>
      <c r="M9408">
        <v>100130601</v>
      </c>
      <c r="N9408">
        <v>1758516604</v>
      </c>
      <c r="O9408">
        <v>-401</v>
      </c>
      <c r="P9408">
        <v>401</v>
      </c>
      <c r="Q9408">
        <v>35082</v>
      </c>
      <c r="R9408">
        <v>-35884</v>
      </c>
      <c r="S9408">
        <v>35483</v>
      </c>
    </row>
    <row r="9409" spans="3:19" x14ac:dyDescent="0.25">
      <c r="C9409" t="s">
        <v>0</v>
      </c>
      <c r="D9409">
        <v>0</v>
      </c>
      <c r="E9409">
        <v>1.5999858600000001</v>
      </c>
      <c r="F9409">
        <v>1.60001466</v>
      </c>
      <c r="G9409">
        <v>-95038366.200000003</v>
      </c>
      <c r="H9409">
        <v>-95222836</v>
      </c>
      <c r="I9409">
        <v>1759532071</v>
      </c>
      <c r="J9409">
        <v>1.6000002600000001</v>
      </c>
      <c r="K9409" s="1">
        <v>0.20000026000000001</v>
      </c>
      <c r="L9409">
        <v>-95130601.099999994</v>
      </c>
      <c r="M9409">
        <v>100130601</v>
      </c>
      <c r="N9409">
        <v>1759531668</v>
      </c>
      <c r="O9409">
        <v>-403</v>
      </c>
      <c r="P9409">
        <v>403</v>
      </c>
      <c r="Q9409">
        <v>35090</v>
      </c>
      <c r="R9409">
        <v>-35894</v>
      </c>
      <c r="S9409">
        <v>35492</v>
      </c>
    </row>
    <row r="9410" spans="3:19" x14ac:dyDescent="0.25">
      <c r="C9410" t="s">
        <v>0</v>
      </c>
      <c r="D9410">
        <v>0</v>
      </c>
      <c r="E9410">
        <v>1.5999858600000001</v>
      </c>
      <c r="F9410">
        <v>1.60001466</v>
      </c>
      <c r="G9410">
        <v>-95038366.200000003</v>
      </c>
      <c r="H9410">
        <v>-95222836</v>
      </c>
      <c r="I9410">
        <v>1760545574</v>
      </c>
      <c r="J9410">
        <v>1.6000002600000001</v>
      </c>
      <c r="K9410" s="1">
        <v>0.20000026000000001</v>
      </c>
      <c r="L9410">
        <v>-95130601.099999994</v>
      </c>
      <c r="M9410">
        <v>100130601</v>
      </c>
      <c r="N9410">
        <v>1760545171</v>
      </c>
      <c r="O9410">
        <v>-403</v>
      </c>
      <c r="P9410">
        <v>403</v>
      </c>
      <c r="Q9410">
        <v>35098</v>
      </c>
      <c r="R9410">
        <v>-35904</v>
      </c>
      <c r="S9410">
        <v>35501</v>
      </c>
    </row>
    <row r="9411" spans="3:19" x14ac:dyDescent="0.25">
      <c r="C9411" t="s">
        <v>0</v>
      </c>
      <c r="D9411">
        <v>0</v>
      </c>
      <c r="E9411">
        <v>1.5999858600000001</v>
      </c>
      <c r="F9411">
        <v>1.60001466</v>
      </c>
      <c r="G9411">
        <v>-95038366.200000003</v>
      </c>
      <c r="H9411">
        <v>-95222836</v>
      </c>
      <c r="I9411">
        <v>1761654698</v>
      </c>
      <c r="J9411">
        <v>1.6000002600000001</v>
      </c>
      <c r="K9411" s="1">
        <v>0.20000026000000001</v>
      </c>
      <c r="L9411">
        <v>-95130601.099999994</v>
      </c>
      <c r="M9411">
        <v>100130601</v>
      </c>
      <c r="N9411">
        <v>1761654294</v>
      </c>
      <c r="O9411">
        <v>-404</v>
      </c>
      <c r="P9411">
        <v>404</v>
      </c>
      <c r="Q9411">
        <v>35107</v>
      </c>
      <c r="R9411">
        <v>-35915</v>
      </c>
      <c r="S9411">
        <v>35511</v>
      </c>
    </row>
    <row r="9412" spans="3:19" x14ac:dyDescent="0.25">
      <c r="C9412" t="s">
        <v>0</v>
      </c>
      <c r="D9412">
        <v>0</v>
      </c>
      <c r="E9412">
        <v>1.5999858600000001</v>
      </c>
      <c r="F9412">
        <v>1.60001466</v>
      </c>
      <c r="G9412">
        <v>-95038366.200000003</v>
      </c>
      <c r="H9412">
        <v>-95222836</v>
      </c>
      <c r="I9412">
        <v>1762787280</v>
      </c>
      <c r="J9412">
        <v>1.6000002600000001</v>
      </c>
      <c r="K9412" s="1">
        <v>0.20000026000000001</v>
      </c>
      <c r="L9412">
        <v>-95130601.099999994</v>
      </c>
      <c r="M9412">
        <v>100130601</v>
      </c>
      <c r="N9412">
        <v>1762786874</v>
      </c>
      <c r="O9412">
        <v>-406</v>
      </c>
      <c r="P9412">
        <v>406</v>
      </c>
      <c r="Q9412">
        <v>35116</v>
      </c>
      <c r="R9412">
        <v>-35927</v>
      </c>
      <c r="S9412">
        <v>35521</v>
      </c>
    </row>
    <row r="9413" spans="3:19" x14ac:dyDescent="0.25">
      <c r="C9413" t="s">
        <v>0</v>
      </c>
      <c r="D9413">
        <v>0</v>
      </c>
      <c r="E9413">
        <v>1.5999858600000001</v>
      </c>
      <c r="F9413">
        <v>1.60001466</v>
      </c>
      <c r="G9413">
        <v>-95038366.200000003</v>
      </c>
      <c r="H9413">
        <v>-95222836</v>
      </c>
      <c r="I9413">
        <v>1763947674</v>
      </c>
      <c r="J9413">
        <v>1.6000002600000001</v>
      </c>
      <c r="K9413" s="1">
        <v>0.20000026000000001</v>
      </c>
      <c r="L9413">
        <v>-95130601.099999994</v>
      </c>
      <c r="M9413">
        <v>100130601</v>
      </c>
      <c r="N9413">
        <v>1763947267</v>
      </c>
      <c r="O9413">
        <v>-407</v>
      </c>
      <c r="P9413">
        <v>407</v>
      </c>
      <c r="Q9413">
        <v>35125</v>
      </c>
      <c r="R9413">
        <v>-35938</v>
      </c>
      <c r="S9413">
        <v>35531</v>
      </c>
    </row>
    <row r="9414" spans="3:19" x14ac:dyDescent="0.25">
      <c r="C9414" t="s">
        <v>0</v>
      </c>
      <c r="D9414">
        <v>0</v>
      </c>
      <c r="E9414">
        <v>1.5999858600000001</v>
      </c>
      <c r="F9414">
        <v>1.60001466</v>
      </c>
      <c r="G9414">
        <v>-95038366.200000003</v>
      </c>
      <c r="H9414">
        <v>-95222836</v>
      </c>
      <c r="I9414">
        <v>1764986728</v>
      </c>
      <c r="J9414">
        <v>1.6000002600000001</v>
      </c>
      <c r="K9414" s="1">
        <v>0.20000026000000001</v>
      </c>
      <c r="L9414">
        <v>-95130601.099999994</v>
      </c>
      <c r="M9414">
        <v>100130601</v>
      </c>
      <c r="N9414">
        <v>1764986320</v>
      </c>
      <c r="O9414">
        <v>-408</v>
      </c>
      <c r="P9414">
        <v>408</v>
      </c>
      <c r="Q9414">
        <v>35133</v>
      </c>
      <c r="R9414">
        <v>-35949</v>
      </c>
      <c r="S9414">
        <v>35541</v>
      </c>
    </row>
    <row r="9415" spans="3:19" x14ac:dyDescent="0.25">
      <c r="C9415" t="s">
        <v>0</v>
      </c>
      <c r="D9415">
        <v>0</v>
      </c>
      <c r="E9415">
        <v>1.5999858600000001</v>
      </c>
      <c r="F9415">
        <v>1.60001466</v>
      </c>
      <c r="G9415">
        <v>-95038366.200000003</v>
      </c>
      <c r="H9415">
        <v>-95222836</v>
      </c>
      <c r="I9415">
        <v>1766145311</v>
      </c>
      <c r="J9415">
        <v>1.6000002600000001</v>
      </c>
      <c r="K9415" s="1">
        <v>0.20000026000000001</v>
      </c>
      <c r="L9415">
        <v>-95130601.099999994</v>
      </c>
      <c r="M9415">
        <v>100130601</v>
      </c>
      <c r="N9415">
        <v>1766144902</v>
      </c>
      <c r="O9415">
        <v>-409</v>
      </c>
      <c r="P9415">
        <v>409</v>
      </c>
      <c r="Q9415">
        <v>35142</v>
      </c>
      <c r="R9415">
        <v>-35961</v>
      </c>
      <c r="S9415">
        <v>35551</v>
      </c>
    </row>
    <row r="9416" spans="3:19" x14ac:dyDescent="0.25">
      <c r="C9416" t="s">
        <v>0</v>
      </c>
      <c r="D9416">
        <v>0</v>
      </c>
      <c r="E9416">
        <v>1.5999858600000001</v>
      </c>
      <c r="F9416">
        <v>1.60001466</v>
      </c>
      <c r="G9416">
        <v>-95038366.200000003</v>
      </c>
      <c r="H9416">
        <v>-95222836</v>
      </c>
      <c r="I9416">
        <v>1767153933</v>
      </c>
      <c r="J9416">
        <v>1.6000002600000001</v>
      </c>
      <c r="K9416" s="1">
        <v>0.20000026000000001</v>
      </c>
      <c r="L9416">
        <v>-95130601.099999994</v>
      </c>
      <c r="M9416">
        <v>100130601</v>
      </c>
      <c r="N9416">
        <v>1767153523</v>
      </c>
      <c r="O9416">
        <v>-410</v>
      </c>
      <c r="P9416">
        <v>410</v>
      </c>
      <c r="Q9416">
        <v>35151</v>
      </c>
      <c r="R9416">
        <v>-35971</v>
      </c>
      <c r="S9416">
        <v>35561</v>
      </c>
    </row>
    <row r="9417" spans="3:19" x14ac:dyDescent="0.25">
      <c r="C9417" t="s">
        <v>0</v>
      </c>
      <c r="D9417">
        <v>0</v>
      </c>
      <c r="E9417">
        <v>1.5999858600000001</v>
      </c>
      <c r="F9417">
        <v>1.60001466</v>
      </c>
      <c r="G9417">
        <v>-95038366.200000003</v>
      </c>
      <c r="H9417">
        <v>-95222836</v>
      </c>
      <c r="I9417">
        <v>1768214190</v>
      </c>
      <c r="J9417">
        <v>1.6000002600000001</v>
      </c>
      <c r="K9417" s="1">
        <v>0.20000026000000001</v>
      </c>
      <c r="L9417">
        <v>-95130601.099999994</v>
      </c>
      <c r="M9417">
        <v>100130601</v>
      </c>
      <c r="N9417">
        <v>1768213779</v>
      </c>
      <c r="O9417">
        <v>-411</v>
      </c>
      <c r="P9417">
        <v>411</v>
      </c>
      <c r="Q9417">
        <v>35159</v>
      </c>
      <c r="R9417">
        <v>-35981</v>
      </c>
      <c r="S9417">
        <v>35570</v>
      </c>
    </row>
    <row r="9418" spans="3:19" x14ac:dyDescent="0.25">
      <c r="C9418" t="s">
        <v>0</v>
      </c>
      <c r="D9418">
        <v>0</v>
      </c>
      <c r="E9418">
        <v>1.5999858600000001</v>
      </c>
      <c r="F9418">
        <v>1.60001466</v>
      </c>
      <c r="G9418">
        <v>-95038366.200000003</v>
      </c>
      <c r="H9418">
        <v>-95222836</v>
      </c>
      <c r="I9418">
        <v>1769295434</v>
      </c>
      <c r="J9418">
        <v>1.6000002600000001</v>
      </c>
      <c r="K9418" s="1">
        <v>0.20000026000000001</v>
      </c>
      <c r="L9418">
        <v>-95130601.099999994</v>
      </c>
      <c r="M9418">
        <v>100130601</v>
      </c>
      <c r="N9418">
        <v>1769295022</v>
      </c>
      <c r="O9418">
        <v>-412</v>
      </c>
      <c r="P9418">
        <v>412</v>
      </c>
      <c r="Q9418">
        <v>35168</v>
      </c>
      <c r="R9418">
        <v>-35992</v>
      </c>
      <c r="S9418">
        <v>35580</v>
      </c>
    </row>
    <row r="9419" spans="3:19" x14ac:dyDescent="0.25">
      <c r="C9419" t="s">
        <v>0</v>
      </c>
      <c r="D9419">
        <v>0</v>
      </c>
      <c r="E9419">
        <v>1.5999858600000001</v>
      </c>
      <c r="F9419">
        <v>1.60001466</v>
      </c>
      <c r="G9419">
        <v>-95038366.200000003</v>
      </c>
      <c r="H9419">
        <v>-95222836</v>
      </c>
      <c r="I9419">
        <v>1770458019</v>
      </c>
      <c r="J9419">
        <v>1.6000002600000001</v>
      </c>
      <c r="K9419" s="1">
        <v>0.20000026000000001</v>
      </c>
      <c r="L9419">
        <v>-95130601.099999994</v>
      </c>
      <c r="M9419">
        <v>100130601</v>
      </c>
      <c r="N9419">
        <v>1770457605</v>
      </c>
      <c r="O9419">
        <v>-414</v>
      </c>
      <c r="P9419">
        <v>414</v>
      </c>
      <c r="Q9419">
        <v>35177</v>
      </c>
      <c r="R9419">
        <v>-36004</v>
      </c>
      <c r="S9419">
        <v>35590</v>
      </c>
    </row>
    <row r="9420" spans="3:19" x14ac:dyDescent="0.25">
      <c r="C9420" t="s">
        <v>0</v>
      </c>
      <c r="D9420">
        <v>0</v>
      </c>
      <c r="E9420">
        <v>1.5999858600000001</v>
      </c>
      <c r="F9420">
        <v>1.60001466</v>
      </c>
      <c r="G9420">
        <v>-95038366.200000003</v>
      </c>
      <c r="H9420">
        <v>-95222836</v>
      </c>
      <c r="I9420">
        <v>1771494142</v>
      </c>
      <c r="J9420">
        <v>1.6000002600000001</v>
      </c>
      <c r="K9420" s="1">
        <v>0.20000026000000001</v>
      </c>
      <c r="L9420">
        <v>-95130601.099999994</v>
      </c>
      <c r="M9420">
        <v>100130601</v>
      </c>
      <c r="N9420">
        <v>1771493727</v>
      </c>
      <c r="O9420">
        <v>-415</v>
      </c>
      <c r="P9420">
        <v>415</v>
      </c>
      <c r="Q9420">
        <v>35185</v>
      </c>
      <c r="R9420">
        <v>-36014</v>
      </c>
      <c r="S9420">
        <v>35599</v>
      </c>
    </row>
    <row r="9421" spans="3:19" x14ac:dyDescent="0.25">
      <c r="C9421" t="s">
        <v>0</v>
      </c>
      <c r="D9421">
        <v>0</v>
      </c>
      <c r="E9421">
        <v>1.5999858600000001</v>
      </c>
      <c r="F9421">
        <v>1.60001466</v>
      </c>
      <c r="G9421">
        <v>-95038366.200000003</v>
      </c>
      <c r="H9421">
        <v>-95222836</v>
      </c>
      <c r="I9421">
        <v>1772680850</v>
      </c>
      <c r="J9421">
        <v>1.6000002600000001</v>
      </c>
      <c r="K9421" s="1">
        <v>0.20000026000000001</v>
      </c>
      <c r="L9421">
        <v>-95130601.099999994</v>
      </c>
      <c r="M9421">
        <v>100130601</v>
      </c>
      <c r="N9421">
        <v>1772680434</v>
      </c>
      <c r="O9421">
        <v>-416</v>
      </c>
      <c r="P9421">
        <v>416</v>
      </c>
      <c r="Q9421">
        <v>35194</v>
      </c>
      <c r="R9421">
        <v>-36026</v>
      </c>
      <c r="S9421">
        <v>35610</v>
      </c>
    </row>
    <row r="9422" spans="3:19" x14ac:dyDescent="0.25">
      <c r="C9422" t="s">
        <v>0</v>
      </c>
      <c r="D9422">
        <v>0</v>
      </c>
      <c r="E9422">
        <v>1.5999858600000001</v>
      </c>
      <c r="F9422">
        <v>1.60001466</v>
      </c>
      <c r="G9422">
        <v>-95038366.200000003</v>
      </c>
      <c r="H9422">
        <v>-95222836</v>
      </c>
      <c r="I9422">
        <v>1773832095</v>
      </c>
      <c r="J9422">
        <v>1.6000002600000001</v>
      </c>
      <c r="K9422" s="1">
        <v>0.20000026000000001</v>
      </c>
      <c r="L9422">
        <v>-95130601.099999994</v>
      </c>
      <c r="M9422">
        <v>100130601</v>
      </c>
      <c r="N9422">
        <v>1773831677</v>
      </c>
      <c r="O9422">
        <v>-418</v>
      </c>
      <c r="P9422">
        <v>418</v>
      </c>
      <c r="Q9422">
        <v>35203</v>
      </c>
      <c r="R9422">
        <v>-36038</v>
      </c>
      <c r="S9422">
        <v>35620</v>
      </c>
    </row>
    <row r="9423" spans="3:19" x14ac:dyDescent="0.25">
      <c r="C9423" t="s">
        <v>0</v>
      </c>
      <c r="D9423">
        <v>0</v>
      </c>
      <c r="E9423">
        <v>1.5999858600000001</v>
      </c>
      <c r="F9423">
        <v>1.60001466</v>
      </c>
      <c r="G9423">
        <v>-95038366.200000003</v>
      </c>
      <c r="H9423">
        <v>-95222836</v>
      </c>
      <c r="I9423">
        <v>1774900282</v>
      </c>
      <c r="J9423">
        <v>1.6000002600000001</v>
      </c>
      <c r="K9423" s="1">
        <v>0.20000026000000001</v>
      </c>
      <c r="L9423">
        <v>-95130601.099999994</v>
      </c>
      <c r="M9423">
        <v>100130601</v>
      </c>
      <c r="N9423">
        <v>1774899863</v>
      </c>
      <c r="O9423">
        <v>-419</v>
      </c>
      <c r="P9423">
        <v>419</v>
      </c>
      <c r="Q9423">
        <v>35212</v>
      </c>
      <c r="R9423">
        <v>-36049</v>
      </c>
      <c r="S9423">
        <v>35630</v>
      </c>
    </row>
    <row r="9424" spans="3:19" x14ac:dyDescent="0.25">
      <c r="C9424" t="s">
        <v>0</v>
      </c>
      <c r="D9424">
        <v>0</v>
      </c>
      <c r="E9424">
        <v>1.5999858600000001</v>
      </c>
      <c r="F9424">
        <v>1.60001466</v>
      </c>
      <c r="G9424">
        <v>-95038366.200000003</v>
      </c>
      <c r="H9424">
        <v>-95222836</v>
      </c>
      <c r="I9424">
        <v>1776085541</v>
      </c>
      <c r="J9424">
        <v>1.6000002600000001</v>
      </c>
      <c r="K9424" s="1">
        <v>0.20000026000000001</v>
      </c>
      <c r="L9424">
        <v>-95130601.099999994</v>
      </c>
      <c r="M9424">
        <v>100130601</v>
      </c>
      <c r="N9424">
        <v>1776085121</v>
      </c>
      <c r="O9424">
        <v>-420</v>
      </c>
      <c r="P9424">
        <v>420</v>
      </c>
      <c r="Q9424">
        <v>35222</v>
      </c>
      <c r="R9424">
        <v>-36060</v>
      </c>
      <c r="S9424">
        <v>35641</v>
      </c>
    </row>
    <row r="9425" spans="3:19" x14ac:dyDescent="0.25">
      <c r="C9425" t="s">
        <v>0</v>
      </c>
      <c r="D9425">
        <v>0</v>
      </c>
      <c r="E9425">
        <v>1.5999858600000001</v>
      </c>
      <c r="F9425">
        <v>1.60001466</v>
      </c>
      <c r="G9425">
        <v>-95038366.200000003</v>
      </c>
      <c r="H9425">
        <v>-95222836</v>
      </c>
      <c r="I9425">
        <v>1777186058</v>
      </c>
      <c r="J9425">
        <v>1.6000002600000001</v>
      </c>
      <c r="K9425" s="1">
        <v>0.20000026000000001</v>
      </c>
      <c r="L9425">
        <v>-95130601.099999994</v>
      </c>
      <c r="M9425">
        <v>100130601</v>
      </c>
      <c r="N9425">
        <v>1777185637</v>
      </c>
      <c r="O9425">
        <v>-421</v>
      </c>
      <c r="P9425">
        <v>421</v>
      </c>
      <c r="Q9425">
        <v>35231</v>
      </c>
      <c r="R9425">
        <v>-36071</v>
      </c>
      <c r="S9425">
        <v>35651</v>
      </c>
    </row>
    <row r="9426" spans="3:19" x14ac:dyDescent="0.25">
      <c r="C9426" t="s">
        <v>0</v>
      </c>
      <c r="D9426">
        <v>0</v>
      </c>
      <c r="E9426">
        <v>1.5999858600000001</v>
      </c>
      <c r="F9426">
        <v>1.60001466</v>
      </c>
      <c r="G9426">
        <v>-95038366.200000003</v>
      </c>
      <c r="H9426">
        <v>-95222836</v>
      </c>
      <c r="I9426">
        <v>1778324514</v>
      </c>
      <c r="J9426">
        <v>1.6000002600000001</v>
      </c>
      <c r="K9426" s="1">
        <v>0.20000026000000001</v>
      </c>
      <c r="L9426">
        <v>-95130601.099999994</v>
      </c>
      <c r="M9426">
        <v>100130601</v>
      </c>
      <c r="N9426">
        <v>1778324093</v>
      </c>
      <c r="O9426">
        <v>-421</v>
      </c>
      <c r="P9426">
        <v>421</v>
      </c>
      <c r="Q9426">
        <v>35240</v>
      </c>
      <c r="R9426">
        <v>-36082</v>
      </c>
      <c r="S9426">
        <v>35661</v>
      </c>
    </row>
    <row r="9427" spans="3:19" x14ac:dyDescent="0.25">
      <c r="C9427" t="s">
        <v>0</v>
      </c>
      <c r="D9427">
        <v>0</v>
      </c>
      <c r="E9427">
        <v>1.5999858600000001</v>
      </c>
      <c r="F9427">
        <v>1.60001466</v>
      </c>
      <c r="G9427">
        <v>-95038366.200000003</v>
      </c>
      <c r="H9427">
        <v>-95222836</v>
      </c>
      <c r="I9427">
        <v>1779518388</v>
      </c>
      <c r="J9427">
        <v>1.6000002600000001</v>
      </c>
      <c r="K9427" s="1">
        <v>0.20000026000000001</v>
      </c>
      <c r="L9427">
        <v>-95130601.099999994</v>
      </c>
      <c r="M9427">
        <v>100130601</v>
      </c>
      <c r="N9427">
        <v>1779517966</v>
      </c>
      <c r="O9427">
        <v>-422</v>
      </c>
      <c r="P9427">
        <v>422</v>
      </c>
      <c r="Q9427">
        <v>35250</v>
      </c>
      <c r="R9427">
        <v>-36094</v>
      </c>
      <c r="S9427">
        <v>35672</v>
      </c>
    </row>
    <row r="9428" spans="3:19" x14ac:dyDescent="0.25">
      <c r="C9428" t="s">
        <v>0</v>
      </c>
      <c r="D9428">
        <v>0</v>
      </c>
      <c r="E9428">
        <v>1.5999858899999999</v>
      </c>
      <c r="F9428">
        <v>1.60001466</v>
      </c>
      <c r="G9428">
        <v>-95038381.799999997</v>
      </c>
      <c r="H9428">
        <v>-95222836</v>
      </c>
      <c r="I9428">
        <v>1780588448</v>
      </c>
      <c r="J9428">
        <v>1.6000002799999999</v>
      </c>
      <c r="K9428" s="1">
        <v>0.20000027500000001</v>
      </c>
      <c r="L9428">
        <v>-95130608.900000006</v>
      </c>
      <c r="M9428">
        <v>100130609</v>
      </c>
      <c r="N9428">
        <v>1780587928</v>
      </c>
      <c r="O9428">
        <v>-520</v>
      </c>
      <c r="P9428">
        <v>520</v>
      </c>
      <c r="Q9428">
        <v>35065</v>
      </c>
      <c r="R9428">
        <v>-36105</v>
      </c>
      <c r="S9428">
        <v>35585</v>
      </c>
    </row>
    <row r="9429" spans="3:19" x14ac:dyDescent="0.25">
      <c r="C9429" t="s">
        <v>0</v>
      </c>
      <c r="D9429">
        <v>0</v>
      </c>
      <c r="E9429">
        <v>1.5999858899999999</v>
      </c>
      <c r="F9429">
        <v>1.60001466</v>
      </c>
      <c r="G9429">
        <v>-95038381.799999997</v>
      </c>
      <c r="H9429">
        <v>-95222836</v>
      </c>
      <c r="I9429">
        <v>1781773840</v>
      </c>
      <c r="J9429">
        <v>1.6000002799999999</v>
      </c>
      <c r="K9429" s="1">
        <v>0.20000027500000001</v>
      </c>
      <c r="L9429">
        <v>-95130608.900000006</v>
      </c>
      <c r="M9429">
        <v>100130609</v>
      </c>
      <c r="N9429">
        <v>1781773319</v>
      </c>
      <c r="O9429">
        <v>-521</v>
      </c>
      <c r="P9429">
        <v>521</v>
      </c>
      <c r="Q9429">
        <v>35075</v>
      </c>
      <c r="R9429">
        <v>-36116</v>
      </c>
      <c r="S9429">
        <v>35595</v>
      </c>
    </row>
    <row r="9430" spans="3:19" x14ac:dyDescent="0.25">
      <c r="C9430" t="s">
        <v>0</v>
      </c>
      <c r="D9430">
        <v>0</v>
      </c>
      <c r="E9430">
        <v>1.5999858899999999</v>
      </c>
      <c r="F9430">
        <v>1.60001466</v>
      </c>
      <c r="G9430">
        <v>-95038381.799999997</v>
      </c>
      <c r="H9430">
        <v>-95222836</v>
      </c>
      <c r="I9430">
        <v>1782895069</v>
      </c>
      <c r="J9430">
        <v>1.6000002799999999</v>
      </c>
      <c r="K9430" s="1">
        <v>0.20000027500000001</v>
      </c>
      <c r="L9430">
        <v>-95130608.900000006</v>
      </c>
      <c r="M9430">
        <v>100130609</v>
      </c>
      <c r="N9430">
        <v>1782894547</v>
      </c>
      <c r="O9430">
        <v>-522</v>
      </c>
      <c r="P9430">
        <v>522</v>
      </c>
      <c r="Q9430">
        <v>35084</v>
      </c>
      <c r="R9430">
        <v>-36128</v>
      </c>
      <c r="S9430">
        <v>35606</v>
      </c>
    </row>
    <row r="9431" spans="3:19" x14ac:dyDescent="0.25">
      <c r="C9431" t="s">
        <v>0</v>
      </c>
      <c r="D9431">
        <v>0</v>
      </c>
      <c r="E9431">
        <v>1.5999858899999999</v>
      </c>
      <c r="F9431">
        <v>1.60001466</v>
      </c>
      <c r="G9431">
        <v>-95038381.799999997</v>
      </c>
      <c r="H9431">
        <v>-95222836</v>
      </c>
      <c r="I9431">
        <v>1784026172</v>
      </c>
      <c r="J9431">
        <v>1.6000002799999999</v>
      </c>
      <c r="K9431" s="1">
        <v>0.20000027500000001</v>
      </c>
      <c r="L9431">
        <v>-95130608.900000006</v>
      </c>
      <c r="M9431">
        <v>100130609</v>
      </c>
      <c r="N9431">
        <v>1784025649</v>
      </c>
      <c r="O9431">
        <v>-523</v>
      </c>
      <c r="P9431">
        <v>523</v>
      </c>
      <c r="Q9431">
        <v>35094</v>
      </c>
      <c r="R9431">
        <v>-36138</v>
      </c>
      <c r="S9431">
        <v>35616</v>
      </c>
    </row>
    <row r="9432" spans="3:19" x14ac:dyDescent="0.25">
      <c r="C9432" t="s">
        <v>0</v>
      </c>
      <c r="D9432">
        <v>0</v>
      </c>
      <c r="E9432">
        <v>1.5999858899999999</v>
      </c>
      <c r="F9432">
        <v>1.60001466</v>
      </c>
      <c r="G9432">
        <v>-95038381.799999997</v>
      </c>
      <c r="H9432">
        <v>-95222836</v>
      </c>
      <c r="I9432">
        <v>1785130764</v>
      </c>
      <c r="J9432">
        <v>1.6000002799999999</v>
      </c>
      <c r="K9432" s="1">
        <v>0.20000027500000001</v>
      </c>
      <c r="L9432">
        <v>-95130608.900000006</v>
      </c>
      <c r="M9432">
        <v>100130609</v>
      </c>
      <c r="N9432">
        <v>1785130240</v>
      </c>
      <c r="O9432">
        <v>-524</v>
      </c>
      <c r="P9432">
        <v>524</v>
      </c>
      <c r="Q9432">
        <v>35103</v>
      </c>
      <c r="R9432">
        <v>-36149</v>
      </c>
      <c r="S9432">
        <v>35626</v>
      </c>
    </row>
    <row r="9433" spans="3:19" x14ac:dyDescent="0.25">
      <c r="C9433" t="s">
        <v>0</v>
      </c>
      <c r="D9433">
        <v>0</v>
      </c>
      <c r="E9433">
        <v>1.5999858899999999</v>
      </c>
      <c r="F9433">
        <v>1.60001466</v>
      </c>
      <c r="G9433">
        <v>-95038381.799999997</v>
      </c>
      <c r="H9433">
        <v>-95222836</v>
      </c>
      <c r="I9433">
        <v>1786174367</v>
      </c>
      <c r="J9433">
        <v>1.6000002799999999</v>
      </c>
      <c r="K9433" s="1">
        <v>0.20000027500000001</v>
      </c>
      <c r="L9433">
        <v>-95130608.900000006</v>
      </c>
      <c r="M9433">
        <v>100130609</v>
      </c>
      <c r="N9433">
        <v>1786173843</v>
      </c>
      <c r="O9433">
        <v>-524</v>
      </c>
      <c r="P9433">
        <v>524</v>
      </c>
      <c r="Q9433">
        <v>35111</v>
      </c>
      <c r="R9433">
        <v>-36159</v>
      </c>
      <c r="S9433">
        <v>35635</v>
      </c>
    </row>
    <row r="9434" spans="3:19" x14ac:dyDescent="0.25">
      <c r="C9434" t="s">
        <v>0</v>
      </c>
      <c r="D9434">
        <v>0</v>
      </c>
      <c r="E9434">
        <v>1.5999858899999999</v>
      </c>
      <c r="F9434">
        <v>1.60001466</v>
      </c>
      <c r="G9434">
        <v>-95038381.799999997</v>
      </c>
      <c r="H9434">
        <v>-95222836</v>
      </c>
      <c r="I9434">
        <v>1787209211</v>
      </c>
      <c r="J9434">
        <v>1.6000002799999999</v>
      </c>
      <c r="K9434" s="1">
        <v>0.20000027500000001</v>
      </c>
      <c r="L9434">
        <v>-95130608.900000006</v>
      </c>
      <c r="M9434">
        <v>100130609</v>
      </c>
      <c r="N9434">
        <v>1787208686</v>
      </c>
      <c r="O9434">
        <v>-525</v>
      </c>
      <c r="P9434">
        <v>525</v>
      </c>
      <c r="Q9434">
        <v>35120</v>
      </c>
      <c r="R9434">
        <v>-36169</v>
      </c>
      <c r="S9434">
        <v>35644</v>
      </c>
    </row>
    <row r="9435" spans="3:19" x14ac:dyDescent="0.25">
      <c r="C9435" t="s">
        <v>0</v>
      </c>
      <c r="D9435">
        <v>0</v>
      </c>
      <c r="E9435">
        <v>1.5999858899999999</v>
      </c>
      <c r="F9435">
        <v>1.60001466</v>
      </c>
      <c r="G9435">
        <v>-95038381.799999997</v>
      </c>
      <c r="H9435">
        <v>-95222836</v>
      </c>
      <c r="I9435">
        <v>1788265312</v>
      </c>
      <c r="J9435">
        <v>1.6000002799999999</v>
      </c>
      <c r="K9435" s="1">
        <v>0.20000027500000001</v>
      </c>
      <c r="L9435">
        <v>-95130608.900000006</v>
      </c>
      <c r="M9435">
        <v>100130609</v>
      </c>
      <c r="N9435">
        <v>1788264787</v>
      </c>
      <c r="O9435">
        <v>-525</v>
      </c>
      <c r="P9435">
        <v>525</v>
      </c>
      <c r="Q9435">
        <v>35129</v>
      </c>
      <c r="R9435">
        <v>-36179</v>
      </c>
      <c r="S9435">
        <v>35654</v>
      </c>
    </row>
    <row r="9436" spans="3:19" x14ac:dyDescent="0.25">
      <c r="C9436" t="s">
        <v>0</v>
      </c>
      <c r="D9436">
        <v>0</v>
      </c>
      <c r="E9436">
        <v>1.5999858899999999</v>
      </c>
      <c r="F9436">
        <v>1.60001466</v>
      </c>
      <c r="G9436">
        <v>-95038381.799999997</v>
      </c>
      <c r="H9436">
        <v>-95222836</v>
      </c>
      <c r="I9436">
        <v>1789426159</v>
      </c>
      <c r="J9436">
        <v>1.6000002799999999</v>
      </c>
      <c r="K9436" s="1">
        <v>0.20000027500000001</v>
      </c>
      <c r="L9436">
        <v>-95130608.900000006</v>
      </c>
      <c r="M9436">
        <v>100130609</v>
      </c>
      <c r="N9436">
        <v>1789425633</v>
      </c>
      <c r="O9436">
        <v>-526</v>
      </c>
      <c r="P9436">
        <v>526</v>
      </c>
      <c r="Q9436">
        <v>35139</v>
      </c>
      <c r="R9436">
        <v>-36191</v>
      </c>
      <c r="S9436">
        <v>35665</v>
      </c>
    </row>
    <row r="9437" spans="3:19" x14ac:dyDescent="0.25">
      <c r="C9437" t="s">
        <v>0</v>
      </c>
      <c r="D9437">
        <v>0</v>
      </c>
      <c r="E9437">
        <v>1.5999858899999999</v>
      </c>
      <c r="F9437">
        <v>1.60001466</v>
      </c>
      <c r="G9437">
        <v>-95038381.799999997</v>
      </c>
      <c r="H9437">
        <v>-95222836</v>
      </c>
      <c r="I9437">
        <v>1790606881</v>
      </c>
      <c r="J9437">
        <v>1.6000002799999999</v>
      </c>
      <c r="K9437" s="1">
        <v>0.20000027500000001</v>
      </c>
      <c r="L9437">
        <v>-95130608.900000006</v>
      </c>
      <c r="M9437">
        <v>100130609</v>
      </c>
      <c r="N9437">
        <v>1790606354</v>
      </c>
      <c r="O9437">
        <v>-527</v>
      </c>
      <c r="P9437">
        <v>527</v>
      </c>
      <c r="Q9437">
        <v>35148</v>
      </c>
      <c r="R9437">
        <v>-36202</v>
      </c>
      <c r="S9437">
        <v>35675</v>
      </c>
    </row>
    <row r="9438" spans="3:19" x14ac:dyDescent="0.25">
      <c r="C9438" t="s">
        <v>0</v>
      </c>
      <c r="D9438">
        <v>0</v>
      </c>
      <c r="E9438">
        <v>1.5999858899999999</v>
      </c>
      <c r="F9438">
        <v>1.60001466</v>
      </c>
      <c r="G9438">
        <v>-95038381.799999997</v>
      </c>
      <c r="H9438">
        <v>-95222836</v>
      </c>
      <c r="I9438">
        <v>1791634000</v>
      </c>
      <c r="J9438">
        <v>1.6000002799999999</v>
      </c>
      <c r="K9438" s="1">
        <v>0.20000027500000001</v>
      </c>
      <c r="L9438">
        <v>-95130608.900000006</v>
      </c>
      <c r="M9438">
        <v>100130609</v>
      </c>
      <c r="N9438">
        <v>1791633472</v>
      </c>
      <c r="O9438">
        <v>-528</v>
      </c>
      <c r="P9438">
        <v>528</v>
      </c>
      <c r="Q9438">
        <v>35156</v>
      </c>
      <c r="R9438">
        <v>-36212</v>
      </c>
      <c r="S9438">
        <v>35684</v>
      </c>
    </row>
    <row r="9439" spans="3:19" x14ac:dyDescent="0.25">
      <c r="C9439" t="s">
        <v>0</v>
      </c>
      <c r="D9439">
        <v>0</v>
      </c>
      <c r="E9439">
        <v>1.5999858899999999</v>
      </c>
      <c r="F9439">
        <v>1.60001466</v>
      </c>
      <c r="G9439">
        <v>-95038381.799999997</v>
      </c>
      <c r="H9439">
        <v>-95222836</v>
      </c>
      <c r="I9439">
        <v>1792801916</v>
      </c>
      <c r="J9439">
        <v>1.6000002799999999</v>
      </c>
      <c r="K9439" s="1">
        <v>0.20000027500000001</v>
      </c>
      <c r="L9439">
        <v>-95130608.900000006</v>
      </c>
      <c r="M9439">
        <v>100130609</v>
      </c>
      <c r="N9439">
        <v>1792801387</v>
      </c>
      <c r="O9439">
        <v>-529</v>
      </c>
      <c r="P9439">
        <v>529</v>
      </c>
      <c r="Q9439">
        <v>35166</v>
      </c>
      <c r="R9439">
        <v>-36224</v>
      </c>
      <c r="S9439">
        <v>35695</v>
      </c>
    </row>
    <row r="9440" spans="3:19" x14ac:dyDescent="0.25">
      <c r="C9440" t="s">
        <v>0</v>
      </c>
      <c r="D9440">
        <v>0</v>
      </c>
      <c r="E9440">
        <v>1.5999858899999999</v>
      </c>
      <c r="F9440">
        <v>1.60001466</v>
      </c>
      <c r="G9440">
        <v>-95038381.799999997</v>
      </c>
      <c r="H9440">
        <v>-95222836</v>
      </c>
      <c r="I9440">
        <v>1793954784</v>
      </c>
      <c r="J9440">
        <v>1.6000002799999999</v>
      </c>
      <c r="K9440" s="1">
        <v>0.20000027500000001</v>
      </c>
      <c r="L9440">
        <v>-95130608.900000006</v>
      </c>
      <c r="M9440">
        <v>100130609</v>
      </c>
      <c r="N9440">
        <v>1793954254</v>
      </c>
      <c r="O9440">
        <v>-530</v>
      </c>
      <c r="P9440">
        <v>530</v>
      </c>
      <c r="Q9440">
        <v>35175</v>
      </c>
      <c r="R9440">
        <v>-36235</v>
      </c>
      <c r="S9440">
        <v>35705</v>
      </c>
    </row>
    <row r="9441" spans="3:19" x14ac:dyDescent="0.25">
      <c r="C9441" t="s">
        <v>0</v>
      </c>
      <c r="D9441">
        <v>0</v>
      </c>
      <c r="E9441">
        <v>1.5999858899999999</v>
      </c>
      <c r="F9441">
        <v>1.60001466</v>
      </c>
      <c r="G9441">
        <v>-95038381.799999997</v>
      </c>
      <c r="H9441">
        <v>-95222836</v>
      </c>
      <c r="I9441">
        <v>1795126101</v>
      </c>
      <c r="J9441">
        <v>1.6000002799999999</v>
      </c>
      <c r="K9441" s="1">
        <v>0.20000027500000001</v>
      </c>
      <c r="L9441">
        <v>-95130608.900000006</v>
      </c>
      <c r="M9441">
        <v>100130609</v>
      </c>
      <c r="N9441">
        <v>1795125570</v>
      </c>
      <c r="O9441">
        <v>-531</v>
      </c>
      <c r="P9441">
        <v>531</v>
      </c>
      <c r="Q9441">
        <v>35185</v>
      </c>
      <c r="R9441">
        <v>-36247</v>
      </c>
      <c r="S9441">
        <v>35716</v>
      </c>
    </row>
    <row r="9442" spans="3:19" x14ac:dyDescent="0.25">
      <c r="C9442" t="s">
        <v>0</v>
      </c>
      <c r="D9442">
        <v>0</v>
      </c>
      <c r="E9442">
        <v>1.5999858899999999</v>
      </c>
      <c r="F9442">
        <v>1.60001466</v>
      </c>
      <c r="G9442">
        <v>-95038381.799999997</v>
      </c>
      <c r="H9442">
        <v>-95222836</v>
      </c>
      <c r="I9442">
        <v>1796235742</v>
      </c>
      <c r="J9442">
        <v>1.6000002799999999</v>
      </c>
      <c r="K9442" s="1">
        <v>0.20000027500000001</v>
      </c>
      <c r="L9442">
        <v>-95130608.900000006</v>
      </c>
      <c r="M9442">
        <v>100130609</v>
      </c>
      <c r="N9442">
        <v>1796235210</v>
      </c>
      <c r="O9442">
        <v>-532</v>
      </c>
      <c r="P9442">
        <v>532</v>
      </c>
      <c r="Q9442">
        <v>35194</v>
      </c>
      <c r="R9442">
        <v>-36257</v>
      </c>
      <c r="S9442">
        <v>35725</v>
      </c>
    </row>
    <row r="9443" spans="3:19" x14ac:dyDescent="0.25">
      <c r="C9443" t="s">
        <v>0</v>
      </c>
      <c r="D9443">
        <v>0</v>
      </c>
      <c r="E9443">
        <v>1.5999858899999999</v>
      </c>
      <c r="F9443">
        <v>1.60001466</v>
      </c>
      <c r="G9443">
        <v>-95038381.799999997</v>
      </c>
      <c r="H9443">
        <v>-95222836</v>
      </c>
      <c r="I9443">
        <v>1797327449</v>
      </c>
      <c r="J9443">
        <v>1.6000002799999999</v>
      </c>
      <c r="K9443" s="1">
        <v>0.20000027500000001</v>
      </c>
      <c r="L9443">
        <v>-95130608.900000006</v>
      </c>
      <c r="M9443">
        <v>100130609</v>
      </c>
      <c r="N9443">
        <v>1797326916</v>
      </c>
      <c r="O9443">
        <v>-533</v>
      </c>
      <c r="P9443">
        <v>533</v>
      </c>
      <c r="Q9443">
        <v>35203</v>
      </c>
      <c r="R9443">
        <v>-36268</v>
      </c>
      <c r="S9443">
        <v>35735</v>
      </c>
    </row>
    <row r="9444" spans="3:19" x14ac:dyDescent="0.25">
      <c r="C9444" t="s">
        <v>0</v>
      </c>
      <c r="D9444">
        <v>0</v>
      </c>
      <c r="E9444">
        <v>1.5999858899999999</v>
      </c>
      <c r="F9444">
        <v>1.60001466</v>
      </c>
      <c r="G9444">
        <v>-95038381.799999997</v>
      </c>
      <c r="H9444">
        <v>-95222836</v>
      </c>
      <c r="I9444">
        <v>1798447967</v>
      </c>
      <c r="J9444">
        <v>1.6000002799999999</v>
      </c>
      <c r="K9444" s="1">
        <v>0.20000027500000001</v>
      </c>
      <c r="L9444">
        <v>-95130608.900000006</v>
      </c>
      <c r="M9444">
        <v>100130609</v>
      </c>
      <c r="N9444">
        <v>1798447434</v>
      </c>
      <c r="O9444">
        <v>-533</v>
      </c>
      <c r="P9444">
        <v>533</v>
      </c>
      <c r="Q9444">
        <v>35213</v>
      </c>
      <c r="R9444">
        <v>-36279</v>
      </c>
      <c r="S9444">
        <v>35746</v>
      </c>
    </row>
    <row r="9445" spans="3:19" x14ac:dyDescent="0.25">
      <c r="C9445" t="s">
        <v>0</v>
      </c>
      <c r="D9445">
        <v>0</v>
      </c>
      <c r="E9445">
        <v>1.5999858899999999</v>
      </c>
      <c r="F9445">
        <v>1.60001466</v>
      </c>
      <c r="G9445">
        <v>-95038381.799999997</v>
      </c>
      <c r="H9445">
        <v>-95222836</v>
      </c>
      <c r="I9445">
        <v>1799587447</v>
      </c>
      <c r="J9445">
        <v>1.6000002799999999</v>
      </c>
      <c r="K9445" s="1">
        <v>0.20000027500000001</v>
      </c>
      <c r="L9445">
        <v>-95130608.900000006</v>
      </c>
      <c r="M9445">
        <v>100130609</v>
      </c>
      <c r="N9445">
        <v>1799586913</v>
      </c>
      <c r="O9445">
        <v>-534</v>
      </c>
      <c r="P9445">
        <v>534</v>
      </c>
      <c r="Q9445">
        <v>35222</v>
      </c>
      <c r="R9445">
        <v>-36290</v>
      </c>
      <c r="S9445">
        <v>35756</v>
      </c>
    </row>
    <row r="9446" spans="3:19" x14ac:dyDescent="0.25">
      <c r="C9446" t="s">
        <v>0</v>
      </c>
      <c r="D9446">
        <v>0</v>
      </c>
      <c r="E9446">
        <v>1.5999858899999999</v>
      </c>
      <c r="F9446">
        <v>1.60001466</v>
      </c>
      <c r="G9446">
        <v>-95038381.799999997</v>
      </c>
      <c r="H9446">
        <v>-95222836</v>
      </c>
      <c r="I9446">
        <v>1800766150</v>
      </c>
      <c r="J9446">
        <v>1.6000002799999999</v>
      </c>
      <c r="K9446" s="1">
        <v>0.20000027500000001</v>
      </c>
      <c r="L9446">
        <v>-95130608.900000006</v>
      </c>
      <c r="M9446">
        <v>100130609</v>
      </c>
      <c r="N9446">
        <v>1800765615</v>
      </c>
      <c r="O9446">
        <v>-535</v>
      </c>
      <c r="P9446">
        <v>535</v>
      </c>
      <c r="Q9446">
        <v>35231</v>
      </c>
      <c r="R9446">
        <v>-36302</v>
      </c>
      <c r="S9446">
        <v>35766</v>
      </c>
    </row>
    <row r="9447" spans="3:19" x14ac:dyDescent="0.25">
      <c r="C9447" t="s">
        <v>0</v>
      </c>
      <c r="D9447">
        <v>0</v>
      </c>
      <c r="E9447">
        <v>1.5999858899999999</v>
      </c>
      <c r="F9447">
        <v>1.60001466</v>
      </c>
      <c r="G9447">
        <v>-95038381.799999997</v>
      </c>
      <c r="H9447">
        <v>-95222836</v>
      </c>
      <c r="I9447">
        <v>1801787211</v>
      </c>
      <c r="J9447">
        <v>1.6000002799999999</v>
      </c>
      <c r="K9447" s="1">
        <v>0.20000027500000001</v>
      </c>
      <c r="L9447">
        <v>-95130608.900000006</v>
      </c>
      <c r="M9447">
        <v>100130609</v>
      </c>
      <c r="N9447">
        <v>1801786675</v>
      </c>
      <c r="O9447">
        <v>-536</v>
      </c>
      <c r="P9447">
        <v>536</v>
      </c>
      <c r="Q9447">
        <v>35240</v>
      </c>
      <c r="R9447">
        <v>-36311</v>
      </c>
      <c r="S9447">
        <v>35775</v>
      </c>
    </row>
    <row r="9448" spans="3:19" x14ac:dyDescent="0.25">
      <c r="C9448" t="s">
        <v>0</v>
      </c>
      <c r="D9448">
        <v>0</v>
      </c>
      <c r="E9448">
        <v>1.5999858899999999</v>
      </c>
      <c r="F9448">
        <v>1.60001466</v>
      </c>
      <c r="G9448">
        <v>-95038381.799999997</v>
      </c>
      <c r="H9448">
        <v>-95222836</v>
      </c>
      <c r="I9448">
        <v>1802849152</v>
      </c>
      <c r="J9448">
        <v>1.6000002799999999</v>
      </c>
      <c r="K9448" s="1">
        <v>0.20000027500000001</v>
      </c>
      <c r="L9448">
        <v>-95130608.900000006</v>
      </c>
      <c r="M9448">
        <v>100130609</v>
      </c>
      <c r="N9448">
        <v>1802848615</v>
      </c>
      <c r="O9448">
        <v>-537</v>
      </c>
      <c r="P9448">
        <v>537</v>
      </c>
      <c r="Q9448">
        <v>35248</v>
      </c>
      <c r="R9448">
        <v>-36322</v>
      </c>
      <c r="S9448">
        <v>35785</v>
      </c>
    </row>
    <row r="9449" spans="3:19" x14ac:dyDescent="0.25">
      <c r="C9449" t="s">
        <v>0</v>
      </c>
      <c r="D9449">
        <v>0</v>
      </c>
      <c r="E9449">
        <v>1.5999858899999999</v>
      </c>
      <c r="F9449">
        <v>1.60001466</v>
      </c>
      <c r="G9449">
        <v>-95038381.799999997</v>
      </c>
      <c r="H9449">
        <v>-95222836</v>
      </c>
      <c r="I9449">
        <v>1803951090</v>
      </c>
      <c r="J9449">
        <v>1.6000002799999999</v>
      </c>
      <c r="K9449" s="1">
        <v>0.20000027500000001</v>
      </c>
      <c r="L9449">
        <v>-95130608.900000006</v>
      </c>
      <c r="M9449">
        <v>100130609</v>
      </c>
      <c r="N9449">
        <v>1803950551</v>
      </c>
      <c r="O9449">
        <v>-539</v>
      </c>
      <c r="P9449">
        <v>539</v>
      </c>
      <c r="Q9449">
        <v>35257</v>
      </c>
      <c r="R9449">
        <v>-36333</v>
      </c>
      <c r="S9449">
        <v>35795</v>
      </c>
    </row>
    <row r="9450" spans="3:19" x14ac:dyDescent="0.25">
      <c r="C9450" t="s">
        <v>0</v>
      </c>
      <c r="D9450">
        <v>0</v>
      </c>
      <c r="E9450">
        <v>1.5999858899999999</v>
      </c>
      <c r="F9450">
        <v>1.60001466</v>
      </c>
      <c r="G9450">
        <v>-95038381.799999997</v>
      </c>
      <c r="H9450">
        <v>-95222836</v>
      </c>
      <c r="I9450">
        <v>1805133508</v>
      </c>
      <c r="J9450">
        <v>1.6000002799999999</v>
      </c>
      <c r="K9450" s="1">
        <v>0.20000027500000001</v>
      </c>
      <c r="L9450">
        <v>-95130608.900000006</v>
      </c>
      <c r="M9450">
        <v>100130609</v>
      </c>
      <c r="N9450">
        <v>1805132968</v>
      </c>
      <c r="O9450">
        <v>-540</v>
      </c>
      <c r="P9450">
        <v>540</v>
      </c>
      <c r="Q9450">
        <v>35266</v>
      </c>
      <c r="R9450">
        <v>-36345</v>
      </c>
      <c r="S9450">
        <v>35805</v>
      </c>
    </row>
    <row r="9451" spans="3:19" x14ac:dyDescent="0.25">
      <c r="C9451" t="s">
        <v>0</v>
      </c>
      <c r="D9451">
        <v>0</v>
      </c>
      <c r="E9451">
        <v>1.5999858899999999</v>
      </c>
      <c r="F9451">
        <v>1.60001466</v>
      </c>
      <c r="G9451">
        <v>-95038381.799999997</v>
      </c>
      <c r="H9451">
        <v>-95222836</v>
      </c>
      <c r="I9451">
        <v>1806307638</v>
      </c>
      <c r="J9451">
        <v>1.6000002799999999</v>
      </c>
      <c r="K9451" s="1">
        <v>0.20000027500000001</v>
      </c>
      <c r="L9451">
        <v>-95130608.900000006</v>
      </c>
      <c r="M9451">
        <v>100130609</v>
      </c>
      <c r="N9451">
        <v>1806307097</v>
      </c>
      <c r="O9451">
        <v>-541</v>
      </c>
      <c r="P9451">
        <v>541</v>
      </c>
      <c r="Q9451">
        <v>35276</v>
      </c>
      <c r="R9451">
        <v>-36357</v>
      </c>
      <c r="S9451">
        <v>35816</v>
      </c>
    </row>
    <row r="9452" spans="3:19" x14ac:dyDescent="0.25">
      <c r="C9452" t="s">
        <v>0</v>
      </c>
      <c r="D9452">
        <v>0</v>
      </c>
      <c r="E9452">
        <v>1.5999858899999999</v>
      </c>
      <c r="F9452">
        <v>1.6000145699999999</v>
      </c>
      <c r="G9452">
        <v>-95038381.799999997</v>
      </c>
      <c r="H9452">
        <v>-95222793.599999994</v>
      </c>
      <c r="I9452">
        <v>1807302173</v>
      </c>
      <c r="J9452">
        <v>1.60000023</v>
      </c>
      <c r="K9452" s="1">
        <v>0.200000233</v>
      </c>
      <c r="L9452">
        <v>-95130587.700000003</v>
      </c>
      <c r="M9452">
        <v>100130588</v>
      </c>
      <c r="N9452">
        <v>1807301892</v>
      </c>
      <c r="O9452">
        <v>-281</v>
      </c>
      <c r="P9452">
        <v>281</v>
      </c>
      <c r="Q9452">
        <v>35284</v>
      </c>
      <c r="R9452">
        <v>-35844</v>
      </c>
      <c r="S9452">
        <v>35564</v>
      </c>
    </row>
    <row r="9453" spans="3:19" x14ac:dyDescent="0.25">
      <c r="C9453" t="s">
        <v>0</v>
      </c>
      <c r="D9453">
        <v>0</v>
      </c>
      <c r="E9453">
        <v>1.5999858899999999</v>
      </c>
      <c r="F9453">
        <v>1.6000145699999999</v>
      </c>
      <c r="G9453">
        <v>-95038381.799999997</v>
      </c>
      <c r="H9453">
        <v>-95222793.599999994</v>
      </c>
      <c r="I9453">
        <v>1808424193</v>
      </c>
      <c r="J9453">
        <v>1.60000023</v>
      </c>
      <c r="K9453" s="1">
        <v>0.200000233</v>
      </c>
      <c r="L9453">
        <v>-95130587.700000003</v>
      </c>
      <c r="M9453">
        <v>100130588</v>
      </c>
      <c r="N9453">
        <v>1808423912</v>
      </c>
      <c r="O9453">
        <v>-281</v>
      </c>
      <c r="P9453">
        <v>281</v>
      </c>
      <c r="Q9453">
        <v>35293</v>
      </c>
      <c r="R9453">
        <v>-35855</v>
      </c>
      <c r="S9453">
        <v>35574</v>
      </c>
    </row>
    <row r="9454" spans="3:19" x14ac:dyDescent="0.25">
      <c r="C9454" t="s">
        <v>0</v>
      </c>
      <c r="D9454">
        <v>0</v>
      </c>
      <c r="E9454">
        <v>1.5999858899999999</v>
      </c>
      <c r="F9454">
        <v>1.6000145699999999</v>
      </c>
      <c r="G9454">
        <v>-95038381.799999997</v>
      </c>
      <c r="H9454">
        <v>-95222793.599999994</v>
      </c>
      <c r="I9454">
        <v>1809508612</v>
      </c>
      <c r="J9454">
        <v>1.60000023</v>
      </c>
      <c r="K9454" s="1">
        <v>0.200000233</v>
      </c>
      <c r="L9454">
        <v>-95130587.700000003</v>
      </c>
      <c r="M9454">
        <v>100130588</v>
      </c>
      <c r="N9454">
        <v>1809508330</v>
      </c>
      <c r="O9454">
        <v>-282</v>
      </c>
      <c r="P9454">
        <v>282</v>
      </c>
      <c r="Q9454">
        <v>35302</v>
      </c>
      <c r="R9454">
        <v>-35866</v>
      </c>
      <c r="S9454">
        <v>35584</v>
      </c>
    </row>
    <row r="9455" spans="3:19" x14ac:dyDescent="0.25">
      <c r="C9455" t="s">
        <v>0</v>
      </c>
      <c r="D9455">
        <v>0</v>
      </c>
      <c r="E9455">
        <v>1.5999858899999999</v>
      </c>
      <c r="F9455">
        <v>1.6000145699999999</v>
      </c>
      <c r="G9455">
        <v>-95038381.799999997</v>
      </c>
      <c r="H9455">
        <v>-95222793.599999994</v>
      </c>
      <c r="I9455">
        <v>1810629912</v>
      </c>
      <c r="J9455">
        <v>1.60000023</v>
      </c>
      <c r="K9455" s="1">
        <v>0.200000233</v>
      </c>
      <c r="L9455">
        <v>-95130587.700000003</v>
      </c>
      <c r="M9455">
        <v>100130588</v>
      </c>
      <c r="N9455">
        <v>1810629629</v>
      </c>
      <c r="O9455">
        <v>-283</v>
      </c>
      <c r="P9455">
        <v>283</v>
      </c>
      <c r="Q9455">
        <v>35311</v>
      </c>
      <c r="R9455">
        <v>-35877</v>
      </c>
      <c r="S9455">
        <v>35594</v>
      </c>
    </row>
    <row r="9456" spans="3:19" x14ac:dyDescent="0.25">
      <c r="C9456" t="s">
        <v>0</v>
      </c>
      <c r="D9456">
        <v>0</v>
      </c>
      <c r="E9456">
        <v>1.5999858899999999</v>
      </c>
      <c r="F9456">
        <v>1.6000145699999999</v>
      </c>
      <c r="G9456">
        <v>-95038381.799999997</v>
      </c>
      <c r="H9456">
        <v>-95222793.599999994</v>
      </c>
      <c r="I9456">
        <v>1811640084</v>
      </c>
      <c r="J9456">
        <v>1.60000023</v>
      </c>
      <c r="K9456" s="1">
        <v>0.200000233</v>
      </c>
      <c r="L9456">
        <v>-95130587.700000003</v>
      </c>
      <c r="M9456">
        <v>100130588</v>
      </c>
      <c r="N9456">
        <v>1811639799</v>
      </c>
      <c r="O9456">
        <v>-285</v>
      </c>
      <c r="P9456">
        <v>285</v>
      </c>
      <c r="Q9456">
        <v>35319</v>
      </c>
      <c r="R9456">
        <v>-35888</v>
      </c>
      <c r="S9456">
        <v>35603</v>
      </c>
    </row>
    <row r="9457" spans="3:19" x14ac:dyDescent="0.25">
      <c r="C9457" t="s">
        <v>0</v>
      </c>
      <c r="D9457">
        <v>0</v>
      </c>
      <c r="E9457">
        <v>1.5999858899999999</v>
      </c>
      <c r="F9457">
        <v>1.6000145699999999</v>
      </c>
      <c r="G9457">
        <v>-95038381.799999997</v>
      </c>
      <c r="H9457">
        <v>-95222793.599999994</v>
      </c>
      <c r="I9457">
        <v>1812852733</v>
      </c>
      <c r="J9457">
        <v>1.60000023</v>
      </c>
      <c r="K9457" s="1">
        <v>0.200000233</v>
      </c>
      <c r="L9457">
        <v>-95130587.700000003</v>
      </c>
      <c r="M9457">
        <v>100130588</v>
      </c>
      <c r="N9457">
        <v>1812852448</v>
      </c>
      <c r="O9457">
        <v>-285</v>
      </c>
      <c r="P9457">
        <v>285</v>
      </c>
      <c r="Q9457">
        <v>35329</v>
      </c>
      <c r="R9457">
        <v>-35899</v>
      </c>
      <c r="S9457">
        <v>35614</v>
      </c>
    </row>
    <row r="9458" spans="3:19" x14ac:dyDescent="0.25">
      <c r="C9458" t="s">
        <v>0</v>
      </c>
      <c r="D9458">
        <v>0</v>
      </c>
      <c r="E9458">
        <v>1.5999858899999999</v>
      </c>
      <c r="F9458">
        <v>1.6000145699999999</v>
      </c>
      <c r="G9458">
        <v>-95038381.799999997</v>
      </c>
      <c r="H9458">
        <v>-95222793.599999994</v>
      </c>
      <c r="I9458">
        <v>1813940342</v>
      </c>
      <c r="J9458">
        <v>1.60000023</v>
      </c>
      <c r="K9458" s="1">
        <v>0.200000233</v>
      </c>
      <c r="L9458">
        <v>-95130587.700000003</v>
      </c>
      <c r="M9458">
        <v>100130588</v>
      </c>
      <c r="N9458">
        <v>1813940055</v>
      </c>
      <c r="O9458">
        <v>-287</v>
      </c>
      <c r="P9458">
        <v>287</v>
      </c>
      <c r="Q9458">
        <v>35337</v>
      </c>
      <c r="R9458">
        <v>-35910</v>
      </c>
      <c r="S9458">
        <v>35623</v>
      </c>
    </row>
    <row r="9459" spans="3:19" x14ac:dyDescent="0.25">
      <c r="C9459" t="s">
        <v>0</v>
      </c>
      <c r="D9459">
        <v>0</v>
      </c>
      <c r="E9459">
        <v>1.5999858899999999</v>
      </c>
      <c r="F9459">
        <v>1.6000145699999999</v>
      </c>
      <c r="G9459">
        <v>-95038381.799999997</v>
      </c>
      <c r="H9459">
        <v>-95222793.599999994</v>
      </c>
      <c r="I9459">
        <v>1814996784</v>
      </c>
      <c r="J9459">
        <v>1.60000023</v>
      </c>
      <c r="K9459" s="1">
        <v>0.200000233</v>
      </c>
      <c r="L9459">
        <v>-95130587.700000003</v>
      </c>
      <c r="M9459">
        <v>100130588</v>
      </c>
      <c r="N9459">
        <v>1814996496</v>
      </c>
      <c r="O9459">
        <v>-288</v>
      </c>
      <c r="P9459">
        <v>288</v>
      </c>
      <c r="Q9459">
        <v>35346</v>
      </c>
      <c r="R9459">
        <v>-35921</v>
      </c>
      <c r="S9459">
        <v>35633</v>
      </c>
    </row>
    <row r="9460" spans="3:19" x14ac:dyDescent="0.25">
      <c r="C9460" t="s">
        <v>0</v>
      </c>
      <c r="D9460">
        <v>0</v>
      </c>
      <c r="E9460">
        <v>1.5999859400000001</v>
      </c>
      <c r="F9460">
        <v>1.6000145699999999</v>
      </c>
      <c r="G9460">
        <v>-95038407.5</v>
      </c>
      <c r="H9460">
        <v>-95222793.599999994</v>
      </c>
      <c r="I9460">
        <v>1816016555</v>
      </c>
      <c r="J9460">
        <v>1.6000002600000001</v>
      </c>
      <c r="K9460" s="1">
        <v>0.20000025900000001</v>
      </c>
      <c r="L9460">
        <v>-95130600.599999994</v>
      </c>
      <c r="M9460">
        <v>100130601</v>
      </c>
      <c r="N9460">
        <v>1816016108</v>
      </c>
      <c r="O9460">
        <v>-447</v>
      </c>
      <c r="P9460">
        <v>447</v>
      </c>
      <c r="Q9460">
        <v>35037</v>
      </c>
      <c r="R9460">
        <v>-35931</v>
      </c>
      <c r="S9460">
        <v>35484</v>
      </c>
    </row>
    <row r="9461" spans="3:19" x14ac:dyDescent="0.25">
      <c r="C9461" t="s">
        <v>0</v>
      </c>
      <c r="D9461">
        <v>0</v>
      </c>
      <c r="E9461">
        <v>1.5999859400000001</v>
      </c>
      <c r="F9461">
        <v>1.6000145699999999</v>
      </c>
      <c r="G9461">
        <v>-95038407.5</v>
      </c>
      <c r="H9461">
        <v>-95222793.599999994</v>
      </c>
      <c r="I9461">
        <v>1817221234</v>
      </c>
      <c r="J9461">
        <v>1.6000002600000001</v>
      </c>
      <c r="K9461" s="1">
        <v>0.20000025900000001</v>
      </c>
      <c r="L9461">
        <v>-95130600.599999994</v>
      </c>
      <c r="M9461">
        <v>100130601</v>
      </c>
      <c r="N9461">
        <v>1817220786</v>
      </c>
      <c r="O9461">
        <v>-448</v>
      </c>
      <c r="P9461">
        <v>448</v>
      </c>
      <c r="Q9461">
        <v>35047</v>
      </c>
      <c r="R9461">
        <v>-35943</v>
      </c>
      <c r="S9461">
        <v>35495</v>
      </c>
    </row>
    <row r="9462" spans="3:19" x14ac:dyDescent="0.25">
      <c r="C9462" t="s">
        <v>0</v>
      </c>
      <c r="D9462">
        <v>0</v>
      </c>
      <c r="E9462">
        <v>1.5999859400000001</v>
      </c>
      <c r="F9462">
        <v>1.6000145699999999</v>
      </c>
      <c r="G9462">
        <v>-95038407.5</v>
      </c>
      <c r="H9462">
        <v>-95222793.599999994</v>
      </c>
      <c r="I9462">
        <v>1818281996</v>
      </c>
      <c r="J9462">
        <v>1.6000002600000001</v>
      </c>
      <c r="K9462" s="1">
        <v>0.20000025900000001</v>
      </c>
      <c r="L9462">
        <v>-95130600.599999994</v>
      </c>
      <c r="M9462">
        <v>100130601</v>
      </c>
      <c r="N9462">
        <v>1818281547</v>
      </c>
      <c r="O9462">
        <v>-449</v>
      </c>
      <c r="P9462">
        <v>449</v>
      </c>
      <c r="Q9462">
        <v>35055</v>
      </c>
      <c r="R9462">
        <v>-35953</v>
      </c>
      <c r="S9462">
        <v>35504</v>
      </c>
    </row>
    <row r="9463" spans="3:19" x14ac:dyDescent="0.25">
      <c r="C9463" t="s">
        <v>0</v>
      </c>
      <c r="D9463">
        <v>0</v>
      </c>
      <c r="E9463">
        <v>1.5999859400000001</v>
      </c>
      <c r="F9463">
        <v>1.6000145699999999</v>
      </c>
      <c r="G9463">
        <v>-95038407.5</v>
      </c>
      <c r="H9463">
        <v>-95222793.599999994</v>
      </c>
      <c r="I9463">
        <v>1819397812</v>
      </c>
      <c r="J9463">
        <v>1.6000002600000001</v>
      </c>
      <c r="K9463" s="1">
        <v>0.20000025900000001</v>
      </c>
      <c r="L9463">
        <v>-95130600.599999994</v>
      </c>
      <c r="M9463">
        <v>100130601</v>
      </c>
      <c r="N9463">
        <v>1819397362</v>
      </c>
      <c r="O9463">
        <v>-450</v>
      </c>
      <c r="P9463">
        <v>450</v>
      </c>
      <c r="Q9463">
        <v>35065</v>
      </c>
      <c r="R9463">
        <v>-35964</v>
      </c>
      <c r="S9463">
        <v>35514</v>
      </c>
    </row>
    <row r="9464" spans="3:19" x14ac:dyDescent="0.25">
      <c r="C9464" t="s">
        <v>0</v>
      </c>
      <c r="D9464">
        <v>0</v>
      </c>
      <c r="E9464">
        <v>1.5999859400000001</v>
      </c>
      <c r="F9464">
        <v>1.6000145699999999</v>
      </c>
      <c r="G9464">
        <v>-95038407.5</v>
      </c>
      <c r="H9464">
        <v>-95222793.599999994</v>
      </c>
      <c r="I9464">
        <v>1820575692</v>
      </c>
      <c r="J9464">
        <v>1.6000002600000001</v>
      </c>
      <c r="K9464" s="1">
        <v>0.20000025900000001</v>
      </c>
      <c r="L9464">
        <v>-95130600.599999994</v>
      </c>
      <c r="M9464">
        <v>100130601</v>
      </c>
      <c r="N9464">
        <v>1820575241</v>
      </c>
      <c r="O9464">
        <v>-451</v>
      </c>
      <c r="P9464">
        <v>451</v>
      </c>
      <c r="Q9464">
        <v>35075</v>
      </c>
      <c r="R9464">
        <v>-35975</v>
      </c>
      <c r="S9464">
        <v>35525</v>
      </c>
    </row>
    <row r="9465" spans="3:19" x14ac:dyDescent="0.25">
      <c r="C9465" t="s">
        <v>0</v>
      </c>
      <c r="D9465">
        <v>0</v>
      </c>
      <c r="E9465">
        <v>1.5999859400000001</v>
      </c>
      <c r="F9465">
        <v>1.6000145699999999</v>
      </c>
      <c r="G9465">
        <v>-95038407.5</v>
      </c>
      <c r="H9465">
        <v>-95222793.599999994</v>
      </c>
      <c r="I9465">
        <v>1821731657</v>
      </c>
      <c r="J9465">
        <v>1.6000002600000001</v>
      </c>
      <c r="K9465" s="1">
        <v>0.20000025900000001</v>
      </c>
      <c r="L9465">
        <v>-95130600.599999994</v>
      </c>
      <c r="M9465">
        <v>100130601</v>
      </c>
      <c r="N9465">
        <v>1821731206</v>
      </c>
      <c r="O9465">
        <v>-451</v>
      </c>
      <c r="P9465">
        <v>451</v>
      </c>
      <c r="Q9465">
        <v>35084</v>
      </c>
      <c r="R9465">
        <v>-35986</v>
      </c>
      <c r="S9465">
        <v>35535</v>
      </c>
    </row>
    <row r="9466" spans="3:19" x14ac:dyDescent="0.25">
      <c r="C9466" t="s">
        <v>0</v>
      </c>
      <c r="D9466">
        <v>0</v>
      </c>
      <c r="E9466">
        <v>1.5999859400000001</v>
      </c>
      <c r="F9466">
        <v>1.6000145699999999</v>
      </c>
      <c r="G9466">
        <v>-95038407.5</v>
      </c>
      <c r="H9466">
        <v>-95222793.599999994</v>
      </c>
      <c r="I9466">
        <v>1822759791</v>
      </c>
      <c r="J9466">
        <v>1.6000002600000001</v>
      </c>
      <c r="K9466" s="1">
        <v>0.20000025900000001</v>
      </c>
      <c r="L9466">
        <v>-95130600.599999994</v>
      </c>
      <c r="M9466">
        <v>100130601</v>
      </c>
      <c r="N9466">
        <v>1822759338</v>
      </c>
      <c r="O9466">
        <v>-453</v>
      </c>
      <c r="P9466">
        <v>453</v>
      </c>
      <c r="Q9466">
        <v>35092</v>
      </c>
      <c r="R9466">
        <v>-35997</v>
      </c>
      <c r="S9466">
        <v>35544</v>
      </c>
    </row>
    <row r="9467" spans="3:19" x14ac:dyDescent="0.25">
      <c r="C9467" t="s">
        <v>0</v>
      </c>
      <c r="D9467">
        <v>0</v>
      </c>
      <c r="E9467">
        <v>1.5999859400000001</v>
      </c>
      <c r="F9467">
        <v>1.6000145699999999</v>
      </c>
      <c r="G9467">
        <v>-95038407.5</v>
      </c>
      <c r="H9467">
        <v>-95222793.599999994</v>
      </c>
      <c r="I9467">
        <v>1823830921</v>
      </c>
      <c r="J9467">
        <v>1.6000002600000001</v>
      </c>
      <c r="K9467" s="1">
        <v>0.20000025900000001</v>
      </c>
      <c r="L9467">
        <v>-95130600.599999994</v>
      </c>
      <c r="M9467">
        <v>100130601</v>
      </c>
      <c r="N9467">
        <v>1823830467</v>
      </c>
      <c r="O9467">
        <v>-454</v>
      </c>
      <c r="P9467">
        <v>454</v>
      </c>
      <c r="Q9467">
        <v>35100</v>
      </c>
      <c r="R9467">
        <v>-36007</v>
      </c>
      <c r="S9467">
        <v>35553</v>
      </c>
    </row>
    <row r="9468" spans="3:19" x14ac:dyDescent="0.25">
      <c r="C9468" t="s">
        <v>0</v>
      </c>
      <c r="D9468">
        <v>0</v>
      </c>
      <c r="E9468">
        <v>1.5999859400000001</v>
      </c>
      <c r="F9468">
        <v>1.6000145699999999</v>
      </c>
      <c r="G9468">
        <v>-95038407.5</v>
      </c>
      <c r="H9468">
        <v>-95222793.599999994</v>
      </c>
      <c r="I9468">
        <v>1824866792</v>
      </c>
      <c r="J9468">
        <v>1.6000002600000001</v>
      </c>
      <c r="K9468" s="1">
        <v>0.20000025900000001</v>
      </c>
      <c r="L9468">
        <v>-95130600.599999994</v>
      </c>
      <c r="M9468">
        <v>100130601</v>
      </c>
      <c r="N9468">
        <v>1824866338</v>
      </c>
      <c r="O9468">
        <v>-454</v>
      </c>
      <c r="P9468">
        <v>454</v>
      </c>
      <c r="Q9468">
        <v>35109</v>
      </c>
      <c r="R9468">
        <v>-36017</v>
      </c>
      <c r="S9468">
        <v>35563</v>
      </c>
    </row>
    <row r="9469" spans="3:19" x14ac:dyDescent="0.25">
      <c r="C9469" t="s">
        <v>0</v>
      </c>
      <c r="D9469">
        <v>0</v>
      </c>
      <c r="E9469">
        <v>1.5999859400000001</v>
      </c>
      <c r="F9469">
        <v>1.6000145699999999</v>
      </c>
      <c r="G9469">
        <v>-95038407.5</v>
      </c>
      <c r="H9469">
        <v>-95222793.599999994</v>
      </c>
      <c r="I9469">
        <v>1825889952</v>
      </c>
      <c r="J9469">
        <v>1.6000002600000001</v>
      </c>
      <c r="K9469" s="1">
        <v>0.20000025900000001</v>
      </c>
      <c r="L9469">
        <v>-95130600.599999994</v>
      </c>
      <c r="M9469">
        <v>100130601</v>
      </c>
      <c r="N9469">
        <v>1825889497</v>
      </c>
      <c r="O9469">
        <v>-455</v>
      </c>
      <c r="P9469">
        <v>455</v>
      </c>
      <c r="Q9469">
        <v>35118</v>
      </c>
      <c r="R9469">
        <v>-36027</v>
      </c>
      <c r="S9469">
        <v>35572</v>
      </c>
    </row>
    <row r="9470" spans="3:19" x14ac:dyDescent="0.25">
      <c r="C9470" t="s">
        <v>0</v>
      </c>
      <c r="D9470">
        <v>0</v>
      </c>
      <c r="E9470">
        <v>1.5999859400000001</v>
      </c>
      <c r="F9470">
        <v>1.6000145699999999</v>
      </c>
      <c r="G9470">
        <v>-95038407.5</v>
      </c>
      <c r="H9470">
        <v>-95222793.599999994</v>
      </c>
      <c r="I9470">
        <v>1827092798</v>
      </c>
      <c r="J9470">
        <v>1.6000002600000001</v>
      </c>
      <c r="K9470" s="1">
        <v>0.20000025900000001</v>
      </c>
      <c r="L9470">
        <v>-95130600.599999994</v>
      </c>
      <c r="M9470">
        <v>100130601</v>
      </c>
      <c r="N9470">
        <v>1827092342</v>
      </c>
      <c r="O9470">
        <v>-456</v>
      </c>
      <c r="P9470">
        <v>456</v>
      </c>
      <c r="Q9470">
        <v>35127</v>
      </c>
      <c r="R9470">
        <v>-36039</v>
      </c>
      <c r="S9470">
        <v>35583</v>
      </c>
    </row>
    <row r="9471" spans="3:19" x14ac:dyDescent="0.25">
      <c r="C9471" t="s">
        <v>0</v>
      </c>
      <c r="D9471">
        <v>0</v>
      </c>
      <c r="E9471">
        <v>1.5999859400000001</v>
      </c>
      <c r="F9471">
        <v>1.6000145699999999</v>
      </c>
      <c r="G9471">
        <v>-95038407.5</v>
      </c>
      <c r="H9471">
        <v>-95222793.599999994</v>
      </c>
      <c r="I9471">
        <v>1828107311</v>
      </c>
      <c r="J9471">
        <v>1.6000002600000001</v>
      </c>
      <c r="K9471" s="1">
        <v>0.20000025900000001</v>
      </c>
      <c r="L9471">
        <v>-95130600.599999994</v>
      </c>
      <c r="M9471">
        <v>100130601</v>
      </c>
      <c r="N9471">
        <v>1828106853</v>
      </c>
      <c r="O9471">
        <v>-458</v>
      </c>
      <c r="P9471">
        <v>458</v>
      </c>
      <c r="Q9471">
        <v>35135</v>
      </c>
      <c r="R9471">
        <v>-36050</v>
      </c>
      <c r="S9471">
        <v>35592</v>
      </c>
    </row>
    <row r="9472" spans="3:19" x14ac:dyDescent="0.25">
      <c r="C9472" t="s">
        <v>0</v>
      </c>
      <c r="D9472">
        <v>0</v>
      </c>
      <c r="E9472">
        <v>1.5999859400000001</v>
      </c>
      <c r="F9472">
        <v>1.6000145699999999</v>
      </c>
      <c r="G9472">
        <v>-95038407.5</v>
      </c>
      <c r="H9472">
        <v>-95222793.599999994</v>
      </c>
      <c r="I9472">
        <v>1829251174</v>
      </c>
      <c r="J9472">
        <v>1.6000002600000001</v>
      </c>
      <c r="K9472" s="1">
        <v>0.20000025900000001</v>
      </c>
      <c r="L9472">
        <v>-95130600.599999994</v>
      </c>
      <c r="M9472">
        <v>100130601</v>
      </c>
      <c r="N9472">
        <v>1829250715</v>
      </c>
      <c r="O9472">
        <v>-459</v>
      </c>
      <c r="P9472">
        <v>459</v>
      </c>
      <c r="Q9472">
        <v>35144</v>
      </c>
      <c r="R9472">
        <v>-36061</v>
      </c>
      <c r="S9472">
        <v>35602</v>
      </c>
    </row>
    <row r="9473" spans="3:19" x14ac:dyDescent="0.25">
      <c r="C9473" t="s">
        <v>0</v>
      </c>
      <c r="D9473">
        <v>0</v>
      </c>
      <c r="E9473">
        <v>1.5999859400000001</v>
      </c>
      <c r="F9473">
        <v>1.6000145699999999</v>
      </c>
      <c r="G9473">
        <v>-95038407.5</v>
      </c>
      <c r="H9473">
        <v>-95222793.599999994</v>
      </c>
      <c r="I9473">
        <v>1830353236</v>
      </c>
      <c r="J9473">
        <v>1.6000002600000001</v>
      </c>
      <c r="K9473" s="1">
        <v>0.20000025900000001</v>
      </c>
      <c r="L9473">
        <v>-95130600.599999994</v>
      </c>
      <c r="M9473">
        <v>100130601</v>
      </c>
      <c r="N9473">
        <v>1830352776</v>
      </c>
      <c r="O9473">
        <v>-460</v>
      </c>
      <c r="P9473">
        <v>460</v>
      </c>
      <c r="Q9473">
        <v>35153</v>
      </c>
      <c r="R9473">
        <v>-36072</v>
      </c>
      <c r="S9473">
        <v>35612</v>
      </c>
    </row>
    <row r="9474" spans="3:19" x14ac:dyDescent="0.25">
      <c r="C9474" t="s">
        <v>0</v>
      </c>
      <c r="D9474">
        <v>0</v>
      </c>
      <c r="E9474">
        <v>1.5999859400000001</v>
      </c>
      <c r="F9474">
        <v>1.6000145699999999</v>
      </c>
      <c r="G9474">
        <v>-95038407.5</v>
      </c>
      <c r="H9474">
        <v>-95222793.599999994</v>
      </c>
      <c r="I9474">
        <v>1831360827</v>
      </c>
      <c r="J9474">
        <v>1.6000002600000001</v>
      </c>
      <c r="K9474" s="1">
        <v>0.20000025900000001</v>
      </c>
      <c r="L9474">
        <v>-95130600.599999994</v>
      </c>
      <c r="M9474">
        <v>100130601</v>
      </c>
      <c r="N9474">
        <v>1831360367</v>
      </c>
      <c r="O9474">
        <v>-460</v>
      </c>
      <c r="P9474">
        <v>460</v>
      </c>
      <c r="Q9474">
        <v>35161</v>
      </c>
      <c r="R9474">
        <v>-36081</v>
      </c>
      <c r="S9474">
        <v>35621</v>
      </c>
    </row>
    <row r="9475" spans="3:19" x14ac:dyDescent="0.25">
      <c r="C9475" t="s">
        <v>0</v>
      </c>
      <c r="D9475">
        <v>0</v>
      </c>
      <c r="E9475">
        <v>1.5999859400000001</v>
      </c>
      <c r="F9475">
        <v>1.6000145699999999</v>
      </c>
      <c r="G9475">
        <v>-95038407.5</v>
      </c>
      <c r="H9475">
        <v>-95222793.599999994</v>
      </c>
      <c r="I9475">
        <v>1832430150</v>
      </c>
      <c r="J9475">
        <v>1.6000002600000001</v>
      </c>
      <c r="K9475" s="1">
        <v>0.20000025900000001</v>
      </c>
      <c r="L9475">
        <v>-95130600.599999994</v>
      </c>
      <c r="M9475">
        <v>100130601</v>
      </c>
      <c r="N9475">
        <v>1832429689</v>
      </c>
      <c r="O9475">
        <v>-461</v>
      </c>
      <c r="P9475">
        <v>461</v>
      </c>
      <c r="Q9475">
        <v>35170</v>
      </c>
      <c r="R9475">
        <v>-36092</v>
      </c>
      <c r="S9475">
        <v>35631</v>
      </c>
    </row>
    <row r="9476" spans="3:19" x14ac:dyDescent="0.25">
      <c r="C9476" t="s">
        <v>0</v>
      </c>
      <c r="D9476">
        <v>0</v>
      </c>
      <c r="E9476">
        <v>1.5999859400000001</v>
      </c>
      <c r="F9476">
        <v>1.6000145699999999</v>
      </c>
      <c r="G9476">
        <v>-95038407.5</v>
      </c>
      <c r="H9476">
        <v>-95222793.599999994</v>
      </c>
      <c r="I9476">
        <v>1833542392</v>
      </c>
      <c r="J9476">
        <v>1.6000002600000001</v>
      </c>
      <c r="K9476" s="1">
        <v>0.20000025900000001</v>
      </c>
      <c r="L9476">
        <v>-95130600.599999994</v>
      </c>
      <c r="M9476">
        <v>100130601</v>
      </c>
      <c r="N9476">
        <v>1833541930</v>
      </c>
      <c r="O9476">
        <v>-462</v>
      </c>
      <c r="P9476">
        <v>462</v>
      </c>
      <c r="Q9476">
        <v>35179</v>
      </c>
      <c r="R9476">
        <v>-36103</v>
      </c>
      <c r="S9476">
        <v>35641</v>
      </c>
    </row>
    <row r="9477" spans="3:19" x14ac:dyDescent="0.25">
      <c r="C9477" t="s">
        <v>0</v>
      </c>
      <c r="D9477">
        <v>0</v>
      </c>
      <c r="E9477">
        <v>1.5999859400000001</v>
      </c>
      <c r="F9477">
        <v>1.6000145699999999</v>
      </c>
      <c r="G9477">
        <v>-95038407.5</v>
      </c>
      <c r="H9477">
        <v>-95222793.599999994</v>
      </c>
      <c r="I9477">
        <v>1834716673</v>
      </c>
      <c r="J9477">
        <v>1.6000002600000001</v>
      </c>
      <c r="K9477" s="1">
        <v>0.20000025900000001</v>
      </c>
      <c r="L9477">
        <v>-95130600.599999994</v>
      </c>
      <c r="M9477">
        <v>100130601</v>
      </c>
      <c r="N9477">
        <v>1834716210</v>
      </c>
      <c r="O9477">
        <v>-463</v>
      </c>
      <c r="P9477">
        <v>463</v>
      </c>
      <c r="Q9477">
        <v>35188</v>
      </c>
      <c r="R9477">
        <v>-36114</v>
      </c>
      <c r="S9477">
        <v>35651</v>
      </c>
    </row>
    <row r="9478" spans="3:19" x14ac:dyDescent="0.25">
      <c r="C9478" t="s">
        <v>0</v>
      </c>
      <c r="D9478">
        <v>0</v>
      </c>
      <c r="E9478">
        <v>1.5999859400000001</v>
      </c>
      <c r="F9478">
        <v>1.6000145699999999</v>
      </c>
      <c r="G9478">
        <v>-95038407.5</v>
      </c>
      <c r="H9478">
        <v>-95222793.599999994</v>
      </c>
      <c r="I9478">
        <v>1835863130</v>
      </c>
      <c r="J9478">
        <v>1.6000002600000001</v>
      </c>
      <c r="K9478" s="1">
        <v>0.20000025900000001</v>
      </c>
      <c r="L9478">
        <v>-95130600.599999994</v>
      </c>
      <c r="M9478">
        <v>100130601</v>
      </c>
      <c r="N9478">
        <v>1835862666</v>
      </c>
      <c r="O9478">
        <v>-464</v>
      </c>
      <c r="P9478">
        <v>464</v>
      </c>
      <c r="Q9478">
        <v>35198</v>
      </c>
      <c r="R9478">
        <v>-36125</v>
      </c>
      <c r="S9478">
        <v>35661</v>
      </c>
    </row>
    <row r="9479" spans="3:19" x14ac:dyDescent="0.25">
      <c r="C9479" t="s">
        <v>0</v>
      </c>
      <c r="D9479">
        <v>0</v>
      </c>
      <c r="E9479">
        <v>1.5999859400000001</v>
      </c>
      <c r="F9479">
        <v>1.6000145699999999</v>
      </c>
      <c r="G9479">
        <v>-95038407.5</v>
      </c>
      <c r="H9479">
        <v>-95222793.599999994</v>
      </c>
      <c r="I9479">
        <v>1836956943</v>
      </c>
      <c r="J9479">
        <v>1.6000002600000001</v>
      </c>
      <c r="K9479" s="1">
        <v>0.20000025900000001</v>
      </c>
      <c r="L9479">
        <v>-95130600.599999994</v>
      </c>
      <c r="M9479">
        <v>100130601</v>
      </c>
      <c r="N9479">
        <v>1836956478</v>
      </c>
      <c r="O9479">
        <v>-465</v>
      </c>
      <c r="P9479">
        <v>465</v>
      </c>
      <c r="Q9479">
        <v>35207</v>
      </c>
      <c r="R9479">
        <v>-36136</v>
      </c>
      <c r="S9479">
        <v>35671</v>
      </c>
    </row>
    <row r="9480" spans="3:19" x14ac:dyDescent="0.25">
      <c r="C9480" t="s">
        <v>0</v>
      </c>
      <c r="D9480">
        <v>0</v>
      </c>
      <c r="E9480">
        <v>1.5999859400000001</v>
      </c>
      <c r="F9480">
        <v>1.6000145699999999</v>
      </c>
      <c r="G9480">
        <v>-95038407.5</v>
      </c>
      <c r="H9480">
        <v>-95222793.599999994</v>
      </c>
      <c r="I9480">
        <v>1837969365</v>
      </c>
      <c r="J9480">
        <v>1.6000002600000001</v>
      </c>
      <c r="K9480" s="1">
        <v>0.20000025900000001</v>
      </c>
      <c r="L9480">
        <v>-95130600.599999994</v>
      </c>
      <c r="M9480">
        <v>100130601</v>
      </c>
      <c r="N9480">
        <v>1837968899</v>
      </c>
      <c r="O9480">
        <v>-466</v>
      </c>
      <c r="P9480">
        <v>466</v>
      </c>
      <c r="Q9480">
        <v>35214</v>
      </c>
      <c r="R9480">
        <v>-36146</v>
      </c>
      <c r="S9480">
        <v>35680</v>
      </c>
    </row>
    <row r="9481" spans="3:19" x14ac:dyDescent="0.25">
      <c r="C9481" t="s">
        <v>0</v>
      </c>
      <c r="D9481">
        <v>0</v>
      </c>
      <c r="E9481">
        <v>1.5999859400000001</v>
      </c>
      <c r="F9481">
        <v>1.6000145699999999</v>
      </c>
      <c r="G9481">
        <v>-95038407.5</v>
      </c>
      <c r="H9481">
        <v>-95222793.599999994</v>
      </c>
      <c r="I9481">
        <v>1839058572</v>
      </c>
      <c r="J9481">
        <v>1.6000002600000001</v>
      </c>
      <c r="K9481" s="1">
        <v>0.20000025900000001</v>
      </c>
      <c r="L9481">
        <v>-95130600.599999994</v>
      </c>
      <c r="M9481">
        <v>100130601</v>
      </c>
      <c r="N9481">
        <v>1839058105</v>
      </c>
      <c r="O9481">
        <v>-467</v>
      </c>
      <c r="P9481">
        <v>467</v>
      </c>
      <c r="Q9481">
        <v>35223</v>
      </c>
      <c r="R9481">
        <v>-36157</v>
      </c>
      <c r="S9481">
        <v>35690</v>
      </c>
    </row>
    <row r="9482" spans="3:19" x14ac:dyDescent="0.25">
      <c r="C9482" t="s">
        <v>0</v>
      </c>
      <c r="D9482">
        <v>0</v>
      </c>
      <c r="E9482">
        <v>1.5999859400000001</v>
      </c>
      <c r="F9482">
        <v>1.6000145699999999</v>
      </c>
      <c r="G9482">
        <v>-95038407.5</v>
      </c>
      <c r="H9482">
        <v>-95222793.599999994</v>
      </c>
      <c r="I9482">
        <v>1840087010</v>
      </c>
      <c r="J9482">
        <v>1.6000002600000001</v>
      </c>
      <c r="K9482" s="1">
        <v>0.20000025900000001</v>
      </c>
      <c r="L9482">
        <v>-95130600.599999994</v>
      </c>
      <c r="M9482">
        <v>100130601</v>
      </c>
      <c r="N9482">
        <v>1840086541</v>
      </c>
      <c r="O9482">
        <v>-469</v>
      </c>
      <c r="P9482">
        <v>469</v>
      </c>
      <c r="Q9482">
        <v>35231</v>
      </c>
      <c r="R9482">
        <v>-36168</v>
      </c>
      <c r="S9482">
        <v>35699</v>
      </c>
    </row>
    <row r="9483" spans="3:19" x14ac:dyDescent="0.25">
      <c r="C9483" t="s">
        <v>0</v>
      </c>
      <c r="D9483">
        <v>0</v>
      </c>
      <c r="E9483">
        <v>1.5999859400000001</v>
      </c>
      <c r="F9483">
        <v>1.6000145699999999</v>
      </c>
      <c r="G9483">
        <v>-95038407.5</v>
      </c>
      <c r="H9483">
        <v>-95222793.599999994</v>
      </c>
      <c r="I9483">
        <v>1841269079</v>
      </c>
      <c r="J9483">
        <v>1.6000002600000001</v>
      </c>
      <c r="K9483" s="1">
        <v>0.20000025900000001</v>
      </c>
      <c r="L9483">
        <v>-95130600.599999994</v>
      </c>
      <c r="M9483">
        <v>100130601</v>
      </c>
      <c r="N9483">
        <v>1841268610</v>
      </c>
      <c r="O9483">
        <v>-469</v>
      </c>
      <c r="P9483">
        <v>469</v>
      </c>
      <c r="Q9483">
        <v>35241</v>
      </c>
      <c r="R9483">
        <v>-36179</v>
      </c>
      <c r="S9483">
        <v>35710</v>
      </c>
    </row>
    <row r="9484" spans="3:19" x14ac:dyDescent="0.25">
      <c r="C9484" t="s">
        <v>0</v>
      </c>
      <c r="D9484">
        <v>0</v>
      </c>
      <c r="E9484">
        <v>1.5999859400000001</v>
      </c>
      <c r="F9484">
        <v>1.6000145699999999</v>
      </c>
      <c r="G9484">
        <v>-95038407.5</v>
      </c>
      <c r="H9484">
        <v>-95222793.599999994</v>
      </c>
      <c r="I9484">
        <v>1842276606</v>
      </c>
      <c r="J9484">
        <v>1.6000002600000001</v>
      </c>
      <c r="K9484" s="1">
        <v>0.20000025900000001</v>
      </c>
      <c r="L9484">
        <v>-95130600.599999994</v>
      </c>
      <c r="M9484">
        <v>100130601</v>
      </c>
      <c r="N9484">
        <v>1842276136</v>
      </c>
      <c r="O9484">
        <v>-470</v>
      </c>
      <c r="P9484">
        <v>470</v>
      </c>
      <c r="Q9484">
        <v>35249</v>
      </c>
      <c r="R9484">
        <v>-36189</v>
      </c>
      <c r="S9484">
        <v>35719</v>
      </c>
    </row>
    <row r="9485" spans="3:19" x14ac:dyDescent="0.25">
      <c r="C9485" t="s">
        <v>0</v>
      </c>
      <c r="D9485">
        <v>0</v>
      </c>
      <c r="E9485">
        <v>1.5999859400000001</v>
      </c>
      <c r="F9485">
        <v>1.6000145699999999</v>
      </c>
      <c r="G9485">
        <v>-95038407.5</v>
      </c>
      <c r="H9485">
        <v>-95222793.599999994</v>
      </c>
      <c r="I9485">
        <v>1843360231</v>
      </c>
      <c r="J9485">
        <v>1.6000002600000001</v>
      </c>
      <c r="K9485" s="1">
        <v>0.20000025900000001</v>
      </c>
      <c r="L9485">
        <v>-95130600.599999994</v>
      </c>
      <c r="M9485">
        <v>100130601</v>
      </c>
      <c r="N9485">
        <v>1843359760</v>
      </c>
      <c r="O9485">
        <v>-471</v>
      </c>
      <c r="P9485">
        <v>471</v>
      </c>
      <c r="Q9485">
        <v>35258</v>
      </c>
      <c r="R9485">
        <v>-36200</v>
      </c>
      <c r="S9485">
        <v>35729</v>
      </c>
    </row>
    <row r="9486" spans="3:19" x14ac:dyDescent="0.25">
      <c r="C9486" t="s">
        <v>0</v>
      </c>
      <c r="D9486">
        <v>0</v>
      </c>
      <c r="E9486">
        <v>1.5999859400000001</v>
      </c>
      <c r="F9486">
        <v>1.6000145699999999</v>
      </c>
      <c r="G9486">
        <v>-95038407.5</v>
      </c>
      <c r="H9486">
        <v>-95222793.599999994</v>
      </c>
      <c r="I9486">
        <v>1844495046</v>
      </c>
      <c r="J9486">
        <v>1.6000002600000001</v>
      </c>
      <c r="K9486" s="1">
        <v>0.20000025900000001</v>
      </c>
      <c r="L9486">
        <v>-95130600.599999994</v>
      </c>
      <c r="M9486">
        <v>100130601</v>
      </c>
      <c r="N9486">
        <v>1844494574</v>
      </c>
      <c r="O9486">
        <v>-472</v>
      </c>
      <c r="P9486">
        <v>472</v>
      </c>
      <c r="Q9486">
        <v>35267</v>
      </c>
      <c r="R9486">
        <v>-36211</v>
      </c>
      <c r="S9486">
        <v>35739</v>
      </c>
    </row>
    <row r="9487" spans="3:19" x14ac:dyDescent="0.25">
      <c r="C9487" t="s">
        <v>0</v>
      </c>
      <c r="D9487">
        <v>0</v>
      </c>
      <c r="E9487">
        <v>1.5999859400000001</v>
      </c>
      <c r="F9487">
        <v>1.6000145699999999</v>
      </c>
      <c r="G9487">
        <v>-95038407.5</v>
      </c>
      <c r="H9487">
        <v>-95222793.599999994</v>
      </c>
      <c r="I9487">
        <v>1845529867</v>
      </c>
      <c r="J9487">
        <v>1.6000002600000001</v>
      </c>
      <c r="K9487" s="1">
        <v>0.20000025900000001</v>
      </c>
      <c r="L9487">
        <v>-95130600.599999994</v>
      </c>
      <c r="M9487">
        <v>100130601</v>
      </c>
      <c r="N9487">
        <v>1845529394</v>
      </c>
      <c r="O9487">
        <v>-473</v>
      </c>
      <c r="P9487">
        <v>473</v>
      </c>
      <c r="Q9487">
        <v>35276</v>
      </c>
      <c r="R9487">
        <v>-36220</v>
      </c>
      <c r="S9487">
        <v>35748</v>
      </c>
    </row>
    <row r="9488" spans="3:19" x14ac:dyDescent="0.25">
      <c r="C9488" t="s">
        <v>0</v>
      </c>
      <c r="D9488">
        <v>0</v>
      </c>
      <c r="E9488">
        <v>1.5999859400000001</v>
      </c>
      <c r="F9488">
        <v>1.6000145699999999</v>
      </c>
      <c r="G9488">
        <v>-95038407.5</v>
      </c>
      <c r="H9488">
        <v>-95222793.599999994</v>
      </c>
      <c r="I9488">
        <v>1846590764</v>
      </c>
      <c r="J9488">
        <v>1.6000002600000001</v>
      </c>
      <c r="K9488" s="1">
        <v>0.20000025900000001</v>
      </c>
      <c r="L9488">
        <v>-95130600.599999994</v>
      </c>
      <c r="M9488">
        <v>100130601</v>
      </c>
      <c r="N9488">
        <v>1846590290</v>
      </c>
      <c r="O9488">
        <v>-474</v>
      </c>
      <c r="P9488">
        <v>474</v>
      </c>
      <c r="Q9488">
        <v>35284</v>
      </c>
      <c r="R9488">
        <v>-36231</v>
      </c>
      <c r="S9488">
        <v>35757</v>
      </c>
    </row>
    <row r="9489" spans="3:19" x14ac:dyDescent="0.25">
      <c r="C9489" t="s">
        <v>0</v>
      </c>
      <c r="D9489">
        <v>0</v>
      </c>
      <c r="E9489">
        <v>1.5999859400000001</v>
      </c>
      <c r="F9489">
        <v>1.6000145699999999</v>
      </c>
      <c r="G9489">
        <v>-95038407.5</v>
      </c>
      <c r="H9489">
        <v>-95222793.599999994</v>
      </c>
      <c r="I9489">
        <v>1847649072</v>
      </c>
      <c r="J9489">
        <v>1.6000002600000001</v>
      </c>
      <c r="K9489" s="1">
        <v>0.20000025900000001</v>
      </c>
      <c r="L9489">
        <v>-95130600.599999994</v>
      </c>
      <c r="M9489">
        <v>100130601</v>
      </c>
      <c r="N9489">
        <v>1847648597</v>
      </c>
      <c r="O9489">
        <v>-475</v>
      </c>
      <c r="P9489">
        <v>475</v>
      </c>
      <c r="Q9489">
        <v>35292</v>
      </c>
      <c r="R9489">
        <v>-36242</v>
      </c>
      <c r="S9489">
        <v>35767</v>
      </c>
    </row>
    <row r="9490" spans="3:19" x14ac:dyDescent="0.25">
      <c r="C9490" t="s">
        <v>0</v>
      </c>
      <c r="D9490">
        <v>0</v>
      </c>
      <c r="E9490">
        <v>1.5999859400000001</v>
      </c>
      <c r="F9490">
        <v>1.6000145699999999</v>
      </c>
      <c r="G9490">
        <v>-95038407.5</v>
      </c>
      <c r="H9490">
        <v>-95222793.599999994</v>
      </c>
      <c r="I9490">
        <v>1848742916</v>
      </c>
      <c r="J9490">
        <v>1.6000002600000001</v>
      </c>
      <c r="K9490" s="1">
        <v>0.20000025900000001</v>
      </c>
      <c r="L9490">
        <v>-95130600.599999994</v>
      </c>
      <c r="M9490">
        <v>100130601</v>
      </c>
      <c r="N9490">
        <v>1848742440</v>
      </c>
      <c r="O9490">
        <v>-476</v>
      </c>
      <c r="P9490">
        <v>476</v>
      </c>
      <c r="Q9490">
        <v>35301</v>
      </c>
      <c r="R9490">
        <v>-36252</v>
      </c>
      <c r="S9490">
        <v>35776</v>
      </c>
    </row>
    <row r="9491" spans="3:19" x14ac:dyDescent="0.25">
      <c r="C9491" t="s">
        <v>0</v>
      </c>
      <c r="D9491">
        <v>0</v>
      </c>
      <c r="E9491">
        <v>1.5999859400000001</v>
      </c>
      <c r="F9491">
        <v>1.6000145699999999</v>
      </c>
      <c r="G9491">
        <v>-95038407.5</v>
      </c>
      <c r="H9491">
        <v>-95222793.599999994</v>
      </c>
      <c r="I9491">
        <v>1849803185</v>
      </c>
      <c r="J9491">
        <v>1.6000002600000001</v>
      </c>
      <c r="K9491" s="1">
        <v>0.20000025900000001</v>
      </c>
      <c r="L9491">
        <v>-95130600.599999994</v>
      </c>
      <c r="M9491">
        <v>100130601</v>
      </c>
      <c r="N9491">
        <v>1849802708</v>
      </c>
      <c r="O9491">
        <v>-477</v>
      </c>
      <c r="P9491">
        <v>477</v>
      </c>
      <c r="Q9491">
        <v>35310</v>
      </c>
      <c r="R9491">
        <v>-36263</v>
      </c>
      <c r="S9491">
        <v>35786</v>
      </c>
    </row>
    <row r="9492" spans="3:19" x14ac:dyDescent="0.25">
      <c r="C9492" t="s">
        <v>0</v>
      </c>
      <c r="D9492">
        <v>0</v>
      </c>
      <c r="E9492">
        <v>1.5999859400000001</v>
      </c>
      <c r="F9492">
        <v>1.6000145699999999</v>
      </c>
      <c r="G9492">
        <v>-95038407.5</v>
      </c>
      <c r="H9492">
        <v>-95222793.599999994</v>
      </c>
      <c r="I9492">
        <v>1850885293</v>
      </c>
      <c r="J9492">
        <v>1.6000002600000001</v>
      </c>
      <c r="K9492" s="1">
        <v>0.20000025900000001</v>
      </c>
      <c r="L9492">
        <v>-95130600.599999994</v>
      </c>
      <c r="M9492">
        <v>100130601</v>
      </c>
      <c r="N9492">
        <v>1850884815</v>
      </c>
      <c r="O9492">
        <v>-478</v>
      </c>
      <c r="P9492">
        <v>478</v>
      </c>
      <c r="Q9492">
        <v>35319</v>
      </c>
      <c r="R9492">
        <v>-36273</v>
      </c>
      <c r="S9492">
        <v>35796</v>
      </c>
    </row>
    <row r="9493" spans="3:19" x14ac:dyDescent="0.25">
      <c r="C9493" t="s">
        <v>0</v>
      </c>
      <c r="D9493">
        <v>0</v>
      </c>
      <c r="E9493">
        <v>1.5999859400000001</v>
      </c>
      <c r="F9493">
        <v>1.6000145699999999</v>
      </c>
      <c r="G9493">
        <v>-95038407.5</v>
      </c>
      <c r="H9493">
        <v>-95222793.599999994</v>
      </c>
      <c r="I9493">
        <v>1852053274</v>
      </c>
      <c r="J9493">
        <v>1.6000002600000001</v>
      </c>
      <c r="K9493" s="1">
        <v>0.20000025900000001</v>
      </c>
      <c r="L9493">
        <v>-95130600.599999994</v>
      </c>
      <c r="M9493">
        <v>100130601</v>
      </c>
      <c r="N9493">
        <v>1852052795</v>
      </c>
      <c r="O9493">
        <v>-479</v>
      </c>
      <c r="P9493">
        <v>479</v>
      </c>
      <c r="Q9493">
        <v>35328</v>
      </c>
      <c r="R9493">
        <v>-36285</v>
      </c>
      <c r="S9493">
        <v>35806</v>
      </c>
    </row>
    <row r="9494" spans="3:19" x14ac:dyDescent="0.25">
      <c r="C9494" t="s">
        <v>0</v>
      </c>
      <c r="D9494">
        <v>0</v>
      </c>
      <c r="E9494">
        <v>1.5999859400000001</v>
      </c>
      <c r="F9494">
        <v>1.6000145699999999</v>
      </c>
      <c r="G9494">
        <v>-95038407.5</v>
      </c>
      <c r="H9494">
        <v>-95222793.599999994</v>
      </c>
      <c r="I9494">
        <v>1853226082</v>
      </c>
      <c r="J9494">
        <v>1.6000002600000001</v>
      </c>
      <c r="K9494" s="1">
        <v>0.20000025900000001</v>
      </c>
      <c r="L9494">
        <v>-95130600.599999994</v>
      </c>
      <c r="M9494">
        <v>100130601</v>
      </c>
      <c r="N9494">
        <v>1853225602</v>
      </c>
      <c r="O9494">
        <v>-480</v>
      </c>
      <c r="P9494">
        <v>480</v>
      </c>
      <c r="Q9494">
        <v>35338</v>
      </c>
      <c r="R9494">
        <v>-36296</v>
      </c>
      <c r="S9494">
        <v>35817</v>
      </c>
    </row>
    <row r="9495" spans="3:19" x14ac:dyDescent="0.25">
      <c r="C9495" t="s">
        <v>0</v>
      </c>
      <c r="D9495">
        <v>0</v>
      </c>
      <c r="E9495">
        <v>1.5999859400000001</v>
      </c>
      <c r="F9495">
        <v>1.6000145699999999</v>
      </c>
      <c r="G9495">
        <v>-95038407.5</v>
      </c>
      <c r="H9495">
        <v>-95222793.599999994</v>
      </c>
      <c r="I9495">
        <v>1854242227</v>
      </c>
      <c r="J9495">
        <v>1.6000002600000001</v>
      </c>
      <c r="K9495" s="1">
        <v>0.20000025900000001</v>
      </c>
      <c r="L9495">
        <v>-95130600.599999994</v>
      </c>
      <c r="M9495">
        <v>100130601</v>
      </c>
      <c r="N9495">
        <v>1854241747</v>
      </c>
      <c r="O9495">
        <v>-480</v>
      </c>
      <c r="P9495">
        <v>480</v>
      </c>
      <c r="Q9495">
        <v>35346</v>
      </c>
      <c r="R9495">
        <v>-36306</v>
      </c>
      <c r="S9495">
        <v>35826</v>
      </c>
    </row>
    <row r="9496" spans="3:19" x14ac:dyDescent="0.25">
      <c r="C9496" t="s">
        <v>0</v>
      </c>
      <c r="D9496">
        <v>0</v>
      </c>
      <c r="E9496">
        <v>1.5999859400000001</v>
      </c>
      <c r="F9496">
        <v>1.60001441</v>
      </c>
      <c r="G9496">
        <v>-95038407.5</v>
      </c>
      <c r="H9496">
        <v>-95222710.200000003</v>
      </c>
      <c r="I9496">
        <v>1855306796</v>
      </c>
      <c r="J9496">
        <v>1.6000001800000001</v>
      </c>
      <c r="K9496" s="1">
        <v>0.200000176</v>
      </c>
      <c r="L9496">
        <v>-95130558.900000006</v>
      </c>
      <c r="M9496">
        <v>100130559</v>
      </c>
      <c r="N9496">
        <v>1855306832</v>
      </c>
      <c r="O9496">
        <v>36</v>
      </c>
      <c r="P9496">
        <v>36</v>
      </c>
      <c r="Q9496">
        <v>35355</v>
      </c>
      <c r="R9496">
        <v>-35282</v>
      </c>
      <c r="S9496">
        <v>35318</v>
      </c>
    </row>
    <row r="9497" spans="3:19" x14ac:dyDescent="0.25">
      <c r="C9497" t="s">
        <v>0</v>
      </c>
      <c r="D9497">
        <v>0</v>
      </c>
      <c r="E9497">
        <v>1.5999859400000001</v>
      </c>
      <c r="F9497">
        <v>1.60001441</v>
      </c>
      <c r="G9497">
        <v>-95038407.5</v>
      </c>
      <c r="H9497">
        <v>-95222710.200000003</v>
      </c>
      <c r="I9497">
        <v>1856349125</v>
      </c>
      <c r="J9497">
        <v>1.6000001800000001</v>
      </c>
      <c r="K9497" s="1">
        <v>0.200000176</v>
      </c>
      <c r="L9497">
        <v>-95130558.900000006</v>
      </c>
      <c r="M9497">
        <v>100130559</v>
      </c>
      <c r="N9497">
        <v>1856349160</v>
      </c>
      <c r="O9497">
        <v>35</v>
      </c>
      <c r="P9497">
        <v>35</v>
      </c>
      <c r="Q9497">
        <v>35363</v>
      </c>
      <c r="R9497">
        <v>-35293</v>
      </c>
      <c r="S9497">
        <v>35328</v>
      </c>
    </row>
    <row r="9498" spans="3:19" x14ac:dyDescent="0.25">
      <c r="C9498" t="s">
        <v>0</v>
      </c>
      <c r="D9498">
        <v>0</v>
      </c>
      <c r="E9498">
        <v>1.5999859400000001</v>
      </c>
      <c r="F9498">
        <v>1.60001441</v>
      </c>
      <c r="G9498">
        <v>-95038407.5</v>
      </c>
      <c r="H9498">
        <v>-95222710.200000003</v>
      </c>
      <c r="I9498">
        <v>1857568158</v>
      </c>
      <c r="J9498">
        <v>1.6000001800000001</v>
      </c>
      <c r="K9498" s="1">
        <v>0.200000176</v>
      </c>
      <c r="L9498">
        <v>-95130558.900000006</v>
      </c>
      <c r="M9498">
        <v>100130559</v>
      </c>
      <c r="N9498">
        <v>1857568192</v>
      </c>
      <c r="O9498">
        <v>34</v>
      </c>
      <c r="P9498">
        <v>34</v>
      </c>
      <c r="Q9498">
        <v>35374</v>
      </c>
      <c r="R9498">
        <v>-35304</v>
      </c>
      <c r="S9498">
        <v>35339</v>
      </c>
    </row>
    <row r="9499" spans="3:19" x14ac:dyDescent="0.25">
      <c r="C9499" t="s">
        <v>0</v>
      </c>
      <c r="D9499">
        <v>0</v>
      </c>
      <c r="E9499">
        <v>1.5999859400000001</v>
      </c>
      <c r="F9499">
        <v>1.60001441</v>
      </c>
      <c r="G9499">
        <v>-95038407.5</v>
      </c>
      <c r="H9499">
        <v>-95222710.200000003</v>
      </c>
      <c r="I9499">
        <v>1858709202</v>
      </c>
      <c r="J9499">
        <v>1.6000001800000001</v>
      </c>
      <c r="K9499" s="1">
        <v>0.200000176</v>
      </c>
      <c r="L9499">
        <v>-95130558.900000006</v>
      </c>
      <c r="M9499">
        <v>100130559</v>
      </c>
      <c r="N9499">
        <v>1858709235</v>
      </c>
      <c r="O9499">
        <v>33</v>
      </c>
      <c r="P9499">
        <v>33</v>
      </c>
      <c r="Q9499">
        <v>35383</v>
      </c>
      <c r="R9499">
        <v>-35315</v>
      </c>
      <c r="S9499">
        <v>35349</v>
      </c>
    </row>
    <row r="9500" spans="3:19" x14ac:dyDescent="0.25">
      <c r="C9500" t="s">
        <v>0</v>
      </c>
      <c r="D9500">
        <v>0</v>
      </c>
      <c r="E9500">
        <v>1.5999859400000001</v>
      </c>
      <c r="F9500">
        <v>1.60001441</v>
      </c>
      <c r="G9500">
        <v>-95038407.5</v>
      </c>
      <c r="H9500">
        <v>-95222710.200000003</v>
      </c>
      <c r="I9500">
        <v>1859771352</v>
      </c>
      <c r="J9500">
        <v>1.6000001800000001</v>
      </c>
      <c r="K9500" s="1">
        <v>0.200000176</v>
      </c>
      <c r="L9500">
        <v>-95130558.900000006</v>
      </c>
      <c r="M9500">
        <v>100130559</v>
      </c>
      <c r="N9500">
        <v>1859771385</v>
      </c>
      <c r="O9500">
        <v>33</v>
      </c>
      <c r="P9500">
        <v>33</v>
      </c>
      <c r="Q9500">
        <v>35391</v>
      </c>
      <c r="R9500">
        <v>-35326</v>
      </c>
      <c r="S9500">
        <v>35358</v>
      </c>
    </row>
    <row r="9501" spans="3:19" x14ac:dyDescent="0.25">
      <c r="C9501" t="s">
        <v>0</v>
      </c>
      <c r="D9501">
        <v>0</v>
      </c>
      <c r="E9501">
        <v>1.5999859400000001</v>
      </c>
      <c r="F9501">
        <v>1.60001441</v>
      </c>
      <c r="G9501">
        <v>-95038407.5</v>
      </c>
      <c r="H9501">
        <v>-95222710.200000003</v>
      </c>
      <c r="I9501">
        <v>1860830926</v>
      </c>
      <c r="J9501">
        <v>1.6000001800000001</v>
      </c>
      <c r="K9501" s="1">
        <v>0.200000176</v>
      </c>
      <c r="L9501">
        <v>-95130558.900000006</v>
      </c>
      <c r="M9501">
        <v>100130559</v>
      </c>
      <c r="N9501">
        <v>1860830958</v>
      </c>
      <c r="O9501">
        <v>32</v>
      </c>
      <c r="P9501">
        <v>32</v>
      </c>
      <c r="Q9501">
        <v>35400</v>
      </c>
      <c r="R9501">
        <v>-35336</v>
      </c>
      <c r="S9501">
        <v>35368</v>
      </c>
    </row>
    <row r="9502" spans="3:19" x14ac:dyDescent="0.25">
      <c r="C9502" t="s">
        <v>0</v>
      </c>
      <c r="D9502">
        <v>0</v>
      </c>
      <c r="E9502">
        <v>1.5999859400000001</v>
      </c>
      <c r="F9502">
        <v>1.60001441</v>
      </c>
      <c r="G9502">
        <v>-95038407.5</v>
      </c>
      <c r="H9502">
        <v>-95222710.200000003</v>
      </c>
      <c r="I9502">
        <v>1861871924</v>
      </c>
      <c r="J9502">
        <v>1.6000001800000001</v>
      </c>
      <c r="K9502" s="1">
        <v>0.200000176</v>
      </c>
      <c r="L9502">
        <v>-95130558.900000006</v>
      </c>
      <c r="M9502">
        <v>100130559</v>
      </c>
      <c r="N9502">
        <v>1861871955</v>
      </c>
      <c r="O9502">
        <v>31</v>
      </c>
      <c r="P9502">
        <v>31</v>
      </c>
      <c r="Q9502">
        <v>35409</v>
      </c>
      <c r="R9502">
        <v>-35346</v>
      </c>
      <c r="S9502">
        <v>35377</v>
      </c>
    </row>
    <row r="9503" spans="3:19" x14ac:dyDescent="0.25">
      <c r="C9503" t="s">
        <v>0</v>
      </c>
      <c r="D9503">
        <v>0</v>
      </c>
      <c r="E9503">
        <v>1.5999859400000001</v>
      </c>
      <c r="F9503">
        <v>1.60001441</v>
      </c>
      <c r="G9503">
        <v>-95038407.5</v>
      </c>
      <c r="H9503">
        <v>-95222710.200000003</v>
      </c>
      <c r="I9503">
        <v>1863008902</v>
      </c>
      <c r="J9503">
        <v>1.6000001800000001</v>
      </c>
      <c r="K9503" s="1">
        <v>0.200000176</v>
      </c>
      <c r="L9503">
        <v>-95130558.900000006</v>
      </c>
      <c r="M9503">
        <v>100130559</v>
      </c>
      <c r="N9503">
        <v>1863008932</v>
      </c>
      <c r="O9503">
        <v>30</v>
      </c>
      <c r="P9503">
        <v>30</v>
      </c>
      <c r="Q9503">
        <v>35418</v>
      </c>
      <c r="R9503">
        <v>-35357</v>
      </c>
      <c r="S9503">
        <v>35387</v>
      </c>
    </row>
    <row r="9504" spans="3:19" x14ac:dyDescent="0.25">
      <c r="C9504" t="s">
        <v>0</v>
      </c>
      <c r="D9504">
        <v>0</v>
      </c>
      <c r="E9504">
        <v>1.5999859400000001</v>
      </c>
      <c r="F9504">
        <v>1.60001441</v>
      </c>
      <c r="G9504">
        <v>-95038407.5</v>
      </c>
      <c r="H9504">
        <v>-95222710.200000003</v>
      </c>
      <c r="I9504">
        <v>1864077543</v>
      </c>
      <c r="J9504">
        <v>1.6000001800000001</v>
      </c>
      <c r="K9504" s="1">
        <v>0.200000176</v>
      </c>
      <c r="L9504">
        <v>-95130558.900000006</v>
      </c>
      <c r="M9504">
        <v>100130559</v>
      </c>
      <c r="N9504">
        <v>1864077572</v>
      </c>
      <c r="O9504">
        <v>29</v>
      </c>
      <c r="P9504">
        <v>29</v>
      </c>
      <c r="Q9504">
        <v>35426</v>
      </c>
      <c r="R9504">
        <v>-35367</v>
      </c>
      <c r="S9504">
        <v>35396</v>
      </c>
    </row>
    <row r="9505" spans="3:19" x14ac:dyDescent="0.25">
      <c r="C9505" t="s">
        <v>0</v>
      </c>
      <c r="D9505">
        <v>0</v>
      </c>
      <c r="E9505">
        <v>1.5999859400000001</v>
      </c>
      <c r="F9505">
        <v>1.60001441</v>
      </c>
      <c r="G9505">
        <v>-95038407.5</v>
      </c>
      <c r="H9505">
        <v>-95222710.200000003</v>
      </c>
      <c r="I9505">
        <v>1865265066</v>
      </c>
      <c r="J9505">
        <v>1.6000001800000001</v>
      </c>
      <c r="K9505" s="1">
        <v>0.200000176</v>
      </c>
      <c r="L9505">
        <v>-95130558.900000006</v>
      </c>
      <c r="M9505">
        <v>100130559</v>
      </c>
      <c r="N9505">
        <v>1865265094</v>
      </c>
      <c r="O9505">
        <v>28</v>
      </c>
      <c r="P9505">
        <v>28</v>
      </c>
      <c r="Q9505">
        <v>35436</v>
      </c>
      <c r="R9505">
        <v>-35379</v>
      </c>
      <c r="S9505">
        <v>35407</v>
      </c>
    </row>
    <row r="9506" spans="3:19" x14ac:dyDescent="0.25">
      <c r="C9506" t="s">
        <v>0</v>
      </c>
      <c r="D9506">
        <v>0</v>
      </c>
      <c r="E9506">
        <v>1.5999859400000001</v>
      </c>
      <c r="F9506">
        <v>1.60001441</v>
      </c>
      <c r="G9506">
        <v>-95038407.5</v>
      </c>
      <c r="H9506">
        <v>-95222710.200000003</v>
      </c>
      <c r="I9506">
        <v>1866361446</v>
      </c>
      <c r="J9506">
        <v>1.6000001800000001</v>
      </c>
      <c r="K9506" s="1">
        <v>0.200000176</v>
      </c>
      <c r="L9506">
        <v>-95130558.900000006</v>
      </c>
      <c r="M9506">
        <v>100130559</v>
      </c>
      <c r="N9506">
        <v>1866361473</v>
      </c>
      <c r="O9506">
        <v>27</v>
      </c>
      <c r="P9506">
        <v>27</v>
      </c>
      <c r="Q9506">
        <v>35444</v>
      </c>
      <c r="R9506">
        <v>-35390</v>
      </c>
      <c r="S9506">
        <v>35417</v>
      </c>
    </row>
    <row r="9507" spans="3:19" x14ac:dyDescent="0.25">
      <c r="C9507" t="s">
        <v>0</v>
      </c>
      <c r="D9507">
        <v>0</v>
      </c>
      <c r="E9507">
        <v>1.5999859400000001</v>
      </c>
      <c r="F9507">
        <v>1.60001441</v>
      </c>
      <c r="G9507">
        <v>-95038407.5</v>
      </c>
      <c r="H9507">
        <v>-95222710.200000003</v>
      </c>
      <c r="I9507">
        <v>1867443032</v>
      </c>
      <c r="J9507">
        <v>1.6000001800000001</v>
      </c>
      <c r="K9507" s="1">
        <v>0.200000176</v>
      </c>
      <c r="L9507">
        <v>-95130558.900000006</v>
      </c>
      <c r="M9507">
        <v>100130559</v>
      </c>
      <c r="N9507">
        <v>1867443058</v>
      </c>
      <c r="O9507">
        <v>26</v>
      </c>
      <c r="P9507">
        <v>26</v>
      </c>
      <c r="Q9507">
        <v>35453</v>
      </c>
      <c r="R9507">
        <v>-35400</v>
      </c>
      <c r="S9507">
        <v>35426</v>
      </c>
    </row>
    <row r="9508" spans="3:19" x14ac:dyDescent="0.25">
      <c r="C9508" t="s">
        <v>0</v>
      </c>
      <c r="D9508">
        <v>0</v>
      </c>
      <c r="E9508">
        <v>1.5999859400000001</v>
      </c>
      <c r="F9508">
        <v>1.60001441</v>
      </c>
      <c r="G9508">
        <v>-95038407.5</v>
      </c>
      <c r="H9508">
        <v>-95222710.200000003</v>
      </c>
      <c r="I9508">
        <v>1868544062</v>
      </c>
      <c r="J9508">
        <v>1.6000001800000001</v>
      </c>
      <c r="K9508" s="1">
        <v>0.200000176</v>
      </c>
      <c r="L9508">
        <v>-95130558.900000006</v>
      </c>
      <c r="M9508">
        <v>100130559</v>
      </c>
      <c r="N9508">
        <v>1868544087</v>
      </c>
      <c r="O9508">
        <v>25</v>
      </c>
      <c r="P9508">
        <v>25</v>
      </c>
      <c r="Q9508">
        <v>35462</v>
      </c>
      <c r="R9508">
        <v>-35411</v>
      </c>
      <c r="S9508">
        <v>35436</v>
      </c>
    </row>
    <row r="9509" spans="3:19" x14ac:dyDescent="0.25">
      <c r="C9509" t="s">
        <v>0</v>
      </c>
      <c r="D9509">
        <v>0</v>
      </c>
      <c r="E9509">
        <v>1.5999859400000001</v>
      </c>
      <c r="F9509">
        <v>1.60001441</v>
      </c>
      <c r="G9509">
        <v>-95038407.5</v>
      </c>
      <c r="H9509">
        <v>-95222710.200000003</v>
      </c>
      <c r="I9509">
        <v>1869609548</v>
      </c>
      <c r="J9509">
        <v>1.6000001800000001</v>
      </c>
      <c r="K9509" s="1">
        <v>0.200000176</v>
      </c>
      <c r="L9509">
        <v>-95130558.900000006</v>
      </c>
      <c r="M9509">
        <v>100130559</v>
      </c>
      <c r="N9509">
        <v>1869609573</v>
      </c>
      <c r="O9509">
        <v>25</v>
      </c>
      <c r="P9509">
        <v>25</v>
      </c>
      <c r="Q9509">
        <v>35471</v>
      </c>
      <c r="R9509">
        <v>-35421</v>
      </c>
      <c r="S9509">
        <v>35446</v>
      </c>
    </row>
    <row r="9510" spans="3:19" x14ac:dyDescent="0.25">
      <c r="C9510" t="s">
        <v>0</v>
      </c>
      <c r="D9510">
        <v>0</v>
      </c>
      <c r="E9510">
        <v>1.5999859400000001</v>
      </c>
      <c r="F9510">
        <v>1.60001441</v>
      </c>
      <c r="G9510">
        <v>-95038407.5</v>
      </c>
      <c r="H9510">
        <v>-95222710.200000003</v>
      </c>
      <c r="I9510">
        <v>1870799176</v>
      </c>
      <c r="J9510">
        <v>1.6000001800000001</v>
      </c>
      <c r="K9510" s="1">
        <v>0.200000176</v>
      </c>
      <c r="L9510">
        <v>-95130558.900000006</v>
      </c>
      <c r="M9510">
        <v>100130559</v>
      </c>
      <c r="N9510">
        <v>1870799200</v>
      </c>
      <c r="O9510">
        <v>24</v>
      </c>
      <c r="P9510">
        <v>24</v>
      </c>
      <c r="Q9510">
        <v>35481</v>
      </c>
      <c r="R9510">
        <v>-35433</v>
      </c>
      <c r="S9510">
        <v>35457</v>
      </c>
    </row>
    <row r="9511" spans="3:19" x14ac:dyDescent="0.25">
      <c r="C9511" t="s">
        <v>0</v>
      </c>
      <c r="D9511">
        <v>0</v>
      </c>
      <c r="E9511">
        <v>1.5999859400000001</v>
      </c>
      <c r="F9511">
        <v>1.60001441</v>
      </c>
      <c r="G9511">
        <v>-95038407.5</v>
      </c>
      <c r="H9511">
        <v>-95222710.200000003</v>
      </c>
      <c r="I9511">
        <v>1871830265</v>
      </c>
      <c r="J9511">
        <v>1.6000001800000001</v>
      </c>
      <c r="K9511" s="1">
        <v>0.200000176</v>
      </c>
      <c r="L9511">
        <v>-95130558.900000006</v>
      </c>
      <c r="M9511">
        <v>100130559</v>
      </c>
      <c r="N9511">
        <v>1871830288</v>
      </c>
      <c r="O9511">
        <v>23</v>
      </c>
      <c r="P9511">
        <v>23</v>
      </c>
      <c r="Q9511">
        <v>35489</v>
      </c>
      <c r="R9511">
        <v>-35443</v>
      </c>
      <c r="S9511">
        <v>35466</v>
      </c>
    </row>
    <row r="9512" spans="3:19" x14ac:dyDescent="0.25">
      <c r="C9512" t="s">
        <v>0</v>
      </c>
      <c r="D9512">
        <v>0</v>
      </c>
      <c r="E9512">
        <v>1.5999859400000001</v>
      </c>
      <c r="F9512">
        <v>1.60001441</v>
      </c>
      <c r="G9512">
        <v>-95038407.5</v>
      </c>
      <c r="H9512">
        <v>-95222710.200000003</v>
      </c>
      <c r="I9512">
        <v>1872836423</v>
      </c>
      <c r="J9512">
        <v>1.6000001800000001</v>
      </c>
      <c r="K9512" s="1">
        <v>0.200000176</v>
      </c>
      <c r="L9512">
        <v>-95130558.900000006</v>
      </c>
      <c r="M9512">
        <v>100130559</v>
      </c>
      <c r="N9512">
        <v>1872836445</v>
      </c>
      <c r="O9512">
        <v>22</v>
      </c>
      <c r="P9512">
        <v>22</v>
      </c>
      <c r="Q9512">
        <v>35497</v>
      </c>
      <c r="R9512">
        <v>-35452</v>
      </c>
      <c r="S9512">
        <v>35474</v>
      </c>
    </row>
    <row r="9513" spans="3:19" x14ac:dyDescent="0.25">
      <c r="C9513" t="s">
        <v>0</v>
      </c>
      <c r="D9513">
        <v>0</v>
      </c>
      <c r="E9513">
        <v>1.5999859400000001</v>
      </c>
      <c r="F9513">
        <v>1.60001441</v>
      </c>
      <c r="G9513">
        <v>-95038407.5</v>
      </c>
      <c r="H9513">
        <v>-95222710.200000003</v>
      </c>
      <c r="I9513">
        <v>1873935210</v>
      </c>
      <c r="J9513">
        <v>1.6000001800000001</v>
      </c>
      <c r="K9513" s="1">
        <v>0.200000176</v>
      </c>
      <c r="L9513">
        <v>-95130558.900000006</v>
      </c>
      <c r="M9513">
        <v>100130559</v>
      </c>
      <c r="N9513">
        <v>1873935231</v>
      </c>
      <c r="O9513">
        <v>21</v>
      </c>
      <c r="P9513">
        <v>21</v>
      </c>
      <c r="Q9513">
        <v>35506</v>
      </c>
      <c r="R9513">
        <v>-35463</v>
      </c>
      <c r="S9513">
        <v>35484</v>
      </c>
    </row>
    <row r="9514" spans="3:19" x14ac:dyDescent="0.25">
      <c r="C9514" t="s">
        <v>0</v>
      </c>
      <c r="D9514">
        <v>0</v>
      </c>
      <c r="E9514">
        <v>1.5999859400000001</v>
      </c>
      <c r="F9514">
        <v>1.60001441</v>
      </c>
      <c r="G9514">
        <v>-95038407.5</v>
      </c>
      <c r="H9514">
        <v>-95222710.200000003</v>
      </c>
      <c r="I9514">
        <v>1874931476</v>
      </c>
      <c r="J9514">
        <v>1.6000001800000001</v>
      </c>
      <c r="K9514" s="1">
        <v>0.200000176</v>
      </c>
      <c r="L9514">
        <v>-95130558.900000006</v>
      </c>
      <c r="M9514">
        <v>100130559</v>
      </c>
      <c r="N9514">
        <v>1874931496</v>
      </c>
      <c r="O9514">
        <v>20</v>
      </c>
      <c r="P9514">
        <v>20</v>
      </c>
      <c r="Q9514">
        <v>35514</v>
      </c>
      <c r="R9514">
        <v>-35473</v>
      </c>
      <c r="S9514">
        <v>35493</v>
      </c>
    </row>
    <row r="9515" spans="3:19" x14ac:dyDescent="0.25">
      <c r="C9515" t="s">
        <v>0</v>
      </c>
      <c r="D9515">
        <v>0</v>
      </c>
      <c r="E9515">
        <v>1.5999859400000001</v>
      </c>
      <c r="F9515">
        <v>1.60001441</v>
      </c>
      <c r="G9515">
        <v>-95038407.5</v>
      </c>
      <c r="H9515">
        <v>-95222710.200000003</v>
      </c>
      <c r="I9515">
        <v>1876087063</v>
      </c>
      <c r="J9515">
        <v>1.6000001800000001</v>
      </c>
      <c r="K9515" s="1">
        <v>0.200000176</v>
      </c>
      <c r="L9515">
        <v>-95130558.900000006</v>
      </c>
      <c r="M9515">
        <v>100130559</v>
      </c>
      <c r="N9515">
        <v>1876087082</v>
      </c>
      <c r="O9515">
        <v>19</v>
      </c>
      <c r="P9515">
        <v>19</v>
      </c>
      <c r="Q9515">
        <v>35523</v>
      </c>
      <c r="R9515">
        <v>-35485</v>
      </c>
      <c r="S9515">
        <v>35504</v>
      </c>
    </row>
    <row r="9516" spans="3:19" x14ac:dyDescent="0.25">
      <c r="C9516" t="s">
        <v>0</v>
      </c>
      <c r="D9516">
        <v>0</v>
      </c>
      <c r="E9516">
        <v>1.5999859400000001</v>
      </c>
      <c r="F9516">
        <v>1.60001441</v>
      </c>
      <c r="G9516">
        <v>-95038407.5</v>
      </c>
      <c r="H9516">
        <v>-95222710.200000003</v>
      </c>
      <c r="I9516">
        <v>1877286785</v>
      </c>
      <c r="J9516">
        <v>1.6000001800000001</v>
      </c>
      <c r="K9516" s="1">
        <v>0.200000176</v>
      </c>
      <c r="L9516">
        <v>-95130558.900000006</v>
      </c>
      <c r="M9516">
        <v>100130559</v>
      </c>
      <c r="N9516">
        <v>1877286803</v>
      </c>
      <c r="O9516">
        <v>18</v>
      </c>
      <c r="P9516">
        <v>18</v>
      </c>
      <c r="Q9516">
        <v>35533</v>
      </c>
      <c r="R9516">
        <v>-35496</v>
      </c>
      <c r="S9516">
        <v>35514</v>
      </c>
    </row>
    <row r="9517" spans="3:19" x14ac:dyDescent="0.25">
      <c r="C9517" t="s">
        <v>0</v>
      </c>
      <c r="D9517">
        <v>0</v>
      </c>
      <c r="E9517">
        <v>1.5999859400000001</v>
      </c>
      <c r="F9517">
        <v>1.60001441</v>
      </c>
      <c r="G9517">
        <v>-95038407.5</v>
      </c>
      <c r="H9517">
        <v>-95222710.200000003</v>
      </c>
      <c r="I9517">
        <v>1878445731</v>
      </c>
      <c r="J9517">
        <v>1.6000001800000001</v>
      </c>
      <c r="K9517" s="1">
        <v>0.200000176</v>
      </c>
      <c r="L9517">
        <v>-95130558.900000006</v>
      </c>
      <c r="M9517">
        <v>100130559</v>
      </c>
      <c r="N9517">
        <v>1878445749</v>
      </c>
      <c r="O9517">
        <v>18</v>
      </c>
      <c r="P9517">
        <v>18</v>
      </c>
      <c r="Q9517">
        <v>35543</v>
      </c>
      <c r="R9517">
        <v>-35506</v>
      </c>
      <c r="S9517">
        <v>35524</v>
      </c>
    </row>
    <row r="9518" spans="3:19" x14ac:dyDescent="0.25">
      <c r="C9518" t="s">
        <v>0</v>
      </c>
      <c r="D9518">
        <v>0</v>
      </c>
      <c r="E9518">
        <v>1.5999859400000001</v>
      </c>
      <c r="F9518">
        <v>1.60001441</v>
      </c>
      <c r="G9518">
        <v>-95038407.5</v>
      </c>
      <c r="H9518">
        <v>-95222710.200000003</v>
      </c>
      <c r="I9518">
        <v>1879565867</v>
      </c>
      <c r="J9518">
        <v>1.6000001800000001</v>
      </c>
      <c r="K9518" s="1">
        <v>0.200000176</v>
      </c>
      <c r="L9518">
        <v>-95130558.900000006</v>
      </c>
      <c r="M9518">
        <v>100130559</v>
      </c>
      <c r="N9518">
        <v>1879565884</v>
      </c>
      <c r="O9518">
        <v>17</v>
      </c>
      <c r="P9518">
        <v>17</v>
      </c>
      <c r="Q9518">
        <v>35552</v>
      </c>
      <c r="R9518">
        <v>-35517</v>
      </c>
      <c r="S9518">
        <v>35534</v>
      </c>
    </row>
    <row r="9519" spans="3:19" x14ac:dyDescent="0.25">
      <c r="C9519" t="s">
        <v>0</v>
      </c>
      <c r="D9519">
        <v>0</v>
      </c>
      <c r="E9519">
        <v>1.5999859400000001</v>
      </c>
      <c r="F9519">
        <v>1.60001441</v>
      </c>
      <c r="G9519">
        <v>-95038407.5</v>
      </c>
      <c r="H9519">
        <v>-95222710.200000003</v>
      </c>
      <c r="I9519">
        <v>1880655754</v>
      </c>
      <c r="J9519">
        <v>1.6000001800000001</v>
      </c>
      <c r="K9519" s="1">
        <v>0.200000176</v>
      </c>
      <c r="L9519">
        <v>-95130558.900000006</v>
      </c>
      <c r="M9519">
        <v>100130559</v>
      </c>
      <c r="N9519">
        <v>1880655770</v>
      </c>
      <c r="O9519">
        <v>16</v>
      </c>
      <c r="P9519">
        <v>16</v>
      </c>
      <c r="Q9519">
        <v>35561</v>
      </c>
      <c r="R9519">
        <v>-35528</v>
      </c>
      <c r="S9519">
        <v>35544</v>
      </c>
    </row>
    <row r="9520" spans="3:19" x14ac:dyDescent="0.25">
      <c r="C9520" t="s">
        <v>0</v>
      </c>
      <c r="D9520">
        <v>0</v>
      </c>
      <c r="E9520">
        <v>1.5999859400000001</v>
      </c>
      <c r="F9520">
        <v>1.60001441</v>
      </c>
      <c r="G9520">
        <v>-95038407.5</v>
      </c>
      <c r="H9520">
        <v>-95222710.200000003</v>
      </c>
      <c r="I9520">
        <v>1881674097</v>
      </c>
      <c r="J9520">
        <v>1.6000001800000001</v>
      </c>
      <c r="K9520" s="1">
        <v>0.200000176</v>
      </c>
      <c r="L9520">
        <v>-95130558.900000006</v>
      </c>
      <c r="M9520">
        <v>100130559</v>
      </c>
      <c r="N9520">
        <v>1881674112</v>
      </c>
      <c r="O9520">
        <v>15</v>
      </c>
      <c r="P9520">
        <v>15</v>
      </c>
      <c r="Q9520">
        <v>35569</v>
      </c>
      <c r="R9520">
        <v>-35538</v>
      </c>
      <c r="S9520">
        <v>35553</v>
      </c>
    </row>
    <row r="9521" spans="3:19" x14ac:dyDescent="0.25">
      <c r="C9521" t="s">
        <v>0</v>
      </c>
      <c r="D9521">
        <v>0</v>
      </c>
      <c r="E9521">
        <v>1.5999859400000001</v>
      </c>
      <c r="F9521">
        <v>1.60001441</v>
      </c>
      <c r="G9521">
        <v>-95038407.5</v>
      </c>
      <c r="H9521">
        <v>-95222710.200000003</v>
      </c>
      <c r="I9521">
        <v>1882759835</v>
      </c>
      <c r="J9521">
        <v>1.6000001800000001</v>
      </c>
      <c r="K9521" s="1">
        <v>0.200000176</v>
      </c>
      <c r="L9521">
        <v>-95130558.900000006</v>
      </c>
      <c r="M9521">
        <v>100130559</v>
      </c>
      <c r="N9521">
        <v>1882759850</v>
      </c>
      <c r="O9521">
        <v>15</v>
      </c>
      <c r="P9521">
        <v>15</v>
      </c>
      <c r="Q9521">
        <v>35578</v>
      </c>
      <c r="R9521">
        <v>-35548</v>
      </c>
      <c r="S9521">
        <v>35563</v>
      </c>
    </row>
    <row r="9522" spans="3:19" x14ac:dyDescent="0.25">
      <c r="C9522" t="s">
        <v>0</v>
      </c>
      <c r="D9522">
        <v>0</v>
      </c>
      <c r="E9522">
        <v>1.5999859400000001</v>
      </c>
      <c r="F9522">
        <v>1.6000144000000001</v>
      </c>
      <c r="G9522">
        <v>-95038407.5</v>
      </c>
      <c r="H9522">
        <v>-95222703.900000006</v>
      </c>
      <c r="I9522">
        <v>1883931060</v>
      </c>
      <c r="J9522">
        <v>1.6000001699999999</v>
      </c>
      <c r="K9522" s="1">
        <v>0.20000016900000001</v>
      </c>
      <c r="L9522">
        <v>-95130555.700000003</v>
      </c>
      <c r="M9522">
        <v>100130556</v>
      </c>
      <c r="N9522">
        <v>1883931113</v>
      </c>
      <c r="O9522">
        <v>53</v>
      </c>
      <c r="P9522">
        <v>53</v>
      </c>
      <c r="Q9522">
        <v>35588</v>
      </c>
      <c r="R9522">
        <v>-35481</v>
      </c>
      <c r="S9522">
        <v>35534</v>
      </c>
    </row>
    <row r="9523" spans="3:19" x14ac:dyDescent="0.25">
      <c r="C9523" t="s">
        <v>0</v>
      </c>
      <c r="D9523">
        <v>0</v>
      </c>
      <c r="E9523">
        <v>1.5999859400000001</v>
      </c>
      <c r="F9523">
        <v>1.6000144000000001</v>
      </c>
      <c r="G9523">
        <v>-95038407.5</v>
      </c>
      <c r="H9523">
        <v>-95222703.900000006</v>
      </c>
      <c r="I9523">
        <v>1885006997</v>
      </c>
      <c r="J9523">
        <v>1.6000001699999999</v>
      </c>
      <c r="K9523" s="1">
        <v>0.20000016900000001</v>
      </c>
      <c r="L9523">
        <v>-95130555.700000003</v>
      </c>
      <c r="M9523">
        <v>100130556</v>
      </c>
      <c r="N9523">
        <v>1885007049</v>
      </c>
      <c r="O9523">
        <v>52</v>
      </c>
      <c r="P9523">
        <v>52</v>
      </c>
      <c r="Q9523">
        <v>35596</v>
      </c>
      <c r="R9523">
        <v>-35492</v>
      </c>
      <c r="S9523">
        <v>35544</v>
      </c>
    </row>
    <row r="9524" spans="3:19" x14ac:dyDescent="0.25">
      <c r="C9524" t="s">
        <v>0</v>
      </c>
      <c r="D9524">
        <v>0</v>
      </c>
      <c r="E9524">
        <v>1.5999859400000001</v>
      </c>
      <c r="F9524">
        <v>1.6000144000000001</v>
      </c>
      <c r="G9524">
        <v>-95038407.5</v>
      </c>
      <c r="H9524">
        <v>-95222703.900000006</v>
      </c>
      <c r="I9524">
        <v>1886086386</v>
      </c>
      <c r="J9524">
        <v>1.6000001699999999</v>
      </c>
      <c r="K9524" s="1">
        <v>0.20000016900000001</v>
      </c>
      <c r="L9524">
        <v>-95130555.700000003</v>
      </c>
      <c r="M9524">
        <v>100130556</v>
      </c>
      <c r="N9524">
        <v>1886086437</v>
      </c>
      <c r="O9524">
        <v>51</v>
      </c>
      <c r="P9524">
        <v>51</v>
      </c>
      <c r="Q9524">
        <v>35605</v>
      </c>
      <c r="R9524">
        <v>-35503</v>
      </c>
      <c r="S9524">
        <v>35554</v>
      </c>
    </row>
    <row r="9525" spans="3:19" x14ac:dyDescent="0.25">
      <c r="C9525" t="s">
        <v>0</v>
      </c>
      <c r="D9525">
        <v>0</v>
      </c>
      <c r="E9525">
        <v>1.5999859400000001</v>
      </c>
      <c r="F9525">
        <v>1.6000144000000001</v>
      </c>
      <c r="G9525">
        <v>-95038407.5</v>
      </c>
      <c r="H9525">
        <v>-95222703.900000006</v>
      </c>
      <c r="I9525">
        <v>1887119818</v>
      </c>
      <c r="J9525">
        <v>1.6000001699999999</v>
      </c>
      <c r="K9525" s="1">
        <v>0.20000016900000001</v>
      </c>
      <c r="L9525">
        <v>-95130555.700000003</v>
      </c>
      <c r="M9525">
        <v>100130556</v>
      </c>
      <c r="N9525">
        <v>1887119868</v>
      </c>
      <c r="O9525">
        <v>50</v>
      </c>
      <c r="P9525">
        <v>50</v>
      </c>
      <c r="Q9525">
        <v>35613</v>
      </c>
      <c r="R9525">
        <v>-35513</v>
      </c>
      <c r="S9525">
        <v>35563</v>
      </c>
    </row>
    <row r="9526" spans="3:19" x14ac:dyDescent="0.25">
      <c r="C9526" t="s">
        <v>0</v>
      </c>
      <c r="D9526">
        <v>0</v>
      </c>
      <c r="E9526">
        <v>1.59998599</v>
      </c>
      <c r="F9526">
        <v>1.6000144000000001</v>
      </c>
      <c r="G9526">
        <v>-95038428.700000003</v>
      </c>
      <c r="H9526">
        <v>-95222703.900000006</v>
      </c>
      <c r="I9526">
        <v>1888199102</v>
      </c>
      <c r="J9526">
        <v>1.60000019</v>
      </c>
      <c r="K9526" s="1">
        <v>0.20000018999999999</v>
      </c>
      <c r="L9526">
        <v>-95130566.299999997</v>
      </c>
      <c r="M9526">
        <v>100130566</v>
      </c>
      <c r="N9526">
        <v>1888199019</v>
      </c>
      <c r="O9526">
        <v>-83</v>
      </c>
      <c r="P9526">
        <v>83</v>
      </c>
      <c r="Q9526">
        <v>35359</v>
      </c>
      <c r="R9526">
        <v>-35523</v>
      </c>
      <c r="S9526">
        <v>35441</v>
      </c>
    </row>
    <row r="9527" spans="3:19" x14ac:dyDescent="0.25">
      <c r="C9527" t="s">
        <v>0</v>
      </c>
      <c r="D9527">
        <v>0</v>
      </c>
      <c r="E9527">
        <v>1.59998599</v>
      </c>
      <c r="F9527">
        <v>1.6000144000000001</v>
      </c>
      <c r="G9527">
        <v>-95038428.700000003</v>
      </c>
      <c r="H9527">
        <v>-95222703.900000006</v>
      </c>
      <c r="I9527">
        <v>1889307209</v>
      </c>
      <c r="J9527">
        <v>1.60000019</v>
      </c>
      <c r="K9527" s="1">
        <v>0.20000018999999999</v>
      </c>
      <c r="L9527">
        <v>-95130566.299999997</v>
      </c>
      <c r="M9527">
        <v>100130566</v>
      </c>
      <c r="N9527">
        <v>1889307126</v>
      </c>
      <c r="O9527">
        <v>-83</v>
      </c>
      <c r="P9527">
        <v>83</v>
      </c>
      <c r="Q9527">
        <v>35368</v>
      </c>
      <c r="R9527">
        <v>-35534</v>
      </c>
      <c r="S9527">
        <v>35451</v>
      </c>
    </row>
    <row r="9528" spans="3:19" x14ac:dyDescent="0.25">
      <c r="C9528" t="s">
        <v>0</v>
      </c>
      <c r="D9528">
        <v>0</v>
      </c>
      <c r="E9528">
        <v>1.59998599</v>
      </c>
      <c r="F9528">
        <v>1.6000144000000001</v>
      </c>
      <c r="G9528">
        <v>-95038428.700000003</v>
      </c>
      <c r="H9528">
        <v>-95222703.900000006</v>
      </c>
      <c r="I9528">
        <v>1890430886</v>
      </c>
      <c r="J9528">
        <v>1.60000019</v>
      </c>
      <c r="K9528" s="1">
        <v>0.20000018999999999</v>
      </c>
      <c r="L9528">
        <v>-95130566.299999997</v>
      </c>
      <c r="M9528">
        <v>100130566</v>
      </c>
      <c r="N9528">
        <v>1890430802</v>
      </c>
      <c r="O9528">
        <v>-84</v>
      </c>
      <c r="P9528">
        <v>84</v>
      </c>
      <c r="Q9528">
        <v>35377</v>
      </c>
      <c r="R9528">
        <v>-35545</v>
      </c>
      <c r="S9528">
        <v>35461</v>
      </c>
    </row>
    <row r="9529" spans="3:19" x14ac:dyDescent="0.25">
      <c r="C9529" t="s">
        <v>0</v>
      </c>
      <c r="D9529">
        <v>0</v>
      </c>
      <c r="E9529">
        <v>1.59998599</v>
      </c>
      <c r="F9529">
        <v>1.6000144000000001</v>
      </c>
      <c r="G9529">
        <v>-95038428.700000003</v>
      </c>
      <c r="H9529">
        <v>-95222703.900000006</v>
      </c>
      <c r="I9529">
        <v>1891541456</v>
      </c>
      <c r="J9529">
        <v>1.60000019</v>
      </c>
      <c r="K9529" s="1">
        <v>0.20000018999999999</v>
      </c>
      <c r="L9529">
        <v>-95130566.299999997</v>
      </c>
      <c r="M9529">
        <v>100130566</v>
      </c>
      <c r="N9529">
        <v>1891541371</v>
      </c>
      <c r="O9529">
        <v>-85</v>
      </c>
      <c r="P9529">
        <v>85</v>
      </c>
      <c r="Q9529">
        <v>35386</v>
      </c>
      <c r="R9529">
        <v>-35555</v>
      </c>
      <c r="S9529">
        <v>35470</v>
      </c>
    </row>
    <row r="9530" spans="3:19" x14ac:dyDescent="0.25">
      <c r="C9530" t="s">
        <v>0</v>
      </c>
      <c r="D9530">
        <v>0</v>
      </c>
      <c r="E9530">
        <v>1.59998599</v>
      </c>
      <c r="F9530">
        <v>1.6000144000000001</v>
      </c>
      <c r="G9530">
        <v>-95038428.700000003</v>
      </c>
      <c r="H9530">
        <v>-95222703.900000006</v>
      </c>
      <c r="I9530">
        <v>1892719404</v>
      </c>
      <c r="J9530">
        <v>1.60000019</v>
      </c>
      <c r="K9530" s="1">
        <v>0.20000018999999999</v>
      </c>
      <c r="L9530">
        <v>-95130566.299999997</v>
      </c>
      <c r="M9530">
        <v>100130566</v>
      </c>
      <c r="N9530">
        <v>1892719318</v>
      </c>
      <c r="O9530">
        <v>-86</v>
      </c>
      <c r="P9530">
        <v>86</v>
      </c>
      <c r="Q9530">
        <v>35395</v>
      </c>
      <c r="R9530">
        <v>-35567</v>
      </c>
      <c r="S9530">
        <v>35481</v>
      </c>
    </row>
    <row r="9531" spans="3:19" x14ac:dyDescent="0.25">
      <c r="C9531" t="s">
        <v>0</v>
      </c>
      <c r="D9531">
        <v>0</v>
      </c>
      <c r="E9531">
        <v>1.59998599</v>
      </c>
      <c r="F9531">
        <v>1.6000144000000001</v>
      </c>
      <c r="G9531">
        <v>-95038428.700000003</v>
      </c>
      <c r="H9531">
        <v>-95222703.900000006</v>
      </c>
      <c r="I9531">
        <v>1893754968</v>
      </c>
      <c r="J9531">
        <v>1.60000019</v>
      </c>
      <c r="K9531" s="1">
        <v>0.20000018999999999</v>
      </c>
      <c r="L9531">
        <v>-95130566.299999997</v>
      </c>
      <c r="M9531">
        <v>100130566</v>
      </c>
      <c r="N9531">
        <v>1893754881</v>
      </c>
      <c r="O9531">
        <v>-87</v>
      </c>
      <c r="P9531">
        <v>87</v>
      </c>
      <c r="Q9531">
        <v>35403</v>
      </c>
      <c r="R9531">
        <v>-35577</v>
      </c>
      <c r="S9531">
        <v>35490</v>
      </c>
    </row>
    <row r="9532" spans="3:19" x14ac:dyDescent="0.25">
      <c r="C9532" t="s">
        <v>0</v>
      </c>
      <c r="D9532">
        <v>0</v>
      </c>
      <c r="E9532">
        <v>1.59998599</v>
      </c>
      <c r="F9532">
        <v>1.6000144000000001</v>
      </c>
      <c r="G9532">
        <v>-95038428.700000003</v>
      </c>
      <c r="H9532">
        <v>-95222703.900000006</v>
      </c>
      <c r="I9532">
        <v>1894892581</v>
      </c>
      <c r="J9532">
        <v>1.60000019</v>
      </c>
      <c r="K9532" s="1">
        <v>0.20000018999999999</v>
      </c>
      <c r="L9532">
        <v>-95130566.299999997</v>
      </c>
      <c r="M9532">
        <v>100130566</v>
      </c>
      <c r="N9532">
        <v>1894892492</v>
      </c>
      <c r="O9532">
        <v>-89</v>
      </c>
      <c r="P9532">
        <v>89</v>
      </c>
      <c r="Q9532">
        <v>35412</v>
      </c>
      <c r="R9532">
        <v>-35589</v>
      </c>
      <c r="S9532">
        <v>35500</v>
      </c>
    </row>
    <row r="9533" spans="3:19" x14ac:dyDescent="0.25">
      <c r="C9533" t="s">
        <v>0</v>
      </c>
      <c r="D9533">
        <v>0</v>
      </c>
      <c r="E9533">
        <v>1.59998599</v>
      </c>
      <c r="F9533">
        <v>1.6000144000000001</v>
      </c>
      <c r="G9533">
        <v>-95038428.700000003</v>
      </c>
      <c r="H9533">
        <v>-95222703.900000006</v>
      </c>
      <c r="I9533">
        <v>1896081988</v>
      </c>
      <c r="J9533">
        <v>1.60000019</v>
      </c>
      <c r="K9533" s="1">
        <v>0.20000018999999999</v>
      </c>
      <c r="L9533">
        <v>-95130566.299999997</v>
      </c>
      <c r="M9533">
        <v>100130566</v>
      </c>
      <c r="N9533">
        <v>1896081899</v>
      </c>
      <c r="O9533">
        <v>-89</v>
      </c>
      <c r="P9533">
        <v>89</v>
      </c>
      <c r="Q9533">
        <v>35422</v>
      </c>
      <c r="R9533">
        <v>-35600</v>
      </c>
      <c r="S9533">
        <v>35511</v>
      </c>
    </row>
    <row r="9534" spans="3:19" x14ac:dyDescent="0.25">
      <c r="C9534" t="s">
        <v>0</v>
      </c>
      <c r="D9534">
        <v>0</v>
      </c>
      <c r="E9534">
        <v>1.59998599</v>
      </c>
      <c r="F9534">
        <v>1.6000144000000001</v>
      </c>
      <c r="G9534">
        <v>-95038428.700000003</v>
      </c>
      <c r="H9534">
        <v>-95222703.900000006</v>
      </c>
      <c r="I9534">
        <v>1897130403</v>
      </c>
      <c r="J9534">
        <v>1.60000019</v>
      </c>
      <c r="K9534" s="1">
        <v>0.20000018999999999</v>
      </c>
      <c r="L9534">
        <v>-95130566.299999997</v>
      </c>
      <c r="M9534">
        <v>100130566</v>
      </c>
      <c r="N9534">
        <v>1897130312</v>
      </c>
      <c r="O9534">
        <v>-91</v>
      </c>
      <c r="P9534">
        <v>91</v>
      </c>
      <c r="Q9534">
        <v>35430</v>
      </c>
      <c r="R9534">
        <v>-35611</v>
      </c>
      <c r="S9534">
        <v>35520</v>
      </c>
    </row>
    <row r="9535" spans="3:19" x14ac:dyDescent="0.25">
      <c r="C9535" t="s">
        <v>0</v>
      </c>
      <c r="D9535">
        <v>0</v>
      </c>
      <c r="E9535">
        <v>1.59998599</v>
      </c>
      <c r="F9535">
        <v>1.6000144000000001</v>
      </c>
      <c r="G9535">
        <v>-95038428.700000003</v>
      </c>
      <c r="H9535">
        <v>-95222703.900000006</v>
      </c>
      <c r="I9535">
        <v>1898146119</v>
      </c>
      <c r="J9535">
        <v>1.60000019</v>
      </c>
      <c r="K9535" s="1">
        <v>0.20000018999999999</v>
      </c>
      <c r="L9535">
        <v>-95130566.299999997</v>
      </c>
      <c r="M9535">
        <v>100130566</v>
      </c>
      <c r="N9535">
        <v>1898146028</v>
      </c>
      <c r="O9535">
        <v>-91</v>
      </c>
      <c r="P9535">
        <v>91</v>
      </c>
      <c r="Q9535">
        <v>35438</v>
      </c>
      <c r="R9535">
        <v>-35620</v>
      </c>
      <c r="S9535">
        <v>35529</v>
      </c>
    </row>
    <row r="9536" spans="3:19" x14ac:dyDescent="0.25">
      <c r="C9536" t="s">
        <v>0</v>
      </c>
      <c r="D9536">
        <v>0</v>
      </c>
      <c r="E9536">
        <v>1.59998599</v>
      </c>
      <c r="F9536">
        <v>1.6000144000000001</v>
      </c>
      <c r="G9536">
        <v>-95038428.700000003</v>
      </c>
      <c r="H9536">
        <v>-95222703.900000006</v>
      </c>
      <c r="I9536">
        <v>1899188834</v>
      </c>
      <c r="J9536">
        <v>1.60000019</v>
      </c>
      <c r="K9536" s="1">
        <v>0.20000018999999999</v>
      </c>
      <c r="L9536">
        <v>-95130566.299999997</v>
      </c>
      <c r="M9536">
        <v>100130566</v>
      </c>
      <c r="N9536">
        <v>1899188742</v>
      </c>
      <c r="O9536">
        <v>-92</v>
      </c>
      <c r="P9536">
        <v>92</v>
      </c>
      <c r="Q9536">
        <v>35447</v>
      </c>
      <c r="R9536">
        <v>-35630</v>
      </c>
      <c r="S9536">
        <v>35538</v>
      </c>
    </row>
    <row r="9537" spans="3:19" x14ac:dyDescent="0.25">
      <c r="C9537" t="s">
        <v>0</v>
      </c>
      <c r="D9537">
        <v>0</v>
      </c>
      <c r="E9537">
        <v>1.59998599</v>
      </c>
      <c r="F9537">
        <v>1.6000144000000001</v>
      </c>
      <c r="G9537">
        <v>-95038428.700000003</v>
      </c>
      <c r="H9537">
        <v>-95222703.900000006</v>
      </c>
      <c r="I9537">
        <v>1900282135</v>
      </c>
      <c r="J9537">
        <v>1.60000019</v>
      </c>
      <c r="K9537" s="1">
        <v>0.20000018999999999</v>
      </c>
      <c r="L9537">
        <v>-95130566.299999997</v>
      </c>
      <c r="M9537">
        <v>100130566</v>
      </c>
      <c r="N9537">
        <v>1900282042</v>
      </c>
      <c r="O9537">
        <v>-93</v>
      </c>
      <c r="P9537">
        <v>93</v>
      </c>
      <c r="Q9537">
        <v>35455</v>
      </c>
      <c r="R9537">
        <v>-35641</v>
      </c>
      <c r="S9537">
        <v>35548</v>
      </c>
    </row>
    <row r="9538" spans="3:19" x14ac:dyDescent="0.25">
      <c r="C9538" t="s">
        <v>0</v>
      </c>
      <c r="D9538">
        <v>0</v>
      </c>
      <c r="E9538">
        <v>1.59998599</v>
      </c>
      <c r="F9538">
        <v>1.6000144000000001</v>
      </c>
      <c r="G9538">
        <v>-95038428.700000003</v>
      </c>
      <c r="H9538">
        <v>-95222703.900000006</v>
      </c>
      <c r="I9538">
        <v>1901421132</v>
      </c>
      <c r="J9538">
        <v>1.60000019</v>
      </c>
      <c r="K9538" s="1">
        <v>0.20000018999999999</v>
      </c>
      <c r="L9538">
        <v>-95130566.299999997</v>
      </c>
      <c r="M9538">
        <v>100130566</v>
      </c>
      <c r="N9538">
        <v>1901421038</v>
      </c>
      <c r="O9538">
        <v>-94</v>
      </c>
      <c r="P9538">
        <v>94</v>
      </c>
      <c r="Q9538">
        <v>35465</v>
      </c>
      <c r="R9538">
        <v>-35652</v>
      </c>
      <c r="S9538">
        <v>35558</v>
      </c>
    </row>
    <row r="9539" spans="3:19" x14ac:dyDescent="0.25">
      <c r="C9539" t="s">
        <v>0</v>
      </c>
      <c r="D9539">
        <v>0</v>
      </c>
      <c r="E9539">
        <v>1.59998599</v>
      </c>
      <c r="F9539">
        <v>1.6000144000000001</v>
      </c>
      <c r="G9539">
        <v>-95038428.700000003</v>
      </c>
      <c r="H9539">
        <v>-95222703.900000006</v>
      </c>
      <c r="I9539">
        <v>1902450501</v>
      </c>
      <c r="J9539">
        <v>1.60000019</v>
      </c>
      <c r="K9539" s="1">
        <v>0.20000018999999999</v>
      </c>
      <c r="L9539">
        <v>-95130566.299999997</v>
      </c>
      <c r="M9539">
        <v>100130566</v>
      </c>
      <c r="N9539">
        <v>1902450406</v>
      </c>
      <c r="O9539">
        <v>-95</v>
      </c>
      <c r="P9539">
        <v>95</v>
      </c>
      <c r="Q9539">
        <v>35473</v>
      </c>
      <c r="R9539">
        <v>-35662</v>
      </c>
      <c r="S9539">
        <v>35567</v>
      </c>
    </row>
    <row r="9540" spans="3:19" x14ac:dyDescent="0.25">
      <c r="C9540" t="s">
        <v>0</v>
      </c>
      <c r="D9540">
        <v>0</v>
      </c>
      <c r="E9540">
        <v>1.59998599</v>
      </c>
      <c r="F9540">
        <v>1.6000144000000001</v>
      </c>
      <c r="G9540">
        <v>-95038428.700000003</v>
      </c>
      <c r="H9540">
        <v>-95222703.900000006</v>
      </c>
      <c r="I9540">
        <v>1903506234</v>
      </c>
      <c r="J9540">
        <v>1.60000019</v>
      </c>
      <c r="K9540" s="1">
        <v>0.20000018999999999</v>
      </c>
      <c r="L9540">
        <v>-95130566.299999997</v>
      </c>
      <c r="M9540">
        <v>100130566</v>
      </c>
      <c r="N9540">
        <v>1903506138</v>
      </c>
      <c r="O9540">
        <v>-96</v>
      </c>
      <c r="P9540">
        <v>96</v>
      </c>
      <c r="Q9540">
        <v>35481</v>
      </c>
      <c r="R9540">
        <v>-35672</v>
      </c>
      <c r="S9540">
        <v>35576</v>
      </c>
    </row>
    <row r="9541" spans="3:19" x14ac:dyDescent="0.25">
      <c r="C9541" t="s">
        <v>0</v>
      </c>
      <c r="D9541">
        <v>0</v>
      </c>
      <c r="E9541">
        <v>1.59998599</v>
      </c>
      <c r="F9541">
        <v>1.6000144000000001</v>
      </c>
      <c r="G9541">
        <v>-95038428.700000003</v>
      </c>
      <c r="H9541">
        <v>-95222703.900000006</v>
      </c>
      <c r="I9541">
        <v>1904590854</v>
      </c>
      <c r="J9541">
        <v>1.60000019</v>
      </c>
      <c r="K9541" s="1">
        <v>0.20000018999999999</v>
      </c>
      <c r="L9541">
        <v>-95130566.299999997</v>
      </c>
      <c r="M9541">
        <v>100130566</v>
      </c>
      <c r="N9541">
        <v>1904590758</v>
      </c>
      <c r="O9541">
        <v>-96</v>
      </c>
      <c r="P9541">
        <v>96</v>
      </c>
      <c r="Q9541">
        <v>35490</v>
      </c>
      <c r="R9541">
        <v>-35683</v>
      </c>
      <c r="S9541">
        <v>35586</v>
      </c>
    </row>
    <row r="9542" spans="3:19" x14ac:dyDescent="0.25">
      <c r="C9542" t="s">
        <v>0</v>
      </c>
      <c r="D9542">
        <v>0</v>
      </c>
      <c r="E9542">
        <v>1.59998599</v>
      </c>
      <c r="F9542">
        <v>1.6000144000000001</v>
      </c>
      <c r="G9542">
        <v>-95038428.700000003</v>
      </c>
      <c r="H9542">
        <v>-95222703.900000006</v>
      </c>
      <c r="I9542">
        <v>1905630921</v>
      </c>
      <c r="J9542">
        <v>1.60000019</v>
      </c>
      <c r="K9542" s="1">
        <v>0.20000018999999999</v>
      </c>
      <c r="L9542">
        <v>-95130566.299999997</v>
      </c>
      <c r="M9542">
        <v>100130566</v>
      </c>
      <c r="N9542">
        <v>1905630824</v>
      </c>
      <c r="O9542">
        <v>-97</v>
      </c>
      <c r="P9542">
        <v>97</v>
      </c>
      <c r="Q9542">
        <v>35499</v>
      </c>
      <c r="R9542">
        <v>-35693</v>
      </c>
      <c r="S9542">
        <v>35596</v>
      </c>
    </row>
    <row r="9543" spans="3:19" x14ac:dyDescent="0.25">
      <c r="C9543" t="s">
        <v>0</v>
      </c>
      <c r="D9543">
        <v>0</v>
      </c>
      <c r="E9543">
        <v>1.59998599</v>
      </c>
      <c r="F9543">
        <v>1.6000143899999999</v>
      </c>
      <c r="G9543">
        <v>-95038428.700000003</v>
      </c>
      <c r="H9543">
        <v>-95222702.599999994</v>
      </c>
      <c r="I9543">
        <v>1906648210</v>
      </c>
      <c r="J9543">
        <v>1.60000019</v>
      </c>
      <c r="K9543" s="1">
        <v>0.20000018899999999</v>
      </c>
      <c r="L9543">
        <v>-95130565.599999994</v>
      </c>
      <c r="M9543">
        <v>100130566</v>
      </c>
      <c r="N9543">
        <v>1906648120</v>
      </c>
      <c r="O9543">
        <v>-90</v>
      </c>
      <c r="P9543">
        <v>90</v>
      </c>
      <c r="Q9543">
        <v>35507</v>
      </c>
      <c r="R9543">
        <v>-35685</v>
      </c>
      <c r="S9543">
        <v>35596</v>
      </c>
    </row>
    <row r="9544" spans="3:19" x14ac:dyDescent="0.25">
      <c r="C9544" t="s">
        <v>0</v>
      </c>
      <c r="D9544">
        <v>0</v>
      </c>
      <c r="E9544">
        <v>1.59998599</v>
      </c>
      <c r="F9544">
        <v>1.6000143899999999</v>
      </c>
      <c r="G9544">
        <v>-95038428.700000003</v>
      </c>
      <c r="H9544">
        <v>-95222702.599999994</v>
      </c>
      <c r="I9544">
        <v>1907680309</v>
      </c>
      <c r="J9544">
        <v>1.60000019</v>
      </c>
      <c r="K9544" s="1">
        <v>0.20000018899999999</v>
      </c>
      <c r="L9544">
        <v>-95130565.599999994</v>
      </c>
      <c r="M9544">
        <v>100130566</v>
      </c>
      <c r="N9544">
        <v>1907680218</v>
      </c>
      <c r="O9544">
        <v>-91</v>
      </c>
      <c r="P9544">
        <v>91</v>
      </c>
      <c r="Q9544">
        <v>35515</v>
      </c>
      <c r="R9544">
        <v>-35696</v>
      </c>
      <c r="S9544">
        <v>35605</v>
      </c>
    </row>
    <row r="9545" spans="3:19" x14ac:dyDescent="0.25">
      <c r="C9545" t="s">
        <v>0</v>
      </c>
      <c r="D9545">
        <v>0</v>
      </c>
      <c r="E9545">
        <v>1.59998599</v>
      </c>
      <c r="F9545">
        <v>1.6000143899999999</v>
      </c>
      <c r="G9545">
        <v>-95038428.700000003</v>
      </c>
      <c r="H9545">
        <v>-95222702.599999994</v>
      </c>
      <c r="I9545">
        <v>1908849500</v>
      </c>
      <c r="J9545">
        <v>1.60000019</v>
      </c>
      <c r="K9545" s="1">
        <v>0.20000018899999999</v>
      </c>
      <c r="L9545">
        <v>-95130565.599999994</v>
      </c>
      <c r="M9545">
        <v>100130566</v>
      </c>
      <c r="N9545">
        <v>1908849408</v>
      </c>
      <c r="O9545">
        <v>-92</v>
      </c>
      <c r="P9545">
        <v>92</v>
      </c>
      <c r="Q9545">
        <v>35524</v>
      </c>
      <c r="R9545">
        <v>-35707</v>
      </c>
      <c r="S9545">
        <v>35615</v>
      </c>
    </row>
    <row r="9546" spans="3:19" x14ac:dyDescent="0.25">
      <c r="C9546" t="s">
        <v>0</v>
      </c>
      <c r="D9546">
        <v>0</v>
      </c>
      <c r="E9546">
        <v>1.59998599</v>
      </c>
      <c r="F9546">
        <v>1.6000143899999999</v>
      </c>
      <c r="G9546">
        <v>-95038428.700000003</v>
      </c>
      <c r="H9546">
        <v>-95222702.599999994</v>
      </c>
      <c r="I9546">
        <v>1909977647</v>
      </c>
      <c r="J9546">
        <v>1.60000019</v>
      </c>
      <c r="K9546" s="1">
        <v>0.20000018899999999</v>
      </c>
      <c r="L9546">
        <v>-95130565.599999994</v>
      </c>
      <c r="M9546">
        <v>100130566</v>
      </c>
      <c r="N9546">
        <v>1909977554</v>
      </c>
      <c r="O9546">
        <v>-93</v>
      </c>
      <c r="P9546">
        <v>93</v>
      </c>
      <c r="Q9546">
        <v>35533</v>
      </c>
      <c r="R9546">
        <v>-35718</v>
      </c>
      <c r="S9546">
        <v>35625</v>
      </c>
    </row>
    <row r="9547" spans="3:19" x14ac:dyDescent="0.25">
      <c r="C9547" t="s">
        <v>0</v>
      </c>
      <c r="D9547">
        <v>0</v>
      </c>
      <c r="E9547">
        <v>1.59998599</v>
      </c>
      <c r="F9547">
        <v>1.6000143899999999</v>
      </c>
      <c r="G9547">
        <v>-95038428.700000003</v>
      </c>
      <c r="H9547">
        <v>-95222702.599999994</v>
      </c>
      <c r="I9547">
        <v>1911070765</v>
      </c>
      <c r="J9547">
        <v>1.60000019</v>
      </c>
      <c r="K9547" s="1">
        <v>0.20000018899999999</v>
      </c>
      <c r="L9547">
        <v>-95130565.599999994</v>
      </c>
      <c r="M9547">
        <v>100130566</v>
      </c>
      <c r="N9547">
        <v>1911070672</v>
      </c>
      <c r="O9547">
        <v>-93</v>
      </c>
      <c r="P9547">
        <v>93</v>
      </c>
      <c r="Q9547">
        <v>35542</v>
      </c>
      <c r="R9547">
        <v>-35728</v>
      </c>
      <c r="S9547">
        <v>35635</v>
      </c>
    </row>
    <row r="9548" spans="3:19" x14ac:dyDescent="0.25">
      <c r="C9548" t="s">
        <v>0</v>
      </c>
      <c r="D9548">
        <v>0</v>
      </c>
      <c r="E9548">
        <v>1.59998599</v>
      </c>
      <c r="F9548">
        <v>1.6000143899999999</v>
      </c>
      <c r="G9548">
        <v>-95038428.700000003</v>
      </c>
      <c r="H9548">
        <v>-95222702.599999994</v>
      </c>
      <c r="I9548">
        <v>1912134209</v>
      </c>
      <c r="J9548">
        <v>1.60000019</v>
      </c>
      <c r="K9548" s="1">
        <v>0.20000018899999999</v>
      </c>
      <c r="L9548">
        <v>-95130565.599999994</v>
      </c>
      <c r="M9548">
        <v>100130566</v>
      </c>
      <c r="N9548">
        <v>1912134115</v>
      </c>
      <c r="O9548">
        <v>-94</v>
      </c>
      <c r="P9548">
        <v>94</v>
      </c>
      <c r="Q9548">
        <v>35551</v>
      </c>
      <c r="R9548">
        <v>-35739</v>
      </c>
      <c r="S9548">
        <v>35645</v>
      </c>
    </row>
    <row r="9549" spans="3:19" x14ac:dyDescent="0.25">
      <c r="C9549" t="s">
        <v>0</v>
      </c>
      <c r="D9549">
        <v>0</v>
      </c>
      <c r="E9549">
        <v>1.59998599</v>
      </c>
      <c r="F9549">
        <v>1.6000143899999999</v>
      </c>
      <c r="G9549">
        <v>-95038428.700000003</v>
      </c>
      <c r="H9549">
        <v>-95222702.599999994</v>
      </c>
      <c r="I9549">
        <v>1913124806</v>
      </c>
      <c r="J9549">
        <v>1.60000019</v>
      </c>
      <c r="K9549" s="1">
        <v>0.20000018899999999</v>
      </c>
      <c r="L9549">
        <v>-95130565.599999994</v>
      </c>
      <c r="M9549">
        <v>100130566</v>
      </c>
      <c r="N9549">
        <v>1913124711</v>
      </c>
      <c r="O9549">
        <v>-95</v>
      </c>
      <c r="P9549">
        <v>95</v>
      </c>
      <c r="Q9549">
        <v>35559</v>
      </c>
      <c r="R9549">
        <v>-35749</v>
      </c>
      <c r="S9549">
        <v>35654</v>
      </c>
    </row>
    <row r="9550" spans="3:19" x14ac:dyDescent="0.25">
      <c r="C9550" t="s">
        <v>0</v>
      </c>
      <c r="D9550">
        <v>0</v>
      </c>
      <c r="E9550">
        <v>1.59998599</v>
      </c>
      <c r="F9550">
        <v>1.6000143899999999</v>
      </c>
      <c r="G9550">
        <v>-95038428.700000003</v>
      </c>
      <c r="H9550">
        <v>-95222702.599999994</v>
      </c>
      <c r="I9550">
        <v>1914290891</v>
      </c>
      <c r="J9550">
        <v>1.60000019</v>
      </c>
      <c r="K9550" s="1">
        <v>0.20000018899999999</v>
      </c>
      <c r="L9550">
        <v>-95130565.599999994</v>
      </c>
      <c r="M9550">
        <v>100130566</v>
      </c>
      <c r="N9550">
        <v>1914290795</v>
      </c>
      <c r="O9550">
        <v>-96</v>
      </c>
      <c r="P9550">
        <v>96</v>
      </c>
      <c r="Q9550">
        <v>35568</v>
      </c>
      <c r="R9550">
        <v>-35760</v>
      </c>
      <c r="S9550">
        <v>35664</v>
      </c>
    </row>
    <row r="9551" spans="3:19" x14ac:dyDescent="0.25">
      <c r="C9551" t="s">
        <v>0</v>
      </c>
      <c r="D9551">
        <v>0</v>
      </c>
      <c r="E9551">
        <v>1.59998599</v>
      </c>
      <c r="F9551">
        <v>1.6000143899999999</v>
      </c>
      <c r="G9551">
        <v>-95038428.700000003</v>
      </c>
      <c r="H9551">
        <v>-95222702.599999994</v>
      </c>
      <c r="I9551">
        <v>1915420433</v>
      </c>
      <c r="J9551">
        <v>1.60000019</v>
      </c>
      <c r="K9551" s="1">
        <v>0.20000018899999999</v>
      </c>
      <c r="L9551">
        <v>-95130565.599999994</v>
      </c>
      <c r="M9551">
        <v>100130566</v>
      </c>
      <c r="N9551">
        <v>1915420336</v>
      </c>
      <c r="O9551">
        <v>-97</v>
      </c>
      <c r="P9551">
        <v>97</v>
      </c>
      <c r="Q9551">
        <v>35577</v>
      </c>
      <c r="R9551">
        <v>-35771</v>
      </c>
      <c r="S9551">
        <v>35674</v>
      </c>
    </row>
    <row r="9552" spans="3:19" x14ac:dyDescent="0.25">
      <c r="C9552" t="s">
        <v>0</v>
      </c>
      <c r="D9552">
        <v>0</v>
      </c>
      <c r="E9552">
        <v>1.59998599</v>
      </c>
      <c r="F9552">
        <v>1.6000143899999999</v>
      </c>
      <c r="G9552">
        <v>-95038428.700000003</v>
      </c>
      <c r="H9552">
        <v>-95222702.599999994</v>
      </c>
      <c r="I9552">
        <v>1916517286</v>
      </c>
      <c r="J9552">
        <v>1.60000019</v>
      </c>
      <c r="K9552" s="1">
        <v>0.20000018899999999</v>
      </c>
      <c r="L9552">
        <v>-95130565.599999994</v>
      </c>
      <c r="M9552">
        <v>100130566</v>
      </c>
      <c r="N9552">
        <v>1916517188</v>
      </c>
      <c r="O9552">
        <v>-98</v>
      </c>
      <c r="P9552">
        <v>98</v>
      </c>
      <c r="Q9552">
        <v>35586</v>
      </c>
      <c r="R9552">
        <v>-35781</v>
      </c>
      <c r="S9552">
        <v>35683</v>
      </c>
    </row>
    <row r="9553" spans="3:19" x14ac:dyDescent="0.25">
      <c r="C9553" t="s">
        <v>0</v>
      </c>
      <c r="D9553">
        <v>0</v>
      </c>
      <c r="E9553">
        <v>1.59998599</v>
      </c>
      <c r="F9553">
        <v>1.6000143899999999</v>
      </c>
      <c r="G9553">
        <v>-95038428.700000003</v>
      </c>
      <c r="H9553">
        <v>-95222702.599999994</v>
      </c>
      <c r="I9553">
        <v>1917525844</v>
      </c>
      <c r="J9553">
        <v>1.60000019</v>
      </c>
      <c r="K9553" s="1">
        <v>0.20000018899999999</v>
      </c>
      <c r="L9553">
        <v>-95130565.599999994</v>
      </c>
      <c r="M9553">
        <v>100130566</v>
      </c>
      <c r="N9553">
        <v>1917525746</v>
      </c>
      <c r="O9553">
        <v>-98</v>
      </c>
      <c r="P9553">
        <v>98</v>
      </c>
      <c r="Q9553">
        <v>35595</v>
      </c>
      <c r="R9553">
        <v>-35790</v>
      </c>
      <c r="S9553">
        <v>35692</v>
      </c>
    </row>
    <row r="9554" spans="3:19" x14ac:dyDescent="0.25">
      <c r="C9554" t="s">
        <v>0</v>
      </c>
      <c r="D9554">
        <v>0</v>
      </c>
      <c r="E9554">
        <v>1.5999860100000001</v>
      </c>
      <c r="F9554">
        <v>1.6000143899999999</v>
      </c>
      <c r="G9554">
        <v>-95038441.200000003</v>
      </c>
      <c r="H9554">
        <v>-95222702.599999994</v>
      </c>
      <c r="I9554">
        <v>1918633641</v>
      </c>
      <c r="J9554">
        <v>1.6000002</v>
      </c>
      <c r="K9554" s="1">
        <v>0.20000020199999999</v>
      </c>
      <c r="L9554">
        <v>-95130571.900000006</v>
      </c>
      <c r="M9554">
        <v>100130572</v>
      </c>
      <c r="N9554">
        <v>1918633464</v>
      </c>
      <c r="O9554">
        <v>-177</v>
      </c>
      <c r="P9554">
        <v>177</v>
      </c>
      <c r="Q9554">
        <v>35447</v>
      </c>
      <c r="R9554">
        <v>-35801</v>
      </c>
      <c r="S9554">
        <v>35624</v>
      </c>
    </row>
    <row r="9555" spans="3:19" x14ac:dyDescent="0.25">
      <c r="C9555" t="s">
        <v>0</v>
      </c>
      <c r="D9555">
        <v>0</v>
      </c>
      <c r="E9555">
        <v>1.5999860100000001</v>
      </c>
      <c r="F9555">
        <v>1.6000143899999999</v>
      </c>
      <c r="G9555">
        <v>-95038441.200000003</v>
      </c>
      <c r="H9555">
        <v>-95222702.599999994</v>
      </c>
      <c r="I9555">
        <v>1919825031</v>
      </c>
      <c r="J9555">
        <v>1.6000002</v>
      </c>
      <c r="K9555" s="1">
        <v>0.20000020199999999</v>
      </c>
      <c r="L9555">
        <v>-95130571.900000006</v>
      </c>
      <c r="M9555">
        <v>100130572</v>
      </c>
      <c r="N9555">
        <v>1919824853</v>
      </c>
      <c r="O9555">
        <v>-178</v>
      </c>
      <c r="P9555">
        <v>178</v>
      </c>
      <c r="Q9555">
        <v>35457</v>
      </c>
      <c r="R9555">
        <v>-35813</v>
      </c>
      <c r="S9555">
        <v>35635</v>
      </c>
    </row>
    <row r="9556" spans="3:19" x14ac:dyDescent="0.25">
      <c r="C9556" t="s">
        <v>0</v>
      </c>
      <c r="D9556">
        <v>0</v>
      </c>
      <c r="E9556">
        <v>1.5999860100000001</v>
      </c>
      <c r="F9556">
        <v>1.6000143899999999</v>
      </c>
      <c r="G9556">
        <v>-95038441.200000003</v>
      </c>
      <c r="H9556">
        <v>-95222702.599999994</v>
      </c>
      <c r="I9556">
        <v>1920937210</v>
      </c>
      <c r="J9556">
        <v>1.6000002</v>
      </c>
      <c r="K9556" s="1">
        <v>0.20000020199999999</v>
      </c>
      <c r="L9556">
        <v>-95130571.900000006</v>
      </c>
      <c r="M9556">
        <v>100130572</v>
      </c>
      <c r="N9556">
        <v>1920937031</v>
      </c>
      <c r="O9556">
        <v>-179</v>
      </c>
      <c r="P9556">
        <v>179</v>
      </c>
      <c r="Q9556">
        <v>35466</v>
      </c>
      <c r="R9556">
        <v>-35823</v>
      </c>
      <c r="S9556">
        <v>35644</v>
      </c>
    </row>
    <row r="9557" spans="3:19" x14ac:dyDescent="0.25">
      <c r="C9557" t="s">
        <v>0</v>
      </c>
      <c r="D9557">
        <v>0</v>
      </c>
      <c r="E9557">
        <v>1.5999860100000001</v>
      </c>
      <c r="F9557">
        <v>1.6000143899999999</v>
      </c>
      <c r="G9557">
        <v>-95038441.200000003</v>
      </c>
      <c r="H9557">
        <v>-95222702.599999994</v>
      </c>
      <c r="I9557">
        <v>1922073087</v>
      </c>
      <c r="J9557">
        <v>1.6000002</v>
      </c>
      <c r="K9557" s="1">
        <v>0.20000020199999999</v>
      </c>
      <c r="L9557">
        <v>-95130571.900000006</v>
      </c>
      <c r="M9557">
        <v>100130572</v>
      </c>
      <c r="N9557">
        <v>1922072907</v>
      </c>
      <c r="O9557">
        <v>-180</v>
      </c>
      <c r="P9557">
        <v>180</v>
      </c>
      <c r="Q9557">
        <v>35475</v>
      </c>
      <c r="R9557">
        <v>-35834</v>
      </c>
      <c r="S9557">
        <v>35654</v>
      </c>
    </row>
    <row r="9558" spans="3:19" x14ac:dyDescent="0.25">
      <c r="C9558" t="s">
        <v>0</v>
      </c>
      <c r="D9558">
        <v>0</v>
      </c>
      <c r="E9558">
        <v>1.5999860100000001</v>
      </c>
      <c r="F9558">
        <v>1.6000143899999999</v>
      </c>
      <c r="G9558">
        <v>-95038441.200000003</v>
      </c>
      <c r="H9558">
        <v>-95222702.599999994</v>
      </c>
      <c r="I9558">
        <v>1923099537</v>
      </c>
      <c r="J9558">
        <v>1.6000002</v>
      </c>
      <c r="K9558" s="1">
        <v>0.20000020199999999</v>
      </c>
      <c r="L9558">
        <v>-95130571.900000006</v>
      </c>
      <c r="M9558">
        <v>100130572</v>
      </c>
      <c r="N9558">
        <v>1923099356</v>
      </c>
      <c r="O9558">
        <v>-181</v>
      </c>
      <c r="P9558">
        <v>181</v>
      </c>
      <c r="Q9558">
        <v>35484</v>
      </c>
      <c r="R9558">
        <v>-35844</v>
      </c>
      <c r="S9558">
        <v>35664</v>
      </c>
    </row>
    <row r="9559" spans="3:19" x14ac:dyDescent="0.25">
      <c r="C9559" t="s">
        <v>0</v>
      </c>
      <c r="D9559">
        <v>0</v>
      </c>
      <c r="E9559">
        <v>1.5999860100000001</v>
      </c>
      <c r="F9559">
        <v>1.6000143899999999</v>
      </c>
      <c r="G9559">
        <v>-95038441.200000003</v>
      </c>
      <c r="H9559">
        <v>-95222702.599999994</v>
      </c>
      <c r="I9559">
        <v>1924188400</v>
      </c>
      <c r="J9559">
        <v>1.6000002</v>
      </c>
      <c r="K9559" s="1">
        <v>0.20000020199999999</v>
      </c>
      <c r="L9559">
        <v>-95130571.900000006</v>
      </c>
      <c r="M9559">
        <v>100130572</v>
      </c>
      <c r="N9559">
        <v>1924188219</v>
      </c>
      <c r="O9559">
        <v>-181</v>
      </c>
      <c r="P9559">
        <v>181</v>
      </c>
      <c r="Q9559">
        <v>35493</v>
      </c>
      <c r="R9559">
        <v>-35855</v>
      </c>
      <c r="S9559">
        <v>35674</v>
      </c>
    </row>
    <row r="9560" spans="3:19" x14ac:dyDescent="0.25">
      <c r="C9560" t="s">
        <v>0</v>
      </c>
      <c r="D9560">
        <v>0</v>
      </c>
      <c r="E9560">
        <v>1.5999860100000001</v>
      </c>
      <c r="F9560">
        <v>1.6000143899999999</v>
      </c>
      <c r="G9560">
        <v>-95038441.200000003</v>
      </c>
      <c r="H9560">
        <v>-95222702.599999994</v>
      </c>
      <c r="I9560">
        <v>1925287104</v>
      </c>
      <c r="J9560">
        <v>1.6000002</v>
      </c>
      <c r="K9560" s="1">
        <v>0.20000020199999999</v>
      </c>
      <c r="L9560">
        <v>-95130571.900000006</v>
      </c>
      <c r="M9560">
        <v>100130572</v>
      </c>
      <c r="N9560">
        <v>1925286922</v>
      </c>
      <c r="O9560">
        <v>-182</v>
      </c>
      <c r="P9560">
        <v>182</v>
      </c>
      <c r="Q9560">
        <v>35501</v>
      </c>
      <c r="R9560">
        <v>-35865</v>
      </c>
      <c r="S9560">
        <v>35683</v>
      </c>
    </row>
    <row r="9561" spans="3:19" x14ac:dyDescent="0.25">
      <c r="C9561" t="s">
        <v>0</v>
      </c>
      <c r="D9561">
        <v>0</v>
      </c>
      <c r="E9561">
        <v>1.5999860100000001</v>
      </c>
      <c r="F9561">
        <v>1.6000143899999999</v>
      </c>
      <c r="G9561">
        <v>-95038441.200000003</v>
      </c>
      <c r="H9561">
        <v>-95222702.599999994</v>
      </c>
      <c r="I9561">
        <v>1926469087</v>
      </c>
      <c r="J9561">
        <v>1.6000002</v>
      </c>
      <c r="K9561" s="1">
        <v>0.20000020199999999</v>
      </c>
      <c r="L9561">
        <v>-95130571.900000006</v>
      </c>
      <c r="M9561">
        <v>100130572</v>
      </c>
      <c r="N9561">
        <v>1926468904</v>
      </c>
      <c r="O9561">
        <v>-183</v>
      </c>
      <c r="P9561">
        <v>183</v>
      </c>
      <c r="Q9561">
        <v>35511</v>
      </c>
      <c r="R9561">
        <v>-35876</v>
      </c>
      <c r="S9561">
        <v>35693</v>
      </c>
    </row>
    <row r="9562" spans="3:19" x14ac:dyDescent="0.25">
      <c r="C9562" t="s">
        <v>0</v>
      </c>
      <c r="D9562">
        <v>0</v>
      </c>
      <c r="E9562">
        <v>1.5999860100000001</v>
      </c>
      <c r="F9562">
        <v>1.6000143899999999</v>
      </c>
      <c r="G9562">
        <v>-95038441.200000003</v>
      </c>
      <c r="H9562">
        <v>-95222702.599999994</v>
      </c>
      <c r="I9562">
        <v>1927584998</v>
      </c>
      <c r="J9562">
        <v>1.6000002</v>
      </c>
      <c r="K9562" s="1">
        <v>0.20000020199999999</v>
      </c>
      <c r="L9562">
        <v>-95130571.900000006</v>
      </c>
      <c r="M9562">
        <v>100130572</v>
      </c>
      <c r="N9562">
        <v>1927584814</v>
      </c>
      <c r="O9562">
        <v>-184</v>
      </c>
      <c r="P9562">
        <v>184</v>
      </c>
      <c r="Q9562">
        <v>35520</v>
      </c>
      <c r="R9562">
        <v>-35887</v>
      </c>
      <c r="S9562">
        <v>35703</v>
      </c>
    </row>
    <row r="9563" spans="3:19" x14ac:dyDescent="0.25">
      <c r="C9563" t="s">
        <v>0</v>
      </c>
      <c r="D9563">
        <v>0</v>
      </c>
      <c r="E9563">
        <v>1.5999860100000001</v>
      </c>
      <c r="F9563">
        <v>1.6000143899999999</v>
      </c>
      <c r="G9563">
        <v>-95038441.200000003</v>
      </c>
      <c r="H9563">
        <v>-95222702.599999994</v>
      </c>
      <c r="I9563">
        <v>1928637861</v>
      </c>
      <c r="J9563">
        <v>1.6000002</v>
      </c>
      <c r="K9563" s="1">
        <v>0.20000020199999999</v>
      </c>
      <c r="L9563">
        <v>-95130571.900000006</v>
      </c>
      <c r="M9563">
        <v>100130572</v>
      </c>
      <c r="N9563">
        <v>1928637676</v>
      </c>
      <c r="O9563">
        <v>-185</v>
      </c>
      <c r="P9563">
        <v>185</v>
      </c>
      <c r="Q9563">
        <v>35529</v>
      </c>
      <c r="R9563">
        <v>-35897</v>
      </c>
      <c r="S9563">
        <v>35713</v>
      </c>
    </row>
    <row r="9564" spans="3:19" x14ac:dyDescent="0.25">
      <c r="C9564" t="s">
        <v>0</v>
      </c>
      <c r="D9564">
        <v>0</v>
      </c>
      <c r="E9564">
        <v>1.5999860100000001</v>
      </c>
      <c r="F9564">
        <v>1.6000143899999999</v>
      </c>
      <c r="G9564">
        <v>-95038441.200000003</v>
      </c>
      <c r="H9564">
        <v>-95222702.599999994</v>
      </c>
      <c r="I9564">
        <v>1929848136</v>
      </c>
      <c r="J9564">
        <v>1.6000002</v>
      </c>
      <c r="K9564" s="1">
        <v>0.20000020199999999</v>
      </c>
      <c r="L9564">
        <v>-95130571.900000006</v>
      </c>
      <c r="M9564">
        <v>100130572</v>
      </c>
      <c r="N9564">
        <v>1929847951</v>
      </c>
      <c r="O9564">
        <v>-185</v>
      </c>
      <c r="P9564">
        <v>185</v>
      </c>
      <c r="Q9564">
        <v>35539</v>
      </c>
      <c r="R9564">
        <v>-35909</v>
      </c>
      <c r="S9564">
        <v>35724</v>
      </c>
    </row>
    <row r="9565" spans="3:19" x14ac:dyDescent="0.25">
      <c r="C9565" t="s">
        <v>0</v>
      </c>
      <c r="D9565">
        <v>0</v>
      </c>
      <c r="E9565">
        <v>1.5999860100000001</v>
      </c>
      <c r="F9565">
        <v>1.6000143899999999</v>
      </c>
      <c r="G9565">
        <v>-95038441.200000003</v>
      </c>
      <c r="H9565">
        <v>-95222702.599999994</v>
      </c>
      <c r="I9565">
        <v>1930970402</v>
      </c>
      <c r="J9565">
        <v>1.6000002</v>
      </c>
      <c r="K9565" s="1">
        <v>0.20000020199999999</v>
      </c>
      <c r="L9565">
        <v>-95130571.900000006</v>
      </c>
      <c r="M9565">
        <v>100130572</v>
      </c>
      <c r="N9565">
        <v>1930970215</v>
      </c>
      <c r="O9565">
        <v>-187</v>
      </c>
      <c r="P9565">
        <v>187</v>
      </c>
      <c r="Q9565">
        <v>35547</v>
      </c>
      <c r="R9565">
        <v>-35920</v>
      </c>
      <c r="S9565">
        <v>35733</v>
      </c>
    </row>
    <row r="9566" spans="3:19" x14ac:dyDescent="0.25">
      <c r="C9566" t="s">
        <v>0</v>
      </c>
      <c r="D9566">
        <v>0</v>
      </c>
      <c r="E9566">
        <v>1.5999860100000001</v>
      </c>
      <c r="F9566">
        <v>1.6000143899999999</v>
      </c>
      <c r="G9566">
        <v>-95038441.200000003</v>
      </c>
      <c r="H9566">
        <v>-95222702.599999994</v>
      </c>
      <c r="I9566">
        <v>1931952173</v>
      </c>
      <c r="J9566">
        <v>1.6000002</v>
      </c>
      <c r="K9566" s="1">
        <v>0.20000020199999999</v>
      </c>
      <c r="L9566">
        <v>-95130571.900000006</v>
      </c>
      <c r="M9566">
        <v>100130572</v>
      </c>
      <c r="N9566">
        <v>1931951985</v>
      </c>
      <c r="O9566">
        <v>-188</v>
      </c>
      <c r="P9566">
        <v>188</v>
      </c>
      <c r="Q9566">
        <v>35555</v>
      </c>
      <c r="R9566">
        <v>-35930</v>
      </c>
      <c r="S9566">
        <v>35742</v>
      </c>
    </row>
    <row r="9567" spans="3:19" x14ac:dyDescent="0.25">
      <c r="C9567" t="s">
        <v>0</v>
      </c>
      <c r="D9567">
        <v>0</v>
      </c>
      <c r="E9567">
        <v>1.5999860100000001</v>
      </c>
      <c r="F9567">
        <v>1.6000143899999999</v>
      </c>
      <c r="G9567">
        <v>-95038441.200000003</v>
      </c>
      <c r="H9567">
        <v>-95222702.599999994</v>
      </c>
      <c r="I9567">
        <v>1932998974</v>
      </c>
      <c r="J9567">
        <v>1.6000002</v>
      </c>
      <c r="K9567" s="1">
        <v>0.20000020199999999</v>
      </c>
      <c r="L9567">
        <v>-95130571.900000006</v>
      </c>
      <c r="M9567">
        <v>100130572</v>
      </c>
      <c r="N9567">
        <v>1932998785</v>
      </c>
      <c r="O9567">
        <v>-189</v>
      </c>
      <c r="P9567">
        <v>189</v>
      </c>
      <c r="Q9567">
        <v>35563</v>
      </c>
      <c r="R9567">
        <v>-35940</v>
      </c>
      <c r="S9567">
        <v>35751</v>
      </c>
    </row>
    <row r="9568" spans="3:19" x14ac:dyDescent="0.25">
      <c r="C9568" t="s">
        <v>0</v>
      </c>
      <c r="D9568">
        <v>0</v>
      </c>
      <c r="E9568">
        <v>1.5999860100000001</v>
      </c>
      <c r="F9568">
        <v>1.6000143899999999</v>
      </c>
      <c r="G9568">
        <v>-95038441.200000003</v>
      </c>
      <c r="H9568">
        <v>-95222702.599999994</v>
      </c>
      <c r="I9568">
        <v>1934059031</v>
      </c>
      <c r="J9568">
        <v>1.6000002</v>
      </c>
      <c r="K9568" s="1">
        <v>0.20000020199999999</v>
      </c>
      <c r="L9568">
        <v>-95130571.900000006</v>
      </c>
      <c r="M9568">
        <v>100130572</v>
      </c>
      <c r="N9568">
        <v>1934058841</v>
      </c>
      <c r="O9568">
        <v>-190</v>
      </c>
      <c r="P9568">
        <v>190</v>
      </c>
      <c r="Q9568">
        <v>35572</v>
      </c>
      <c r="R9568">
        <v>-35951</v>
      </c>
      <c r="S9568">
        <v>35761</v>
      </c>
    </row>
    <row r="9569" spans="3:19" x14ac:dyDescent="0.25">
      <c r="C9569" t="s">
        <v>0</v>
      </c>
      <c r="D9569">
        <v>0</v>
      </c>
      <c r="E9569">
        <v>1.5999860100000001</v>
      </c>
      <c r="F9569">
        <v>1.6000143899999999</v>
      </c>
      <c r="G9569">
        <v>-95038441.200000003</v>
      </c>
      <c r="H9569">
        <v>-95222702.599999994</v>
      </c>
      <c r="I9569">
        <v>1935107028</v>
      </c>
      <c r="J9569">
        <v>1.6000002</v>
      </c>
      <c r="K9569" s="1">
        <v>0.20000020199999999</v>
      </c>
      <c r="L9569">
        <v>-95130571.900000006</v>
      </c>
      <c r="M9569">
        <v>100130572</v>
      </c>
      <c r="N9569">
        <v>1935106837</v>
      </c>
      <c r="O9569">
        <v>-191</v>
      </c>
      <c r="P9569">
        <v>191</v>
      </c>
      <c r="Q9569">
        <v>35580</v>
      </c>
      <c r="R9569">
        <v>-35961</v>
      </c>
      <c r="S9569">
        <v>35770</v>
      </c>
    </row>
    <row r="9570" spans="3:19" x14ac:dyDescent="0.25">
      <c r="C9570" t="s">
        <v>0</v>
      </c>
      <c r="D9570">
        <v>0</v>
      </c>
      <c r="E9570">
        <v>1.5999860100000001</v>
      </c>
      <c r="F9570">
        <v>1.6000143899999999</v>
      </c>
      <c r="G9570">
        <v>-95038441.200000003</v>
      </c>
      <c r="H9570">
        <v>-95222702.599999994</v>
      </c>
      <c r="I9570">
        <v>1936113177</v>
      </c>
      <c r="J9570">
        <v>1.6000002</v>
      </c>
      <c r="K9570" s="1">
        <v>0.20000020199999999</v>
      </c>
      <c r="L9570">
        <v>-95130571.900000006</v>
      </c>
      <c r="M9570">
        <v>100130572</v>
      </c>
      <c r="N9570">
        <v>1936112985</v>
      </c>
      <c r="O9570">
        <v>-192</v>
      </c>
      <c r="P9570">
        <v>192</v>
      </c>
      <c r="Q9570">
        <v>35588</v>
      </c>
      <c r="R9570">
        <v>-35971</v>
      </c>
      <c r="S9570">
        <v>35779</v>
      </c>
    </row>
    <row r="9571" spans="3:19" x14ac:dyDescent="0.25">
      <c r="C9571" t="s">
        <v>0</v>
      </c>
      <c r="D9571">
        <v>0</v>
      </c>
      <c r="E9571">
        <v>1.5999860100000001</v>
      </c>
      <c r="F9571">
        <v>1.6000143899999999</v>
      </c>
      <c r="G9571">
        <v>-95038441.200000003</v>
      </c>
      <c r="H9571">
        <v>-95222702.599999994</v>
      </c>
      <c r="I9571">
        <v>1937102347</v>
      </c>
      <c r="J9571">
        <v>1.6000002</v>
      </c>
      <c r="K9571" s="1">
        <v>0.20000020199999999</v>
      </c>
      <c r="L9571">
        <v>-95130571.900000006</v>
      </c>
      <c r="M9571">
        <v>100130572</v>
      </c>
      <c r="N9571">
        <v>1937102155</v>
      </c>
      <c r="O9571">
        <v>-192</v>
      </c>
      <c r="P9571">
        <v>192</v>
      </c>
      <c r="Q9571">
        <v>35596</v>
      </c>
      <c r="R9571">
        <v>-35980</v>
      </c>
      <c r="S9571">
        <v>35788</v>
      </c>
    </row>
    <row r="9572" spans="3:19" x14ac:dyDescent="0.25">
      <c r="C9572" t="s">
        <v>0</v>
      </c>
      <c r="D9572">
        <v>0</v>
      </c>
      <c r="E9572">
        <v>1.5999860100000001</v>
      </c>
      <c r="F9572">
        <v>1.6000143899999999</v>
      </c>
      <c r="G9572">
        <v>-95038441.200000003</v>
      </c>
      <c r="H9572">
        <v>-95222702.599999994</v>
      </c>
      <c r="I9572">
        <v>1938204803</v>
      </c>
      <c r="J9572">
        <v>1.6000002</v>
      </c>
      <c r="K9572" s="1">
        <v>0.20000020199999999</v>
      </c>
      <c r="L9572">
        <v>-95130571.900000006</v>
      </c>
      <c r="M9572">
        <v>100130572</v>
      </c>
      <c r="N9572">
        <v>1938204610</v>
      </c>
      <c r="O9572">
        <v>-193</v>
      </c>
      <c r="P9572">
        <v>193</v>
      </c>
      <c r="Q9572">
        <v>35605</v>
      </c>
      <c r="R9572">
        <v>-35990</v>
      </c>
      <c r="S9572">
        <v>35797</v>
      </c>
    </row>
    <row r="9573" spans="3:19" x14ac:dyDescent="0.25">
      <c r="C9573" t="s">
        <v>0</v>
      </c>
      <c r="D9573">
        <v>0</v>
      </c>
      <c r="E9573">
        <v>1.5999860100000001</v>
      </c>
      <c r="F9573">
        <v>1.6000143899999999</v>
      </c>
      <c r="G9573">
        <v>-95038441.200000003</v>
      </c>
      <c r="H9573">
        <v>-95222702.599999994</v>
      </c>
      <c r="I9573">
        <v>1939258365</v>
      </c>
      <c r="J9573">
        <v>1.6000002</v>
      </c>
      <c r="K9573" s="1">
        <v>0.20000020199999999</v>
      </c>
      <c r="L9573">
        <v>-95130571.900000006</v>
      </c>
      <c r="M9573">
        <v>100130572</v>
      </c>
      <c r="N9573">
        <v>1939258171</v>
      </c>
      <c r="O9573">
        <v>-194</v>
      </c>
      <c r="P9573">
        <v>194</v>
      </c>
      <c r="Q9573">
        <v>35614</v>
      </c>
      <c r="R9573">
        <v>-36001</v>
      </c>
      <c r="S9573">
        <v>35807</v>
      </c>
    </row>
    <row r="9574" spans="3:19" x14ac:dyDescent="0.25">
      <c r="C9574" t="s">
        <v>0</v>
      </c>
      <c r="D9574">
        <v>0</v>
      </c>
      <c r="E9574">
        <v>1.5999860100000001</v>
      </c>
      <c r="F9574">
        <v>1.6000143899999999</v>
      </c>
      <c r="G9574">
        <v>-95038441.200000003</v>
      </c>
      <c r="H9574">
        <v>-95222702.599999994</v>
      </c>
      <c r="I9574">
        <v>1940375037</v>
      </c>
      <c r="J9574">
        <v>1.6000002</v>
      </c>
      <c r="K9574" s="1">
        <v>0.20000020199999999</v>
      </c>
      <c r="L9574">
        <v>-95130571.900000006</v>
      </c>
      <c r="M9574">
        <v>100130572</v>
      </c>
      <c r="N9574">
        <v>1940374842</v>
      </c>
      <c r="O9574">
        <v>-195</v>
      </c>
      <c r="P9574">
        <v>195</v>
      </c>
      <c r="Q9574">
        <v>35622</v>
      </c>
      <c r="R9574">
        <v>-36012</v>
      </c>
      <c r="S9574">
        <v>35817</v>
      </c>
    </row>
    <row r="9575" spans="3:19" x14ac:dyDescent="0.25">
      <c r="C9575" t="s">
        <v>0</v>
      </c>
      <c r="D9575">
        <v>0</v>
      </c>
      <c r="E9575">
        <v>1.5999860100000001</v>
      </c>
      <c r="F9575">
        <v>1.6000143899999999</v>
      </c>
      <c r="G9575">
        <v>-95038441.200000003</v>
      </c>
      <c r="H9575">
        <v>-95222702.599999994</v>
      </c>
      <c r="I9575">
        <v>1941398663</v>
      </c>
      <c r="J9575">
        <v>1.6000002</v>
      </c>
      <c r="K9575" s="1">
        <v>0.20000020199999999</v>
      </c>
      <c r="L9575">
        <v>-95130571.900000006</v>
      </c>
      <c r="M9575">
        <v>100130572</v>
      </c>
      <c r="N9575">
        <v>1941398467</v>
      </c>
      <c r="O9575">
        <v>-196</v>
      </c>
      <c r="P9575">
        <v>196</v>
      </c>
      <c r="Q9575">
        <v>35630</v>
      </c>
      <c r="R9575">
        <v>-36022</v>
      </c>
      <c r="S9575">
        <v>35826</v>
      </c>
    </row>
    <row r="9576" spans="3:19" x14ac:dyDescent="0.25">
      <c r="C9576" t="s">
        <v>0</v>
      </c>
      <c r="D9576">
        <v>0</v>
      </c>
      <c r="E9576">
        <v>1.5999860100000001</v>
      </c>
      <c r="F9576">
        <v>1.6000143899999999</v>
      </c>
      <c r="G9576">
        <v>-95038441.200000003</v>
      </c>
      <c r="H9576">
        <v>-95222702.599999994</v>
      </c>
      <c r="I9576">
        <v>1942607264</v>
      </c>
      <c r="J9576">
        <v>1.6000002</v>
      </c>
      <c r="K9576" s="1">
        <v>0.20000020199999999</v>
      </c>
      <c r="L9576">
        <v>-95130571.900000006</v>
      </c>
      <c r="M9576">
        <v>100130572</v>
      </c>
      <c r="N9576">
        <v>1942607067</v>
      </c>
      <c r="O9576">
        <v>-197</v>
      </c>
      <c r="P9576">
        <v>197</v>
      </c>
      <c r="Q9576">
        <v>35640</v>
      </c>
      <c r="R9576">
        <v>-36034</v>
      </c>
      <c r="S9576">
        <v>35837</v>
      </c>
    </row>
    <row r="9577" spans="3:19" x14ac:dyDescent="0.25">
      <c r="C9577" t="s">
        <v>0</v>
      </c>
      <c r="D9577">
        <v>0</v>
      </c>
      <c r="E9577">
        <v>1.5999860100000001</v>
      </c>
      <c r="F9577">
        <v>1.6000143899999999</v>
      </c>
      <c r="G9577">
        <v>-95038441.200000003</v>
      </c>
      <c r="H9577">
        <v>-95222702.599999994</v>
      </c>
      <c r="I9577">
        <v>1943729846</v>
      </c>
      <c r="J9577">
        <v>1.6000002</v>
      </c>
      <c r="K9577" s="1">
        <v>0.20000020199999999</v>
      </c>
      <c r="L9577">
        <v>-95130571.900000006</v>
      </c>
      <c r="M9577">
        <v>100130572</v>
      </c>
      <c r="N9577">
        <v>1943729649</v>
      </c>
      <c r="O9577">
        <v>-197</v>
      </c>
      <c r="P9577">
        <v>197</v>
      </c>
      <c r="Q9577">
        <v>35650</v>
      </c>
      <c r="R9577">
        <v>-36044</v>
      </c>
      <c r="S9577">
        <v>35847</v>
      </c>
    </row>
    <row r="9578" spans="3:19" x14ac:dyDescent="0.25">
      <c r="C9578" t="s">
        <v>0</v>
      </c>
      <c r="D9578">
        <v>0</v>
      </c>
      <c r="E9578">
        <v>1.5999860100000001</v>
      </c>
      <c r="F9578">
        <v>1.6000143899999999</v>
      </c>
      <c r="G9578">
        <v>-95038441.200000003</v>
      </c>
      <c r="H9578">
        <v>-95222702.599999994</v>
      </c>
      <c r="I9578">
        <v>1944922160</v>
      </c>
      <c r="J9578">
        <v>1.6000002</v>
      </c>
      <c r="K9578" s="1">
        <v>0.20000020199999999</v>
      </c>
      <c r="L9578">
        <v>-95130571.900000006</v>
      </c>
      <c r="M9578">
        <v>100130572</v>
      </c>
      <c r="N9578">
        <v>1944921962</v>
      </c>
      <c r="O9578">
        <v>-198</v>
      </c>
      <c r="P9578">
        <v>198</v>
      </c>
      <c r="Q9578">
        <v>35660</v>
      </c>
      <c r="R9578">
        <v>-36055</v>
      </c>
      <c r="S9578">
        <v>35857</v>
      </c>
    </row>
    <row r="9579" spans="3:19" x14ac:dyDescent="0.25">
      <c r="C9579" t="s">
        <v>0</v>
      </c>
      <c r="D9579">
        <v>0</v>
      </c>
      <c r="E9579">
        <v>1.5999860100000001</v>
      </c>
      <c r="F9579">
        <v>1.6000143899999999</v>
      </c>
      <c r="G9579">
        <v>-95038441.200000003</v>
      </c>
      <c r="H9579">
        <v>-95222702.599999994</v>
      </c>
      <c r="I9579">
        <v>1946099890</v>
      </c>
      <c r="J9579">
        <v>1.6000002</v>
      </c>
      <c r="K9579" s="1">
        <v>0.20000020199999999</v>
      </c>
      <c r="L9579">
        <v>-95130571.900000006</v>
      </c>
      <c r="M9579">
        <v>100130572</v>
      </c>
      <c r="N9579">
        <v>1946099691</v>
      </c>
      <c r="O9579">
        <v>-199</v>
      </c>
      <c r="P9579">
        <v>199</v>
      </c>
      <c r="Q9579">
        <v>35669</v>
      </c>
      <c r="R9579">
        <v>-36067</v>
      </c>
      <c r="S9579">
        <v>35868</v>
      </c>
    </row>
    <row r="9580" spans="3:19" x14ac:dyDescent="0.25">
      <c r="C9580" t="s">
        <v>0</v>
      </c>
      <c r="D9580">
        <v>0</v>
      </c>
      <c r="E9580">
        <v>1.5999860100000001</v>
      </c>
      <c r="F9580">
        <v>1.6000143899999999</v>
      </c>
      <c r="G9580">
        <v>-95038441.200000003</v>
      </c>
      <c r="H9580">
        <v>-95222702.599999994</v>
      </c>
      <c r="I9580">
        <v>1947127438</v>
      </c>
      <c r="J9580">
        <v>1.6000002</v>
      </c>
      <c r="K9580" s="1">
        <v>0.20000020199999999</v>
      </c>
      <c r="L9580">
        <v>-95130571.900000006</v>
      </c>
      <c r="M9580">
        <v>100130572</v>
      </c>
      <c r="N9580">
        <v>1947127238</v>
      </c>
      <c r="O9580">
        <v>-200</v>
      </c>
      <c r="P9580">
        <v>200</v>
      </c>
      <c r="Q9580">
        <v>35677</v>
      </c>
      <c r="R9580">
        <v>-36077</v>
      </c>
      <c r="S9580">
        <v>35877</v>
      </c>
    </row>
    <row r="9581" spans="3:19" x14ac:dyDescent="0.25">
      <c r="C9581" t="s">
        <v>0</v>
      </c>
      <c r="D9581">
        <v>0</v>
      </c>
      <c r="E9581">
        <v>1.5999860699999999</v>
      </c>
      <c r="F9581">
        <v>1.6000143899999999</v>
      </c>
      <c r="G9581">
        <v>-95038472.200000003</v>
      </c>
      <c r="H9581">
        <v>-95222702.599999994</v>
      </c>
      <c r="I9581">
        <v>1948214058</v>
      </c>
      <c r="J9581">
        <v>1.60000023</v>
      </c>
      <c r="K9581" s="1">
        <v>0.200000232</v>
      </c>
      <c r="L9581">
        <v>-95130587.400000006</v>
      </c>
      <c r="M9581">
        <v>100130587</v>
      </c>
      <c r="N9581">
        <v>1948213663</v>
      </c>
      <c r="O9581">
        <v>-395</v>
      </c>
      <c r="P9581">
        <v>395</v>
      </c>
      <c r="Q9581">
        <v>35299</v>
      </c>
      <c r="R9581">
        <v>-36087</v>
      </c>
      <c r="S9581">
        <v>35693</v>
      </c>
    </row>
    <row r="9582" spans="3:19" x14ac:dyDescent="0.25">
      <c r="C9582" t="s">
        <v>0</v>
      </c>
      <c r="D9582">
        <v>0</v>
      </c>
      <c r="E9582">
        <v>1.5999860699999999</v>
      </c>
      <c r="F9582">
        <v>1.6000143899999999</v>
      </c>
      <c r="G9582">
        <v>-95038472.200000003</v>
      </c>
      <c r="H9582">
        <v>-95222702.599999994</v>
      </c>
      <c r="I9582">
        <v>1949322952</v>
      </c>
      <c r="J9582">
        <v>1.60000023</v>
      </c>
      <c r="K9582" s="1">
        <v>0.200000232</v>
      </c>
      <c r="L9582">
        <v>-95130587.400000006</v>
      </c>
      <c r="M9582">
        <v>100130587</v>
      </c>
      <c r="N9582">
        <v>1949322556</v>
      </c>
      <c r="O9582">
        <v>-396</v>
      </c>
      <c r="P9582">
        <v>396</v>
      </c>
      <c r="Q9582">
        <v>35308</v>
      </c>
      <c r="R9582">
        <v>-36098</v>
      </c>
      <c r="S9582">
        <v>35703</v>
      </c>
    </row>
    <row r="9583" spans="3:19" x14ac:dyDescent="0.25">
      <c r="C9583" t="s">
        <v>0</v>
      </c>
      <c r="D9583">
        <v>0</v>
      </c>
      <c r="E9583">
        <v>1.5999860699999999</v>
      </c>
      <c r="F9583">
        <v>1.6000143899999999</v>
      </c>
      <c r="G9583">
        <v>-95038472.200000003</v>
      </c>
      <c r="H9583">
        <v>-95222702.599999994</v>
      </c>
      <c r="I9583">
        <v>1950442422</v>
      </c>
      <c r="J9583">
        <v>1.60000023</v>
      </c>
      <c r="K9583" s="1">
        <v>0.200000232</v>
      </c>
      <c r="L9583">
        <v>-95130587.400000006</v>
      </c>
      <c r="M9583">
        <v>100130587</v>
      </c>
      <c r="N9583">
        <v>1950442026</v>
      </c>
      <c r="O9583">
        <v>-396</v>
      </c>
      <c r="P9583">
        <v>396</v>
      </c>
      <c r="Q9583">
        <v>35317</v>
      </c>
      <c r="R9583">
        <v>-36109</v>
      </c>
      <c r="S9583">
        <v>35713</v>
      </c>
    </row>
    <row r="9584" spans="3:19" x14ac:dyDescent="0.25">
      <c r="C9584" t="s">
        <v>0</v>
      </c>
      <c r="D9584">
        <v>0</v>
      </c>
      <c r="E9584">
        <v>1.5999860699999999</v>
      </c>
      <c r="F9584">
        <v>1.6000143899999999</v>
      </c>
      <c r="G9584">
        <v>-95038472.200000003</v>
      </c>
      <c r="H9584">
        <v>-95222702.599999994</v>
      </c>
      <c r="I9584">
        <v>1951610326</v>
      </c>
      <c r="J9584">
        <v>1.60000023</v>
      </c>
      <c r="K9584" s="1">
        <v>0.200000232</v>
      </c>
      <c r="L9584">
        <v>-95130587.400000006</v>
      </c>
      <c r="M9584">
        <v>100130587</v>
      </c>
      <c r="N9584">
        <v>1951609929</v>
      </c>
      <c r="O9584">
        <v>-397</v>
      </c>
      <c r="P9584">
        <v>397</v>
      </c>
      <c r="Q9584">
        <v>35326</v>
      </c>
      <c r="R9584">
        <v>-36120</v>
      </c>
      <c r="S9584">
        <v>35723</v>
      </c>
    </row>
    <row r="9585" spans="3:19" x14ac:dyDescent="0.25">
      <c r="C9585" t="s">
        <v>0</v>
      </c>
      <c r="D9585">
        <v>0</v>
      </c>
      <c r="E9585">
        <v>1.5999860699999999</v>
      </c>
      <c r="F9585">
        <v>1.6000143899999999</v>
      </c>
      <c r="G9585">
        <v>-95038472.200000003</v>
      </c>
      <c r="H9585">
        <v>-95222702.599999994</v>
      </c>
      <c r="I9585">
        <v>1952683062</v>
      </c>
      <c r="J9585">
        <v>1.60000023</v>
      </c>
      <c r="K9585" s="1">
        <v>0.200000232</v>
      </c>
      <c r="L9585">
        <v>-95130587.400000006</v>
      </c>
      <c r="M9585">
        <v>100130587</v>
      </c>
      <c r="N9585">
        <v>1952682663</v>
      </c>
      <c r="O9585">
        <v>-399</v>
      </c>
      <c r="P9585">
        <v>399</v>
      </c>
      <c r="Q9585">
        <v>35335</v>
      </c>
      <c r="R9585">
        <v>-36131</v>
      </c>
      <c r="S9585">
        <v>35733</v>
      </c>
    </row>
    <row r="9586" spans="3:19" x14ac:dyDescent="0.25">
      <c r="C9586" t="s">
        <v>0</v>
      </c>
      <c r="D9586">
        <v>0</v>
      </c>
      <c r="E9586">
        <v>1.5999860699999999</v>
      </c>
      <c r="F9586">
        <v>1.6000143899999999</v>
      </c>
      <c r="G9586">
        <v>-95038472.200000003</v>
      </c>
      <c r="H9586">
        <v>-95222702.599999994</v>
      </c>
      <c r="I9586">
        <v>1953799230</v>
      </c>
      <c r="J9586">
        <v>1.60000023</v>
      </c>
      <c r="K9586" s="1">
        <v>0.200000232</v>
      </c>
      <c r="L9586">
        <v>-95130587.400000006</v>
      </c>
      <c r="M9586">
        <v>100130587</v>
      </c>
      <c r="N9586">
        <v>1953798831</v>
      </c>
      <c r="O9586">
        <v>-399</v>
      </c>
      <c r="P9586">
        <v>399</v>
      </c>
      <c r="Q9586">
        <v>35344</v>
      </c>
      <c r="R9586">
        <v>-36142</v>
      </c>
      <c r="S9586">
        <v>35743</v>
      </c>
    </row>
    <row r="9587" spans="3:19" x14ac:dyDescent="0.25">
      <c r="C9587" t="s">
        <v>0</v>
      </c>
      <c r="D9587">
        <v>0</v>
      </c>
      <c r="E9587">
        <v>1.5999860699999999</v>
      </c>
      <c r="F9587">
        <v>1.6000143899999999</v>
      </c>
      <c r="G9587">
        <v>-95038472.200000003</v>
      </c>
      <c r="H9587">
        <v>-95222702.599999994</v>
      </c>
      <c r="I9587">
        <v>1954855516</v>
      </c>
      <c r="J9587">
        <v>1.60000023</v>
      </c>
      <c r="K9587" s="1">
        <v>0.200000232</v>
      </c>
      <c r="L9587">
        <v>-95130587.400000006</v>
      </c>
      <c r="M9587">
        <v>100130587</v>
      </c>
      <c r="N9587">
        <v>1954855116</v>
      </c>
      <c r="O9587">
        <v>-400</v>
      </c>
      <c r="P9587">
        <v>400</v>
      </c>
      <c r="Q9587">
        <v>35352</v>
      </c>
      <c r="R9587">
        <v>-36152</v>
      </c>
      <c r="S9587">
        <v>35752</v>
      </c>
    </row>
    <row r="9588" spans="3:19" x14ac:dyDescent="0.25">
      <c r="C9588" t="s">
        <v>0</v>
      </c>
      <c r="D9588">
        <v>0</v>
      </c>
      <c r="E9588">
        <v>1.5999860699999999</v>
      </c>
      <c r="F9588">
        <v>1.6000143899999999</v>
      </c>
      <c r="G9588">
        <v>-95038472.200000003</v>
      </c>
      <c r="H9588">
        <v>-95222702.599999994</v>
      </c>
      <c r="I9588">
        <v>1956037688</v>
      </c>
      <c r="J9588">
        <v>1.60000023</v>
      </c>
      <c r="K9588" s="1">
        <v>0.200000232</v>
      </c>
      <c r="L9588">
        <v>-95130587.400000006</v>
      </c>
      <c r="M9588">
        <v>100130587</v>
      </c>
      <c r="N9588">
        <v>1956037286</v>
      </c>
      <c r="O9588">
        <v>-402</v>
      </c>
      <c r="P9588">
        <v>402</v>
      </c>
      <c r="Q9588">
        <v>35361</v>
      </c>
      <c r="R9588">
        <v>-36164</v>
      </c>
      <c r="S9588">
        <v>35762</v>
      </c>
    </row>
    <row r="9589" spans="3:19" x14ac:dyDescent="0.25">
      <c r="C9589" t="s">
        <v>0</v>
      </c>
      <c r="D9589">
        <v>0</v>
      </c>
      <c r="E9589">
        <v>1.5999860699999999</v>
      </c>
      <c r="F9589">
        <v>1.6000143899999999</v>
      </c>
      <c r="G9589">
        <v>-95038472.200000003</v>
      </c>
      <c r="H9589">
        <v>-95222702.599999994</v>
      </c>
      <c r="I9589">
        <v>1957200136</v>
      </c>
      <c r="J9589">
        <v>1.60000023</v>
      </c>
      <c r="K9589" s="1">
        <v>0.200000232</v>
      </c>
      <c r="L9589">
        <v>-95130587.400000006</v>
      </c>
      <c r="M9589">
        <v>100130587</v>
      </c>
      <c r="N9589">
        <v>1957199733</v>
      </c>
      <c r="O9589">
        <v>-403</v>
      </c>
      <c r="P9589">
        <v>403</v>
      </c>
      <c r="Q9589">
        <v>35370</v>
      </c>
      <c r="R9589">
        <v>-36175</v>
      </c>
      <c r="S9589">
        <v>35772</v>
      </c>
    </row>
    <row r="9590" spans="3:19" x14ac:dyDescent="0.25">
      <c r="C9590" t="s">
        <v>0</v>
      </c>
      <c r="D9590">
        <v>0</v>
      </c>
      <c r="E9590">
        <v>1.5999860699999999</v>
      </c>
      <c r="F9590">
        <v>1.6000143899999999</v>
      </c>
      <c r="G9590">
        <v>-95038472.200000003</v>
      </c>
      <c r="H9590">
        <v>-95222702.599999994</v>
      </c>
      <c r="I9590">
        <v>1958226257</v>
      </c>
      <c r="J9590">
        <v>1.60000023</v>
      </c>
      <c r="K9590" s="1">
        <v>0.200000232</v>
      </c>
      <c r="L9590">
        <v>-95130587.400000006</v>
      </c>
      <c r="M9590">
        <v>100130587</v>
      </c>
      <c r="N9590">
        <v>1958225854</v>
      </c>
      <c r="O9590">
        <v>-403</v>
      </c>
      <c r="P9590">
        <v>403</v>
      </c>
      <c r="Q9590">
        <v>35379</v>
      </c>
      <c r="R9590">
        <v>-36185</v>
      </c>
      <c r="S9590">
        <v>35782</v>
      </c>
    </row>
    <row r="9591" spans="3:19" x14ac:dyDescent="0.25">
      <c r="C9591" t="s">
        <v>0</v>
      </c>
      <c r="D9591">
        <v>0</v>
      </c>
      <c r="E9591">
        <v>1.5999860699999999</v>
      </c>
      <c r="F9591">
        <v>1.6000143899999999</v>
      </c>
      <c r="G9591">
        <v>-95038472.200000003</v>
      </c>
      <c r="H9591">
        <v>-95222702.599999994</v>
      </c>
      <c r="I9591">
        <v>1959309854</v>
      </c>
      <c r="J9591">
        <v>1.60000023</v>
      </c>
      <c r="K9591" s="1">
        <v>0.200000232</v>
      </c>
      <c r="L9591">
        <v>-95130587.400000006</v>
      </c>
      <c r="M9591">
        <v>100130587</v>
      </c>
      <c r="N9591">
        <v>1959309450</v>
      </c>
      <c r="O9591">
        <v>-404</v>
      </c>
      <c r="P9591">
        <v>404</v>
      </c>
      <c r="Q9591">
        <v>35388</v>
      </c>
      <c r="R9591">
        <v>-36195</v>
      </c>
      <c r="S9591">
        <v>35791</v>
      </c>
    </row>
    <row r="9592" spans="3:19" x14ac:dyDescent="0.25">
      <c r="C9592" t="s">
        <v>0</v>
      </c>
      <c r="D9592">
        <v>0</v>
      </c>
      <c r="E9592">
        <v>1.5999860699999999</v>
      </c>
      <c r="F9592">
        <v>1.6000143899999999</v>
      </c>
      <c r="G9592">
        <v>-95038472.200000003</v>
      </c>
      <c r="H9592">
        <v>-95222702.599999994</v>
      </c>
      <c r="I9592">
        <v>1960366500</v>
      </c>
      <c r="J9592">
        <v>1.60000023</v>
      </c>
      <c r="K9592" s="1">
        <v>0.200000232</v>
      </c>
      <c r="L9592">
        <v>-95130587.400000006</v>
      </c>
      <c r="M9592">
        <v>100130587</v>
      </c>
      <c r="N9592">
        <v>1960366095</v>
      </c>
      <c r="O9592">
        <v>-405</v>
      </c>
      <c r="P9592">
        <v>405</v>
      </c>
      <c r="Q9592">
        <v>35396</v>
      </c>
      <c r="R9592">
        <v>-36206</v>
      </c>
      <c r="S9592">
        <v>35801</v>
      </c>
    </row>
    <row r="9593" spans="3:19" x14ac:dyDescent="0.25">
      <c r="C9593" t="s">
        <v>0</v>
      </c>
      <c r="D9593">
        <v>0</v>
      </c>
      <c r="E9593">
        <v>1.5999860699999999</v>
      </c>
      <c r="F9593">
        <v>1.6000143899999999</v>
      </c>
      <c r="G9593">
        <v>-95038472.200000003</v>
      </c>
      <c r="H9593">
        <v>-95222702.599999994</v>
      </c>
      <c r="I9593">
        <v>1961443632</v>
      </c>
      <c r="J9593">
        <v>1.60000023</v>
      </c>
      <c r="K9593" s="1">
        <v>0.200000232</v>
      </c>
      <c r="L9593">
        <v>-95130587.400000006</v>
      </c>
      <c r="M9593">
        <v>100130587</v>
      </c>
      <c r="N9593">
        <v>1961443226</v>
      </c>
      <c r="O9593">
        <v>-406</v>
      </c>
      <c r="P9593">
        <v>406</v>
      </c>
      <c r="Q9593">
        <v>35405</v>
      </c>
      <c r="R9593">
        <v>-36216</v>
      </c>
      <c r="S9593">
        <v>35810</v>
      </c>
    </row>
    <row r="9594" spans="3:19" x14ac:dyDescent="0.25">
      <c r="C9594" t="s">
        <v>0</v>
      </c>
      <c r="D9594">
        <v>0</v>
      </c>
      <c r="E9594">
        <v>1.5999860699999999</v>
      </c>
      <c r="F9594">
        <v>1.60001438</v>
      </c>
      <c r="G9594">
        <v>-95038472.200000003</v>
      </c>
      <c r="H9594">
        <v>-95222698.5</v>
      </c>
      <c r="I9594">
        <v>1962613998</v>
      </c>
      <c r="J9594">
        <v>1.60000023</v>
      </c>
      <c r="K9594" s="1">
        <v>0.200000228</v>
      </c>
      <c r="L9594">
        <v>-95130585.299999997</v>
      </c>
      <c r="M9594">
        <v>100130585</v>
      </c>
      <c r="N9594">
        <v>1962613616</v>
      </c>
      <c r="O9594">
        <v>-382</v>
      </c>
      <c r="P9594">
        <v>382</v>
      </c>
      <c r="Q9594">
        <v>35414</v>
      </c>
      <c r="R9594">
        <v>-36176</v>
      </c>
      <c r="S9594">
        <v>35795</v>
      </c>
    </row>
    <row r="9595" spans="3:19" x14ac:dyDescent="0.25">
      <c r="C9595" t="s">
        <v>0</v>
      </c>
      <c r="D9595">
        <v>0</v>
      </c>
      <c r="E9595">
        <v>1.5999860699999999</v>
      </c>
      <c r="F9595">
        <v>1.60001438</v>
      </c>
      <c r="G9595">
        <v>-95038472.200000003</v>
      </c>
      <c r="H9595">
        <v>-95222698.5</v>
      </c>
      <c r="I9595">
        <v>1963656874</v>
      </c>
      <c r="J9595">
        <v>1.60000023</v>
      </c>
      <c r="K9595" s="1">
        <v>0.200000228</v>
      </c>
      <c r="L9595">
        <v>-95130585.299999997</v>
      </c>
      <c r="M9595">
        <v>100130585</v>
      </c>
      <c r="N9595">
        <v>1963656491</v>
      </c>
      <c r="O9595">
        <v>-383</v>
      </c>
      <c r="P9595">
        <v>383</v>
      </c>
      <c r="Q9595">
        <v>35422</v>
      </c>
      <c r="R9595">
        <v>-36187</v>
      </c>
      <c r="S9595">
        <v>35804</v>
      </c>
    </row>
    <row r="9596" spans="3:19" x14ac:dyDescent="0.25">
      <c r="C9596" t="s">
        <v>0</v>
      </c>
      <c r="D9596">
        <v>0</v>
      </c>
      <c r="E9596">
        <v>1.5999860699999999</v>
      </c>
      <c r="F9596">
        <v>1.60001438</v>
      </c>
      <c r="G9596">
        <v>-95038472.200000003</v>
      </c>
      <c r="H9596">
        <v>-95222698.5</v>
      </c>
      <c r="I9596">
        <v>1964737954</v>
      </c>
      <c r="J9596">
        <v>1.60000023</v>
      </c>
      <c r="K9596" s="1">
        <v>0.200000228</v>
      </c>
      <c r="L9596">
        <v>-95130585.299999997</v>
      </c>
      <c r="M9596">
        <v>100130585</v>
      </c>
      <c r="N9596">
        <v>1964737570</v>
      </c>
      <c r="O9596">
        <v>-384</v>
      </c>
      <c r="P9596">
        <v>384</v>
      </c>
      <c r="Q9596">
        <v>35431</v>
      </c>
      <c r="R9596">
        <v>-36197</v>
      </c>
      <c r="S9596">
        <v>35814</v>
      </c>
    </row>
    <row r="9597" spans="3:19" x14ac:dyDescent="0.25">
      <c r="C9597" t="s">
        <v>0</v>
      </c>
      <c r="D9597">
        <v>0</v>
      </c>
      <c r="E9597">
        <v>1.5999860699999999</v>
      </c>
      <c r="F9597">
        <v>1.60001438</v>
      </c>
      <c r="G9597">
        <v>-95038472.200000003</v>
      </c>
      <c r="H9597">
        <v>-95222698.5</v>
      </c>
      <c r="I9597">
        <v>1965825913</v>
      </c>
      <c r="J9597">
        <v>1.60000023</v>
      </c>
      <c r="K9597" s="1">
        <v>0.200000228</v>
      </c>
      <c r="L9597">
        <v>-95130585.299999997</v>
      </c>
      <c r="M9597">
        <v>100130585</v>
      </c>
      <c r="N9597">
        <v>1965825528</v>
      </c>
      <c r="O9597">
        <v>-385</v>
      </c>
      <c r="P9597">
        <v>385</v>
      </c>
      <c r="Q9597">
        <v>35439</v>
      </c>
      <c r="R9597">
        <v>-36208</v>
      </c>
      <c r="S9597">
        <v>35823</v>
      </c>
    </row>
    <row r="9598" spans="3:19" x14ac:dyDescent="0.25">
      <c r="C9598" t="s">
        <v>0</v>
      </c>
      <c r="D9598">
        <v>0</v>
      </c>
      <c r="E9598">
        <v>1.5999860699999999</v>
      </c>
      <c r="F9598">
        <v>1.60001438</v>
      </c>
      <c r="G9598">
        <v>-95038472.200000003</v>
      </c>
      <c r="H9598">
        <v>-95222698.5</v>
      </c>
      <c r="I9598">
        <v>1966848408</v>
      </c>
      <c r="J9598">
        <v>1.60000023</v>
      </c>
      <c r="K9598" s="1">
        <v>0.200000228</v>
      </c>
      <c r="L9598">
        <v>-95130585.299999997</v>
      </c>
      <c r="M9598">
        <v>100130585</v>
      </c>
      <c r="N9598">
        <v>1966848023</v>
      </c>
      <c r="O9598">
        <v>-385</v>
      </c>
      <c r="P9598">
        <v>385</v>
      </c>
      <c r="Q9598">
        <v>35447</v>
      </c>
      <c r="R9598">
        <v>-36218</v>
      </c>
      <c r="S9598">
        <v>35832</v>
      </c>
    </row>
    <row r="9599" spans="3:19" x14ac:dyDescent="0.25">
      <c r="C9599" t="s">
        <v>0</v>
      </c>
      <c r="D9599">
        <v>0</v>
      </c>
      <c r="E9599">
        <v>1.5999860699999999</v>
      </c>
      <c r="F9599">
        <v>1.60001438</v>
      </c>
      <c r="G9599">
        <v>-95038472.200000003</v>
      </c>
      <c r="H9599">
        <v>-95222698.5</v>
      </c>
      <c r="I9599">
        <v>1968018613</v>
      </c>
      <c r="J9599">
        <v>1.60000023</v>
      </c>
      <c r="K9599" s="1">
        <v>0.200000228</v>
      </c>
      <c r="L9599">
        <v>-95130585.299999997</v>
      </c>
      <c r="M9599">
        <v>100130585</v>
      </c>
      <c r="N9599">
        <v>1968018226</v>
      </c>
      <c r="O9599">
        <v>-387</v>
      </c>
      <c r="P9599">
        <v>387</v>
      </c>
      <c r="Q9599">
        <v>35456</v>
      </c>
      <c r="R9599">
        <v>-36229</v>
      </c>
      <c r="S9599">
        <v>35842</v>
      </c>
    </row>
    <row r="9600" spans="3:19" x14ac:dyDescent="0.25">
      <c r="C9600" t="s">
        <v>0</v>
      </c>
      <c r="D9600">
        <v>0</v>
      </c>
      <c r="E9600">
        <v>1.5999860699999999</v>
      </c>
      <c r="F9600">
        <v>1.60001438</v>
      </c>
      <c r="G9600">
        <v>-95038472.200000003</v>
      </c>
      <c r="H9600">
        <v>-95222698.5</v>
      </c>
      <c r="I9600">
        <v>1969063265</v>
      </c>
      <c r="J9600">
        <v>1.60000023</v>
      </c>
      <c r="K9600" s="1">
        <v>0.200000228</v>
      </c>
      <c r="L9600">
        <v>-95130585.299999997</v>
      </c>
      <c r="M9600">
        <v>100130585</v>
      </c>
      <c r="N9600">
        <v>1969062877</v>
      </c>
      <c r="O9600">
        <v>-388</v>
      </c>
      <c r="P9600">
        <v>388</v>
      </c>
      <c r="Q9600">
        <v>35464</v>
      </c>
      <c r="R9600">
        <v>-36240</v>
      </c>
      <c r="S9600">
        <v>35852</v>
      </c>
    </row>
    <row r="9601" spans="3:19" x14ac:dyDescent="0.25">
      <c r="C9601" t="s">
        <v>0</v>
      </c>
      <c r="D9601">
        <v>0</v>
      </c>
      <c r="E9601">
        <v>1.5999860699999999</v>
      </c>
      <c r="F9601">
        <v>1.60001438</v>
      </c>
      <c r="G9601">
        <v>-95038472.200000003</v>
      </c>
      <c r="H9601">
        <v>-95222698.5</v>
      </c>
      <c r="I9601">
        <v>1970111637</v>
      </c>
      <c r="J9601">
        <v>1.60000023</v>
      </c>
      <c r="K9601" s="1">
        <v>0.200000228</v>
      </c>
      <c r="L9601">
        <v>-95130585.299999997</v>
      </c>
      <c r="M9601">
        <v>100130585</v>
      </c>
      <c r="N9601">
        <v>1970111248</v>
      </c>
      <c r="O9601">
        <v>-389</v>
      </c>
      <c r="P9601">
        <v>389</v>
      </c>
      <c r="Q9601">
        <v>35473</v>
      </c>
      <c r="R9601">
        <v>-36250</v>
      </c>
      <c r="S9601">
        <v>35861</v>
      </c>
    </row>
    <row r="9602" spans="3:19" x14ac:dyDescent="0.25">
      <c r="C9602" t="s">
        <v>0</v>
      </c>
      <c r="D9602">
        <v>0</v>
      </c>
      <c r="E9602">
        <v>1.5999860699999999</v>
      </c>
      <c r="F9602">
        <v>1.60001438</v>
      </c>
      <c r="G9602">
        <v>-95038472.200000003</v>
      </c>
      <c r="H9602">
        <v>-95222698.5</v>
      </c>
      <c r="I9602">
        <v>1971270972</v>
      </c>
      <c r="J9602">
        <v>1.60000023</v>
      </c>
      <c r="K9602" s="1">
        <v>0.200000228</v>
      </c>
      <c r="L9602">
        <v>-95130585.299999997</v>
      </c>
      <c r="M9602">
        <v>100130585</v>
      </c>
      <c r="N9602">
        <v>1971270582</v>
      </c>
      <c r="O9602">
        <v>-390</v>
      </c>
      <c r="P9602">
        <v>390</v>
      </c>
      <c r="Q9602">
        <v>35482</v>
      </c>
      <c r="R9602">
        <v>-36261</v>
      </c>
      <c r="S9602">
        <v>35871</v>
      </c>
    </row>
    <row r="9603" spans="3:19" x14ac:dyDescent="0.25">
      <c r="C9603" t="s">
        <v>0</v>
      </c>
      <c r="D9603">
        <v>0</v>
      </c>
      <c r="E9603">
        <v>1.5999860699999999</v>
      </c>
      <c r="F9603">
        <v>1.60001438</v>
      </c>
      <c r="G9603">
        <v>-95038472.200000003</v>
      </c>
      <c r="H9603">
        <v>-95222698.5</v>
      </c>
      <c r="I9603">
        <v>1972390194</v>
      </c>
      <c r="J9603">
        <v>1.60000023</v>
      </c>
      <c r="K9603" s="1">
        <v>0.200000228</v>
      </c>
      <c r="L9603">
        <v>-95130585.299999997</v>
      </c>
      <c r="M9603">
        <v>100130585</v>
      </c>
      <c r="N9603">
        <v>1972389804</v>
      </c>
      <c r="O9603">
        <v>-390</v>
      </c>
      <c r="P9603">
        <v>390</v>
      </c>
      <c r="Q9603">
        <v>35492</v>
      </c>
      <c r="R9603">
        <v>-36272</v>
      </c>
      <c r="S9603">
        <v>35882</v>
      </c>
    </row>
    <row r="9604" spans="3:19" x14ac:dyDescent="0.25">
      <c r="C9604" t="s">
        <v>0</v>
      </c>
      <c r="D9604">
        <v>0</v>
      </c>
      <c r="E9604">
        <v>1.5999860699999999</v>
      </c>
      <c r="F9604">
        <v>1.60001438</v>
      </c>
      <c r="G9604">
        <v>-95038472.200000003</v>
      </c>
      <c r="H9604">
        <v>-95222698.5</v>
      </c>
      <c r="I9604">
        <v>1973382295</v>
      </c>
      <c r="J9604">
        <v>1.60000023</v>
      </c>
      <c r="K9604" s="1">
        <v>0.200000228</v>
      </c>
      <c r="L9604">
        <v>-95130585.299999997</v>
      </c>
      <c r="M9604">
        <v>100130585</v>
      </c>
      <c r="N9604">
        <v>1973381904</v>
      </c>
      <c r="O9604">
        <v>-391</v>
      </c>
      <c r="P9604">
        <v>391</v>
      </c>
      <c r="Q9604">
        <v>35499</v>
      </c>
      <c r="R9604">
        <v>-36282</v>
      </c>
      <c r="S9604">
        <v>35890</v>
      </c>
    </row>
    <row r="9605" spans="3:19" x14ac:dyDescent="0.25">
      <c r="C9605" t="s">
        <v>0</v>
      </c>
      <c r="D9605">
        <v>0</v>
      </c>
      <c r="E9605">
        <v>1.5999860699999999</v>
      </c>
      <c r="F9605">
        <v>1.60001438</v>
      </c>
      <c r="G9605">
        <v>-95038472.200000003</v>
      </c>
      <c r="H9605">
        <v>-95222698.5</v>
      </c>
      <c r="I9605">
        <v>1974483408</v>
      </c>
      <c r="J9605">
        <v>1.60000023</v>
      </c>
      <c r="K9605" s="1">
        <v>0.200000228</v>
      </c>
      <c r="L9605">
        <v>-95130585.299999997</v>
      </c>
      <c r="M9605">
        <v>100130585</v>
      </c>
      <c r="N9605">
        <v>1974483015</v>
      </c>
      <c r="O9605">
        <v>-393</v>
      </c>
      <c r="P9605">
        <v>393</v>
      </c>
      <c r="Q9605">
        <v>35508</v>
      </c>
      <c r="R9605">
        <v>-36293</v>
      </c>
      <c r="S9605">
        <v>35900</v>
      </c>
    </row>
    <row r="9606" spans="3:19" x14ac:dyDescent="0.25">
      <c r="C9606" t="s">
        <v>0</v>
      </c>
      <c r="D9606">
        <v>0</v>
      </c>
      <c r="E9606">
        <v>1.5999860699999999</v>
      </c>
      <c r="F9606">
        <v>1.60001438</v>
      </c>
      <c r="G9606">
        <v>-95038472.200000003</v>
      </c>
      <c r="H9606">
        <v>-95222698.5</v>
      </c>
      <c r="I9606">
        <v>1975562888</v>
      </c>
      <c r="J9606">
        <v>1.60000023</v>
      </c>
      <c r="K9606" s="1">
        <v>0.200000228</v>
      </c>
      <c r="L9606">
        <v>-95130585.299999997</v>
      </c>
      <c r="M9606">
        <v>100130585</v>
      </c>
      <c r="N9606">
        <v>1975562494</v>
      </c>
      <c r="O9606">
        <v>-394</v>
      </c>
      <c r="P9606">
        <v>394</v>
      </c>
      <c r="Q9606">
        <v>35516</v>
      </c>
      <c r="R9606">
        <v>-36303</v>
      </c>
      <c r="S9606">
        <v>35909</v>
      </c>
    </row>
    <row r="9607" spans="3:19" x14ac:dyDescent="0.25">
      <c r="C9607" t="s">
        <v>0</v>
      </c>
      <c r="D9607">
        <v>0</v>
      </c>
      <c r="E9607">
        <v>1.5999860699999999</v>
      </c>
      <c r="F9607">
        <v>1.60001438</v>
      </c>
      <c r="G9607">
        <v>-95038472.200000003</v>
      </c>
      <c r="H9607">
        <v>-95222698.5</v>
      </c>
      <c r="I9607">
        <v>1976671616</v>
      </c>
      <c r="J9607">
        <v>1.60000023</v>
      </c>
      <c r="K9607" s="1">
        <v>0.200000228</v>
      </c>
      <c r="L9607">
        <v>-95130585.299999997</v>
      </c>
      <c r="M9607">
        <v>100130585</v>
      </c>
      <c r="N9607">
        <v>1976671222</v>
      </c>
      <c r="O9607">
        <v>-394</v>
      </c>
      <c r="P9607">
        <v>394</v>
      </c>
      <c r="Q9607">
        <v>35526</v>
      </c>
      <c r="R9607">
        <v>-36313</v>
      </c>
      <c r="S9607">
        <v>35919</v>
      </c>
    </row>
    <row r="9608" spans="3:19" x14ac:dyDescent="0.25">
      <c r="C9608" t="s">
        <v>0</v>
      </c>
      <c r="D9608">
        <v>0</v>
      </c>
      <c r="E9608">
        <v>1.5999860699999999</v>
      </c>
      <c r="F9608">
        <v>1.60001438</v>
      </c>
      <c r="G9608">
        <v>-95038472.200000003</v>
      </c>
      <c r="H9608">
        <v>-95222698.5</v>
      </c>
      <c r="I9608">
        <v>1977834919</v>
      </c>
      <c r="J9608">
        <v>1.60000023</v>
      </c>
      <c r="K9608" s="1">
        <v>0.200000228</v>
      </c>
      <c r="L9608">
        <v>-95130585.299999997</v>
      </c>
      <c r="M9608">
        <v>100130585</v>
      </c>
      <c r="N9608">
        <v>1977834524</v>
      </c>
      <c r="O9608">
        <v>-395</v>
      </c>
      <c r="P9608">
        <v>395</v>
      </c>
      <c r="Q9608">
        <v>35535</v>
      </c>
      <c r="R9608">
        <v>-36325</v>
      </c>
      <c r="S9608">
        <v>35930</v>
      </c>
    </row>
    <row r="9609" spans="3:19" x14ac:dyDescent="0.25">
      <c r="C9609" t="s">
        <v>0</v>
      </c>
      <c r="D9609">
        <v>0</v>
      </c>
      <c r="E9609">
        <v>1.5999860699999999</v>
      </c>
      <c r="F9609">
        <v>1.60001438</v>
      </c>
      <c r="G9609">
        <v>-95038472.200000003</v>
      </c>
      <c r="H9609">
        <v>-95222698.5</v>
      </c>
      <c r="I9609">
        <v>1978906066</v>
      </c>
      <c r="J9609">
        <v>1.60000023</v>
      </c>
      <c r="K9609" s="1">
        <v>0.200000228</v>
      </c>
      <c r="L9609">
        <v>-95130585.299999997</v>
      </c>
      <c r="M9609">
        <v>100130585</v>
      </c>
      <c r="N9609">
        <v>1978905670</v>
      </c>
      <c r="O9609">
        <v>-396</v>
      </c>
      <c r="P9609">
        <v>396</v>
      </c>
      <c r="Q9609">
        <v>35543</v>
      </c>
      <c r="R9609">
        <v>-36335</v>
      </c>
      <c r="S9609">
        <v>35939</v>
      </c>
    </row>
    <row r="9610" spans="3:19" x14ac:dyDescent="0.25">
      <c r="C9610" t="s">
        <v>0</v>
      </c>
      <c r="D9610">
        <v>0</v>
      </c>
      <c r="E9610">
        <v>1.5999860699999999</v>
      </c>
      <c r="F9610">
        <v>1.6000142100000001</v>
      </c>
      <c r="G9610">
        <v>-95038472.200000003</v>
      </c>
      <c r="H9610">
        <v>-95222610.900000006</v>
      </c>
      <c r="I9610">
        <v>1979990274</v>
      </c>
      <c r="J9610">
        <v>1.6000001399999999</v>
      </c>
      <c r="K9610" s="1">
        <v>0.20000014099999999</v>
      </c>
      <c r="L9610">
        <v>-95130541.5</v>
      </c>
      <c r="M9610">
        <v>100130542</v>
      </c>
      <c r="N9610">
        <v>1979990427</v>
      </c>
      <c r="O9610">
        <v>153</v>
      </c>
      <c r="P9610">
        <v>153</v>
      </c>
      <c r="Q9610">
        <v>35552</v>
      </c>
      <c r="R9610">
        <v>-35246</v>
      </c>
      <c r="S9610">
        <v>35399</v>
      </c>
    </row>
    <row r="9611" spans="3:19" x14ac:dyDescent="0.25">
      <c r="C9611" t="s">
        <v>0</v>
      </c>
      <c r="D9611">
        <v>0</v>
      </c>
      <c r="E9611">
        <v>1.5999860699999999</v>
      </c>
      <c r="F9611">
        <v>1.6000142100000001</v>
      </c>
      <c r="G9611">
        <v>-95038472.200000003</v>
      </c>
      <c r="H9611">
        <v>-95222610.900000006</v>
      </c>
      <c r="I9611">
        <v>1981162226</v>
      </c>
      <c r="J9611">
        <v>1.6000001399999999</v>
      </c>
      <c r="K9611" s="1">
        <v>0.20000014099999999</v>
      </c>
      <c r="L9611">
        <v>-95130541.5</v>
      </c>
      <c r="M9611">
        <v>100130542</v>
      </c>
      <c r="N9611">
        <v>1981162378</v>
      </c>
      <c r="O9611">
        <v>152</v>
      </c>
      <c r="P9611">
        <v>152</v>
      </c>
      <c r="Q9611">
        <v>35562</v>
      </c>
      <c r="R9611">
        <v>-35258</v>
      </c>
      <c r="S9611">
        <v>35410</v>
      </c>
    </row>
    <row r="9612" spans="3:19" x14ac:dyDescent="0.25">
      <c r="C9612" t="s">
        <v>0</v>
      </c>
      <c r="D9612">
        <v>0</v>
      </c>
      <c r="E9612">
        <v>1.5999861500000001</v>
      </c>
      <c r="F9612">
        <v>1.6000142100000001</v>
      </c>
      <c r="G9612">
        <v>-95038512.900000006</v>
      </c>
      <c r="H9612">
        <v>-95222610.900000006</v>
      </c>
      <c r="I9612">
        <v>1982361002</v>
      </c>
      <c r="J9612">
        <v>1.6000001800000001</v>
      </c>
      <c r="K9612" s="1">
        <v>0.200000182</v>
      </c>
      <c r="L9612">
        <v>-95130561.900000006</v>
      </c>
      <c r="M9612">
        <v>100130562</v>
      </c>
      <c r="N9612">
        <v>1982360897</v>
      </c>
      <c r="O9612">
        <v>-105</v>
      </c>
      <c r="P9612">
        <v>105</v>
      </c>
      <c r="Q9612">
        <v>35060</v>
      </c>
      <c r="R9612">
        <v>-35269</v>
      </c>
      <c r="S9612">
        <v>35164</v>
      </c>
    </row>
    <row r="9613" spans="3:19" x14ac:dyDescent="0.25">
      <c r="C9613" t="s">
        <v>0</v>
      </c>
      <c r="D9613">
        <v>0</v>
      </c>
      <c r="E9613">
        <v>1.5999861500000001</v>
      </c>
      <c r="F9613">
        <v>1.6000142100000001</v>
      </c>
      <c r="G9613">
        <v>-95038512.900000006</v>
      </c>
      <c r="H9613">
        <v>-95222610.900000006</v>
      </c>
      <c r="I9613">
        <v>1983465282</v>
      </c>
      <c r="J9613">
        <v>1.6000001800000001</v>
      </c>
      <c r="K9613" s="1">
        <v>0.200000182</v>
      </c>
      <c r="L9613">
        <v>-95130561.900000006</v>
      </c>
      <c r="M9613">
        <v>100130562</v>
      </c>
      <c r="N9613">
        <v>1983465177</v>
      </c>
      <c r="O9613">
        <v>-105</v>
      </c>
      <c r="P9613">
        <v>105</v>
      </c>
      <c r="Q9613">
        <v>35069</v>
      </c>
      <c r="R9613">
        <v>-35279</v>
      </c>
      <c r="S9613">
        <v>35174</v>
      </c>
    </row>
    <row r="9614" spans="3:19" x14ac:dyDescent="0.25">
      <c r="C9614" t="s">
        <v>0</v>
      </c>
      <c r="D9614">
        <v>0</v>
      </c>
      <c r="E9614">
        <v>1.5999861500000001</v>
      </c>
      <c r="F9614">
        <v>1.6000142100000001</v>
      </c>
      <c r="G9614">
        <v>-95038512.900000006</v>
      </c>
      <c r="H9614">
        <v>-95222610.900000006</v>
      </c>
      <c r="I9614">
        <v>1984462514</v>
      </c>
      <c r="J9614">
        <v>1.6000001800000001</v>
      </c>
      <c r="K9614" s="1">
        <v>0.200000182</v>
      </c>
      <c r="L9614">
        <v>-95130561.900000006</v>
      </c>
      <c r="M9614">
        <v>100130562</v>
      </c>
      <c r="N9614">
        <v>1984462408</v>
      </c>
      <c r="O9614">
        <v>-106</v>
      </c>
      <c r="P9614">
        <v>106</v>
      </c>
      <c r="Q9614">
        <v>35077</v>
      </c>
      <c r="R9614">
        <v>-35289</v>
      </c>
      <c r="S9614">
        <v>35183</v>
      </c>
    </row>
    <row r="9615" spans="3:19" x14ac:dyDescent="0.25">
      <c r="C9615" t="s">
        <v>0</v>
      </c>
      <c r="D9615">
        <v>0</v>
      </c>
      <c r="E9615">
        <v>1.5999861500000001</v>
      </c>
      <c r="F9615">
        <v>1.6000142100000001</v>
      </c>
      <c r="G9615">
        <v>-95038512.900000006</v>
      </c>
      <c r="H9615">
        <v>-95222610.900000006</v>
      </c>
      <c r="I9615">
        <v>1985487616</v>
      </c>
      <c r="J9615">
        <v>1.6000001800000001</v>
      </c>
      <c r="K9615" s="1">
        <v>0.200000182</v>
      </c>
      <c r="L9615">
        <v>-95130561.900000006</v>
      </c>
      <c r="M9615">
        <v>100130562</v>
      </c>
      <c r="N9615">
        <v>1985487508</v>
      </c>
      <c r="O9615">
        <v>-108</v>
      </c>
      <c r="P9615">
        <v>108</v>
      </c>
      <c r="Q9615">
        <v>35085</v>
      </c>
      <c r="R9615">
        <v>-35299</v>
      </c>
      <c r="S9615">
        <v>35192</v>
      </c>
    </row>
    <row r="9616" spans="3:19" x14ac:dyDescent="0.25">
      <c r="C9616" t="s">
        <v>0</v>
      </c>
      <c r="D9616">
        <v>0</v>
      </c>
      <c r="E9616">
        <v>1.5999861500000001</v>
      </c>
      <c r="F9616">
        <v>1.6000142100000001</v>
      </c>
      <c r="G9616">
        <v>-95038512.900000006</v>
      </c>
      <c r="H9616">
        <v>-95222610.900000006</v>
      </c>
      <c r="I9616">
        <v>1986542733</v>
      </c>
      <c r="J9616">
        <v>1.6000001800000001</v>
      </c>
      <c r="K9616" s="1">
        <v>0.200000182</v>
      </c>
      <c r="L9616">
        <v>-95130561.900000006</v>
      </c>
      <c r="M9616">
        <v>100130562</v>
      </c>
      <c r="N9616">
        <v>1986542625</v>
      </c>
      <c r="O9616">
        <v>-108</v>
      </c>
      <c r="P9616">
        <v>108</v>
      </c>
      <c r="Q9616">
        <v>35094</v>
      </c>
      <c r="R9616">
        <v>-35309</v>
      </c>
      <c r="S9616">
        <v>35201</v>
      </c>
    </row>
    <row r="9617" spans="3:19" x14ac:dyDescent="0.25">
      <c r="C9617" t="s">
        <v>0</v>
      </c>
      <c r="D9617">
        <v>0</v>
      </c>
      <c r="E9617">
        <v>1.5999861500000001</v>
      </c>
      <c r="F9617">
        <v>1.6000142100000001</v>
      </c>
      <c r="G9617">
        <v>-95038512.900000006</v>
      </c>
      <c r="H9617">
        <v>-95222610.900000006</v>
      </c>
      <c r="I9617">
        <v>1987597879</v>
      </c>
      <c r="J9617">
        <v>1.6000001800000001</v>
      </c>
      <c r="K9617" s="1">
        <v>0.200000182</v>
      </c>
      <c r="L9617">
        <v>-95130561.900000006</v>
      </c>
      <c r="M9617">
        <v>100130562</v>
      </c>
      <c r="N9617">
        <v>1987597770</v>
      </c>
      <c r="O9617">
        <v>-109</v>
      </c>
      <c r="P9617">
        <v>109</v>
      </c>
      <c r="Q9617">
        <v>35102</v>
      </c>
      <c r="R9617">
        <v>-35319</v>
      </c>
      <c r="S9617">
        <v>35210</v>
      </c>
    </row>
    <row r="9618" spans="3:19" x14ac:dyDescent="0.25">
      <c r="C9618" t="s">
        <v>0</v>
      </c>
      <c r="D9618">
        <v>0</v>
      </c>
      <c r="E9618">
        <v>1.5999861500000001</v>
      </c>
      <c r="F9618">
        <v>1.6000142100000001</v>
      </c>
      <c r="G9618">
        <v>-95038512.900000006</v>
      </c>
      <c r="H9618">
        <v>-95222610.900000006</v>
      </c>
      <c r="I9618">
        <v>1988714586</v>
      </c>
      <c r="J9618">
        <v>1.6000001800000001</v>
      </c>
      <c r="K9618" s="1">
        <v>0.200000182</v>
      </c>
      <c r="L9618">
        <v>-95130561.900000006</v>
      </c>
      <c r="M9618">
        <v>100130562</v>
      </c>
      <c r="N9618">
        <v>1988714476</v>
      </c>
      <c r="O9618">
        <v>-110</v>
      </c>
      <c r="P9618">
        <v>110</v>
      </c>
      <c r="Q9618">
        <v>35111</v>
      </c>
      <c r="R9618">
        <v>-35330</v>
      </c>
      <c r="S9618">
        <v>35220</v>
      </c>
    </row>
    <row r="9619" spans="3:19" x14ac:dyDescent="0.25">
      <c r="C9619" t="s">
        <v>0</v>
      </c>
      <c r="D9619">
        <v>0</v>
      </c>
      <c r="E9619">
        <v>1.5999861500000001</v>
      </c>
      <c r="F9619">
        <v>1.6000142100000001</v>
      </c>
      <c r="G9619">
        <v>-95038512.900000006</v>
      </c>
      <c r="H9619">
        <v>-95222610.900000006</v>
      </c>
      <c r="I9619">
        <v>1989847740</v>
      </c>
      <c r="J9619">
        <v>1.6000001800000001</v>
      </c>
      <c r="K9619" s="1">
        <v>0.200000182</v>
      </c>
      <c r="L9619">
        <v>-95130561.900000006</v>
      </c>
      <c r="M9619">
        <v>100130562</v>
      </c>
      <c r="N9619">
        <v>1989847629</v>
      </c>
      <c r="O9619">
        <v>-111</v>
      </c>
      <c r="P9619">
        <v>111</v>
      </c>
      <c r="Q9619">
        <v>35120</v>
      </c>
      <c r="R9619">
        <v>-35341</v>
      </c>
      <c r="S9619">
        <v>35230</v>
      </c>
    </row>
    <row r="9620" spans="3:19" x14ac:dyDescent="0.25">
      <c r="C9620" t="s">
        <v>0</v>
      </c>
      <c r="D9620">
        <v>0</v>
      </c>
      <c r="E9620">
        <v>1.5999861500000001</v>
      </c>
      <c r="F9620">
        <v>1.6000142100000001</v>
      </c>
      <c r="G9620">
        <v>-95038512.900000006</v>
      </c>
      <c r="H9620">
        <v>-95222610.900000006</v>
      </c>
      <c r="I9620">
        <v>1990959022</v>
      </c>
      <c r="J9620">
        <v>1.6000001800000001</v>
      </c>
      <c r="K9620" s="1">
        <v>0.200000182</v>
      </c>
      <c r="L9620">
        <v>-95130561.900000006</v>
      </c>
      <c r="M9620">
        <v>100130562</v>
      </c>
      <c r="N9620">
        <v>1990958910</v>
      </c>
      <c r="O9620">
        <v>-112</v>
      </c>
      <c r="P9620">
        <v>112</v>
      </c>
      <c r="Q9620">
        <v>35128</v>
      </c>
      <c r="R9620">
        <v>-35352</v>
      </c>
      <c r="S9620">
        <v>35240</v>
      </c>
    </row>
    <row r="9621" spans="3:19" x14ac:dyDescent="0.25">
      <c r="C9621" t="s">
        <v>0</v>
      </c>
      <c r="D9621">
        <v>0</v>
      </c>
      <c r="E9621">
        <v>1.5999861500000001</v>
      </c>
      <c r="F9621">
        <v>1.6000142100000001</v>
      </c>
      <c r="G9621">
        <v>-95038512.900000006</v>
      </c>
      <c r="H9621">
        <v>-95222610.900000006</v>
      </c>
      <c r="I9621">
        <v>1992083823</v>
      </c>
      <c r="J9621">
        <v>1.6000001800000001</v>
      </c>
      <c r="K9621" s="1">
        <v>0.200000182</v>
      </c>
      <c r="L9621">
        <v>-95130561.900000006</v>
      </c>
      <c r="M9621">
        <v>100130562</v>
      </c>
      <c r="N9621">
        <v>1992083709</v>
      </c>
      <c r="O9621">
        <v>-114</v>
      </c>
      <c r="P9621">
        <v>114</v>
      </c>
      <c r="Q9621">
        <v>35137</v>
      </c>
      <c r="R9621">
        <v>-35363</v>
      </c>
      <c r="S9621">
        <v>35250</v>
      </c>
    </row>
    <row r="9622" spans="3:19" x14ac:dyDescent="0.25">
      <c r="C9622" t="s">
        <v>0</v>
      </c>
      <c r="D9622">
        <v>0</v>
      </c>
      <c r="E9622">
        <v>1.5999861500000001</v>
      </c>
      <c r="F9622">
        <v>1.6000142100000001</v>
      </c>
      <c r="G9622">
        <v>-95038512.900000006</v>
      </c>
      <c r="H9622">
        <v>-95222610.900000006</v>
      </c>
      <c r="I9622">
        <v>1993251012</v>
      </c>
      <c r="J9622">
        <v>1.6000001800000001</v>
      </c>
      <c r="K9622" s="1">
        <v>0.200000182</v>
      </c>
      <c r="L9622">
        <v>-95130561.900000006</v>
      </c>
      <c r="M9622">
        <v>100130562</v>
      </c>
      <c r="N9622">
        <v>1993250898</v>
      </c>
      <c r="O9622">
        <v>-114</v>
      </c>
      <c r="P9622">
        <v>114</v>
      </c>
      <c r="Q9622">
        <v>35146</v>
      </c>
      <c r="R9622">
        <v>-35374</v>
      </c>
      <c r="S9622">
        <v>35260</v>
      </c>
    </row>
    <row r="9623" spans="3:19" x14ac:dyDescent="0.25">
      <c r="C9623" t="s">
        <v>0</v>
      </c>
      <c r="D9623">
        <v>0</v>
      </c>
      <c r="E9623">
        <v>1.5999861500000001</v>
      </c>
      <c r="F9623">
        <v>1.6000142100000001</v>
      </c>
      <c r="G9623">
        <v>-95038512.900000006</v>
      </c>
      <c r="H9623">
        <v>-95222610.900000006</v>
      </c>
      <c r="I9623">
        <v>1994254882</v>
      </c>
      <c r="J9623">
        <v>1.6000001800000001</v>
      </c>
      <c r="K9623" s="1">
        <v>0.200000182</v>
      </c>
      <c r="L9623">
        <v>-95130561.900000006</v>
      </c>
      <c r="M9623">
        <v>100130562</v>
      </c>
      <c r="N9623">
        <v>1994254767</v>
      </c>
      <c r="O9623">
        <v>-115</v>
      </c>
      <c r="P9623">
        <v>115</v>
      </c>
      <c r="Q9623">
        <v>35154</v>
      </c>
      <c r="R9623">
        <v>-35383</v>
      </c>
      <c r="S9623">
        <v>35268</v>
      </c>
    </row>
    <row r="9624" spans="3:19" x14ac:dyDescent="0.25">
      <c r="C9624" t="s">
        <v>0</v>
      </c>
      <c r="D9624">
        <v>0</v>
      </c>
      <c r="E9624">
        <v>1.5999861500000001</v>
      </c>
      <c r="F9624">
        <v>1.6000142100000001</v>
      </c>
      <c r="G9624">
        <v>-95038512.900000006</v>
      </c>
      <c r="H9624">
        <v>-95222610.900000006</v>
      </c>
      <c r="I9624">
        <v>1995286208</v>
      </c>
      <c r="J9624">
        <v>1.6000001800000001</v>
      </c>
      <c r="K9624" s="1">
        <v>0.200000182</v>
      </c>
      <c r="L9624">
        <v>-95130561.900000006</v>
      </c>
      <c r="M9624">
        <v>100130562</v>
      </c>
      <c r="N9624">
        <v>1995286092</v>
      </c>
      <c r="O9624">
        <v>-116</v>
      </c>
      <c r="P9624">
        <v>116</v>
      </c>
      <c r="Q9624">
        <v>35162</v>
      </c>
      <c r="R9624">
        <v>-35393</v>
      </c>
      <c r="S9624">
        <v>35277</v>
      </c>
    </row>
    <row r="9625" spans="3:19" x14ac:dyDescent="0.25">
      <c r="C9625" t="s">
        <v>0</v>
      </c>
      <c r="D9625">
        <v>0</v>
      </c>
      <c r="E9625">
        <v>1.5999861500000001</v>
      </c>
      <c r="F9625">
        <v>1.6000142100000001</v>
      </c>
      <c r="G9625">
        <v>-95038512.900000006</v>
      </c>
      <c r="H9625">
        <v>-95222610.900000006</v>
      </c>
      <c r="I9625">
        <v>1996479024</v>
      </c>
      <c r="J9625">
        <v>1.6000001800000001</v>
      </c>
      <c r="K9625" s="1">
        <v>0.200000182</v>
      </c>
      <c r="L9625">
        <v>-95130561.900000006</v>
      </c>
      <c r="M9625">
        <v>100130562</v>
      </c>
      <c r="N9625">
        <v>1996478907</v>
      </c>
      <c r="O9625">
        <v>-117</v>
      </c>
      <c r="P9625">
        <v>117</v>
      </c>
      <c r="Q9625">
        <v>35172</v>
      </c>
      <c r="R9625">
        <v>-35405</v>
      </c>
      <c r="S9625">
        <v>35288</v>
      </c>
    </row>
    <row r="9626" spans="3:19" x14ac:dyDescent="0.25">
      <c r="C9626" t="s">
        <v>0</v>
      </c>
      <c r="D9626">
        <v>0</v>
      </c>
      <c r="E9626">
        <v>1.5999861500000001</v>
      </c>
      <c r="F9626">
        <v>1.6000142100000001</v>
      </c>
      <c r="G9626">
        <v>-95038512.900000006</v>
      </c>
      <c r="H9626">
        <v>-95222610.900000006</v>
      </c>
      <c r="I9626">
        <v>1997483434</v>
      </c>
      <c r="J9626">
        <v>1.6000001800000001</v>
      </c>
      <c r="K9626" s="1">
        <v>0.200000182</v>
      </c>
      <c r="L9626">
        <v>-95130561.900000006</v>
      </c>
      <c r="M9626">
        <v>100130562</v>
      </c>
      <c r="N9626">
        <v>1997483316</v>
      </c>
      <c r="O9626">
        <v>-118</v>
      </c>
      <c r="P9626">
        <v>118</v>
      </c>
      <c r="Q9626">
        <v>35179</v>
      </c>
      <c r="R9626">
        <v>-35415</v>
      </c>
      <c r="S9626">
        <v>35297</v>
      </c>
    </row>
    <row r="9627" spans="3:19" x14ac:dyDescent="0.25">
      <c r="C9627" t="s">
        <v>0</v>
      </c>
      <c r="D9627">
        <v>0</v>
      </c>
      <c r="E9627">
        <v>1.5999861500000001</v>
      </c>
      <c r="F9627">
        <v>1.6000142100000001</v>
      </c>
      <c r="G9627">
        <v>-95038512.900000006</v>
      </c>
      <c r="H9627">
        <v>-95222610.900000006</v>
      </c>
      <c r="I9627">
        <v>1998640846</v>
      </c>
      <c r="J9627">
        <v>1.6000001800000001</v>
      </c>
      <c r="K9627" s="1">
        <v>0.200000182</v>
      </c>
      <c r="L9627">
        <v>-95130561.900000006</v>
      </c>
      <c r="M9627">
        <v>100130562</v>
      </c>
      <c r="N9627">
        <v>1998640727</v>
      </c>
      <c r="O9627">
        <v>-119</v>
      </c>
      <c r="P9627">
        <v>119</v>
      </c>
      <c r="Q9627">
        <v>35188</v>
      </c>
      <c r="R9627">
        <v>-35426</v>
      </c>
      <c r="S9627">
        <v>35307</v>
      </c>
    </row>
    <row r="9628" spans="3:19" x14ac:dyDescent="0.25">
      <c r="C9628" t="s">
        <v>0</v>
      </c>
      <c r="D9628">
        <v>0</v>
      </c>
      <c r="E9628">
        <v>1.5999861500000001</v>
      </c>
      <c r="F9628">
        <v>1.6000142100000001</v>
      </c>
      <c r="G9628">
        <v>-95038512.900000006</v>
      </c>
      <c r="H9628">
        <v>-95222610.900000006</v>
      </c>
      <c r="I9628">
        <v>1999811651</v>
      </c>
      <c r="J9628">
        <v>1.6000001800000001</v>
      </c>
      <c r="K9628" s="1">
        <v>0.200000182</v>
      </c>
      <c r="L9628">
        <v>-95130561.900000006</v>
      </c>
      <c r="M9628">
        <v>100130562</v>
      </c>
      <c r="N9628">
        <v>1999811530</v>
      </c>
      <c r="O9628">
        <v>-121</v>
      </c>
      <c r="P9628">
        <v>121</v>
      </c>
      <c r="Q9628">
        <v>35197</v>
      </c>
      <c r="R9628">
        <v>-35438</v>
      </c>
      <c r="S9628">
        <v>35317</v>
      </c>
    </row>
    <row r="9629" spans="3:19" x14ac:dyDescent="0.25">
      <c r="C9629" t="s">
        <v>0</v>
      </c>
      <c r="D9629">
        <v>0</v>
      </c>
      <c r="E9629">
        <v>1.5999861500000001</v>
      </c>
      <c r="F9629">
        <v>1.6000142100000001</v>
      </c>
      <c r="G9629">
        <v>-95038512.900000006</v>
      </c>
      <c r="H9629">
        <v>-95222610.900000006</v>
      </c>
      <c r="I9629">
        <v>2000907588</v>
      </c>
      <c r="J9629">
        <v>1.6000001800000001</v>
      </c>
      <c r="K9629" s="1">
        <v>0.200000182</v>
      </c>
      <c r="L9629">
        <v>-95130561.900000006</v>
      </c>
      <c r="M9629">
        <v>100130562</v>
      </c>
      <c r="N9629">
        <v>2000907467</v>
      </c>
      <c r="O9629">
        <v>-121</v>
      </c>
      <c r="P9629">
        <v>121</v>
      </c>
      <c r="Q9629">
        <v>35206</v>
      </c>
      <c r="R9629">
        <v>-35448</v>
      </c>
      <c r="S9629">
        <v>35327</v>
      </c>
    </row>
    <row r="9630" spans="3:19" x14ac:dyDescent="0.25">
      <c r="C9630" t="s">
        <v>0</v>
      </c>
      <c r="D9630">
        <v>0</v>
      </c>
      <c r="E9630">
        <v>1.5999861500000001</v>
      </c>
      <c r="F9630">
        <v>1.6000142100000001</v>
      </c>
      <c r="G9630">
        <v>-95038512.900000006</v>
      </c>
      <c r="H9630">
        <v>-95222610.900000006</v>
      </c>
      <c r="I9630">
        <v>2001953673</v>
      </c>
      <c r="J9630">
        <v>1.6000001800000001</v>
      </c>
      <c r="K9630" s="1">
        <v>0.200000182</v>
      </c>
      <c r="L9630">
        <v>-95130561.900000006</v>
      </c>
      <c r="M9630">
        <v>100130562</v>
      </c>
      <c r="N9630">
        <v>2001953551</v>
      </c>
      <c r="O9630">
        <v>-122</v>
      </c>
      <c r="P9630">
        <v>122</v>
      </c>
      <c r="Q9630">
        <v>35214</v>
      </c>
      <c r="R9630">
        <v>-35458</v>
      </c>
      <c r="S9630">
        <v>35336</v>
      </c>
    </row>
    <row r="9631" spans="3:19" x14ac:dyDescent="0.25">
      <c r="C9631" t="s">
        <v>0</v>
      </c>
      <c r="D9631">
        <v>0</v>
      </c>
      <c r="E9631">
        <v>1.5999861500000001</v>
      </c>
      <c r="F9631">
        <v>1.6000142100000001</v>
      </c>
      <c r="G9631">
        <v>-95038512.900000006</v>
      </c>
      <c r="H9631">
        <v>-95222610.900000006</v>
      </c>
      <c r="I9631">
        <v>2002971661</v>
      </c>
      <c r="J9631">
        <v>1.6000001800000001</v>
      </c>
      <c r="K9631" s="1">
        <v>0.200000182</v>
      </c>
      <c r="L9631">
        <v>-95130561.900000006</v>
      </c>
      <c r="M9631">
        <v>100130562</v>
      </c>
      <c r="N9631">
        <v>2002971538</v>
      </c>
      <c r="O9631">
        <v>-123</v>
      </c>
      <c r="P9631">
        <v>123</v>
      </c>
      <c r="Q9631">
        <v>35223</v>
      </c>
      <c r="R9631">
        <v>-35468</v>
      </c>
      <c r="S9631">
        <v>35345</v>
      </c>
    </row>
    <row r="9632" spans="3:19" x14ac:dyDescent="0.25">
      <c r="C9632" t="s">
        <v>0</v>
      </c>
      <c r="D9632">
        <v>0</v>
      </c>
      <c r="E9632">
        <v>1.5999861500000001</v>
      </c>
      <c r="F9632">
        <v>1.6000142100000001</v>
      </c>
      <c r="G9632">
        <v>-95038512.900000006</v>
      </c>
      <c r="H9632">
        <v>-95222610.900000006</v>
      </c>
      <c r="I9632">
        <v>2004093497</v>
      </c>
      <c r="J9632">
        <v>1.6000001800000001</v>
      </c>
      <c r="K9632" s="1">
        <v>0.200000182</v>
      </c>
      <c r="L9632">
        <v>-95130561.900000006</v>
      </c>
      <c r="M9632">
        <v>100130562</v>
      </c>
      <c r="N9632">
        <v>2004093373</v>
      </c>
      <c r="O9632">
        <v>-124</v>
      </c>
      <c r="P9632">
        <v>124</v>
      </c>
      <c r="Q9632">
        <v>35231</v>
      </c>
      <c r="R9632">
        <v>-35479</v>
      </c>
      <c r="S9632">
        <v>35355</v>
      </c>
    </row>
    <row r="9633" spans="3:19" x14ac:dyDescent="0.25">
      <c r="C9633" t="s">
        <v>0</v>
      </c>
      <c r="D9633">
        <v>0</v>
      </c>
      <c r="E9633">
        <v>1.5999861500000001</v>
      </c>
      <c r="F9633">
        <v>1.6000142100000001</v>
      </c>
      <c r="G9633">
        <v>-95038512.900000006</v>
      </c>
      <c r="H9633">
        <v>-95222610.900000006</v>
      </c>
      <c r="I9633">
        <v>2005251138</v>
      </c>
      <c r="J9633">
        <v>1.6000001800000001</v>
      </c>
      <c r="K9633" s="1">
        <v>0.200000182</v>
      </c>
      <c r="L9633">
        <v>-95130561.900000006</v>
      </c>
      <c r="M9633">
        <v>100130562</v>
      </c>
      <c r="N9633">
        <v>2005251014</v>
      </c>
      <c r="O9633">
        <v>-124</v>
      </c>
      <c r="P9633">
        <v>124</v>
      </c>
      <c r="Q9633">
        <v>35241</v>
      </c>
      <c r="R9633">
        <v>-35489</v>
      </c>
      <c r="S9633">
        <v>35365</v>
      </c>
    </row>
    <row r="9634" spans="3:19" x14ac:dyDescent="0.25">
      <c r="C9634" t="s">
        <v>0</v>
      </c>
      <c r="D9634">
        <v>0</v>
      </c>
      <c r="E9634">
        <v>1.5999861500000001</v>
      </c>
      <c r="F9634">
        <v>1.6000142100000001</v>
      </c>
      <c r="G9634">
        <v>-95038512.900000006</v>
      </c>
      <c r="H9634">
        <v>-95222610.900000006</v>
      </c>
      <c r="I9634">
        <v>2006266355</v>
      </c>
      <c r="J9634">
        <v>1.6000001800000001</v>
      </c>
      <c r="K9634" s="1">
        <v>0.200000182</v>
      </c>
      <c r="L9634">
        <v>-95130561.900000006</v>
      </c>
      <c r="M9634">
        <v>100130562</v>
      </c>
      <c r="N9634">
        <v>2006266230</v>
      </c>
      <c r="O9634">
        <v>-125</v>
      </c>
      <c r="P9634">
        <v>125</v>
      </c>
      <c r="Q9634">
        <v>35250</v>
      </c>
      <c r="R9634">
        <v>-35498</v>
      </c>
      <c r="S9634">
        <v>35374</v>
      </c>
    </row>
    <row r="9635" spans="3:19" x14ac:dyDescent="0.25">
      <c r="C9635" t="s">
        <v>0</v>
      </c>
      <c r="D9635">
        <v>0</v>
      </c>
      <c r="E9635">
        <v>1.5999861500000001</v>
      </c>
      <c r="F9635">
        <v>1.6000142100000001</v>
      </c>
      <c r="G9635">
        <v>-95038512.900000006</v>
      </c>
      <c r="H9635">
        <v>-95222610.900000006</v>
      </c>
      <c r="I9635">
        <v>2007417487</v>
      </c>
      <c r="J9635">
        <v>1.6000001800000001</v>
      </c>
      <c r="K9635" s="1">
        <v>0.200000182</v>
      </c>
      <c r="L9635">
        <v>-95130561.900000006</v>
      </c>
      <c r="M9635">
        <v>100130562</v>
      </c>
      <c r="N9635">
        <v>2007417361</v>
      </c>
      <c r="O9635">
        <v>-126</v>
      </c>
      <c r="P9635">
        <v>126</v>
      </c>
      <c r="Q9635">
        <v>35259</v>
      </c>
      <c r="R9635">
        <v>-35509</v>
      </c>
      <c r="S9635">
        <v>35384</v>
      </c>
    </row>
    <row r="9636" spans="3:19" x14ac:dyDescent="0.25">
      <c r="C9636" t="s">
        <v>0</v>
      </c>
      <c r="D9636">
        <v>0</v>
      </c>
      <c r="E9636">
        <v>1.5999861500000001</v>
      </c>
      <c r="F9636">
        <v>1.6000142100000001</v>
      </c>
      <c r="G9636">
        <v>-95038512.900000006</v>
      </c>
      <c r="H9636">
        <v>-95222610.900000006</v>
      </c>
      <c r="I9636">
        <v>2008566277</v>
      </c>
      <c r="J9636">
        <v>1.6000001800000001</v>
      </c>
      <c r="K9636" s="1">
        <v>0.200000182</v>
      </c>
      <c r="L9636">
        <v>-95130561.900000006</v>
      </c>
      <c r="M9636">
        <v>100130562</v>
      </c>
      <c r="N9636">
        <v>2008566151</v>
      </c>
      <c r="O9636">
        <v>-126</v>
      </c>
      <c r="P9636">
        <v>126</v>
      </c>
      <c r="Q9636">
        <v>35268</v>
      </c>
      <c r="R9636">
        <v>-35520</v>
      </c>
      <c r="S9636">
        <v>35394</v>
      </c>
    </row>
    <row r="9637" spans="3:19" x14ac:dyDescent="0.25">
      <c r="C9637" t="s">
        <v>0</v>
      </c>
      <c r="D9637">
        <v>0</v>
      </c>
      <c r="E9637">
        <v>1.5999861500000001</v>
      </c>
      <c r="F9637">
        <v>1.6000142100000001</v>
      </c>
      <c r="G9637">
        <v>-95038512.900000006</v>
      </c>
      <c r="H9637">
        <v>-95222610.900000006</v>
      </c>
      <c r="I9637">
        <v>2009624468</v>
      </c>
      <c r="J9637">
        <v>1.6000001800000001</v>
      </c>
      <c r="K9637" s="1">
        <v>0.200000182</v>
      </c>
      <c r="L9637">
        <v>-95130561.900000006</v>
      </c>
      <c r="M9637">
        <v>100130562</v>
      </c>
      <c r="N9637">
        <v>2009624341</v>
      </c>
      <c r="O9637">
        <v>-127</v>
      </c>
      <c r="P9637">
        <v>127</v>
      </c>
      <c r="Q9637">
        <v>35276</v>
      </c>
      <c r="R9637">
        <v>-35531</v>
      </c>
      <c r="S9637">
        <v>35403</v>
      </c>
    </row>
    <row r="9638" spans="3:19" x14ac:dyDescent="0.25">
      <c r="C9638" t="s">
        <v>0</v>
      </c>
      <c r="D9638">
        <v>0</v>
      </c>
      <c r="E9638">
        <v>1.5999861500000001</v>
      </c>
      <c r="F9638">
        <v>1.6000142100000001</v>
      </c>
      <c r="G9638">
        <v>-95038512.900000006</v>
      </c>
      <c r="H9638">
        <v>-95222610.900000006</v>
      </c>
      <c r="I9638">
        <v>2010766761</v>
      </c>
      <c r="J9638">
        <v>1.6000001800000001</v>
      </c>
      <c r="K9638" s="1">
        <v>0.200000182</v>
      </c>
      <c r="L9638">
        <v>-95130561.900000006</v>
      </c>
      <c r="M9638">
        <v>100130562</v>
      </c>
      <c r="N9638">
        <v>2010766633</v>
      </c>
      <c r="O9638">
        <v>-128</v>
      </c>
      <c r="P9638">
        <v>128</v>
      </c>
      <c r="Q9638">
        <v>35286</v>
      </c>
      <c r="R9638">
        <v>-35541</v>
      </c>
      <c r="S9638">
        <v>35413</v>
      </c>
    </row>
    <row r="9639" spans="3:19" x14ac:dyDescent="0.25">
      <c r="C9639" t="s">
        <v>0</v>
      </c>
      <c r="D9639">
        <v>0</v>
      </c>
      <c r="E9639">
        <v>1.5999861500000001</v>
      </c>
      <c r="F9639">
        <v>1.6000142100000001</v>
      </c>
      <c r="G9639">
        <v>-95038512.900000006</v>
      </c>
      <c r="H9639">
        <v>-95222610.900000006</v>
      </c>
      <c r="I9639">
        <v>2011827042</v>
      </c>
      <c r="J9639">
        <v>1.6000001800000001</v>
      </c>
      <c r="K9639" s="1">
        <v>0.200000182</v>
      </c>
      <c r="L9639">
        <v>-95130561.900000006</v>
      </c>
      <c r="M9639">
        <v>100130562</v>
      </c>
      <c r="N9639">
        <v>2011826913</v>
      </c>
      <c r="O9639">
        <v>-129</v>
      </c>
      <c r="P9639">
        <v>129</v>
      </c>
      <c r="Q9639">
        <v>35294</v>
      </c>
      <c r="R9639">
        <v>-35552</v>
      </c>
      <c r="S9639">
        <v>35423</v>
      </c>
    </row>
    <row r="9640" spans="3:19" x14ac:dyDescent="0.25">
      <c r="C9640" t="s">
        <v>0</v>
      </c>
      <c r="D9640">
        <v>0</v>
      </c>
      <c r="E9640">
        <v>1.5999861500000001</v>
      </c>
      <c r="F9640">
        <v>1.6000142100000001</v>
      </c>
      <c r="G9640">
        <v>-95038512.900000006</v>
      </c>
      <c r="H9640">
        <v>-95222610.900000006</v>
      </c>
      <c r="I9640">
        <v>2012960785</v>
      </c>
      <c r="J9640">
        <v>1.6000001800000001</v>
      </c>
      <c r="K9640" s="1">
        <v>0.200000182</v>
      </c>
      <c r="L9640">
        <v>-95130561.900000006</v>
      </c>
      <c r="M9640">
        <v>100130562</v>
      </c>
      <c r="N9640">
        <v>2012960655</v>
      </c>
      <c r="O9640">
        <v>-130</v>
      </c>
      <c r="P9640">
        <v>130</v>
      </c>
      <c r="Q9640">
        <v>35303</v>
      </c>
      <c r="R9640">
        <v>-35562</v>
      </c>
      <c r="S9640">
        <v>35432</v>
      </c>
    </row>
    <row r="9641" spans="3:19" x14ac:dyDescent="0.25">
      <c r="C9641" t="s">
        <v>0</v>
      </c>
      <c r="D9641">
        <v>0</v>
      </c>
      <c r="E9641">
        <v>1.5999861500000001</v>
      </c>
      <c r="F9641">
        <v>1.6000142100000001</v>
      </c>
      <c r="G9641">
        <v>-95038512.900000006</v>
      </c>
      <c r="H9641">
        <v>-95222610.900000006</v>
      </c>
      <c r="I9641">
        <v>2014071228</v>
      </c>
      <c r="J9641">
        <v>1.6000001800000001</v>
      </c>
      <c r="K9641" s="1">
        <v>0.200000182</v>
      </c>
      <c r="L9641">
        <v>-95130561.900000006</v>
      </c>
      <c r="M9641">
        <v>100130562</v>
      </c>
      <c r="N9641">
        <v>2014071098</v>
      </c>
      <c r="O9641">
        <v>-130</v>
      </c>
      <c r="P9641">
        <v>130</v>
      </c>
      <c r="Q9641">
        <v>35312</v>
      </c>
      <c r="R9641">
        <v>-35573</v>
      </c>
      <c r="S9641">
        <v>35442</v>
      </c>
    </row>
    <row r="9642" spans="3:19" x14ac:dyDescent="0.25">
      <c r="C9642" t="s">
        <v>0</v>
      </c>
      <c r="D9642">
        <v>0</v>
      </c>
      <c r="E9642">
        <v>1.5999861500000001</v>
      </c>
      <c r="F9642">
        <v>1.6000142100000001</v>
      </c>
      <c r="G9642">
        <v>-95038512.900000006</v>
      </c>
      <c r="H9642">
        <v>-95222610.900000006</v>
      </c>
      <c r="I9642">
        <v>2015163706</v>
      </c>
      <c r="J9642">
        <v>1.6000001800000001</v>
      </c>
      <c r="K9642" s="1">
        <v>0.200000182</v>
      </c>
      <c r="L9642">
        <v>-95130561.900000006</v>
      </c>
      <c r="M9642">
        <v>100130562</v>
      </c>
      <c r="N9642">
        <v>2015163575</v>
      </c>
      <c r="O9642">
        <v>-131</v>
      </c>
      <c r="P9642">
        <v>131</v>
      </c>
      <c r="Q9642">
        <v>35321</v>
      </c>
      <c r="R9642">
        <v>-35583</v>
      </c>
      <c r="S9642">
        <v>35452</v>
      </c>
    </row>
    <row r="9643" spans="3:19" x14ac:dyDescent="0.25">
      <c r="C9643" t="s">
        <v>0</v>
      </c>
      <c r="D9643">
        <v>0</v>
      </c>
      <c r="E9643">
        <v>1.5999861500000001</v>
      </c>
      <c r="F9643">
        <v>1.6000142100000001</v>
      </c>
      <c r="G9643">
        <v>-95038512.900000006</v>
      </c>
      <c r="H9643">
        <v>-95222610.900000006</v>
      </c>
      <c r="I9643">
        <v>2016202427</v>
      </c>
      <c r="J9643">
        <v>1.6000001800000001</v>
      </c>
      <c r="K9643" s="1">
        <v>0.200000182</v>
      </c>
      <c r="L9643">
        <v>-95130561.900000006</v>
      </c>
      <c r="M9643">
        <v>100130562</v>
      </c>
      <c r="N9643">
        <v>2016202295</v>
      </c>
      <c r="O9643">
        <v>-132</v>
      </c>
      <c r="P9643">
        <v>132</v>
      </c>
      <c r="Q9643">
        <v>35329</v>
      </c>
      <c r="R9643">
        <v>-35593</v>
      </c>
      <c r="S9643">
        <v>35461</v>
      </c>
    </row>
    <row r="9644" spans="3:19" x14ac:dyDescent="0.25">
      <c r="C9644" t="s">
        <v>0</v>
      </c>
      <c r="D9644">
        <v>0</v>
      </c>
      <c r="E9644">
        <v>1.5999861500000001</v>
      </c>
      <c r="F9644">
        <v>1.6000142100000001</v>
      </c>
      <c r="G9644">
        <v>-95038512.900000006</v>
      </c>
      <c r="H9644">
        <v>-95222610.900000006</v>
      </c>
      <c r="I9644">
        <v>2017215031</v>
      </c>
      <c r="J9644">
        <v>1.6000001800000001</v>
      </c>
      <c r="K9644" s="1">
        <v>0.200000182</v>
      </c>
      <c r="L9644">
        <v>-95130561.900000006</v>
      </c>
      <c r="M9644">
        <v>100130562</v>
      </c>
      <c r="N9644">
        <v>2017214898</v>
      </c>
      <c r="O9644">
        <v>-133</v>
      </c>
      <c r="P9644">
        <v>133</v>
      </c>
      <c r="Q9644">
        <v>35337</v>
      </c>
      <c r="R9644">
        <v>-35603</v>
      </c>
      <c r="S9644">
        <v>35470</v>
      </c>
    </row>
    <row r="9645" spans="3:19" x14ac:dyDescent="0.25">
      <c r="C9645" t="s">
        <v>0</v>
      </c>
      <c r="D9645">
        <v>0</v>
      </c>
      <c r="E9645">
        <v>1.5999861500000001</v>
      </c>
      <c r="F9645">
        <v>1.6000142100000001</v>
      </c>
      <c r="G9645">
        <v>-95038512.900000006</v>
      </c>
      <c r="H9645">
        <v>-95222610.900000006</v>
      </c>
      <c r="I9645">
        <v>2018370104</v>
      </c>
      <c r="J9645">
        <v>1.6000001800000001</v>
      </c>
      <c r="K9645" s="1">
        <v>0.200000182</v>
      </c>
      <c r="L9645">
        <v>-95130561.900000006</v>
      </c>
      <c r="M9645">
        <v>100130562</v>
      </c>
      <c r="N9645">
        <v>2018369970</v>
      </c>
      <c r="O9645">
        <v>-134</v>
      </c>
      <c r="P9645">
        <v>134</v>
      </c>
      <c r="Q9645">
        <v>35347</v>
      </c>
      <c r="R9645">
        <v>-35614</v>
      </c>
      <c r="S9645">
        <v>35480</v>
      </c>
    </row>
    <row r="9646" spans="3:19" x14ac:dyDescent="0.25">
      <c r="C9646" t="s">
        <v>0</v>
      </c>
      <c r="D9646">
        <v>0</v>
      </c>
      <c r="E9646">
        <v>1.5999861500000001</v>
      </c>
      <c r="F9646">
        <v>1.6000142100000001</v>
      </c>
      <c r="G9646">
        <v>-95038512.900000006</v>
      </c>
      <c r="H9646">
        <v>-95222610.900000006</v>
      </c>
      <c r="I9646">
        <v>2019455565</v>
      </c>
      <c r="J9646">
        <v>1.6000001800000001</v>
      </c>
      <c r="K9646" s="1">
        <v>0.200000182</v>
      </c>
      <c r="L9646">
        <v>-95130561.900000006</v>
      </c>
      <c r="M9646">
        <v>100130562</v>
      </c>
      <c r="N9646">
        <v>2019455430</v>
      </c>
      <c r="O9646">
        <v>-135</v>
      </c>
      <c r="P9646">
        <v>135</v>
      </c>
      <c r="Q9646">
        <v>35355</v>
      </c>
      <c r="R9646">
        <v>-35624</v>
      </c>
      <c r="S9646">
        <v>35489</v>
      </c>
    </row>
    <row r="9647" spans="3:19" x14ac:dyDescent="0.25">
      <c r="C9647" t="s">
        <v>0</v>
      </c>
      <c r="D9647">
        <v>0</v>
      </c>
      <c r="E9647">
        <v>1.5999861500000001</v>
      </c>
      <c r="F9647">
        <v>1.6000142100000001</v>
      </c>
      <c r="G9647">
        <v>-95038512.900000006</v>
      </c>
      <c r="H9647">
        <v>-95222610.900000006</v>
      </c>
      <c r="I9647">
        <v>2020596200</v>
      </c>
      <c r="J9647">
        <v>1.6000001800000001</v>
      </c>
      <c r="K9647" s="1">
        <v>0.200000182</v>
      </c>
      <c r="L9647">
        <v>-95130561.900000006</v>
      </c>
      <c r="M9647">
        <v>100130562</v>
      </c>
      <c r="N9647">
        <v>2020596064</v>
      </c>
      <c r="O9647">
        <v>-136</v>
      </c>
      <c r="P9647">
        <v>136</v>
      </c>
      <c r="Q9647">
        <v>35364</v>
      </c>
      <c r="R9647">
        <v>-35635</v>
      </c>
      <c r="S9647">
        <v>35499</v>
      </c>
    </row>
    <row r="9648" spans="3:19" x14ac:dyDescent="0.25">
      <c r="C9648" t="s">
        <v>0</v>
      </c>
      <c r="D9648">
        <v>0</v>
      </c>
      <c r="E9648">
        <v>1.5999861500000001</v>
      </c>
      <c r="F9648">
        <v>1.6000142100000001</v>
      </c>
      <c r="G9648">
        <v>-95038512.900000006</v>
      </c>
      <c r="H9648">
        <v>-95222610.900000006</v>
      </c>
      <c r="I9648">
        <v>2021606016</v>
      </c>
      <c r="J9648">
        <v>1.6000001800000001</v>
      </c>
      <c r="K9648" s="1">
        <v>0.200000182</v>
      </c>
      <c r="L9648">
        <v>-95130561.900000006</v>
      </c>
      <c r="M9648">
        <v>100130562</v>
      </c>
      <c r="N9648">
        <v>2021605879</v>
      </c>
      <c r="O9648">
        <v>-137</v>
      </c>
      <c r="P9648">
        <v>137</v>
      </c>
      <c r="Q9648">
        <v>35372</v>
      </c>
      <c r="R9648">
        <v>-35645</v>
      </c>
      <c r="S9648">
        <v>35508</v>
      </c>
    </row>
    <row r="9649" spans="3:19" x14ac:dyDescent="0.25">
      <c r="C9649" t="s">
        <v>0</v>
      </c>
      <c r="D9649">
        <v>0</v>
      </c>
      <c r="E9649">
        <v>1.5999861500000001</v>
      </c>
      <c r="F9649">
        <v>1.6000142100000001</v>
      </c>
      <c r="G9649">
        <v>-95038512.900000006</v>
      </c>
      <c r="H9649">
        <v>-95222610.900000006</v>
      </c>
      <c r="I9649">
        <v>2022762315</v>
      </c>
      <c r="J9649">
        <v>1.6000001800000001</v>
      </c>
      <c r="K9649" s="1">
        <v>0.200000182</v>
      </c>
      <c r="L9649">
        <v>-95130561.900000006</v>
      </c>
      <c r="M9649">
        <v>100130562</v>
      </c>
      <c r="N9649">
        <v>2022762177</v>
      </c>
      <c r="O9649">
        <v>-138</v>
      </c>
      <c r="P9649">
        <v>138</v>
      </c>
      <c r="Q9649">
        <v>35381</v>
      </c>
      <c r="R9649">
        <v>-35656</v>
      </c>
      <c r="S9649">
        <v>35518</v>
      </c>
    </row>
    <row r="9650" spans="3:19" x14ac:dyDescent="0.25">
      <c r="C9650" t="s">
        <v>0</v>
      </c>
      <c r="D9650">
        <v>0</v>
      </c>
      <c r="E9650">
        <v>1.5999861500000001</v>
      </c>
      <c r="F9650">
        <v>1.6000142100000001</v>
      </c>
      <c r="G9650">
        <v>-95038512.900000006</v>
      </c>
      <c r="H9650">
        <v>-95222610.900000006</v>
      </c>
      <c r="I9650">
        <v>2023864290</v>
      </c>
      <c r="J9650">
        <v>1.6000001800000001</v>
      </c>
      <c r="K9650" s="1">
        <v>0.200000182</v>
      </c>
      <c r="L9650">
        <v>-95130561.900000006</v>
      </c>
      <c r="M9650">
        <v>100130562</v>
      </c>
      <c r="N9650">
        <v>2023864152</v>
      </c>
      <c r="O9650">
        <v>-138</v>
      </c>
      <c r="P9650">
        <v>138</v>
      </c>
      <c r="Q9650">
        <v>35390</v>
      </c>
      <c r="R9650">
        <v>-35667</v>
      </c>
      <c r="S9650">
        <v>35528</v>
      </c>
    </row>
    <row r="9651" spans="3:19" x14ac:dyDescent="0.25">
      <c r="C9651" t="s">
        <v>0</v>
      </c>
      <c r="D9651">
        <v>0</v>
      </c>
      <c r="E9651">
        <v>1.5999861500000001</v>
      </c>
      <c r="F9651">
        <v>1.6000142100000001</v>
      </c>
      <c r="G9651">
        <v>-95038512.900000006</v>
      </c>
      <c r="H9651">
        <v>-95222610.900000006</v>
      </c>
      <c r="I9651">
        <v>2025006213</v>
      </c>
      <c r="J9651">
        <v>1.6000001800000001</v>
      </c>
      <c r="K9651" s="1">
        <v>0.200000182</v>
      </c>
      <c r="L9651">
        <v>-95130561.900000006</v>
      </c>
      <c r="M9651">
        <v>100130562</v>
      </c>
      <c r="N9651">
        <v>2025006074</v>
      </c>
      <c r="O9651">
        <v>-139</v>
      </c>
      <c r="P9651">
        <v>139</v>
      </c>
      <c r="Q9651">
        <v>35400</v>
      </c>
      <c r="R9651">
        <v>-35677</v>
      </c>
      <c r="S9651">
        <v>35538</v>
      </c>
    </row>
    <row r="9652" spans="3:19" x14ac:dyDescent="0.25">
      <c r="C9652" t="s">
        <v>0</v>
      </c>
      <c r="D9652">
        <v>0</v>
      </c>
      <c r="E9652">
        <v>1.5999862199999999</v>
      </c>
      <c r="F9652">
        <v>1.6000142100000001</v>
      </c>
      <c r="G9652">
        <v>-95038544.099999994</v>
      </c>
      <c r="H9652">
        <v>-95222610.900000006</v>
      </c>
      <c r="I9652">
        <v>2026191560</v>
      </c>
      <c r="J9652">
        <v>1.6000002099999999</v>
      </c>
      <c r="K9652" s="1">
        <v>0.20000021300000001</v>
      </c>
      <c r="L9652">
        <v>-95130577.5</v>
      </c>
      <c r="M9652">
        <v>100130578</v>
      </c>
      <c r="N9652">
        <v>2026191223</v>
      </c>
      <c r="O9652">
        <v>-337</v>
      </c>
      <c r="P9652">
        <v>337</v>
      </c>
      <c r="Q9652">
        <v>35016</v>
      </c>
      <c r="R9652">
        <v>-35688</v>
      </c>
      <c r="S9652">
        <v>35352</v>
      </c>
    </row>
    <row r="9653" spans="3:19" x14ac:dyDescent="0.25">
      <c r="C9653" t="s">
        <v>0</v>
      </c>
      <c r="D9653">
        <v>0</v>
      </c>
      <c r="E9653">
        <v>1.5999862199999999</v>
      </c>
      <c r="F9653">
        <v>1.6000142100000001</v>
      </c>
      <c r="G9653">
        <v>-95038544.099999994</v>
      </c>
      <c r="H9653">
        <v>-95222610.900000006</v>
      </c>
      <c r="I9653">
        <v>2027340531</v>
      </c>
      <c r="J9653">
        <v>1.6000002099999999</v>
      </c>
      <c r="K9653" s="1">
        <v>0.20000021300000001</v>
      </c>
      <c r="L9653">
        <v>-95130577.5</v>
      </c>
      <c r="M9653">
        <v>100130578</v>
      </c>
      <c r="N9653">
        <v>2027340194</v>
      </c>
      <c r="O9653">
        <v>-337</v>
      </c>
      <c r="P9653">
        <v>337</v>
      </c>
      <c r="Q9653">
        <v>35025</v>
      </c>
      <c r="R9653">
        <v>-35699</v>
      </c>
      <c r="S9653">
        <v>35362</v>
      </c>
    </row>
    <row r="9654" spans="3:19" x14ac:dyDescent="0.25">
      <c r="C9654" t="s">
        <v>0</v>
      </c>
      <c r="D9654">
        <v>0</v>
      </c>
      <c r="E9654">
        <v>1.5999862199999999</v>
      </c>
      <c r="F9654">
        <v>1.6000142100000001</v>
      </c>
      <c r="G9654">
        <v>-95038544.099999994</v>
      </c>
      <c r="H9654">
        <v>-95222610.900000006</v>
      </c>
      <c r="I9654">
        <v>2028529594</v>
      </c>
      <c r="J9654">
        <v>1.6000002099999999</v>
      </c>
      <c r="K9654" s="1">
        <v>0.20000021300000001</v>
      </c>
      <c r="L9654">
        <v>-95130577.5</v>
      </c>
      <c r="M9654">
        <v>100130578</v>
      </c>
      <c r="N9654">
        <v>2028529256</v>
      </c>
      <c r="O9654">
        <v>-338</v>
      </c>
      <c r="P9654">
        <v>338</v>
      </c>
      <c r="Q9654">
        <v>35034</v>
      </c>
      <c r="R9654">
        <v>-35711</v>
      </c>
      <c r="S9654">
        <v>35372</v>
      </c>
    </row>
    <row r="9655" spans="3:19" x14ac:dyDescent="0.25">
      <c r="C9655" t="s">
        <v>0</v>
      </c>
      <c r="D9655">
        <v>0</v>
      </c>
      <c r="E9655">
        <v>1.5999862199999999</v>
      </c>
      <c r="F9655">
        <v>1.6000142100000001</v>
      </c>
      <c r="G9655">
        <v>-95038544.099999994</v>
      </c>
      <c r="H9655">
        <v>-95222610.900000006</v>
      </c>
      <c r="I9655">
        <v>2029685100</v>
      </c>
      <c r="J9655">
        <v>1.6000002099999999</v>
      </c>
      <c r="K9655" s="1">
        <v>0.20000021300000001</v>
      </c>
      <c r="L9655">
        <v>-95130577.5</v>
      </c>
      <c r="M9655">
        <v>100130578</v>
      </c>
      <c r="N9655">
        <v>2029684761</v>
      </c>
      <c r="O9655">
        <v>-339</v>
      </c>
      <c r="P9655">
        <v>339</v>
      </c>
      <c r="Q9655">
        <v>35044</v>
      </c>
      <c r="R9655">
        <v>-35721</v>
      </c>
      <c r="S9655">
        <v>35382</v>
      </c>
    </row>
    <row r="9656" spans="3:19" x14ac:dyDescent="0.25">
      <c r="C9656" t="s">
        <v>0</v>
      </c>
      <c r="D9656">
        <v>0</v>
      </c>
      <c r="E9656">
        <v>1.5999862199999999</v>
      </c>
      <c r="F9656">
        <v>1.60001411</v>
      </c>
      <c r="G9656">
        <v>-95038544.099999994</v>
      </c>
      <c r="H9656">
        <v>-95222560</v>
      </c>
      <c r="I9656">
        <v>2030707513</v>
      </c>
      <c r="J9656">
        <v>1.60000016</v>
      </c>
      <c r="K9656" s="1">
        <v>0.20000016200000001</v>
      </c>
      <c r="L9656">
        <v>-95130552.099999994</v>
      </c>
      <c r="M9656">
        <v>100130552</v>
      </c>
      <c r="N9656">
        <v>2030707494</v>
      </c>
      <c r="O9656">
        <v>-19</v>
      </c>
      <c r="P9656">
        <v>19</v>
      </c>
      <c r="Q9656">
        <v>35052</v>
      </c>
      <c r="R9656">
        <v>-35089</v>
      </c>
      <c r="S9656">
        <v>35070</v>
      </c>
    </row>
    <row r="9657" spans="3:19" x14ac:dyDescent="0.25">
      <c r="C9657" t="s">
        <v>0</v>
      </c>
      <c r="D9657">
        <v>0</v>
      </c>
      <c r="E9657">
        <v>1.5999862199999999</v>
      </c>
      <c r="F9657">
        <v>1.60001411</v>
      </c>
      <c r="G9657">
        <v>-95038544.099999994</v>
      </c>
      <c r="H9657">
        <v>-95222560</v>
      </c>
      <c r="I9657">
        <v>2031719374</v>
      </c>
      <c r="J9657">
        <v>1.60000016</v>
      </c>
      <c r="K9657" s="1">
        <v>0.20000016200000001</v>
      </c>
      <c r="L9657">
        <v>-95130552.099999994</v>
      </c>
      <c r="M9657">
        <v>100130552</v>
      </c>
      <c r="N9657">
        <v>2031719354</v>
      </c>
      <c r="O9657">
        <v>-20</v>
      </c>
      <c r="P9657">
        <v>20</v>
      </c>
      <c r="Q9657">
        <v>35060</v>
      </c>
      <c r="R9657">
        <v>-35099</v>
      </c>
      <c r="S9657">
        <v>35079</v>
      </c>
    </row>
    <row r="9658" spans="3:19" x14ac:dyDescent="0.25">
      <c r="C9658" t="s">
        <v>0</v>
      </c>
      <c r="D9658">
        <v>0</v>
      </c>
      <c r="E9658">
        <v>1.5999862199999999</v>
      </c>
      <c r="F9658">
        <v>1.60001411</v>
      </c>
      <c r="G9658">
        <v>-95038544.099999994</v>
      </c>
      <c r="H9658">
        <v>-95222560</v>
      </c>
      <c r="I9658">
        <v>2032855217</v>
      </c>
      <c r="J9658">
        <v>1.60000016</v>
      </c>
      <c r="K9658" s="1">
        <v>0.20000016200000001</v>
      </c>
      <c r="L9658">
        <v>-95130552.099999994</v>
      </c>
      <c r="M9658">
        <v>100130552</v>
      </c>
      <c r="N9658">
        <v>2032855196</v>
      </c>
      <c r="O9658">
        <v>-21</v>
      </c>
      <c r="P9658">
        <v>21</v>
      </c>
      <c r="Q9658">
        <v>35069</v>
      </c>
      <c r="R9658">
        <v>-35110</v>
      </c>
      <c r="S9658">
        <v>35089</v>
      </c>
    </row>
    <row r="9659" spans="3:19" x14ac:dyDescent="0.25">
      <c r="C9659" t="s">
        <v>0</v>
      </c>
      <c r="D9659">
        <v>0</v>
      </c>
      <c r="E9659">
        <v>1.5999862199999999</v>
      </c>
      <c r="F9659">
        <v>1.60001411</v>
      </c>
      <c r="G9659">
        <v>-95038544.099999994</v>
      </c>
      <c r="H9659">
        <v>-95222560</v>
      </c>
      <c r="I9659">
        <v>2034043492</v>
      </c>
      <c r="J9659">
        <v>1.60000016</v>
      </c>
      <c r="K9659" s="1">
        <v>0.20000016200000001</v>
      </c>
      <c r="L9659">
        <v>-95130552.099999994</v>
      </c>
      <c r="M9659">
        <v>100130552</v>
      </c>
      <c r="N9659">
        <v>2034043471</v>
      </c>
      <c r="O9659">
        <v>-21</v>
      </c>
      <c r="P9659">
        <v>21</v>
      </c>
      <c r="Q9659">
        <v>35079</v>
      </c>
      <c r="R9659">
        <v>-35121</v>
      </c>
      <c r="S9659">
        <v>35100</v>
      </c>
    </row>
    <row r="9660" spans="3:19" x14ac:dyDescent="0.25">
      <c r="C9660" t="s">
        <v>0</v>
      </c>
      <c r="D9660">
        <v>0</v>
      </c>
      <c r="E9660">
        <v>1.5999862199999999</v>
      </c>
      <c r="F9660">
        <v>1.60001411</v>
      </c>
      <c r="G9660">
        <v>-95038544.099999994</v>
      </c>
      <c r="H9660">
        <v>-95222560</v>
      </c>
      <c r="I9660">
        <v>2035148162</v>
      </c>
      <c r="J9660">
        <v>1.60000016</v>
      </c>
      <c r="K9660" s="1">
        <v>0.20000016200000001</v>
      </c>
      <c r="L9660">
        <v>-95130552.099999994</v>
      </c>
      <c r="M9660">
        <v>100130552</v>
      </c>
      <c r="N9660">
        <v>2035148140</v>
      </c>
      <c r="O9660">
        <v>-22</v>
      </c>
      <c r="P9660">
        <v>22</v>
      </c>
      <c r="Q9660">
        <v>35088</v>
      </c>
      <c r="R9660">
        <v>-35131</v>
      </c>
      <c r="S9660">
        <v>35109</v>
      </c>
    </row>
    <row r="9661" spans="3:19" x14ac:dyDescent="0.25">
      <c r="C9661" t="s">
        <v>0</v>
      </c>
      <c r="D9661">
        <v>0</v>
      </c>
      <c r="E9661">
        <v>1.5999862199999999</v>
      </c>
      <c r="F9661">
        <v>1.60001411</v>
      </c>
      <c r="G9661">
        <v>-95038544.099999994</v>
      </c>
      <c r="H9661">
        <v>-95222560</v>
      </c>
      <c r="I9661">
        <v>2036193823</v>
      </c>
      <c r="J9661">
        <v>1.60000016</v>
      </c>
      <c r="K9661" s="1">
        <v>0.20000016200000001</v>
      </c>
      <c r="L9661">
        <v>-95130552.099999994</v>
      </c>
      <c r="M9661">
        <v>100130552</v>
      </c>
      <c r="N9661">
        <v>2036193800</v>
      </c>
      <c r="O9661">
        <v>-23</v>
      </c>
      <c r="P9661">
        <v>23</v>
      </c>
      <c r="Q9661">
        <v>35096</v>
      </c>
      <c r="R9661">
        <v>-35142</v>
      </c>
      <c r="S9661">
        <v>35119</v>
      </c>
    </row>
    <row r="9662" spans="3:19" x14ac:dyDescent="0.25">
      <c r="C9662" t="s">
        <v>0</v>
      </c>
      <c r="D9662">
        <v>0</v>
      </c>
      <c r="E9662">
        <v>1.5999862199999999</v>
      </c>
      <c r="F9662">
        <v>1.60001411</v>
      </c>
      <c r="G9662">
        <v>-95038544.099999994</v>
      </c>
      <c r="H9662">
        <v>-95222560</v>
      </c>
      <c r="I9662">
        <v>2037202388</v>
      </c>
      <c r="J9662">
        <v>1.60000016</v>
      </c>
      <c r="K9662" s="1">
        <v>0.20000016200000001</v>
      </c>
      <c r="L9662">
        <v>-95130552.099999994</v>
      </c>
      <c r="M9662">
        <v>100130552</v>
      </c>
      <c r="N9662">
        <v>2037202364</v>
      </c>
      <c r="O9662">
        <v>-24</v>
      </c>
      <c r="P9662">
        <v>24</v>
      </c>
      <c r="Q9662">
        <v>35104</v>
      </c>
      <c r="R9662">
        <v>-35151</v>
      </c>
      <c r="S9662">
        <v>35127</v>
      </c>
    </row>
    <row r="9663" spans="3:19" x14ac:dyDescent="0.25">
      <c r="C9663" t="s">
        <v>0</v>
      </c>
      <c r="D9663">
        <v>0</v>
      </c>
      <c r="E9663">
        <v>1.5999862199999999</v>
      </c>
      <c r="F9663">
        <v>1.60001411</v>
      </c>
      <c r="G9663">
        <v>-95038544.099999994</v>
      </c>
      <c r="H9663">
        <v>-95222560</v>
      </c>
      <c r="I9663">
        <v>2038303579</v>
      </c>
      <c r="J9663">
        <v>1.60000016</v>
      </c>
      <c r="K9663" s="1">
        <v>0.20000016200000001</v>
      </c>
      <c r="L9663">
        <v>-95130552.099999994</v>
      </c>
      <c r="M9663">
        <v>100130552</v>
      </c>
      <c r="N9663">
        <v>2038303554</v>
      </c>
      <c r="O9663">
        <v>-25</v>
      </c>
      <c r="P9663">
        <v>25</v>
      </c>
      <c r="Q9663">
        <v>35112</v>
      </c>
      <c r="R9663">
        <v>-35162</v>
      </c>
      <c r="S9663">
        <v>35137</v>
      </c>
    </row>
    <row r="9664" spans="3:19" x14ac:dyDescent="0.25">
      <c r="C9664" t="s">
        <v>0</v>
      </c>
      <c r="D9664">
        <v>0</v>
      </c>
      <c r="E9664">
        <v>1.5999862199999999</v>
      </c>
      <c r="F9664">
        <v>1.60001411</v>
      </c>
      <c r="G9664">
        <v>-95038544.099999994</v>
      </c>
      <c r="H9664">
        <v>-95222560</v>
      </c>
      <c r="I9664">
        <v>2039311774</v>
      </c>
      <c r="J9664">
        <v>1.60000016</v>
      </c>
      <c r="K9664" s="1">
        <v>0.20000016200000001</v>
      </c>
      <c r="L9664">
        <v>-95130552.099999994</v>
      </c>
      <c r="M9664">
        <v>100130552</v>
      </c>
      <c r="N9664">
        <v>2039311748</v>
      </c>
      <c r="O9664">
        <v>-26</v>
      </c>
      <c r="P9664">
        <v>26</v>
      </c>
      <c r="Q9664">
        <v>35120</v>
      </c>
      <c r="R9664">
        <v>-35171</v>
      </c>
      <c r="S9664">
        <v>35145</v>
      </c>
    </row>
    <row r="9665" spans="3:19" x14ac:dyDescent="0.25">
      <c r="C9665" t="s">
        <v>0</v>
      </c>
      <c r="D9665">
        <v>0</v>
      </c>
      <c r="E9665">
        <v>1.5999862199999999</v>
      </c>
      <c r="F9665">
        <v>1.60001411</v>
      </c>
      <c r="G9665">
        <v>-95038544.099999994</v>
      </c>
      <c r="H9665">
        <v>-95222560</v>
      </c>
      <c r="I9665">
        <v>2040355297</v>
      </c>
      <c r="J9665">
        <v>1.60000016</v>
      </c>
      <c r="K9665" s="1">
        <v>0.20000016200000001</v>
      </c>
      <c r="L9665">
        <v>-95130552.099999994</v>
      </c>
      <c r="M9665">
        <v>100130552</v>
      </c>
      <c r="N9665">
        <v>2040355271</v>
      </c>
      <c r="O9665">
        <v>-26</v>
      </c>
      <c r="P9665">
        <v>26</v>
      </c>
      <c r="Q9665">
        <v>35129</v>
      </c>
      <c r="R9665">
        <v>-35181</v>
      </c>
      <c r="S9665">
        <v>35155</v>
      </c>
    </row>
    <row r="9666" spans="3:19" x14ac:dyDescent="0.25">
      <c r="C9666" t="s">
        <v>0</v>
      </c>
      <c r="D9666">
        <v>0</v>
      </c>
      <c r="E9666">
        <v>1.5999862199999999</v>
      </c>
      <c r="F9666">
        <v>1.60001411</v>
      </c>
      <c r="G9666">
        <v>-95038544.099999994</v>
      </c>
      <c r="H9666">
        <v>-95222560</v>
      </c>
      <c r="I9666">
        <v>2041516798</v>
      </c>
      <c r="J9666">
        <v>1.60000016</v>
      </c>
      <c r="K9666" s="1">
        <v>0.20000016200000001</v>
      </c>
      <c r="L9666">
        <v>-95130552.099999994</v>
      </c>
      <c r="M9666">
        <v>100130552</v>
      </c>
      <c r="N9666">
        <v>2041516770</v>
      </c>
      <c r="O9666">
        <v>-28</v>
      </c>
      <c r="P9666">
        <v>28</v>
      </c>
      <c r="Q9666">
        <v>35138</v>
      </c>
      <c r="R9666">
        <v>-35192</v>
      </c>
      <c r="S9666">
        <v>35165</v>
      </c>
    </row>
    <row r="9667" spans="3:19" x14ac:dyDescent="0.25">
      <c r="C9667" t="s">
        <v>0</v>
      </c>
      <c r="D9667">
        <v>0</v>
      </c>
      <c r="E9667">
        <v>1.5999862199999999</v>
      </c>
      <c r="F9667">
        <v>1.60001411</v>
      </c>
      <c r="G9667">
        <v>-95038544.099999994</v>
      </c>
      <c r="H9667">
        <v>-95222560</v>
      </c>
      <c r="I9667">
        <v>2042556087</v>
      </c>
      <c r="J9667">
        <v>1.60000016</v>
      </c>
      <c r="K9667" s="1">
        <v>0.20000016200000001</v>
      </c>
      <c r="L9667">
        <v>-95130552.099999994</v>
      </c>
      <c r="M9667">
        <v>100130552</v>
      </c>
      <c r="N9667">
        <v>2042556058</v>
      </c>
      <c r="O9667">
        <v>-29</v>
      </c>
      <c r="P9667">
        <v>29</v>
      </c>
      <c r="Q9667">
        <v>35146</v>
      </c>
      <c r="R9667">
        <v>-35202</v>
      </c>
      <c r="S9667">
        <v>35174</v>
      </c>
    </row>
    <row r="9668" spans="3:19" x14ac:dyDescent="0.25">
      <c r="C9668" t="s">
        <v>0</v>
      </c>
      <c r="D9668">
        <v>0</v>
      </c>
      <c r="E9668">
        <v>1.5999862199999999</v>
      </c>
      <c r="F9668">
        <v>1.60001411</v>
      </c>
      <c r="G9668">
        <v>-95038544.099999994</v>
      </c>
      <c r="H9668">
        <v>-95222560</v>
      </c>
      <c r="I9668">
        <v>2043629633</v>
      </c>
      <c r="J9668">
        <v>1.60000016</v>
      </c>
      <c r="K9668" s="1">
        <v>0.20000016200000001</v>
      </c>
      <c r="L9668">
        <v>-95130552.099999994</v>
      </c>
      <c r="M9668">
        <v>100130552</v>
      </c>
      <c r="N9668">
        <v>2043629603</v>
      </c>
      <c r="O9668">
        <v>-30</v>
      </c>
      <c r="P9668">
        <v>30</v>
      </c>
      <c r="Q9668">
        <v>35154</v>
      </c>
      <c r="R9668">
        <v>-35213</v>
      </c>
      <c r="S9668">
        <v>35183</v>
      </c>
    </row>
    <row r="9669" spans="3:19" x14ac:dyDescent="0.25">
      <c r="C9669" t="s">
        <v>0</v>
      </c>
      <c r="D9669">
        <v>0</v>
      </c>
      <c r="E9669">
        <v>1.5999862199999999</v>
      </c>
      <c r="F9669">
        <v>1.60001411</v>
      </c>
      <c r="G9669">
        <v>-95038544.099999994</v>
      </c>
      <c r="H9669">
        <v>-95222560</v>
      </c>
      <c r="I9669">
        <v>2044645381</v>
      </c>
      <c r="J9669">
        <v>1.60000016</v>
      </c>
      <c r="K9669" s="1">
        <v>0.20000016200000001</v>
      </c>
      <c r="L9669">
        <v>-95130552.099999994</v>
      </c>
      <c r="M9669">
        <v>100130552</v>
      </c>
      <c r="N9669">
        <v>2044645351</v>
      </c>
      <c r="O9669">
        <v>-30</v>
      </c>
      <c r="P9669">
        <v>30</v>
      </c>
      <c r="Q9669">
        <v>35162</v>
      </c>
      <c r="R9669">
        <v>-35222</v>
      </c>
      <c r="S9669">
        <v>35192</v>
      </c>
    </row>
    <row r="9670" spans="3:19" x14ac:dyDescent="0.25">
      <c r="C9670" t="s">
        <v>0</v>
      </c>
      <c r="D9670">
        <v>0</v>
      </c>
      <c r="E9670">
        <v>1.5999862199999999</v>
      </c>
      <c r="F9670">
        <v>1.60001411</v>
      </c>
      <c r="G9670">
        <v>-95038544.099999994</v>
      </c>
      <c r="H9670">
        <v>-95222560</v>
      </c>
      <c r="I9670">
        <v>2045770243</v>
      </c>
      <c r="J9670">
        <v>1.60000016</v>
      </c>
      <c r="K9670" s="1">
        <v>0.20000016200000001</v>
      </c>
      <c r="L9670">
        <v>-95130552.099999994</v>
      </c>
      <c r="M9670">
        <v>100130552</v>
      </c>
      <c r="N9670">
        <v>2045770212</v>
      </c>
      <c r="O9670">
        <v>-31</v>
      </c>
      <c r="P9670">
        <v>31</v>
      </c>
      <c r="Q9670">
        <v>35171</v>
      </c>
      <c r="R9670">
        <v>-35233</v>
      </c>
      <c r="S9670">
        <v>35202</v>
      </c>
    </row>
    <row r="9671" spans="3:19" x14ac:dyDescent="0.25">
      <c r="C9671" t="s">
        <v>0</v>
      </c>
      <c r="D9671">
        <v>0</v>
      </c>
      <c r="E9671">
        <v>1.5999862199999999</v>
      </c>
      <c r="F9671">
        <v>1.60001411</v>
      </c>
      <c r="G9671">
        <v>-95038544.099999994</v>
      </c>
      <c r="H9671">
        <v>-95222560</v>
      </c>
      <c r="I9671">
        <v>2046934416</v>
      </c>
      <c r="J9671">
        <v>1.60000016</v>
      </c>
      <c r="K9671" s="1">
        <v>0.20000016200000001</v>
      </c>
      <c r="L9671">
        <v>-95130552.099999994</v>
      </c>
      <c r="M9671">
        <v>100130552</v>
      </c>
      <c r="N9671">
        <v>2046934384</v>
      </c>
      <c r="O9671">
        <v>-32</v>
      </c>
      <c r="P9671">
        <v>32</v>
      </c>
      <c r="Q9671">
        <v>35180</v>
      </c>
      <c r="R9671">
        <v>-35244</v>
      </c>
      <c r="S9671">
        <v>35212</v>
      </c>
    </row>
    <row r="9672" spans="3:19" x14ac:dyDescent="0.25">
      <c r="C9672" t="s">
        <v>0</v>
      </c>
      <c r="D9672">
        <v>0</v>
      </c>
      <c r="E9672">
        <v>1.5999862199999999</v>
      </c>
      <c r="F9672">
        <v>1.60001411</v>
      </c>
      <c r="G9672">
        <v>-95038544.099999994</v>
      </c>
      <c r="H9672">
        <v>-95222560</v>
      </c>
      <c r="I9672">
        <v>2047972306</v>
      </c>
      <c r="J9672">
        <v>1.60000016</v>
      </c>
      <c r="K9672" s="1">
        <v>0.20000016200000001</v>
      </c>
      <c r="L9672">
        <v>-95130552.099999994</v>
      </c>
      <c r="M9672">
        <v>100130552</v>
      </c>
      <c r="N9672">
        <v>2047972273</v>
      </c>
      <c r="O9672">
        <v>-33</v>
      </c>
      <c r="P9672">
        <v>33</v>
      </c>
      <c r="Q9672">
        <v>35189</v>
      </c>
      <c r="R9672">
        <v>-35254</v>
      </c>
      <c r="S9672">
        <v>35221</v>
      </c>
    </row>
    <row r="9673" spans="3:19" x14ac:dyDescent="0.25">
      <c r="C9673" t="s">
        <v>0</v>
      </c>
      <c r="D9673">
        <v>0</v>
      </c>
      <c r="E9673">
        <v>1.5999862199999999</v>
      </c>
      <c r="F9673">
        <v>1.60001411</v>
      </c>
      <c r="G9673">
        <v>-95038544.099999994</v>
      </c>
      <c r="H9673">
        <v>-95222560</v>
      </c>
      <c r="I9673">
        <v>2049020027</v>
      </c>
      <c r="J9673">
        <v>1.60000016</v>
      </c>
      <c r="K9673" s="1">
        <v>0.20000016200000001</v>
      </c>
      <c r="L9673">
        <v>-95130552.099999994</v>
      </c>
      <c r="M9673">
        <v>100130552</v>
      </c>
      <c r="N9673">
        <v>2049019993</v>
      </c>
      <c r="O9673">
        <v>-34</v>
      </c>
      <c r="P9673">
        <v>34</v>
      </c>
      <c r="Q9673">
        <v>35197</v>
      </c>
      <c r="R9673">
        <v>-35264</v>
      </c>
      <c r="S9673">
        <v>35230</v>
      </c>
    </row>
    <row r="9674" spans="3:19" x14ac:dyDescent="0.25">
      <c r="C9674" t="s">
        <v>0</v>
      </c>
      <c r="D9674">
        <v>0</v>
      </c>
      <c r="E9674">
        <v>1.5999862199999999</v>
      </c>
      <c r="F9674">
        <v>1.60001411</v>
      </c>
      <c r="G9674">
        <v>-95038544.099999994</v>
      </c>
      <c r="H9674">
        <v>-95222560</v>
      </c>
      <c r="I9674">
        <v>2050092873</v>
      </c>
      <c r="J9674">
        <v>1.60000016</v>
      </c>
      <c r="K9674" s="1">
        <v>0.20000016200000001</v>
      </c>
      <c r="L9674">
        <v>-95130552.099999994</v>
      </c>
      <c r="M9674">
        <v>100130552</v>
      </c>
      <c r="N9674">
        <v>2050092838</v>
      </c>
      <c r="O9674">
        <v>-35</v>
      </c>
      <c r="P9674">
        <v>35</v>
      </c>
      <c r="Q9674">
        <v>35205</v>
      </c>
      <c r="R9674">
        <v>-35274</v>
      </c>
      <c r="S9674">
        <v>35239</v>
      </c>
    </row>
    <row r="9675" spans="3:19" x14ac:dyDescent="0.25">
      <c r="C9675" t="s">
        <v>0</v>
      </c>
      <c r="D9675">
        <v>0</v>
      </c>
      <c r="E9675">
        <v>1.5999862199999999</v>
      </c>
      <c r="F9675">
        <v>1.60001411</v>
      </c>
      <c r="G9675">
        <v>-95038544.099999994</v>
      </c>
      <c r="H9675">
        <v>-95222560</v>
      </c>
      <c r="I9675">
        <v>2051139255</v>
      </c>
      <c r="J9675">
        <v>1.60000016</v>
      </c>
      <c r="K9675" s="1">
        <v>0.20000016200000001</v>
      </c>
      <c r="L9675">
        <v>-95130552.099999994</v>
      </c>
      <c r="M9675">
        <v>100130552</v>
      </c>
      <c r="N9675">
        <v>2051139219</v>
      </c>
      <c r="O9675">
        <v>-36</v>
      </c>
      <c r="P9675">
        <v>36</v>
      </c>
      <c r="Q9675">
        <v>35214</v>
      </c>
      <c r="R9675">
        <v>-35284</v>
      </c>
      <c r="S9675">
        <v>35249</v>
      </c>
    </row>
    <row r="9676" spans="3:19" x14ac:dyDescent="0.25">
      <c r="C9676" t="s">
        <v>0</v>
      </c>
      <c r="D9676">
        <v>0</v>
      </c>
      <c r="E9676">
        <v>1.5999862199999999</v>
      </c>
      <c r="F9676">
        <v>1.60001411</v>
      </c>
      <c r="G9676">
        <v>-95038544.099999994</v>
      </c>
      <c r="H9676">
        <v>-95222560</v>
      </c>
      <c r="I9676">
        <v>2052207592</v>
      </c>
      <c r="J9676">
        <v>1.60000016</v>
      </c>
      <c r="K9676" s="1">
        <v>0.20000016200000001</v>
      </c>
      <c r="L9676">
        <v>-95130552.099999994</v>
      </c>
      <c r="M9676">
        <v>100130552</v>
      </c>
      <c r="N9676">
        <v>2052207556</v>
      </c>
      <c r="O9676">
        <v>-36</v>
      </c>
      <c r="P9676">
        <v>36</v>
      </c>
      <c r="Q9676">
        <v>35222</v>
      </c>
      <c r="R9676">
        <v>-35294</v>
      </c>
      <c r="S9676">
        <v>35258</v>
      </c>
    </row>
    <row r="9677" spans="3:19" x14ac:dyDescent="0.25">
      <c r="C9677" t="s">
        <v>0</v>
      </c>
      <c r="D9677">
        <v>0</v>
      </c>
      <c r="E9677">
        <v>1.5999862199999999</v>
      </c>
      <c r="F9677">
        <v>1.60001411</v>
      </c>
      <c r="G9677">
        <v>-95038544.099999994</v>
      </c>
      <c r="H9677">
        <v>-95222560</v>
      </c>
      <c r="I9677">
        <v>2053195758</v>
      </c>
      <c r="J9677">
        <v>1.60000016</v>
      </c>
      <c r="K9677" s="1">
        <v>0.20000016200000001</v>
      </c>
      <c r="L9677">
        <v>-95130552.099999994</v>
      </c>
      <c r="M9677">
        <v>100130552</v>
      </c>
      <c r="N9677">
        <v>2053195721</v>
      </c>
      <c r="O9677">
        <v>-37</v>
      </c>
      <c r="P9677">
        <v>37</v>
      </c>
      <c r="Q9677">
        <v>35230</v>
      </c>
      <c r="R9677">
        <v>-35304</v>
      </c>
      <c r="S9677">
        <v>35267</v>
      </c>
    </row>
    <row r="9678" spans="3:19" x14ac:dyDescent="0.25">
      <c r="C9678" t="s">
        <v>0</v>
      </c>
      <c r="D9678">
        <v>0</v>
      </c>
      <c r="E9678">
        <v>1.5999862199999999</v>
      </c>
      <c r="F9678">
        <v>1.60001411</v>
      </c>
      <c r="G9678">
        <v>-95038544.099999994</v>
      </c>
      <c r="H9678">
        <v>-95222560</v>
      </c>
      <c r="I9678">
        <v>2054287428</v>
      </c>
      <c r="J9678">
        <v>1.60000016</v>
      </c>
      <c r="K9678" s="1">
        <v>0.20000016200000001</v>
      </c>
      <c r="L9678">
        <v>-95130552.099999994</v>
      </c>
      <c r="M9678">
        <v>100130552</v>
      </c>
      <c r="N9678">
        <v>2054287390</v>
      </c>
      <c r="O9678">
        <v>-38</v>
      </c>
      <c r="P9678">
        <v>38</v>
      </c>
      <c r="Q9678">
        <v>35239</v>
      </c>
      <c r="R9678">
        <v>-35314</v>
      </c>
      <c r="S9678">
        <v>35276</v>
      </c>
    </row>
    <row r="9679" spans="3:19" x14ac:dyDescent="0.25">
      <c r="C9679" t="s">
        <v>0</v>
      </c>
      <c r="D9679">
        <v>0</v>
      </c>
      <c r="E9679">
        <v>1.5999862199999999</v>
      </c>
      <c r="F9679">
        <v>1.60001411</v>
      </c>
      <c r="G9679">
        <v>-95038544.099999994</v>
      </c>
      <c r="H9679">
        <v>-95222560</v>
      </c>
      <c r="I9679">
        <v>2055333564</v>
      </c>
      <c r="J9679">
        <v>1.60000016</v>
      </c>
      <c r="K9679" s="1">
        <v>0.20000016200000001</v>
      </c>
      <c r="L9679">
        <v>-95130552.099999994</v>
      </c>
      <c r="M9679">
        <v>100130552</v>
      </c>
      <c r="N9679">
        <v>2055333525</v>
      </c>
      <c r="O9679">
        <v>-39</v>
      </c>
      <c r="P9679">
        <v>39</v>
      </c>
      <c r="Q9679">
        <v>35247</v>
      </c>
      <c r="R9679">
        <v>-35324</v>
      </c>
      <c r="S9679">
        <v>35285</v>
      </c>
    </row>
    <row r="9680" spans="3:19" x14ac:dyDescent="0.25">
      <c r="C9680" t="s">
        <v>0</v>
      </c>
      <c r="D9680">
        <v>0</v>
      </c>
      <c r="E9680">
        <v>1.5999862199999999</v>
      </c>
      <c r="F9680">
        <v>1.60001411</v>
      </c>
      <c r="G9680">
        <v>-95038544.099999994</v>
      </c>
      <c r="H9680">
        <v>-95222560</v>
      </c>
      <c r="I9680">
        <v>2056509073</v>
      </c>
      <c r="J9680">
        <v>1.60000016</v>
      </c>
      <c r="K9680" s="1">
        <v>0.20000016200000001</v>
      </c>
      <c r="L9680">
        <v>-95130552.099999994</v>
      </c>
      <c r="M9680">
        <v>100130552</v>
      </c>
      <c r="N9680">
        <v>2056509033</v>
      </c>
      <c r="O9680">
        <v>-40</v>
      </c>
      <c r="P9680">
        <v>40</v>
      </c>
      <c r="Q9680">
        <v>35256</v>
      </c>
      <c r="R9680">
        <v>-35335</v>
      </c>
      <c r="S9680">
        <v>35295</v>
      </c>
    </row>
    <row r="9681" spans="3:19" x14ac:dyDescent="0.25">
      <c r="C9681" t="s">
        <v>0</v>
      </c>
      <c r="D9681">
        <v>0</v>
      </c>
      <c r="E9681">
        <v>1.5999862199999999</v>
      </c>
      <c r="F9681">
        <v>1.60001411</v>
      </c>
      <c r="G9681">
        <v>-95038544.099999994</v>
      </c>
      <c r="H9681">
        <v>-95222560</v>
      </c>
      <c r="I9681">
        <v>2057656966</v>
      </c>
      <c r="J9681">
        <v>1.60000016</v>
      </c>
      <c r="K9681" s="1">
        <v>0.20000016200000001</v>
      </c>
      <c r="L9681">
        <v>-95130552.099999994</v>
      </c>
      <c r="M9681">
        <v>100130552</v>
      </c>
      <c r="N9681">
        <v>2057656925</v>
      </c>
      <c r="O9681">
        <v>-41</v>
      </c>
      <c r="P9681">
        <v>41</v>
      </c>
      <c r="Q9681">
        <v>35265</v>
      </c>
      <c r="R9681">
        <v>-35346</v>
      </c>
      <c r="S9681">
        <v>35305</v>
      </c>
    </row>
    <row r="9682" spans="3:19" x14ac:dyDescent="0.25">
      <c r="C9682" t="s">
        <v>0</v>
      </c>
      <c r="D9682">
        <v>0</v>
      </c>
      <c r="E9682">
        <v>1.5999862199999999</v>
      </c>
      <c r="F9682">
        <v>1.60001411</v>
      </c>
      <c r="G9682">
        <v>-95038544.099999994</v>
      </c>
      <c r="H9682">
        <v>-95222560</v>
      </c>
      <c r="I9682">
        <v>2058728967</v>
      </c>
      <c r="J9682">
        <v>1.60000016</v>
      </c>
      <c r="K9682" s="1">
        <v>0.20000016200000001</v>
      </c>
      <c r="L9682">
        <v>-95130552.099999994</v>
      </c>
      <c r="M9682">
        <v>100130552</v>
      </c>
      <c r="N9682">
        <v>2058728925</v>
      </c>
      <c r="O9682">
        <v>-42</v>
      </c>
      <c r="P9682">
        <v>42</v>
      </c>
      <c r="Q9682">
        <v>35273</v>
      </c>
      <c r="R9682">
        <v>-35357</v>
      </c>
      <c r="S9682">
        <v>35315</v>
      </c>
    </row>
    <row r="9683" spans="3:19" x14ac:dyDescent="0.25">
      <c r="C9683" t="s">
        <v>0</v>
      </c>
      <c r="D9683">
        <v>0</v>
      </c>
      <c r="E9683">
        <v>1.5999862199999999</v>
      </c>
      <c r="F9683">
        <v>1.60001411</v>
      </c>
      <c r="G9683">
        <v>-95038544.099999994</v>
      </c>
      <c r="H9683">
        <v>-95222560</v>
      </c>
      <c r="I9683">
        <v>2059902039</v>
      </c>
      <c r="J9683">
        <v>1.60000016</v>
      </c>
      <c r="K9683" s="1">
        <v>0.20000016200000001</v>
      </c>
      <c r="L9683">
        <v>-95130552.099999994</v>
      </c>
      <c r="M9683">
        <v>100130552</v>
      </c>
      <c r="N9683">
        <v>2059901996</v>
      </c>
      <c r="O9683">
        <v>-43</v>
      </c>
      <c r="P9683">
        <v>43</v>
      </c>
      <c r="Q9683">
        <v>35283</v>
      </c>
      <c r="R9683">
        <v>-35368</v>
      </c>
      <c r="S9683">
        <v>35325</v>
      </c>
    </row>
    <row r="9684" spans="3:19" x14ac:dyDescent="0.25">
      <c r="C9684" t="s">
        <v>0</v>
      </c>
      <c r="D9684">
        <v>0</v>
      </c>
      <c r="E9684">
        <v>1.5999862199999999</v>
      </c>
      <c r="F9684">
        <v>1.60001411</v>
      </c>
      <c r="G9684">
        <v>-95038544.099999994</v>
      </c>
      <c r="H9684">
        <v>-95222560</v>
      </c>
      <c r="I9684">
        <v>2060951308</v>
      </c>
      <c r="J9684">
        <v>1.60000016</v>
      </c>
      <c r="K9684" s="1">
        <v>0.20000016200000001</v>
      </c>
      <c r="L9684">
        <v>-95130552.099999994</v>
      </c>
      <c r="M9684">
        <v>100130552</v>
      </c>
      <c r="N9684">
        <v>2060951264</v>
      </c>
      <c r="O9684">
        <v>-44</v>
      </c>
      <c r="P9684">
        <v>44</v>
      </c>
      <c r="Q9684">
        <v>35291</v>
      </c>
      <c r="R9684">
        <v>-35378</v>
      </c>
      <c r="S9684">
        <v>35334</v>
      </c>
    </row>
    <row r="9685" spans="3:19" x14ac:dyDescent="0.25">
      <c r="C9685" t="s">
        <v>0</v>
      </c>
      <c r="D9685">
        <v>0</v>
      </c>
      <c r="E9685">
        <v>1.5999862199999999</v>
      </c>
      <c r="F9685">
        <v>1.60001411</v>
      </c>
      <c r="G9685">
        <v>-95038544.099999994</v>
      </c>
      <c r="H9685">
        <v>-95222560</v>
      </c>
      <c r="I9685">
        <v>2061976576</v>
      </c>
      <c r="J9685">
        <v>1.60000016</v>
      </c>
      <c r="K9685" s="1">
        <v>0.20000016200000001</v>
      </c>
      <c r="L9685">
        <v>-95130552.099999994</v>
      </c>
      <c r="M9685">
        <v>100130552</v>
      </c>
      <c r="N9685">
        <v>2061976531</v>
      </c>
      <c r="O9685">
        <v>-45</v>
      </c>
      <c r="P9685">
        <v>45</v>
      </c>
      <c r="Q9685">
        <v>35299</v>
      </c>
      <c r="R9685">
        <v>-35388</v>
      </c>
      <c r="S9685">
        <v>35343</v>
      </c>
    </row>
    <row r="9686" spans="3:19" x14ac:dyDescent="0.25">
      <c r="C9686" t="s">
        <v>0</v>
      </c>
      <c r="D9686">
        <v>0</v>
      </c>
      <c r="E9686">
        <v>1.5999862199999999</v>
      </c>
      <c r="F9686">
        <v>1.60001411</v>
      </c>
      <c r="G9686">
        <v>-95038544.099999994</v>
      </c>
      <c r="H9686">
        <v>-95222560</v>
      </c>
      <c r="I9686">
        <v>2063021473</v>
      </c>
      <c r="J9686">
        <v>1.60000016</v>
      </c>
      <c r="K9686" s="1">
        <v>0.20000016200000001</v>
      </c>
      <c r="L9686">
        <v>-95130552.099999994</v>
      </c>
      <c r="M9686">
        <v>100130552</v>
      </c>
      <c r="N9686">
        <v>2063021426</v>
      </c>
      <c r="O9686">
        <v>-47</v>
      </c>
      <c r="P9686">
        <v>47</v>
      </c>
      <c r="Q9686">
        <v>35306</v>
      </c>
      <c r="R9686">
        <v>-35399</v>
      </c>
      <c r="S9686">
        <v>35352</v>
      </c>
    </row>
    <row r="9687" spans="3:19" x14ac:dyDescent="0.25">
      <c r="C9687" t="s">
        <v>0</v>
      </c>
      <c r="D9687">
        <v>0</v>
      </c>
      <c r="E9687">
        <v>1.5999862199999999</v>
      </c>
      <c r="F9687">
        <v>1.60001411</v>
      </c>
      <c r="G9687">
        <v>-95038544.099999994</v>
      </c>
      <c r="H9687">
        <v>-95222560</v>
      </c>
      <c r="I9687">
        <v>2064057387</v>
      </c>
      <c r="J9687">
        <v>1.60000016</v>
      </c>
      <c r="K9687" s="1">
        <v>0.20000016200000001</v>
      </c>
      <c r="L9687">
        <v>-95130552.099999994</v>
      </c>
      <c r="M9687">
        <v>100130552</v>
      </c>
      <c r="N9687">
        <v>2064057339</v>
      </c>
      <c r="O9687">
        <v>-48</v>
      </c>
      <c r="P9687">
        <v>48</v>
      </c>
      <c r="Q9687">
        <v>35314</v>
      </c>
      <c r="R9687">
        <v>-35409</v>
      </c>
      <c r="S9687">
        <v>35361</v>
      </c>
    </row>
    <row r="9688" spans="3:19" x14ac:dyDescent="0.25">
      <c r="C9688" t="s">
        <v>0</v>
      </c>
      <c r="D9688">
        <v>0</v>
      </c>
      <c r="E9688">
        <v>1.5999862199999999</v>
      </c>
      <c r="F9688">
        <v>1.60001411</v>
      </c>
      <c r="G9688">
        <v>-95038544.099999994</v>
      </c>
      <c r="H9688">
        <v>-95222560</v>
      </c>
      <c r="I9688">
        <v>2065114658</v>
      </c>
      <c r="J9688">
        <v>1.60000016</v>
      </c>
      <c r="K9688" s="1">
        <v>0.20000016200000001</v>
      </c>
      <c r="L9688">
        <v>-95130552.099999994</v>
      </c>
      <c r="M9688">
        <v>100130552</v>
      </c>
      <c r="N9688">
        <v>2065114609</v>
      </c>
      <c r="O9688">
        <v>-49</v>
      </c>
      <c r="P9688">
        <v>49</v>
      </c>
      <c r="Q9688">
        <v>35322</v>
      </c>
      <c r="R9688">
        <v>-35419</v>
      </c>
      <c r="S9688">
        <v>35370</v>
      </c>
    </row>
    <row r="9689" spans="3:19" x14ac:dyDescent="0.25">
      <c r="C9689" t="s">
        <v>0</v>
      </c>
      <c r="D9689">
        <v>0</v>
      </c>
      <c r="E9689">
        <v>1.5999862199999999</v>
      </c>
      <c r="F9689">
        <v>1.60001411</v>
      </c>
      <c r="G9689">
        <v>-95038544.099999994</v>
      </c>
      <c r="H9689">
        <v>-95222560</v>
      </c>
      <c r="I9689">
        <v>2066206650</v>
      </c>
      <c r="J9689">
        <v>1.60000016</v>
      </c>
      <c r="K9689" s="1">
        <v>0.20000016200000001</v>
      </c>
      <c r="L9689">
        <v>-95130552.099999994</v>
      </c>
      <c r="M9689">
        <v>100130552</v>
      </c>
      <c r="N9689">
        <v>2066206601</v>
      </c>
      <c r="O9689">
        <v>-49</v>
      </c>
      <c r="P9689">
        <v>49</v>
      </c>
      <c r="Q9689">
        <v>35332</v>
      </c>
      <c r="R9689">
        <v>-35429</v>
      </c>
      <c r="S9689">
        <v>35380</v>
      </c>
    </row>
    <row r="9690" spans="3:19" x14ac:dyDescent="0.25">
      <c r="C9690" t="s">
        <v>0</v>
      </c>
      <c r="D9690">
        <v>0</v>
      </c>
      <c r="E9690">
        <v>1.5999862199999999</v>
      </c>
      <c r="F9690">
        <v>1.60001411</v>
      </c>
      <c r="G9690">
        <v>-95038544.099999994</v>
      </c>
      <c r="H9690">
        <v>-95222560</v>
      </c>
      <c r="I9690">
        <v>2067376764</v>
      </c>
      <c r="J9690">
        <v>1.60000016</v>
      </c>
      <c r="K9690" s="1">
        <v>0.20000016200000001</v>
      </c>
      <c r="L9690">
        <v>-95130552.099999994</v>
      </c>
      <c r="M9690">
        <v>100130552</v>
      </c>
      <c r="N9690">
        <v>2067376714</v>
      </c>
      <c r="O9690">
        <v>-50</v>
      </c>
      <c r="P9690">
        <v>50</v>
      </c>
      <c r="Q9690">
        <v>35341</v>
      </c>
      <c r="R9690">
        <v>-35440</v>
      </c>
      <c r="S9690">
        <v>35390</v>
      </c>
    </row>
    <row r="9691" spans="3:19" x14ac:dyDescent="0.25">
      <c r="C9691" t="s">
        <v>0</v>
      </c>
      <c r="D9691">
        <v>0</v>
      </c>
      <c r="E9691">
        <v>1.5999862199999999</v>
      </c>
      <c r="F9691">
        <v>1.60001411</v>
      </c>
      <c r="G9691">
        <v>-95038544.099999994</v>
      </c>
      <c r="H9691">
        <v>-95222560</v>
      </c>
      <c r="I9691">
        <v>2068389510</v>
      </c>
      <c r="J9691">
        <v>1.60000016</v>
      </c>
      <c r="K9691" s="1">
        <v>0.20000016200000001</v>
      </c>
      <c r="L9691">
        <v>-95130552.099999994</v>
      </c>
      <c r="M9691">
        <v>100130552</v>
      </c>
      <c r="N9691">
        <v>2068389459</v>
      </c>
      <c r="O9691">
        <v>-51</v>
      </c>
      <c r="P9691">
        <v>51</v>
      </c>
      <c r="Q9691">
        <v>35349</v>
      </c>
      <c r="R9691">
        <v>-35450</v>
      </c>
      <c r="S9691">
        <v>35399</v>
      </c>
    </row>
    <row r="9692" spans="3:19" x14ac:dyDescent="0.25">
      <c r="C9692" t="s">
        <v>0</v>
      </c>
      <c r="D9692">
        <v>0</v>
      </c>
      <c r="E9692">
        <v>1.5999862199999999</v>
      </c>
      <c r="F9692">
        <v>1.60001411</v>
      </c>
      <c r="G9692">
        <v>-95038544.099999994</v>
      </c>
      <c r="H9692">
        <v>-95222560</v>
      </c>
      <c r="I9692">
        <v>2069518307</v>
      </c>
      <c r="J9692">
        <v>1.60000016</v>
      </c>
      <c r="K9692" s="1">
        <v>0.20000016200000001</v>
      </c>
      <c r="L9692">
        <v>-95130552.099999994</v>
      </c>
      <c r="M9692">
        <v>100130552</v>
      </c>
      <c r="N9692">
        <v>2069518255</v>
      </c>
      <c r="O9692">
        <v>-52</v>
      </c>
      <c r="P9692">
        <v>52</v>
      </c>
      <c r="Q9692">
        <v>35358</v>
      </c>
      <c r="R9692">
        <v>-35461</v>
      </c>
      <c r="S9692">
        <v>35409</v>
      </c>
    </row>
    <row r="9693" spans="3:19" x14ac:dyDescent="0.25">
      <c r="C9693" t="s">
        <v>0</v>
      </c>
      <c r="D9693">
        <v>0</v>
      </c>
      <c r="E9693">
        <v>1.5999862199999999</v>
      </c>
      <c r="F9693">
        <v>1.60001411</v>
      </c>
      <c r="G9693">
        <v>-95038544.099999994</v>
      </c>
      <c r="H9693">
        <v>-95222560</v>
      </c>
      <c r="I9693">
        <v>2070602519</v>
      </c>
      <c r="J9693">
        <v>1.60000016</v>
      </c>
      <c r="K9693" s="1">
        <v>0.20000016200000001</v>
      </c>
      <c r="L9693">
        <v>-95130552.099999994</v>
      </c>
      <c r="M9693">
        <v>100130552</v>
      </c>
      <c r="N9693">
        <v>2070602466</v>
      </c>
      <c r="O9693">
        <v>-53</v>
      </c>
      <c r="P9693">
        <v>53</v>
      </c>
      <c r="Q9693">
        <v>35366</v>
      </c>
      <c r="R9693">
        <v>-35471</v>
      </c>
      <c r="S9693">
        <v>35418</v>
      </c>
    </row>
    <row r="9694" spans="3:19" x14ac:dyDescent="0.25">
      <c r="C9694" t="s">
        <v>0</v>
      </c>
      <c r="D9694">
        <v>0</v>
      </c>
      <c r="E9694">
        <v>1.5999862199999999</v>
      </c>
      <c r="F9694">
        <v>1.60001411</v>
      </c>
      <c r="G9694">
        <v>-95038544.099999994</v>
      </c>
      <c r="H9694">
        <v>-95222560</v>
      </c>
      <c r="I9694">
        <v>2071712082</v>
      </c>
      <c r="J9694">
        <v>1.60000016</v>
      </c>
      <c r="K9694" s="1">
        <v>0.20000016200000001</v>
      </c>
      <c r="L9694">
        <v>-95130552.099999994</v>
      </c>
      <c r="M9694">
        <v>100130552</v>
      </c>
      <c r="N9694">
        <v>2071712028</v>
      </c>
      <c r="O9694">
        <v>-54</v>
      </c>
      <c r="P9694">
        <v>54</v>
      </c>
      <c r="Q9694">
        <v>35375</v>
      </c>
      <c r="R9694">
        <v>-35482</v>
      </c>
      <c r="S9694">
        <v>35428</v>
      </c>
    </row>
    <row r="9695" spans="3:19" x14ac:dyDescent="0.25">
      <c r="C9695" t="s">
        <v>0</v>
      </c>
      <c r="D9695">
        <v>0</v>
      </c>
      <c r="E9695">
        <v>1.5999862199999999</v>
      </c>
      <c r="F9695">
        <v>1.60001411</v>
      </c>
      <c r="G9695">
        <v>-95038544.099999994</v>
      </c>
      <c r="H9695">
        <v>-95222560</v>
      </c>
      <c r="I9695">
        <v>2072840918</v>
      </c>
      <c r="J9695">
        <v>1.60000016</v>
      </c>
      <c r="K9695" s="1">
        <v>0.20000016200000001</v>
      </c>
      <c r="L9695">
        <v>-95130552.099999994</v>
      </c>
      <c r="M9695">
        <v>100130552</v>
      </c>
      <c r="N9695">
        <v>2072840864</v>
      </c>
      <c r="O9695">
        <v>-54</v>
      </c>
      <c r="P9695">
        <v>54</v>
      </c>
      <c r="Q9695">
        <v>35384</v>
      </c>
      <c r="R9695">
        <v>-35492</v>
      </c>
      <c r="S9695">
        <v>35438</v>
      </c>
    </row>
    <row r="9696" spans="3:19" x14ac:dyDescent="0.25">
      <c r="C9696" t="s">
        <v>0</v>
      </c>
      <c r="D9696">
        <v>0</v>
      </c>
      <c r="E9696">
        <v>1.5999862199999999</v>
      </c>
      <c r="F9696">
        <v>1.60001411</v>
      </c>
      <c r="G9696">
        <v>-95038544.099999994</v>
      </c>
      <c r="H9696">
        <v>-95222560</v>
      </c>
      <c r="I9696">
        <v>2073873185</v>
      </c>
      <c r="J9696">
        <v>1.60000016</v>
      </c>
      <c r="K9696" s="1">
        <v>0.20000016200000001</v>
      </c>
      <c r="L9696">
        <v>-95130552.099999994</v>
      </c>
      <c r="M9696">
        <v>100130552</v>
      </c>
      <c r="N9696">
        <v>2073873130</v>
      </c>
      <c r="O9696">
        <v>-55</v>
      </c>
      <c r="P9696">
        <v>55</v>
      </c>
      <c r="Q9696">
        <v>35392</v>
      </c>
      <c r="R9696">
        <v>-35502</v>
      </c>
      <c r="S9696">
        <v>35447</v>
      </c>
    </row>
    <row r="9697" spans="3:19" x14ac:dyDescent="0.25">
      <c r="C9697" t="s">
        <v>0</v>
      </c>
      <c r="D9697">
        <v>0</v>
      </c>
      <c r="E9697">
        <v>1.5999862199999999</v>
      </c>
      <c r="F9697">
        <v>1.60001411</v>
      </c>
      <c r="G9697">
        <v>-95038544.099999994</v>
      </c>
      <c r="H9697">
        <v>-95222560</v>
      </c>
      <c r="I9697">
        <v>2075057983</v>
      </c>
      <c r="J9697">
        <v>1.60000016</v>
      </c>
      <c r="K9697" s="1">
        <v>0.20000016200000001</v>
      </c>
      <c r="L9697">
        <v>-95130552.099999994</v>
      </c>
      <c r="M9697">
        <v>100130552</v>
      </c>
      <c r="N9697">
        <v>2075057927</v>
      </c>
      <c r="O9697">
        <v>-56</v>
      </c>
      <c r="P9697">
        <v>56</v>
      </c>
      <c r="Q9697">
        <v>35402</v>
      </c>
      <c r="R9697">
        <v>-35513</v>
      </c>
      <c r="S9697">
        <v>35457</v>
      </c>
    </row>
    <row r="9698" spans="3:19" x14ac:dyDescent="0.25">
      <c r="C9698" t="s">
        <v>0</v>
      </c>
      <c r="D9698">
        <v>0</v>
      </c>
      <c r="E9698">
        <v>1.5999862199999999</v>
      </c>
      <c r="F9698">
        <v>1.60001411</v>
      </c>
      <c r="G9698">
        <v>-95038544.099999994</v>
      </c>
      <c r="H9698">
        <v>-95222560</v>
      </c>
      <c r="I9698">
        <v>2076111834</v>
      </c>
      <c r="J9698">
        <v>1.60000016</v>
      </c>
      <c r="K9698" s="1">
        <v>0.20000016200000001</v>
      </c>
      <c r="L9698">
        <v>-95130552.099999994</v>
      </c>
      <c r="M9698">
        <v>100130552</v>
      </c>
      <c r="N9698">
        <v>2076111777</v>
      </c>
      <c r="O9698">
        <v>-57</v>
      </c>
      <c r="P9698">
        <v>57</v>
      </c>
      <c r="Q9698">
        <v>35410</v>
      </c>
      <c r="R9698">
        <v>-35523</v>
      </c>
      <c r="S9698">
        <v>35466</v>
      </c>
    </row>
    <row r="9699" spans="3:19" x14ac:dyDescent="0.25">
      <c r="C9699" t="s">
        <v>0</v>
      </c>
      <c r="D9699">
        <v>0</v>
      </c>
      <c r="E9699">
        <v>1.5999862199999999</v>
      </c>
      <c r="F9699">
        <v>1.60001411</v>
      </c>
      <c r="G9699">
        <v>-95038544.099999994</v>
      </c>
      <c r="H9699">
        <v>-95222560</v>
      </c>
      <c r="I9699">
        <v>2077182444</v>
      </c>
      <c r="J9699">
        <v>1.60000016</v>
      </c>
      <c r="K9699" s="1">
        <v>0.20000016200000001</v>
      </c>
      <c r="L9699">
        <v>-95130552.099999994</v>
      </c>
      <c r="M9699">
        <v>100130552</v>
      </c>
      <c r="N9699">
        <v>2077182386</v>
      </c>
      <c r="O9699">
        <v>-58</v>
      </c>
      <c r="P9699">
        <v>58</v>
      </c>
      <c r="Q9699">
        <v>35419</v>
      </c>
      <c r="R9699">
        <v>-35533</v>
      </c>
      <c r="S9699">
        <v>35476</v>
      </c>
    </row>
    <row r="9700" spans="3:19" x14ac:dyDescent="0.25">
      <c r="C9700" t="s">
        <v>0</v>
      </c>
      <c r="D9700">
        <v>0</v>
      </c>
      <c r="E9700">
        <v>1.5999862199999999</v>
      </c>
      <c r="F9700">
        <v>1.6000141000000001</v>
      </c>
      <c r="G9700">
        <v>-95038544.099999994</v>
      </c>
      <c r="H9700">
        <v>-95222557.200000003</v>
      </c>
      <c r="I9700">
        <v>2078252361</v>
      </c>
      <c r="J9700">
        <v>1.60000016</v>
      </c>
      <c r="K9700" s="1">
        <v>0.20000015900000001</v>
      </c>
      <c r="L9700">
        <v>-95130550.700000003</v>
      </c>
      <c r="M9700">
        <v>100130551</v>
      </c>
      <c r="N9700">
        <v>2078252320</v>
      </c>
      <c r="O9700">
        <v>-41</v>
      </c>
      <c r="P9700">
        <v>41</v>
      </c>
      <c r="Q9700">
        <v>35426</v>
      </c>
      <c r="R9700">
        <v>-35508</v>
      </c>
      <c r="S9700">
        <v>35467</v>
      </c>
    </row>
    <row r="9701" spans="3:19" x14ac:dyDescent="0.25">
      <c r="C9701" t="s">
        <v>0</v>
      </c>
      <c r="D9701">
        <v>0</v>
      </c>
      <c r="E9701">
        <v>1.5999862199999999</v>
      </c>
      <c r="F9701">
        <v>1.6000141000000001</v>
      </c>
      <c r="G9701">
        <v>-95038544.099999994</v>
      </c>
      <c r="H9701">
        <v>-95222557.200000003</v>
      </c>
      <c r="I9701">
        <v>2079396178</v>
      </c>
      <c r="J9701">
        <v>1.60000016</v>
      </c>
      <c r="K9701" s="1">
        <v>0.20000015900000001</v>
      </c>
      <c r="L9701">
        <v>-95130550.700000003</v>
      </c>
      <c r="M9701">
        <v>100130551</v>
      </c>
      <c r="N9701">
        <v>2079396136</v>
      </c>
      <c r="O9701">
        <v>-42</v>
      </c>
      <c r="P9701">
        <v>42</v>
      </c>
      <c r="Q9701">
        <v>35435</v>
      </c>
      <c r="R9701">
        <v>-35519</v>
      </c>
      <c r="S9701">
        <v>35477</v>
      </c>
    </row>
    <row r="9702" spans="3:19" x14ac:dyDescent="0.25">
      <c r="C9702" t="s">
        <v>0</v>
      </c>
      <c r="D9702">
        <v>0</v>
      </c>
      <c r="E9702">
        <v>1.5999862199999999</v>
      </c>
      <c r="F9702">
        <v>1.6000141000000001</v>
      </c>
      <c r="G9702">
        <v>-95038544.099999994</v>
      </c>
      <c r="H9702">
        <v>-95222557.200000003</v>
      </c>
      <c r="I9702">
        <v>2080470695</v>
      </c>
      <c r="J9702">
        <v>1.60000016</v>
      </c>
      <c r="K9702" s="1">
        <v>0.20000015900000001</v>
      </c>
      <c r="L9702">
        <v>-95130550.700000003</v>
      </c>
      <c r="M9702">
        <v>100130551</v>
      </c>
      <c r="N9702">
        <v>2080470651</v>
      </c>
      <c r="O9702">
        <v>-44</v>
      </c>
      <c r="P9702">
        <v>44</v>
      </c>
      <c r="Q9702">
        <v>35443</v>
      </c>
      <c r="R9702">
        <v>-35530</v>
      </c>
      <c r="S9702">
        <v>35486</v>
      </c>
    </row>
    <row r="9703" spans="3:19" x14ac:dyDescent="0.25">
      <c r="C9703" t="s">
        <v>0</v>
      </c>
      <c r="D9703">
        <v>0</v>
      </c>
      <c r="E9703">
        <v>1.5999862199999999</v>
      </c>
      <c r="F9703">
        <v>1.6000141000000001</v>
      </c>
      <c r="G9703">
        <v>-95038544.099999994</v>
      </c>
      <c r="H9703">
        <v>-95222557.200000003</v>
      </c>
      <c r="I9703">
        <v>2081517918</v>
      </c>
      <c r="J9703">
        <v>1.60000016</v>
      </c>
      <c r="K9703" s="1">
        <v>0.20000015900000001</v>
      </c>
      <c r="L9703">
        <v>-95130550.700000003</v>
      </c>
      <c r="M9703">
        <v>100130551</v>
      </c>
      <c r="N9703">
        <v>2081517874</v>
      </c>
      <c r="O9703">
        <v>-44</v>
      </c>
      <c r="P9703">
        <v>44</v>
      </c>
      <c r="Q9703">
        <v>35452</v>
      </c>
      <c r="R9703">
        <v>-35540</v>
      </c>
      <c r="S9703">
        <v>35496</v>
      </c>
    </row>
    <row r="9704" spans="3:19" x14ac:dyDescent="0.25">
      <c r="C9704" t="s">
        <v>0</v>
      </c>
      <c r="D9704">
        <v>0</v>
      </c>
      <c r="E9704">
        <v>1.5999862199999999</v>
      </c>
      <c r="F9704">
        <v>1.6000141000000001</v>
      </c>
      <c r="G9704">
        <v>-95038544.099999994</v>
      </c>
      <c r="H9704">
        <v>-95222557.200000003</v>
      </c>
      <c r="I9704">
        <v>2082546571</v>
      </c>
      <c r="J9704">
        <v>1.60000016</v>
      </c>
      <c r="K9704" s="1">
        <v>0.20000015900000001</v>
      </c>
      <c r="L9704">
        <v>-95130550.700000003</v>
      </c>
      <c r="M9704">
        <v>100130551</v>
      </c>
      <c r="N9704">
        <v>2082546525</v>
      </c>
      <c r="O9704">
        <v>-46</v>
      </c>
      <c r="P9704">
        <v>46</v>
      </c>
      <c r="Q9704">
        <v>35460</v>
      </c>
      <c r="R9704">
        <v>-35550</v>
      </c>
      <c r="S9704">
        <v>35505</v>
      </c>
    </row>
    <row r="9705" spans="3:19" x14ac:dyDescent="0.25">
      <c r="C9705" t="s">
        <v>0</v>
      </c>
      <c r="D9705">
        <v>0</v>
      </c>
      <c r="E9705">
        <v>1.5999862199999999</v>
      </c>
      <c r="F9705">
        <v>1.6000141000000001</v>
      </c>
      <c r="G9705">
        <v>-95038544.099999994</v>
      </c>
      <c r="H9705">
        <v>-95222557.200000003</v>
      </c>
      <c r="I9705">
        <v>2083608190</v>
      </c>
      <c r="J9705">
        <v>1.60000016</v>
      </c>
      <c r="K9705" s="1">
        <v>0.20000015900000001</v>
      </c>
      <c r="L9705">
        <v>-95130550.700000003</v>
      </c>
      <c r="M9705">
        <v>100130551</v>
      </c>
      <c r="N9705">
        <v>2083608143</v>
      </c>
      <c r="O9705">
        <v>-47</v>
      </c>
      <c r="P9705">
        <v>47</v>
      </c>
      <c r="Q9705">
        <v>35468</v>
      </c>
      <c r="R9705">
        <v>-35560</v>
      </c>
      <c r="S9705">
        <v>35514</v>
      </c>
    </row>
    <row r="9706" spans="3:19" x14ac:dyDescent="0.25">
      <c r="C9706" t="s">
        <v>0</v>
      </c>
      <c r="D9706">
        <v>0</v>
      </c>
      <c r="E9706">
        <v>1.5999862199999999</v>
      </c>
      <c r="F9706">
        <v>1.6000141000000001</v>
      </c>
      <c r="G9706">
        <v>-95038544.099999994</v>
      </c>
      <c r="H9706">
        <v>-95222557.200000003</v>
      </c>
      <c r="I9706">
        <v>2084669592</v>
      </c>
      <c r="J9706">
        <v>1.60000016</v>
      </c>
      <c r="K9706" s="1">
        <v>0.20000015900000001</v>
      </c>
      <c r="L9706">
        <v>-95130550.700000003</v>
      </c>
      <c r="M9706">
        <v>100130551</v>
      </c>
      <c r="N9706">
        <v>2084669545</v>
      </c>
      <c r="O9706">
        <v>-47</v>
      </c>
      <c r="P9706">
        <v>47</v>
      </c>
      <c r="Q9706">
        <v>35476</v>
      </c>
      <c r="R9706">
        <v>-35570</v>
      </c>
      <c r="S9706">
        <v>35523</v>
      </c>
    </row>
    <row r="9707" spans="3:19" x14ac:dyDescent="0.25">
      <c r="C9707" t="s">
        <v>0</v>
      </c>
      <c r="D9707">
        <v>0</v>
      </c>
      <c r="E9707">
        <v>1.5999862199999999</v>
      </c>
      <c r="F9707">
        <v>1.6000141000000001</v>
      </c>
      <c r="G9707">
        <v>-95038544.099999994</v>
      </c>
      <c r="H9707">
        <v>-95222557.200000003</v>
      </c>
      <c r="I9707">
        <v>2085821388</v>
      </c>
      <c r="J9707">
        <v>1.60000016</v>
      </c>
      <c r="K9707" s="1">
        <v>0.20000015900000001</v>
      </c>
      <c r="L9707">
        <v>-95130550.700000003</v>
      </c>
      <c r="M9707">
        <v>100130551</v>
      </c>
      <c r="N9707">
        <v>2085821339</v>
      </c>
      <c r="O9707">
        <v>-49</v>
      </c>
      <c r="P9707">
        <v>49</v>
      </c>
      <c r="Q9707">
        <v>35485</v>
      </c>
      <c r="R9707">
        <v>-35582</v>
      </c>
      <c r="S9707">
        <v>35533</v>
      </c>
    </row>
    <row r="9708" spans="3:19" x14ac:dyDescent="0.25">
      <c r="C9708" t="s">
        <v>0</v>
      </c>
      <c r="D9708">
        <v>0</v>
      </c>
      <c r="E9708">
        <v>1.5999862199999999</v>
      </c>
      <c r="F9708">
        <v>1.6000141000000001</v>
      </c>
      <c r="G9708">
        <v>-95038544.099999994</v>
      </c>
      <c r="H9708">
        <v>-95222557.200000003</v>
      </c>
      <c r="I9708">
        <v>2086856298</v>
      </c>
      <c r="J9708">
        <v>1.60000016</v>
      </c>
      <c r="K9708" s="1">
        <v>0.20000015900000001</v>
      </c>
      <c r="L9708">
        <v>-95130550.700000003</v>
      </c>
      <c r="M9708">
        <v>100130551</v>
      </c>
      <c r="N9708">
        <v>2086856249</v>
      </c>
      <c r="O9708">
        <v>-49</v>
      </c>
      <c r="P9708">
        <v>49</v>
      </c>
      <c r="Q9708">
        <v>35493</v>
      </c>
      <c r="R9708">
        <v>-35591</v>
      </c>
      <c r="S9708">
        <v>35542</v>
      </c>
    </row>
    <row r="9709" spans="3:19" x14ac:dyDescent="0.25">
      <c r="C9709" t="s">
        <v>0</v>
      </c>
      <c r="D9709">
        <v>0</v>
      </c>
      <c r="E9709">
        <v>1.5999862199999999</v>
      </c>
      <c r="F9709">
        <v>1.6000141000000001</v>
      </c>
      <c r="G9709">
        <v>-95038544.099999994</v>
      </c>
      <c r="H9709">
        <v>-95222557.200000003</v>
      </c>
      <c r="I9709">
        <v>2088003808</v>
      </c>
      <c r="J9709">
        <v>1.60000016</v>
      </c>
      <c r="K9709" s="1">
        <v>0.20000015900000001</v>
      </c>
      <c r="L9709">
        <v>-95130550.700000003</v>
      </c>
      <c r="M9709">
        <v>100130551</v>
      </c>
      <c r="N9709">
        <v>2088003758</v>
      </c>
      <c r="O9709">
        <v>-50</v>
      </c>
      <c r="P9709">
        <v>50</v>
      </c>
      <c r="Q9709">
        <v>35503</v>
      </c>
      <c r="R9709">
        <v>-35602</v>
      </c>
      <c r="S9709">
        <v>35552</v>
      </c>
    </row>
    <row r="9710" spans="3:19" x14ac:dyDescent="0.25">
      <c r="C9710" t="s">
        <v>0</v>
      </c>
      <c r="D9710">
        <v>0</v>
      </c>
      <c r="E9710">
        <v>1.5999862199999999</v>
      </c>
      <c r="F9710">
        <v>1.6000141000000001</v>
      </c>
      <c r="G9710">
        <v>-95038544.099999994</v>
      </c>
      <c r="H9710">
        <v>-95222557.200000003</v>
      </c>
      <c r="I9710">
        <v>2089003803</v>
      </c>
      <c r="J9710">
        <v>1.60000016</v>
      </c>
      <c r="K9710" s="1">
        <v>0.20000015900000001</v>
      </c>
      <c r="L9710">
        <v>-95130550.700000003</v>
      </c>
      <c r="M9710">
        <v>100130551</v>
      </c>
      <c r="N9710">
        <v>2089003752</v>
      </c>
      <c r="O9710">
        <v>-51</v>
      </c>
      <c r="P9710">
        <v>51</v>
      </c>
      <c r="Q9710">
        <v>35511</v>
      </c>
      <c r="R9710">
        <v>-35612</v>
      </c>
      <c r="S9710">
        <v>35561</v>
      </c>
    </row>
    <row r="9711" spans="3:19" x14ac:dyDescent="0.25">
      <c r="C9711" t="s">
        <v>0</v>
      </c>
      <c r="D9711">
        <v>0</v>
      </c>
      <c r="E9711">
        <v>1.5999862199999999</v>
      </c>
      <c r="F9711">
        <v>1.6000141000000001</v>
      </c>
      <c r="G9711">
        <v>-95038544.099999994</v>
      </c>
      <c r="H9711">
        <v>-95222557.200000003</v>
      </c>
      <c r="I9711">
        <v>2090053138</v>
      </c>
      <c r="J9711">
        <v>1.60000016</v>
      </c>
      <c r="K9711" s="1">
        <v>0.20000015900000001</v>
      </c>
      <c r="L9711">
        <v>-95130550.700000003</v>
      </c>
      <c r="M9711">
        <v>100130551</v>
      </c>
      <c r="N9711">
        <v>2090053087</v>
      </c>
      <c r="O9711">
        <v>-51</v>
      </c>
      <c r="P9711">
        <v>51</v>
      </c>
      <c r="Q9711">
        <v>35519</v>
      </c>
      <c r="R9711">
        <v>-35621</v>
      </c>
      <c r="S9711">
        <v>35570</v>
      </c>
    </row>
    <row r="9712" spans="3:19" x14ac:dyDescent="0.25">
      <c r="C9712" t="s">
        <v>0</v>
      </c>
      <c r="D9712">
        <v>0</v>
      </c>
      <c r="E9712">
        <v>1.5999862199999999</v>
      </c>
      <c r="F9712">
        <v>1.6000141000000001</v>
      </c>
      <c r="G9712">
        <v>-95038544.099999994</v>
      </c>
      <c r="H9712">
        <v>-95222557.200000003</v>
      </c>
      <c r="I9712">
        <v>2091214901</v>
      </c>
      <c r="J9712">
        <v>1.60000016</v>
      </c>
      <c r="K9712" s="1">
        <v>0.20000015900000001</v>
      </c>
      <c r="L9712">
        <v>-95130550.700000003</v>
      </c>
      <c r="M9712">
        <v>100130551</v>
      </c>
      <c r="N9712">
        <v>2091214848</v>
      </c>
      <c r="O9712">
        <v>-53</v>
      </c>
      <c r="P9712">
        <v>53</v>
      </c>
      <c r="Q9712">
        <v>35528</v>
      </c>
      <c r="R9712">
        <v>-35633</v>
      </c>
      <c r="S9712">
        <v>35580</v>
      </c>
    </row>
    <row r="9713" spans="3:19" x14ac:dyDescent="0.25">
      <c r="C9713" t="s">
        <v>0</v>
      </c>
      <c r="D9713">
        <v>0</v>
      </c>
      <c r="E9713">
        <v>1.5999862199999999</v>
      </c>
      <c r="F9713">
        <v>1.6000141000000001</v>
      </c>
      <c r="G9713">
        <v>-95038544.099999994</v>
      </c>
      <c r="H9713">
        <v>-95222557.200000003</v>
      </c>
      <c r="I9713">
        <v>2092365768</v>
      </c>
      <c r="J9713">
        <v>1.60000016</v>
      </c>
      <c r="K9713" s="1">
        <v>0.20000015900000001</v>
      </c>
      <c r="L9713">
        <v>-95130550.700000003</v>
      </c>
      <c r="M9713">
        <v>100130551</v>
      </c>
      <c r="N9713">
        <v>2092365714</v>
      </c>
      <c r="O9713">
        <v>-54</v>
      </c>
      <c r="P9713">
        <v>54</v>
      </c>
      <c r="Q9713">
        <v>35537</v>
      </c>
      <c r="R9713">
        <v>-35644</v>
      </c>
      <c r="S9713">
        <v>35590</v>
      </c>
    </row>
    <row r="9714" spans="3:19" x14ac:dyDescent="0.25">
      <c r="C9714" t="s">
        <v>0</v>
      </c>
      <c r="D9714">
        <v>0</v>
      </c>
      <c r="E9714">
        <v>1.5999862199999999</v>
      </c>
      <c r="F9714">
        <v>1.6000141000000001</v>
      </c>
      <c r="G9714">
        <v>-95038544.099999994</v>
      </c>
      <c r="H9714">
        <v>-95222557.200000003</v>
      </c>
      <c r="I9714">
        <v>2093531778</v>
      </c>
      <c r="J9714">
        <v>1.60000016</v>
      </c>
      <c r="K9714" s="1">
        <v>0.20000015900000001</v>
      </c>
      <c r="L9714">
        <v>-95130550.700000003</v>
      </c>
      <c r="M9714">
        <v>100130551</v>
      </c>
      <c r="N9714">
        <v>2093531724</v>
      </c>
      <c r="O9714">
        <v>-54</v>
      </c>
      <c r="P9714">
        <v>54</v>
      </c>
      <c r="Q9714">
        <v>35547</v>
      </c>
      <c r="R9714">
        <v>-35655</v>
      </c>
      <c r="S9714">
        <v>35601</v>
      </c>
    </row>
    <row r="9715" spans="3:19" x14ac:dyDescent="0.25">
      <c r="C9715" t="s">
        <v>0</v>
      </c>
      <c r="D9715">
        <v>0</v>
      </c>
      <c r="E9715">
        <v>1.5999862199999999</v>
      </c>
      <c r="F9715">
        <v>1.6000141000000001</v>
      </c>
      <c r="G9715">
        <v>-95038544.099999994</v>
      </c>
      <c r="H9715">
        <v>-95222557.200000003</v>
      </c>
      <c r="I9715">
        <v>2094632814</v>
      </c>
      <c r="J9715">
        <v>1.60000016</v>
      </c>
      <c r="K9715" s="1">
        <v>0.20000015900000001</v>
      </c>
      <c r="L9715">
        <v>-95130550.700000003</v>
      </c>
      <c r="M9715">
        <v>100130551</v>
      </c>
      <c r="N9715">
        <v>2094632759</v>
      </c>
      <c r="O9715">
        <v>-55</v>
      </c>
      <c r="P9715">
        <v>55</v>
      </c>
      <c r="Q9715">
        <v>35555</v>
      </c>
      <c r="R9715">
        <v>-35665</v>
      </c>
      <c r="S9715">
        <v>35610</v>
      </c>
    </row>
    <row r="9716" spans="3:19" x14ac:dyDescent="0.25">
      <c r="C9716" t="s">
        <v>0</v>
      </c>
      <c r="D9716">
        <v>0</v>
      </c>
      <c r="E9716">
        <v>1.5999862199999999</v>
      </c>
      <c r="F9716">
        <v>1.6000141000000001</v>
      </c>
      <c r="G9716">
        <v>-95038544.099999994</v>
      </c>
      <c r="H9716">
        <v>-95222557.200000003</v>
      </c>
      <c r="I9716">
        <v>2095828852</v>
      </c>
      <c r="J9716">
        <v>1.60000016</v>
      </c>
      <c r="K9716" s="1">
        <v>0.20000015900000001</v>
      </c>
      <c r="L9716">
        <v>-95130550.700000003</v>
      </c>
      <c r="M9716">
        <v>100130551</v>
      </c>
      <c r="N9716">
        <v>2095828796</v>
      </c>
      <c r="O9716">
        <v>-56</v>
      </c>
      <c r="P9716">
        <v>56</v>
      </c>
      <c r="Q9716">
        <v>35565</v>
      </c>
      <c r="R9716">
        <v>-35676</v>
      </c>
      <c r="S9716">
        <v>35620</v>
      </c>
    </row>
    <row r="9717" spans="3:19" x14ac:dyDescent="0.25">
      <c r="C9717" t="s">
        <v>0</v>
      </c>
      <c r="D9717">
        <v>0</v>
      </c>
      <c r="E9717">
        <v>1.5999862199999999</v>
      </c>
      <c r="F9717">
        <v>1.6000141000000001</v>
      </c>
      <c r="G9717">
        <v>-95038544.099999994</v>
      </c>
      <c r="H9717">
        <v>-95222557.200000003</v>
      </c>
      <c r="I9717">
        <v>2096958167</v>
      </c>
      <c r="J9717">
        <v>1.60000016</v>
      </c>
      <c r="K9717" s="1">
        <v>0.20000015900000001</v>
      </c>
      <c r="L9717">
        <v>-95130550.700000003</v>
      </c>
      <c r="M9717">
        <v>100130551</v>
      </c>
      <c r="N9717">
        <v>2096958110</v>
      </c>
      <c r="O9717">
        <v>-57</v>
      </c>
      <c r="P9717">
        <v>57</v>
      </c>
      <c r="Q9717">
        <v>35574</v>
      </c>
      <c r="R9717">
        <v>-35687</v>
      </c>
      <c r="S9717">
        <v>35630</v>
      </c>
    </row>
    <row r="9718" spans="3:19" x14ac:dyDescent="0.25">
      <c r="C9718" t="s">
        <v>0</v>
      </c>
      <c r="D9718">
        <v>0</v>
      </c>
      <c r="E9718">
        <v>1.5999862199999999</v>
      </c>
      <c r="F9718">
        <v>1.6000141000000001</v>
      </c>
      <c r="G9718">
        <v>-95038544.099999994</v>
      </c>
      <c r="H9718">
        <v>-95222557.200000003</v>
      </c>
      <c r="I9718">
        <v>2098133370</v>
      </c>
      <c r="J9718">
        <v>1.60000016</v>
      </c>
      <c r="K9718" s="1">
        <v>0.20000015900000001</v>
      </c>
      <c r="L9718">
        <v>-95130550.700000003</v>
      </c>
      <c r="M9718">
        <v>100130551</v>
      </c>
      <c r="N9718">
        <v>2098133313</v>
      </c>
      <c r="O9718">
        <v>-57</v>
      </c>
      <c r="P9718">
        <v>57</v>
      </c>
      <c r="Q9718">
        <v>35584</v>
      </c>
      <c r="R9718">
        <v>-35698</v>
      </c>
      <c r="S9718">
        <v>35641</v>
      </c>
    </row>
    <row r="9719" spans="3:19" x14ac:dyDescent="0.25">
      <c r="C9719" t="s">
        <v>0</v>
      </c>
      <c r="D9719">
        <v>0</v>
      </c>
      <c r="E9719">
        <v>1.5999862199999999</v>
      </c>
      <c r="F9719">
        <v>1.6000141000000001</v>
      </c>
      <c r="G9719">
        <v>-95038544.099999994</v>
      </c>
      <c r="H9719">
        <v>-95222557.200000003</v>
      </c>
      <c r="I9719">
        <v>2099163515</v>
      </c>
      <c r="J9719">
        <v>1.60000016</v>
      </c>
      <c r="K9719" s="1">
        <v>0.20000015900000001</v>
      </c>
      <c r="L9719">
        <v>-95130550.700000003</v>
      </c>
      <c r="M9719">
        <v>100130551</v>
      </c>
      <c r="N9719">
        <v>2099163457</v>
      </c>
      <c r="O9719">
        <v>-58</v>
      </c>
      <c r="P9719">
        <v>58</v>
      </c>
      <c r="Q9719">
        <v>35592</v>
      </c>
      <c r="R9719">
        <v>-35707</v>
      </c>
      <c r="S9719">
        <v>35649</v>
      </c>
    </row>
    <row r="9720" spans="3:19" x14ac:dyDescent="0.25">
      <c r="C9720" t="s">
        <v>0</v>
      </c>
      <c r="D9720">
        <v>0</v>
      </c>
      <c r="E9720">
        <v>1.5999862199999999</v>
      </c>
      <c r="F9720">
        <v>1.6000141000000001</v>
      </c>
      <c r="G9720">
        <v>-95038544.099999994</v>
      </c>
      <c r="H9720">
        <v>-95222557.200000003</v>
      </c>
      <c r="I9720">
        <v>2100312295</v>
      </c>
      <c r="J9720">
        <v>1.60000016</v>
      </c>
      <c r="K9720" s="1">
        <v>0.20000015900000001</v>
      </c>
      <c r="L9720">
        <v>-95130550.700000003</v>
      </c>
      <c r="M9720">
        <v>100130551</v>
      </c>
      <c r="N9720">
        <v>2100312236</v>
      </c>
      <c r="O9720">
        <v>-59</v>
      </c>
      <c r="P9720">
        <v>59</v>
      </c>
      <c r="Q9720">
        <v>35601</v>
      </c>
      <c r="R9720">
        <v>-35718</v>
      </c>
      <c r="S9720">
        <v>35659</v>
      </c>
    </row>
    <row r="9721" spans="3:19" x14ac:dyDescent="0.25">
      <c r="C9721" t="s">
        <v>0</v>
      </c>
      <c r="D9721">
        <v>0</v>
      </c>
      <c r="E9721">
        <v>1.5999862199999999</v>
      </c>
      <c r="F9721">
        <v>1.6000141000000001</v>
      </c>
      <c r="G9721">
        <v>-95038544.099999994</v>
      </c>
      <c r="H9721">
        <v>-95222557.200000003</v>
      </c>
      <c r="I9721">
        <v>2101400017</v>
      </c>
      <c r="J9721">
        <v>1.60000016</v>
      </c>
      <c r="K9721" s="1">
        <v>0.20000015900000001</v>
      </c>
      <c r="L9721">
        <v>-95130550.700000003</v>
      </c>
      <c r="M9721">
        <v>100130551</v>
      </c>
      <c r="N9721">
        <v>2101399957</v>
      </c>
      <c r="O9721">
        <v>-60</v>
      </c>
      <c r="P9721">
        <v>60</v>
      </c>
      <c r="Q9721">
        <v>35610</v>
      </c>
      <c r="R9721">
        <v>-35729</v>
      </c>
      <c r="S9721">
        <v>35669</v>
      </c>
    </row>
    <row r="9722" spans="3:19" x14ac:dyDescent="0.25">
      <c r="C9722" t="s">
        <v>0</v>
      </c>
      <c r="D9722">
        <v>0</v>
      </c>
      <c r="E9722">
        <v>1.5999862199999999</v>
      </c>
      <c r="F9722">
        <v>1.6000141000000001</v>
      </c>
      <c r="G9722">
        <v>-95038544.099999994</v>
      </c>
      <c r="H9722">
        <v>-95222557.200000003</v>
      </c>
      <c r="I9722">
        <v>2102512803</v>
      </c>
      <c r="J9722">
        <v>1.60000016</v>
      </c>
      <c r="K9722" s="1">
        <v>0.20000015900000001</v>
      </c>
      <c r="L9722">
        <v>-95130550.700000003</v>
      </c>
      <c r="M9722">
        <v>100130551</v>
      </c>
      <c r="N9722">
        <v>2102512742</v>
      </c>
      <c r="O9722">
        <v>-61</v>
      </c>
      <c r="P9722">
        <v>61</v>
      </c>
      <c r="Q9722">
        <v>35618</v>
      </c>
      <c r="R9722">
        <v>-35739</v>
      </c>
      <c r="S9722">
        <v>35678</v>
      </c>
    </row>
    <row r="9723" spans="3:19" x14ac:dyDescent="0.25">
      <c r="C9723" t="s">
        <v>0</v>
      </c>
      <c r="D9723">
        <v>0</v>
      </c>
      <c r="E9723">
        <v>1.5999862199999999</v>
      </c>
      <c r="F9723">
        <v>1.6000141000000001</v>
      </c>
      <c r="G9723">
        <v>-95038544.099999994</v>
      </c>
      <c r="H9723">
        <v>-95222557.200000003</v>
      </c>
      <c r="I9723">
        <v>2103567288</v>
      </c>
      <c r="J9723">
        <v>1.60000016</v>
      </c>
      <c r="K9723" s="1">
        <v>0.20000015900000001</v>
      </c>
      <c r="L9723">
        <v>-95130550.700000003</v>
      </c>
      <c r="M9723">
        <v>100130551</v>
      </c>
      <c r="N9723">
        <v>2103567226</v>
      </c>
      <c r="O9723">
        <v>-62</v>
      </c>
      <c r="P9723">
        <v>62</v>
      </c>
      <c r="Q9723">
        <v>35627</v>
      </c>
      <c r="R9723">
        <v>-35749</v>
      </c>
      <c r="S9723">
        <v>35688</v>
      </c>
    </row>
    <row r="9724" spans="3:19" x14ac:dyDescent="0.25">
      <c r="C9724" t="s">
        <v>0</v>
      </c>
      <c r="D9724">
        <v>0</v>
      </c>
      <c r="E9724">
        <v>1.5999862199999999</v>
      </c>
      <c r="F9724">
        <v>1.6000141000000001</v>
      </c>
      <c r="G9724">
        <v>-95038544.099999994</v>
      </c>
      <c r="H9724">
        <v>-95222557.200000003</v>
      </c>
      <c r="I9724">
        <v>2104728302</v>
      </c>
      <c r="J9724">
        <v>1.60000016</v>
      </c>
      <c r="K9724" s="1">
        <v>0.20000015900000001</v>
      </c>
      <c r="L9724">
        <v>-95130550.700000003</v>
      </c>
      <c r="M9724">
        <v>100130551</v>
      </c>
      <c r="N9724">
        <v>2104728239</v>
      </c>
      <c r="O9724">
        <v>-63</v>
      </c>
      <c r="P9724">
        <v>63</v>
      </c>
      <c r="Q9724">
        <v>35636</v>
      </c>
      <c r="R9724">
        <v>-35760</v>
      </c>
      <c r="S9724">
        <v>35698</v>
      </c>
    </row>
    <row r="9725" spans="3:19" x14ac:dyDescent="0.25">
      <c r="C9725" t="s">
        <v>0</v>
      </c>
      <c r="D9725">
        <v>0</v>
      </c>
      <c r="E9725">
        <v>1.5999862199999999</v>
      </c>
      <c r="F9725">
        <v>1.6000141000000001</v>
      </c>
      <c r="G9725">
        <v>-95038544.099999994</v>
      </c>
      <c r="H9725">
        <v>-95222557.200000003</v>
      </c>
      <c r="I9725">
        <v>2105878224</v>
      </c>
      <c r="J9725">
        <v>1.60000016</v>
      </c>
      <c r="K9725" s="1">
        <v>0.20000015900000001</v>
      </c>
      <c r="L9725">
        <v>-95130550.700000003</v>
      </c>
      <c r="M9725">
        <v>100130551</v>
      </c>
      <c r="N9725">
        <v>2105878161</v>
      </c>
      <c r="O9725">
        <v>-63</v>
      </c>
      <c r="P9725">
        <v>63</v>
      </c>
      <c r="Q9725">
        <v>35645</v>
      </c>
      <c r="R9725">
        <v>-35771</v>
      </c>
      <c r="S9725">
        <v>35708</v>
      </c>
    </row>
    <row r="9726" spans="3:19" x14ac:dyDescent="0.25">
      <c r="C9726" t="s">
        <v>0</v>
      </c>
      <c r="D9726">
        <v>0</v>
      </c>
      <c r="E9726">
        <v>1.5999862199999999</v>
      </c>
      <c r="F9726">
        <v>1.6000141000000001</v>
      </c>
      <c r="G9726">
        <v>-95038544.099999994</v>
      </c>
      <c r="H9726">
        <v>-95222557.200000003</v>
      </c>
      <c r="I9726">
        <v>2107032888</v>
      </c>
      <c r="J9726">
        <v>1.60000016</v>
      </c>
      <c r="K9726" s="1">
        <v>0.20000015900000001</v>
      </c>
      <c r="L9726">
        <v>-95130550.700000003</v>
      </c>
      <c r="M9726">
        <v>100130551</v>
      </c>
      <c r="N9726">
        <v>2107032824</v>
      </c>
      <c r="O9726">
        <v>-64</v>
      </c>
      <c r="P9726">
        <v>64</v>
      </c>
      <c r="Q9726">
        <v>35654</v>
      </c>
      <c r="R9726">
        <v>-35782</v>
      </c>
      <c r="S9726">
        <v>35718</v>
      </c>
    </row>
    <row r="9727" spans="3:19" x14ac:dyDescent="0.25">
      <c r="C9727" t="s">
        <v>0</v>
      </c>
      <c r="D9727">
        <v>0</v>
      </c>
      <c r="E9727">
        <v>1.5999862199999999</v>
      </c>
      <c r="F9727">
        <v>1.6000141000000001</v>
      </c>
      <c r="G9727">
        <v>-95038544.099999994</v>
      </c>
      <c r="H9727">
        <v>-95222557.200000003</v>
      </c>
      <c r="I9727">
        <v>2108047196</v>
      </c>
      <c r="J9727">
        <v>1.60000016</v>
      </c>
      <c r="K9727" s="1">
        <v>0.20000015900000001</v>
      </c>
      <c r="L9727">
        <v>-95130550.700000003</v>
      </c>
      <c r="M9727">
        <v>100130551</v>
      </c>
      <c r="N9727">
        <v>2108047130</v>
      </c>
      <c r="O9727">
        <v>-66</v>
      </c>
      <c r="P9727">
        <v>66</v>
      </c>
      <c r="Q9727">
        <v>35662</v>
      </c>
      <c r="R9727">
        <v>-35792</v>
      </c>
      <c r="S9727">
        <v>35727</v>
      </c>
    </row>
    <row r="9728" spans="3:19" x14ac:dyDescent="0.25">
      <c r="C9728" t="s">
        <v>0</v>
      </c>
      <c r="D9728">
        <v>0</v>
      </c>
      <c r="E9728">
        <v>1.5999862199999999</v>
      </c>
      <c r="F9728">
        <v>1.6000141000000001</v>
      </c>
      <c r="G9728">
        <v>-95038544.099999994</v>
      </c>
      <c r="H9728">
        <v>-95222557.200000003</v>
      </c>
      <c r="I9728">
        <v>2109175216</v>
      </c>
      <c r="J9728">
        <v>1.60000016</v>
      </c>
      <c r="K9728" s="1">
        <v>0.20000015900000001</v>
      </c>
      <c r="L9728">
        <v>-95130550.700000003</v>
      </c>
      <c r="M9728">
        <v>100130551</v>
      </c>
      <c r="N9728">
        <v>2109175150</v>
      </c>
      <c r="O9728">
        <v>-66</v>
      </c>
      <c r="P9728">
        <v>66</v>
      </c>
      <c r="Q9728">
        <v>35671</v>
      </c>
      <c r="R9728">
        <v>-35803</v>
      </c>
      <c r="S9728">
        <v>35737</v>
      </c>
    </row>
    <row r="9729" spans="3:19" x14ac:dyDescent="0.25">
      <c r="C9729" t="s">
        <v>0</v>
      </c>
      <c r="D9729">
        <v>0</v>
      </c>
      <c r="E9729">
        <v>1.5999862199999999</v>
      </c>
      <c r="F9729">
        <v>1.6000141000000001</v>
      </c>
      <c r="G9729">
        <v>-95038544.099999994</v>
      </c>
      <c r="H9729">
        <v>-95222557.200000003</v>
      </c>
      <c r="I9729">
        <v>2110271505</v>
      </c>
      <c r="J9729">
        <v>1.60000016</v>
      </c>
      <c r="K9729" s="1">
        <v>0.20000015900000001</v>
      </c>
      <c r="L9729">
        <v>-95130550.700000003</v>
      </c>
      <c r="M9729">
        <v>100130551</v>
      </c>
      <c r="N9729">
        <v>2110271438</v>
      </c>
      <c r="O9729">
        <v>-67</v>
      </c>
      <c r="P9729">
        <v>67</v>
      </c>
      <c r="Q9729">
        <v>35679</v>
      </c>
      <c r="R9729">
        <v>-35813</v>
      </c>
      <c r="S9729">
        <v>35746</v>
      </c>
    </row>
    <row r="9730" spans="3:19" x14ac:dyDescent="0.25">
      <c r="C9730" t="s">
        <v>0</v>
      </c>
      <c r="D9730">
        <v>0</v>
      </c>
      <c r="E9730">
        <v>1.5999862199999999</v>
      </c>
      <c r="F9730">
        <v>1.6000141000000001</v>
      </c>
      <c r="G9730">
        <v>-95038544.099999994</v>
      </c>
      <c r="H9730">
        <v>-95222557.200000003</v>
      </c>
      <c r="I9730">
        <v>2111363227</v>
      </c>
      <c r="J9730">
        <v>1.60000016</v>
      </c>
      <c r="K9730" s="1">
        <v>0.20000015900000001</v>
      </c>
      <c r="L9730">
        <v>-95130550.700000003</v>
      </c>
      <c r="M9730">
        <v>100130551</v>
      </c>
      <c r="N9730">
        <v>2111363159</v>
      </c>
      <c r="O9730">
        <v>-68</v>
      </c>
      <c r="P9730">
        <v>68</v>
      </c>
      <c r="Q9730">
        <v>35689</v>
      </c>
      <c r="R9730">
        <v>-35823</v>
      </c>
      <c r="S9730">
        <v>35756</v>
      </c>
    </row>
    <row r="9731" spans="3:19" x14ac:dyDescent="0.25">
      <c r="C9731" t="s">
        <v>0</v>
      </c>
      <c r="D9731">
        <v>0</v>
      </c>
      <c r="E9731">
        <v>1.5999862199999999</v>
      </c>
      <c r="F9731">
        <v>1.6000141000000001</v>
      </c>
      <c r="G9731">
        <v>-95038544.099999994</v>
      </c>
      <c r="H9731">
        <v>-95222557.200000003</v>
      </c>
      <c r="I9731">
        <v>2112453469</v>
      </c>
      <c r="J9731">
        <v>1.60000016</v>
      </c>
      <c r="K9731" s="1">
        <v>0.20000015900000001</v>
      </c>
      <c r="L9731">
        <v>-95130550.700000003</v>
      </c>
      <c r="M9731">
        <v>100130551</v>
      </c>
      <c r="N9731">
        <v>2112453401</v>
      </c>
      <c r="O9731">
        <v>-68</v>
      </c>
      <c r="P9731">
        <v>68</v>
      </c>
      <c r="Q9731">
        <v>35697</v>
      </c>
      <c r="R9731">
        <v>-35834</v>
      </c>
      <c r="S9731">
        <v>35765</v>
      </c>
    </row>
    <row r="9732" spans="3:19" x14ac:dyDescent="0.25">
      <c r="C9732" t="s">
        <v>0</v>
      </c>
      <c r="D9732">
        <v>0</v>
      </c>
      <c r="E9732">
        <v>1.5999862199999999</v>
      </c>
      <c r="F9732">
        <v>1.6000141000000001</v>
      </c>
      <c r="G9732">
        <v>-95038544.099999994</v>
      </c>
      <c r="H9732">
        <v>-95222557.200000003</v>
      </c>
      <c r="I9732">
        <v>2113616924</v>
      </c>
      <c r="J9732">
        <v>1.60000016</v>
      </c>
      <c r="K9732" s="1">
        <v>0.20000015900000001</v>
      </c>
      <c r="L9732">
        <v>-95130550.700000003</v>
      </c>
      <c r="M9732">
        <v>100130551</v>
      </c>
      <c r="N9732">
        <v>2113616855</v>
      </c>
      <c r="O9732">
        <v>-69</v>
      </c>
      <c r="P9732">
        <v>69</v>
      </c>
      <c r="Q9732">
        <v>35707</v>
      </c>
      <c r="R9732">
        <v>-35844</v>
      </c>
      <c r="S9732">
        <v>35775</v>
      </c>
    </row>
    <row r="9733" spans="3:19" x14ac:dyDescent="0.25">
      <c r="C9733" t="s">
        <v>0</v>
      </c>
      <c r="D9733">
        <v>0</v>
      </c>
      <c r="E9733">
        <v>1.5999862199999999</v>
      </c>
      <c r="F9733">
        <v>1.6000141000000001</v>
      </c>
      <c r="G9733">
        <v>-95038544.099999994</v>
      </c>
      <c r="H9733">
        <v>-95222557.200000003</v>
      </c>
      <c r="I9733">
        <v>2114779656</v>
      </c>
      <c r="J9733">
        <v>1.60000016</v>
      </c>
      <c r="K9733" s="1">
        <v>0.20000015900000001</v>
      </c>
      <c r="L9733">
        <v>-95130550.700000003</v>
      </c>
      <c r="M9733">
        <v>100130551</v>
      </c>
      <c r="N9733">
        <v>2114779585</v>
      </c>
      <c r="O9733">
        <v>-71</v>
      </c>
      <c r="P9733">
        <v>71</v>
      </c>
      <c r="Q9733">
        <v>35715</v>
      </c>
      <c r="R9733">
        <v>-35856</v>
      </c>
      <c r="S9733">
        <v>35785</v>
      </c>
    </row>
    <row r="9734" spans="3:19" x14ac:dyDescent="0.25">
      <c r="C9734" t="s">
        <v>0</v>
      </c>
      <c r="D9734">
        <v>0</v>
      </c>
      <c r="E9734">
        <v>1.5999862199999999</v>
      </c>
      <c r="F9734">
        <v>1.6000141000000001</v>
      </c>
      <c r="G9734">
        <v>-95038544.099999994</v>
      </c>
      <c r="H9734">
        <v>-95222557.200000003</v>
      </c>
      <c r="I9734">
        <v>2115878332</v>
      </c>
      <c r="J9734">
        <v>1.60000016</v>
      </c>
      <c r="K9734" s="1">
        <v>0.20000015900000001</v>
      </c>
      <c r="L9734">
        <v>-95130550.700000003</v>
      </c>
      <c r="M9734">
        <v>100130551</v>
      </c>
      <c r="N9734">
        <v>2115878260</v>
      </c>
      <c r="O9734">
        <v>-72</v>
      </c>
      <c r="P9734">
        <v>72</v>
      </c>
      <c r="Q9734">
        <v>35724</v>
      </c>
      <c r="R9734">
        <v>-35867</v>
      </c>
      <c r="S9734">
        <v>35795</v>
      </c>
    </row>
    <row r="9735" spans="3:19" x14ac:dyDescent="0.25">
      <c r="C9735" t="s">
        <v>0</v>
      </c>
      <c r="D9735">
        <v>0</v>
      </c>
      <c r="E9735">
        <v>1.5999862199999999</v>
      </c>
      <c r="F9735">
        <v>1.6000141000000001</v>
      </c>
      <c r="G9735">
        <v>-95038544.099999994</v>
      </c>
      <c r="H9735">
        <v>-95222557.200000003</v>
      </c>
      <c r="I9735">
        <v>2116980470</v>
      </c>
      <c r="J9735">
        <v>1.60000016</v>
      </c>
      <c r="K9735" s="1">
        <v>0.20000015900000001</v>
      </c>
      <c r="L9735">
        <v>-95130550.700000003</v>
      </c>
      <c r="M9735">
        <v>100130551</v>
      </c>
      <c r="N9735">
        <v>2116980398</v>
      </c>
      <c r="O9735">
        <v>-72</v>
      </c>
      <c r="P9735">
        <v>72</v>
      </c>
      <c r="Q9735">
        <v>35733</v>
      </c>
      <c r="R9735">
        <v>-35877</v>
      </c>
      <c r="S9735">
        <v>35805</v>
      </c>
    </row>
    <row r="9736" spans="3:19" x14ac:dyDescent="0.25">
      <c r="C9736" t="s">
        <v>0</v>
      </c>
      <c r="D9736">
        <v>0</v>
      </c>
      <c r="E9736">
        <v>1.5999862199999999</v>
      </c>
      <c r="F9736">
        <v>1.6000141000000001</v>
      </c>
      <c r="G9736">
        <v>-95038544.099999994</v>
      </c>
      <c r="H9736">
        <v>-95222557.200000003</v>
      </c>
      <c r="I9736">
        <v>2117974030</v>
      </c>
      <c r="J9736">
        <v>1.60000016</v>
      </c>
      <c r="K9736" s="1">
        <v>0.20000015900000001</v>
      </c>
      <c r="L9736">
        <v>-95130550.700000003</v>
      </c>
      <c r="M9736">
        <v>100130551</v>
      </c>
      <c r="N9736">
        <v>2117973957</v>
      </c>
      <c r="O9736">
        <v>-73</v>
      </c>
      <c r="P9736">
        <v>73</v>
      </c>
      <c r="Q9736">
        <v>35741</v>
      </c>
      <c r="R9736">
        <v>-35886</v>
      </c>
      <c r="S9736">
        <v>35813</v>
      </c>
    </row>
    <row r="9737" spans="3:19" x14ac:dyDescent="0.25">
      <c r="C9737" t="s">
        <v>0</v>
      </c>
      <c r="D9737">
        <v>0</v>
      </c>
      <c r="E9737">
        <v>1.5999862199999999</v>
      </c>
      <c r="F9737">
        <v>1.6000141000000001</v>
      </c>
      <c r="G9737">
        <v>-95038544.099999994</v>
      </c>
      <c r="H9737">
        <v>-95222557.200000003</v>
      </c>
      <c r="I9737">
        <v>2119115208</v>
      </c>
      <c r="J9737">
        <v>1.60000016</v>
      </c>
      <c r="K9737" s="1">
        <v>0.20000015900000001</v>
      </c>
      <c r="L9737">
        <v>-95130550.700000003</v>
      </c>
      <c r="M9737">
        <v>100130551</v>
      </c>
      <c r="N9737">
        <v>2119115134</v>
      </c>
      <c r="O9737">
        <v>-74</v>
      </c>
      <c r="P9737">
        <v>74</v>
      </c>
      <c r="Q9737">
        <v>35750</v>
      </c>
      <c r="R9737">
        <v>-35897</v>
      </c>
      <c r="S9737">
        <v>35823</v>
      </c>
    </row>
    <row r="9738" spans="3:19" x14ac:dyDescent="0.25">
      <c r="C9738" t="s">
        <v>0</v>
      </c>
      <c r="D9738">
        <v>0</v>
      </c>
      <c r="E9738">
        <v>1.5999862199999999</v>
      </c>
      <c r="F9738">
        <v>1.6000141000000001</v>
      </c>
      <c r="G9738">
        <v>-95038544.099999994</v>
      </c>
      <c r="H9738">
        <v>-95222557.200000003</v>
      </c>
      <c r="I9738">
        <v>2120133251</v>
      </c>
      <c r="J9738">
        <v>1.60000016</v>
      </c>
      <c r="K9738" s="1">
        <v>0.20000015900000001</v>
      </c>
      <c r="L9738">
        <v>-95130550.700000003</v>
      </c>
      <c r="M9738">
        <v>100130551</v>
      </c>
      <c r="N9738">
        <v>2120133176</v>
      </c>
      <c r="O9738">
        <v>-75</v>
      </c>
      <c r="P9738">
        <v>75</v>
      </c>
      <c r="Q9738">
        <v>35758</v>
      </c>
      <c r="R9738">
        <v>-35907</v>
      </c>
      <c r="S9738">
        <v>35832</v>
      </c>
    </row>
    <row r="9739" spans="3:19" x14ac:dyDescent="0.25">
      <c r="C9739" t="s">
        <v>0</v>
      </c>
      <c r="D9739">
        <v>0</v>
      </c>
      <c r="E9739">
        <v>1.5999862199999999</v>
      </c>
      <c r="F9739">
        <v>1.6000141000000001</v>
      </c>
      <c r="G9739">
        <v>-95038544.099999994</v>
      </c>
      <c r="H9739">
        <v>-95222557.200000003</v>
      </c>
      <c r="I9739">
        <v>2121192889</v>
      </c>
      <c r="J9739">
        <v>1.60000016</v>
      </c>
      <c r="K9739" s="1">
        <v>0.20000015900000001</v>
      </c>
      <c r="L9739">
        <v>-95130550.700000003</v>
      </c>
      <c r="M9739">
        <v>100130551</v>
      </c>
      <c r="N9739">
        <v>2121192813</v>
      </c>
      <c r="O9739">
        <v>-76</v>
      </c>
      <c r="P9739">
        <v>76</v>
      </c>
      <c r="Q9739">
        <v>35766</v>
      </c>
      <c r="R9739">
        <v>-35917</v>
      </c>
      <c r="S9739">
        <v>35841</v>
      </c>
    </row>
    <row r="9740" spans="3:19" x14ac:dyDescent="0.25">
      <c r="C9740" t="s">
        <v>0</v>
      </c>
      <c r="D9740">
        <v>0</v>
      </c>
      <c r="E9740">
        <v>1.5999862199999999</v>
      </c>
      <c r="F9740">
        <v>1.6000141000000001</v>
      </c>
      <c r="G9740">
        <v>-95038544.099999994</v>
      </c>
      <c r="H9740">
        <v>-95222557.200000003</v>
      </c>
      <c r="I9740">
        <v>2122228981</v>
      </c>
      <c r="J9740">
        <v>1.60000016</v>
      </c>
      <c r="K9740" s="1">
        <v>0.20000015900000001</v>
      </c>
      <c r="L9740">
        <v>-95130550.700000003</v>
      </c>
      <c r="M9740">
        <v>100130551</v>
      </c>
      <c r="N9740">
        <v>2122228905</v>
      </c>
      <c r="O9740">
        <v>-76</v>
      </c>
      <c r="P9740">
        <v>76</v>
      </c>
      <c r="Q9740">
        <v>35775</v>
      </c>
      <c r="R9740">
        <v>-35927</v>
      </c>
      <c r="S9740">
        <v>35851</v>
      </c>
    </row>
    <row r="9741" spans="3:19" x14ac:dyDescent="0.25">
      <c r="C9741" t="s">
        <v>0</v>
      </c>
      <c r="D9741">
        <v>0</v>
      </c>
      <c r="E9741">
        <v>1.5999862199999999</v>
      </c>
      <c r="F9741">
        <v>1.6000141000000001</v>
      </c>
      <c r="G9741">
        <v>-95038544.099999994</v>
      </c>
      <c r="H9741">
        <v>-95222557.200000003</v>
      </c>
      <c r="I9741">
        <v>2123365884</v>
      </c>
      <c r="J9741">
        <v>1.60000016</v>
      </c>
      <c r="K9741" s="1">
        <v>0.20000015900000001</v>
      </c>
      <c r="L9741">
        <v>-95130550.700000003</v>
      </c>
      <c r="M9741">
        <v>100130551</v>
      </c>
      <c r="N9741">
        <v>2123365806</v>
      </c>
      <c r="O9741">
        <v>-78</v>
      </c>
      <c r="P9741">
        <v>78</v>
      </c>
      <c r="Q9741">
        <v>35783</v>
      </c>
      <c r="R9741">
        <v>-35938</v>
      </c>
      <c r="S9741">
        <v>35860</v>
      </c>
    </row>
    <row r="9742" spans="3:19" x14ac:dyDescent="0.25">
      <c r="C9742" t="s">
        <v>0</v>
      </c>
      <c r="D9742">
        <v>0</v>
      </c>
      <c r="E9742">
        <v>1.5999862199999999</v>
      </c>
      <c r="F9742">
        <v>1.6000141000000001</v>
      </c>
      <c r="G9742">
        <v>-95038544.099999994</v>
      </c>
      <c r="H9742">
        <v>-95222557.200000003</v>
      </c>
      <c r="I9742">
        <v>2124462018</v>
      </c>
      <c r="J9742">
        <v>1.60000016</v>
      </c>
      <c r="K9742" s="1">
        <v>0.20000015900000001</v>
      </c>
      <c r="L9742">
        <v>-95130550.700000003</v>
      </c>
      <c r="M9742">
        <v>100130551</v>
      </c>
      <c r="N9742">
        <v>2124461939</v>
      </c>
      <c r="O9742">
        <v>-79</v>
      </c>
      <c r="P9742">
        <v>79</v>
      </c>
      <c r="Q9742">
        <v>35792</v>
      </c>
      <c r="R9742">
        <v>-35948</v>
      </c>
      <c r="S9742">
        <v>35870</v>
      </c>
    </row>
    <row r="9743" spans="3:19" x14ac:dyDescent="0.25">
      <c r="C9743" t="s">
        <v>0</v>
      </c>
      <c r="D9743">
        <v>0</v>
      </c>
      <c r="E9743">
        <v>1.5999862199999999</v>
      </c>
      <c r="F9743">
        <v>1.6000141000000001</v>
      </c>
      <c r="G9743">
        <v>-95038544.099999994</v>
      </c>
      <c r="H9743">
        <v>-95222557.200000003</v>
      </c>
      <c r="I9743">
        <v>2125478084</v>
      </c>
      <c r="J9743">
        <v>1.60000016</v>
      </c>
      <c r="K9743" s="1">
        <v>0.20000015900000001</v>
      </c>
      <c r="L9743">
        <v>-95130550.700000003</v>
      </c>
      <c r="M9743">
        <v>100130551</v>
      </c>
      <c r="N9743">
        <v>2125478005</v>
      </c>
      <c r="O9743">
        <v>-79</v>
      </c>
      <c r="P9743">
        <v>79</v>
      </c>
      <c r="Q9743">
        <v>35800</v>
      </c>
      <c r="R9743">
        <v>-35958</v>
      </c>
      <c r="S9743">
        <v>35879</v>
      </c>
    </row>
    <row r="9744" spans="3:19" x14ac:dyDescent="0.25">
      <c r="C9744" t="s">
        <v>0</v>
      </c>
      <c r="D9744">
        <v>0</v>
      </c>
      <c r="E9744">
        <v>1.5999862199999999</v>
      </c>
      <c r="F9744">
        <v>1.6000141000000001</v>
      </c>
      <c r="G9744">
        <v>-95038544.099999994</v>
      </c>
      <c r="H9744">
        <v>-95222557.200000003</v>
      </c>
      <c r="I9744">
        <v>2126475124</v>
      </c>
      <c r="J9744">
        <v>1.60000016</v>
      </c>
      <c r="K9744" s="1">
        <v>0.20000015900000001</v>
      </c>
      <c r="L9744">
        <v>-95130550.700000003</v>
      </c>
      <c r="M9744">
        <v>100130551</v>
      </c>
      <c r="N9744">
        <v>2126475044</v>
      </c>
      <c r="O9744">
        <v>-80</v>
      </c>
      <c r="P9744">
        <v>80</v>
      </c>
      <c r="Q9744">
        <v>35808</v>
      </c>
      <c r="R9744">
        <v>-35967</v>
      </c>
      <c r="S9744">
        <v>35887</v>
      </c>
    </row>
    <row r="9745" spans="3:19" x14ac:dyDescent="0.25">
      <c r="C9745" t="s">
        <v>0</v>
      </c>
      <c r="D9745">
        <v>0</v>
      </c>
      <c r="E9745">
        <v>1.5999862199999999</v>
      </c>
      <c r="F9745">
        <v>1.6000141000000001</v>
      </c>
      <c r="G9745">
        <v>-95038544.099999994</v>
      </c>
      <c r="H9745">
        <v>-95222557.200000003</v>
      </c>
      <c r="I9745">
        <v>2127532075</v>
      </c>
      <c r="J9745">
        <v>1.60000016</v>
      </c>
      <c r="K9745" s="1">
        <v>0.20000015900000001</v>
      </c>
      <c r="L9745">
        <v>-95130550.700000003</v>
      </c>
      <c r="M9745">
        <v>100130551</v>
      </c>
      <c r="N9745">
        <v>2127531994</v>
      </c>
      <c r="O9745">
        <v>-81</v>
      </c>
      <c r="P9745">
        <v>81</v>
      </c>
      <c r="Q9745">
        <v>35816</v>
      </c>
      <c r="R9745">
        <v>-35977</v>
      </c>
      <c r="S9745">
        <v>35896</v>
      </c>
    </row>
    <row r="9746" spans="3:19" x14ac:dyDescent="0.25">
      <c r="C9746" t="s">
        <v>0</v>
      </c>
      <c r="D9746">
        <v>0</v>
      </c>
      <c r="E9746">
        <v>1.5999862199999999</v>
      </c>
      <c r="F9746">
        <v>1.6000141000000001</v>
      </c>
      <c r="G9746">
        <v>-95038544.099999994</v>
      </c>
      <c r="H9746">
        <v>-95222557.200000003</v>
      </c>
      <c r="I9746">
        <v>2128727987</v>
      </c>
      <c r="J9746">
        <v>1.60000016</v>
      </c>
      <c r="K9746" s="1">
        <v>0.20000015900000001</v>
      </c>
      <c r="L9746">
        <v>-95130550.700000003</v>
      </c>
      <c r="M9746">
        <v>100130551</v>
      </c>
      <c r="N9746">
        <v>2128727905</v>
      </c>
      <c r="O9746">
        <v>-82</v>
      </c>
      <c r="P9746">
        <v>82</v>
      </c>
      <c r="Q9746">
        <v>35826</v>
      </c>
      <c r="R9746">
        <v>-35989</v>
      </c>
      <c r="S9746">
        <v>35907</v>
      </c>
    </row>
    <row r="9747" spans="3:19" x14ac:dyDescent="0.25">
      <c r="C9747" t="s">
        <v>0</v>
      </c>
      <c r="D9747">
        <v>0</v>
      </c>
      <c r="E9747">
        <v>1.5999862199999999</v>
      </c>
      <c r="F9747">
        <v>1.6000141000000001</v>
      </c>
      <c r="G9747">
        <v>-95038544.099999994</v>
      </c>
      <c r="H9747">
        <v>-95222557.200000003</v>
      </c>
      <c r="I9747">
        <v>2129831085</v>
      </c>
      <c r="J9747">
        <v>1.60000016</v>
      </c>
      <c r="K9747" s="1">
        <v>0.20000015900000001</v>
      </c>
      <c r="L9747">
        <v>-95130550.700000003</v>
      </c>
      <c r="M9747">
        <v>100130551</v>
      </c>
      <c r="N9747">
        <v>2129831002</v>
      </c>
      <c r="O9747">
        <v>-83</v>
      </c>
      <c r="P9747">
        <v>83</v>
      </c>
      <c r="Q9747">
        <v>35834</v>
      </c>
      <c r="R9747">
        <v>-36000</v>
      </c>
      <c r="S9747">
        <v>35917</v>
      </c>
    </row>
    <row r="9748" spans="3:19" x14ac:dyDescent="0.25">
      <c r="C9748" t="s">
        <v>0</v>
      </c>
      <c r="D9748">
        <v>0</v>
      </c>
      <c r="E9748">
        <v>1.5999862199999999</v>
      </c>
      <c r="F9748">
        <v>1.6000141000000001</v>
      </c>
      <c r="G9748">
        <v>-95038544.099999994</v>
      </c>
      <c r="H9748">
        <v>-95222557.200000003</v>
      </c>
      <c r="I9748">
        <v>2131021721</v>
      </c>
      <c r="J9748">
        <v>1.60000016</v>
      </c>
      <c r="K9748" s="1">
        <v>0.20000015900000001</v>
      </c>
      <c r="L9748">
        <v>-95130550.700000003</v>
      </c>
      <c r="M9748">
        <v>100130551</v>
      </c>
      <c r="N9748">
        <v>2131021637</v>
      </c>
      <c r="O9748">
        <v>-84</v>
      </c>
      <c r="P9748">
        <v>84</v>
      </c>
      <c r="Q9748">
        <v>35843</v>
      </c>
      <c r="R9748">
        <v>-36011</v>
      </c>
      <c r="S9748">
        <v>35927</v>
      </c>
    </row>
    <row r="9749" spans="3:19" x14ac:dyDescent="0.25">
      <c r="C9749" t="s">
        <v>0</v>
      </c>
      <c r="D9749">
        <v>0</v>
      </c>
      <c r="E9749">
        <v>1.5999862199999999</v>
      </c>
      <c r="F9749">
        <v>1.6000141000000001</v>
      </c>
      <c r="G9749">
        <v>-95038544.099999994</v>
      </c>
      <c r="H9749">
        <v>-95222557.200000003</v>
      </c>
      <c r="I9749">
        <v>2132142047</v>
      </c>
      <c r="J9749">
        <v>1.60000016</v>
      </c>
      <c r="K9749" s="1">
        <v>0.20000015900000001</v>
      </c>
      <c r="L9749">
        <v>-95130550.700000003</v>
      </c>
      <c r="M9749">
        <v>100130551</v>
      </c>
      <c r="N9749">
        <v>2132141962</v>
      </c>
      <c r="O9749">
        <v>-85</v>
      </c>
      <c r="P9749">
        <v>85</v>
      </c>
      <c r="Q9749">
        <v>35853</v>
      </c>
      <c r="R9749">
        <v>-36021</v>
      </c>
      <c r="S9749">
        <v>35937</v>
      </c>
    </row>
    <row r="9750" spans="3:19" x14ac:dyDescent="0.25">
      <c r="C9750" t="s">
        <v>0</v>
      </c>
      <c r="D9750">
        <v>0</v>
      </c>
      <c r="E9750">
        <v>1.5999862199999999</v>
      </c>
      <c r="F9750">
        <v>1.6000141000000001</v>
      </c>
      <c r="G9750">
        <v>-95038544.099999994</v>
      </c>
      <c r="H9750">
        <v>-95222557.200000003</v>
      </c>
      <c r="I9750">
        <v>2133260115</v>
      </c>
      <c r="J9750">
        <v>1.60000016</v>
      </c>
      <c r="K9750" s="1">
        <v>0.20000015900000001</v>
      </c>
      <c r="L9750">
        <v>-95130550.700000003</v>
      </c>
      <c r="M9750">
        <v>100130551</v>
      </c>
      <c r="N9750">
        <v>2133260029</v>
      </c>
      <c r="O9750">
        <v>-86</v>
      </c>
      <c r="P9750">
        <v>86</v>
      </c>
      <c r="Q9750">
        <v>35861</v>
      </c>
      <c r="R9750">
        <v>-36032</v>
      </c>
      <c r="S9750">
        <v>35946</v>
      </c>
    </row>
    <row r="9751" spans="3:19" x14ac:dyDescent="0.25">
      <c r="C9751" t="s">
        <v>0</v>
      </c>
      <c r="D9751">
        <v>0</v>
      </c>
      <c r="E9751">
        <v>1.5999862199999999</v>
      </c>
      <c r="F9751">
        <v>1.6000141000000001</v>
      </c>
      <c r="G9751">
        <v>-95038544.099999994</v>
      </c>
      <c r="H9751">
        <v>-95222557.200000003</v>
      </c>
      <c r="I9751">
        <v>2134474093</v>
      </c>
      <c r="J9751">
        <v>1.60000016</v>
      </c>
      <c r="K9751" s="1">
        <v>0.20000015900000001</v>
      </c>
      <c r="L9751">
        <v>-95130550.700000003</v>
      </c>
      <c r="M9751">
        <v>100130551</v>
      </c>
      <c r="N9751">
        <v>2134474007</v>
      </c>
      <c r="O9751">
        <v>-86</v>
      </c>
      <c r="P9751">
        <v>86</v>
      </c>
      <c r="Q9751">
        <v>35871</v>
      </c>
      <c r="R9751">
        <v>-36044</v>
      </c>
      <c r="S9751">
        <v>35957</v>
      </c>
    </row>
    <row r="9752" spans="3:19" x14ac:dyDescent="0.25">
      <c r="C9752" t="s">
        <v>0</v>
      </c>
      <c r="D9752">
        <v>0</v>
      </c>
      <c r="E9752">
        <v>1.5999862199999999</v>
      </c>
      <c r="F9752">
        <v>1.6000141000000001</v>
      </c>
      <c r="G9752">
        <v>-95038544.099999994</v>
      </c>
      <c r="H9752">
        <v>-95222557.200000003</v>
      </c>
      <c r="I9752">
        <v>2135530669</v>
      </c>
      <c r="J9752">
        <v>1.60000016</v>
      </c>
      <c r="K9752" s="1">
        <v>0.20000015900000001</v>
      </c>
      <c r="L9752">
        <v>-95130550.700000003</v>
      </c>
      <c r="M9752">
        <v>100130551</v>
      </c>
      <c r="N9752">
        <v>2135530581</v>
      </c>
      <c r="O9752">
        <v>-88</v>
      </c>
      <c r="P9752">
        <v>88</v>
      </c>
      <c r="Q9752">
        <v>35879</v>
      </c>
      <c r="R9752">
        <v>-36054</v>
      </c>
      <c r="S9752">
        <v>35966</v>
      </c>
    </row>
    <row r="9753" spans="3:19" x14ac:dyDescent="0.25">
      <c r="C9753" t="s">
        <v>0</v>
      </c>
      <c r="D9753">
        <v>0</v>
      </c>
      <c r="E9753">
        <v>1.5999862199999999</v>
      </c>
      <c r="F9753">
        <v>1.6000141000000001</v>
      </c>
      <c r="G9753">
        <v>-95038544.099999994</v>
      </c>
      <c r="H9753">
        <v>-95222557.200000003</v>
      </c>
      <c r="I9753">
        <v>2136688780</v>
      </c>
      <c r="J9753">
        <v>1.60000016</v>
      </c>
      <c r="K9753" s="1">
        <v>0.20000015900000001</v>
      </c>
      <c r="L9753">
        <v>-95130550.700000003</v>
      </c>
      <c r="M9753">
        <v>100130551</v>
      </c>
      <c r="N9753">
        <v>2136688691</v>
      </c>
      <c r="O9753">
        <v>-89</v>
      </c>
      <c r="P9753">
        <v>89</v>
      </c>
      <c r="Q9753">
        <v>35888</v>
      </c>
      <c r="R9753">
        <v>-36065</v>
      </c>
      <c r="S9753">
        <v>35976</v>
      </c>
    </row>
    <row r="9754" spans="3:19" x14ac:dyDescent="0.25">
      <c r="C9754" t="s">
        <v>0</v>
      </c>
      <c r="D9754">
        <v>0</v>
      </c>
      <c r="E9754">
        <v>1.5999862199999999</v>
      </c>
      <c r="F9754">
        <v>1.6000141000000001</v>
      </c>
      <c r="G9754">
        <v>-95038544.099999994</v>
      </c>
      <c r="H9754">
        <v>-95222557.200000003</v>
      </c>
      <c r="I9754">
        <v>2137863785</v>
      </c>
      <c r="J9754">
        <v>1.60000016</v>
      </c>
      <c r="K9754" s="1">
        <v>0.20000015900000001</v>
      </c>
      <c r="L9754">
        <v>-95130550.700000003</v>
      </c>
      <c r="M9754">
        <v>100130551</v>
      </c>
      <c r="N9754">
        <v>2137863696</v>
      </c>
      <c r="O9754">
        <v>-89</v>
      </c>
      <c r="P9754">
        <v>89</v>
      </c>
      <c r="Q9754">
        <v>35898</v>
      </c>
      <c r="R9754">
        <v>-36076</v>
      </c>
      <c r="S9754">
        <v>35987</v>
      </c>
    </row>
    <row r="9755" spans="3:19" x14ac:dyDescent="0.25">
      <c r="C9755" t="s">
        <v>0</v>
      </c>
      <c r="D9755">
        <v>0</v>
      </c>
      <c r="E9755">
        <v>1.5999862199999999</v>
      </c>
      <c r="F9755">
        <v>1.6000141000000001</v>
      </c>
      <c r="G9755">
        <v>-95038544.099999994</v>
      </c>
      <c r="H9755">
        <v>-95222557.200000003</v>
      </c>
      <c r="I9755">
        <v>2139023261</v>
      </c>
      <c r="J9755">
        <v>1.60000016</v>
      </c>
      <c r="K9755" s="1">
        <v>0.20000015900000001</v>
      </c>
      <c r="L9755">
        <v>-95130550.700000003</v>
      </c>
      <c r="M9755">
        <v>100130551</v>
      </c>
      <c r="N9755">
        <v>2139023170</v>
      </c>
      <c r="O9755">
        <v>-91</v>
      </c>
      <c r="P9755">
        <v>91</v>
      </c>
      <c r="Q9755">
        <v>35907</v>
      </c>
      <c r="R9755">
        <v>-36087</v>
      </c>
      <c r="S9755">
        <v>35997</v>
      </c>
    </row>
    <row r="9756" spans="3:19" x14ac:dyDescent="0.25">
      <c r="C9756" t="s">
        <v>0</v>
      </c>
      <c r="D9756">
        <v>0</v>
      </c>
      <c r="E9756">
        <v>1.5999862199999999</v>
      </c>
      <c r="F9756">
        <v>1.6000141000000001</v>
      </c>
      <c r="G9756">
        <v>-95038544.099999994</v>
      </c>
      <c r="H9756">
        <v>-95222557.200000003</v>
      </c>
      <c r="I9756">
        <v>2140167703</v>
      </c>
      <c r="J9756">
        <v>1.60000016</v>
      </c>
      <c r="K9756" s="1">
        <v>0.20000015900000001</v>
      </c>
      <c r="L9756">
        <v>-95130550.700000003</v>
      </c>
      <c r="M9756">
        <v>100130551</v>
      </c>
      <c r="N9756">
        <v>2140167612</v>
      </c>
      <c r="O9756">
        <v>-91</v>
      </c>
      <c r="P9756">
        <v>91</v>
      </c>
      <c r="Q9756">
        <v>35916</v>
      </c>
      <c r="R9756">
        <v>-36098</v>
      </c>
      <c r="S9756">
        <v>36007</v>
      </c>
    </row>
    <row r="9757" spans="3:19" x14ac:dyDescent="0.25">
      <c r="C9757" t="s">
        <v>0</v>
      </c>
      <c r="D9757">
        <v>0</v>
      </c>
      <c r="E9757">
        <v>1.5999862199999999</v>
      </c>
      <c r="F9757">
        <v>1.6000141000000001</v>
      </c>
      <c r="G9757">
        <v>-95038544.099999994</v>
      </c>
      <c r="H9757">
        <v>-95222557.200000003</v>
      </c>
      <c r="I9757">
        <v>2141159373</v>
      </c>
      <c r="J9757">
        <v>1.60000016</v>
      </c>
      <c r="K9757" s="1">
        <v>0.20000015900000001</v>
      </c>
      <c r="L9757">
        <v>-95130550.700000003</v>
      </c>
      <c r="M9757">
        <v>100130551</v>
      </c>
      <c r="N9757">
        <v>2141159281</v>
      </c>
      <c r="O9757">
        <v>-92</v>
      </c>
      <c r="P9757">
        <v>92</v>
      </c>
      <c r="Q9757">
        <v>35924</v>
      </c>
      <c r="R9757">
        <v>-36107</v>
      </c>
      <c r="S9757">
        <v>36015</v>
      </c>
    </row>
    <row r="9758" spans="3:19" x14ac:dyDescent="0.25">
      <c r="C9758" t="s">
        <v>0</v>
      </c>
      <c r="D9758">
        <v>0</v>
      </c>
      <c r="E9758">
        <v>1.5999862199999999</v>
      </c>
      <c r="F9758">
        <v>1.6000141000000001</v>
      </c>
      <c r="G9758">
        <v>-95038544.099999994</v>
      </c>
      <c r="H9758">
        <v>-95222557.200000003</v>
      </c>
      <c r="I9758">
        <v>2142222500</v>
      </c>
      <c r="J9758">
        <v>1.60000016</v>
      </c>
      <c r="K9758" s="1">
        <v>0.20000015900000001</v>
      </c>
      <c r="L9758">
        <v>-95130550.700000003</v>
      </c>
      <c r="M9758">
        <v>100130551</v>
      </c>
      <c r="N9758">
        <v>2142222407</v>
      </c>
      <c r="O9758">
        <v>-93</v>
      </c>
      <c r="P9758">
        <v>93</v>
      </c>
      <c r="Q9758">
        <v>35932</v>
      </c>
      <c r="R9758">
        <v>-36118</v>
      </c>
      <c r="S9758">
        <v>36025</v>
      </c>
    </row>
    <row r="9759" spans="3:19" x14ac:dyDescent="0.25">
      <c r="C9759" t="s">
        <v>0</v>
      </c>
      <c r="D9759">
        <v>0</v>
      </c>
      <c r="E9759">
        <v>1.5999862199999999</v>
      </c>
      <c r="F9759">
        <v>1.6000141000000001</v>
      </c>
      <c r="G9759">
        <v>-95038544.099999994</v>
      </c>
      <c r="H9759">
        <v>-95222557.200000003</v>
      </c>
      <c r="I9759">
        <v>2143383427</v>
      </c>
      <c r="J9759">
        <v>1.60000016</v>
      </c>
      <c r="K9759" s="1">
        <v>0.20000015900000001</v>
      </c>
      <c r="L9759">
        <v>-95130550.700000003</v>
      </c>
      <c r="M9759">
        <v>100130551</v>
      </c>
      <c r="N9759">
        <v>2143383333</v>
      </c>
      <c r="O9759">
        <v>-94</v>
      </c>
      <c r="P9759">
        <v>94</v>
      </c>
      <c r="Q9759">
        <v>35941</v>
      </c>
      <c r="R9759">
        <v>-36129</v>
      </c>
      <c r="S9759">
        <v>36035</v>
      </c>
    </row>
    <row r="9760" spans="3:19" x14ac:dyDescent="0.25">
      <c r="C9760" t="s">
        <v>0</v>
      </c>
      <c r="D9760">
        <v>0</v>
      </c>
      <c r="E9760">
        <v>1.5999862199999999</v>
      </c>
      <c r="F9760">
        <v>1.6000141000000001</v>
      </c>
      <c r="G9760">
        <v>-95038544.099999994</v>
      </c>
      <c r="H9760">
        <v>-95222557.200000003</v>
      </c>
      <c r="I9760">
        <v>2144576260</v>
      </c>
      <c r="J9760">
        <v>1.60000016</v>
      </c>
      <c r="K9760" s="1">
        <v>0.20000015900000001</v>
      </c>
      <c r="L9760">
        <v>-95130550.700000003</v>
      </c>
      <c r="M9760">
        <v>100130551</v>
      </c>
      <c r="N9760">
        <v>2144576166</v>
      </c>
      <c r="O9760">
        <v>-94</v>
      </c>
      <c r="P9760">
        <v>94</v>
      </c>
      <c r="Q9760">
        <v>35951</v>
      </c>
      <c r="R9760">
        <v>-36140</v>
      </c>
      <c r="S9760">
        <v>36045</v>
      </c>
    </row>
    <row r="9761" spans="3:19" x14ac:dyDescent="0.25">
      <c r="C9761" t="s">
        <v>0</v>
      </c>
      <c r="D9761">
        <v>0</v>
      </c>
      <c r="E9761">
        <v>1.5999862199999999</v>
      </c>
      <c r="F9761">
        <v>1.60001408</v>
      </c>
      <c r="G9761">
        <v>-95038544.099999994</v>
      </c>
      <c r="H9761">
        <v>-95222544.700000003</v>
      </c>
      <c r="I9761">
        <v>2145733725</v>
      </c>
      <c r="J9761">
        <v>1.6000001500000001</v>
      </c>
      <c r="K9761" s="1">
        <v>0.20000014699999999</v>
      </c>
      <c r="L9761">
        <v>-95130544.400000006</v>
      </c>
      <c r="M9761">
        <v>100130544</v>
      </c>
      <c r="N9761">
        <v>2145733709</v>
      </c>
      <c r="O9761">
        <v>-16</v>
      </c>
      <c r="P9761">
        <v>16</v>
      </c>
      <c r="Q9761">
        <v>35960</v>
      </c>
      <c r="R9761">
        <v>-35991</v>
      </c>
      <c r="S9761">
        <v>35975</v>
      </c>
    </row>
    <row r="9762" spans="3:19" x14ac:dyDescent="0.25">
      <c r="C9762" t="s">
        <v>0</v>
      </c>
      <c r="D9762">
        <v>0</v>
      </c>
      <c r="E9762">
        <v>1.5999862199999999</v>
      </c>
      <c r="F9762">
        <v>1.60001408</v>
      </c>
      <c r="G9762">
        <v>-95038544.099999994</v>
      </c>
      <c r="H9762">
        <v>-95222544.700000003</v>
      </c>
      <c r="I9762">
        <v>2146855363</v>
      </c>
      <c r="J9762">
        <v>1.6000001500000001</v>
      </c>
      <c r="K9762" s="1">
        <v>0.20000014699999999</v>
      </c>
      <c r="L9762">
        <v>-95130544.400000006</v>
      </c>
      <c r="M9762">
        <v>100130544</v>
      </c>
      <c r="N9762">
        <v>2146855346</v>
      </c>
      <c r="O9762">
        <v>-17</v>
      </c>
      <c r="P9762">
        <v>17</v>
      </c>
      <c r="Q9762">
        <v>35969</v>
      </c>
      <c r="R9762">
        <v>-36002</v>
      </c>
      <c r="S9762">
        <v>35985</v>
      </c>
    </row>
    <row r="9763" spans="3:19" x14ac:dyDescent="0.25">
      <c r="C9763" t="s">
        <v>0</v>
      </c>
      <c r="D9763">
        <v>0</v>
      </c>
      <c r="E9763">
        <v>1.5999862199999999</v>
      </c>
      <c r="F9763">
        <v>1.6000140599999999</v>
      </c>
      <c r="G9763">
        <v>-95038544.099999994</v>
      </c>
      <c r="H9763">
        <v>-95222537.400000006</v>
      </c>
      <c r="I9763">
        <v>2148016987</v>
      </c>
      <c r="J9763">
        <v>1.6000001399999999</v>
      </c>
      <c r="K9763" s="1">
        <v>0.20000013899999999</v>
      </c>
      <c r="L9763">
        <v>-95130540.700000003</v>
      </c>
      <c r="M9763">
        <v>100130541</v>
      </c>
      <c r="N9763">
        <v>2148017015</v>
      </c>
      <c r="O9763">
        <v>28</v>
      </c>
      <c r="P9763">
        <v>28</v>
      </c>
      <c r="Q9763">
        <v>35978</v>
      </c>
      <c r="R9763">
        <v>-35920</v>
      </c>
      <c r="S9763">
        <v>35949</v>
      </c>
    </row>
    <row r="9764" spans="3:19" x14ac:dyDescent="0.25">
      <c r="C9764" t="s">
        <v>0</v>
      </c>
      <c r="D9764">
        <v>0</v>
      </c>
      <c r="E9764">
        <v>1.5999862199999999</v>
      </c>
      <c r="F9764">
        <v>1.6000140599999999</v>
      </c>
      <c r="G9764">
        <v>-95038544.099999994</v>
      </c>
      <c r="H9764">
        <v>-95222537.400000006</v>
      </c>
      <c r="I9764">
        <v>2149225552</v>
      </c>
      <c r="J9764">
        <v>1.6000001399999999</v>
      </c>
      <c r="K9764" s="1">
        <v>0.20000013899999999</v>
      </c>
      <c r="L9764">
        <v>-95130540.700000003</v>
      </c>
      <c r="M9764">
        <v>100130541</v>
      </c>
      <c r="N9764">
        <v>2149225580</v>
      </c>
      <c r="O9764">
        <v>28</v>
      </c>
      <c r="P9764">
        <v>28</v>
      </c>
      <c r="Q9764">
        <v>35987</v>
      </c>
      <c r="R9764">
        <v>-35932</v>
      </c>
      <c r="S9764">
        <v>35959</v>
      </c>
    </row>
    <row r="9765" spans="3:19" x14ac:dyDescent="0.25">
      <c r="C9765" t="s">
        <v>0</v>
      </c>
      <c r="D9765">
        <v>0</v>
      </c>
      <c r="E9765">
        <v>1.5999862199999999</v>
      </c>
      <c r="F9765">
        <v>1.6000140599999999</v>
      </c>
      <c r="G9765">
        <v>-95038544.099999994</v>
      </c>
      <c r="H9765">
        <v>-95222537.400000006</v>
      </c>
      <c r="I9765">
        <v>2150359364</v>
      </c>
      <c r="J9765">
        <v>1.6000001399999999</v>
      </c>
      <c r="K9765" s="1">
        <v>0.20000013899999999</v>
      </c>
      <c r="L9765">
        <v>-95130540.700000003</v>
      </c>
      <c r="M9765">
        <v>100130541</v>
      </c>
      <c r="N9765">
        <v>2150359391</v>
      </c>
      <c r="O9765">
        <v>27</v>
      </c>
      <c r="P9765">
        <v>27</v>
      </c>
      <c r="Q9765">
        <v>35996</v>
      </c>
      <c r="R9765">
        <v>-35942</v>
      </c>
      <c r="S9765">
        <v>35969</v>
      </c>
    </row>
    <row r="9766" spans="3:19" x14ac:dyDescent="0.25">
      <c r="C9766" t="s">
        <v>0</v>
      </c>
      <c r="D9766">
        <v>0</v>
      </c>
      <c r="E9766">
        <v>1.5999862199999999</v>
      </c>
      <c r="F9766">
        <v>1.6000140599999999</v>
      </c>
      <c r="G9766">
        <v>-95038544.099999994</v>
      </c>
      <c r="H9766">
        <v>-95222537.400000006</v>
      </c>
      <c r="I9766">
        <v>2151366908</v>
      </c>
      <c r="J9766">
        <v>1.6000001399999999</v>
      </c>
      <c r="K9766" s="1">
        <v>0.20000013899999999</v>
      </c>
      <c r="L9766">
        <v>-95130540.700000003</v>
      </c>
      <c r="M9766">
        <v>100130541</v>
      </c>
      <c r="N9766">
        <v>2151366934</v>
      </c>
      <c r="O9766">
        <v>26</v>
      </c>
      <c r="P9766">
        <v>26</v>
      </c>
      <c r="Q9766">
        <v>36004</v>
      </c>
      <c r="R9766">
        <v>-35952</v>
      </c>
      <c r="S9766">
        <v>35978</v>
      </c>
    </row>
    <row r="9767" spans="3:19" x14ac:dyDescent="0.25">
      <c r="C9767" t="s">
        <v>0</v>
      </c>
      <c r="D9767">
        <v>0</v>
      </c>
      <c r="E9767">
        <v>1.5999862199999999</v>
      </c>
      <c r="F9767">
        <v>1.6000140599999999</v>
      </c>
      <c r="G9767">
        <v>-95038544.099999994</v>
      </c>
      <c r="H9767">
        <v>-95222537.400000006</v>
      </c>
      <c r="I9767">
        <v>2152371692</v>
      </c>
      <c r="J9767">
        <v>1.6000001399999999</v>
      </c>
      <c r="K9767" s="1">
        <v>0.20000013899999999</v>
      </c>
      <c r="L9767">
        <v>-95130540.700000003</v>
      </c>
      <c r="M9767">
        <v>100130541</v>
      </c>
      <c r="N9767">
        <v>2152371717</v>
      </c>
      <c r="O9767">
        <v>25</v>
      </c>
      <c r="P9767">
        <v>25</v>
      </c>
      <c r="Q9767">
        <v>36012</v>
      </c>
      <c r="R9767">
        <v>-35962</v>
      </c>
      <c r="S9767">
        <v>35987</v>
      </c>
    </row>
    <row r="9768" spans="3:19" x14ac:dyDescent="0.25">
      <c r="C9768" t="s">
        <v>0</v>
      </c>
      <c r="D9768">
        <v>0</v>
      </c>
      <c r="E9768">
        <v>1.5999862199999999</v>
      </c>
      <c r="F9768">
        <v>1.6000140599999999</v>
      </c>
      <c r="G9768">
        <v>-95038544.099999994</v>
      </c>
      <c r="H9768">
        <v>-95222537.400000006</v>
      </c>
      <c r="I9768">
        <v>2153452596</v>
      </c>
      <c r="J9768">
        <v>1.6000001399999999</v>
      </c>
      <c r="K9768" s="1">
        <v>0.20000013899999999</v>
      </c>
      <c r="L9768">
        <v>-95130540.700000003</v>
      </c>
      <c r="M9768">
        <v>100130541</v>
      </c>
      <c r="N9768">
        <v>2153452620</v>
      </c>
      <c r="O9768">
        <v>24</v>
      </c>
      <c r="P9768">
        <v>24</v>
      </c>
      <c r="Q9768">
        <v>36020</v>
      </c>
      <c r="R9768">
        <v>-35972</v>
      </c>
      <c r="S9768">
        <v>35996</v>
      </c>
    </row>
    <row r="9769" spans="3:19" x14ac:dyDescent="0.25">
      <c r="C9769" t="s">
        <v>0</v>
      </c>
      <c r="D9769">
        <v>0</v>
      </c>
      <c r="E9769">
        <v>1.5999862199999999</v>
      </c>
      <c r="F9769">
        <v>1.6000140599999999</v>
      </c>
      <c r="G9769">
        <v>-95038544.099999994</v>
      </c>
      <c r="H9769">
        <v>-95222537.400000006</v>
      </c>
      <c r="I9769">
        <v>2154584578</v>
      </c>
      <c r="J9769">
        <v>1.6000001399999999</v>
      </c>
      <c r="K9769" s="1">
        <v>0.20000013899999999</v>
      </c>
      <c r="L9769">
        <v>-95130540.700000003</v>
      </c>
      <c r="M9769">
        <v>100130541</v>
      </c>
      <c r="N9769">
        <v>2154584600</v>
      </c>
      <c r="O9769">
        <v>22</v>
      </c>
      <c r="P9769">
        <v>22</v>
      </c>
      <c r="Q9769">
        <v>36029</v>
      </c>
      <c r="R9769">
        <v>-35984</v>
      </c>
      <c r="S9769">
        <v>36006</v>
      </c>
    </row>
    <row r="9770" spans="3:19" x14ac:dyDescent="0.25">
      <c r="C9770" t="s">
        <v>0</v>
      </c>
      <c r="D9770">
        <v>0</v>
      </c>
      <c r="E9770">
        <v>1.5999862199999999</v>
      </c>
      <c r="F9770">
        <v>1.6000140599999999</v>
      </c>
      <c r="G9770">
        <v>-95038544.099999994</v>
      </c>
      <c r="H9770">
        <v>-95222537.400000006</v>
      </c>
      <c r="I9770">
        <v>2155764398</v>
      </c>
      <c r="J9770">
        <v>1.6000001399999999</v>
      </c>
      <c r="K9770" s="1">
        <v>0.20000013899999999</v>
      </c>
      <c r="L9770">
        <v>-95130540.700000003</v>
      </c>
      <c r="M9770">
        <v>100130541</v>
      </c>
      <c r="N9770">
        <v>2155764420</v>
      </c>
      <c r="O9770">
        <v>22</v>
      </c>
      <c r="P9770">
        <v>22</v>
      </c>
      <c r="Q9770">
        <v>36038</v>
      </c>
      <c r="R9770">
        <v>-35995</v>
      </c>
      <c r="S9770">
        <v>36016</v>
      </c>
    </row>
    <row r="9771" spans="3:19" x14ac:dyDescent="0.25">
      <c r="C9771" t="s">
        <v>0</v>
      </c>
      <c r="D9771">
        <v>0</v>
      </c>
      <c r="E9771">
        <v>1.5999862199999999</v>
      </c>
      <c r="F9771">
        <v>1.6000139499999999</v>
      </c>
      <c r="G9771">
        <v>-95038544.099999994</v>
      </c>
      <c r="H9771">
        <v>-95222481.5</v>
      </c>
      <c r="I9771">
        <v>2156812115</v>
      </c>
      <c r="J9771">
        <v>1.60000008</v>
      </c>
      <c r="K9771" s="1">
        <v>0.20000008399999999</v>
      </c>
      <c r="L9771">
        <v>-95130512.799999997</v>
      </c>
      <c r="M9771">
        <v>100130513</v>
      </c>
      <c r="N9771">
        <v>2156812492</v>
      </c>
      <c r="O9771">
        <v>377</v>
      </c>
      <c r="P9771">
        <v>377</v>
      </c>
      <c r="Q9771">
        <v>36047</v>
      </c>
      <c r="R9771">
        <v>-35292</v>
      </c>
      <c r="S9771">
        <v>35669</v>
      </c>
    </row>
    <row r="9772" spans="3:19" x14ac:dyDescent="0.25">
      <c r="C9772" t="s">
        <v>0</v>
      </c>
      <c r="D9772">
        <v>0</v>
      </c>
      <c r="E9772">
        <v>1.5999862199999999</v>
      </c>
      <c r="F9772">
        <v>1.6000139499999999</v>
      </c>
      <c r="G9772">
        <v>-95038544.099999994</v>
      </c>
      <c r="H9772">
        <v>-95222481.5</v>
      </c>
      <c r="I9772">
        <v>2157874786</v>
      </c>
      <c r="J9772">
        <v>1.60000008</v>
      </c>
      <c r="K9772" s="1">
        <v>0.20000008399999999</v>
      </c>
      <c r="L9772">
        <v>-95130512.799999997</v>
      </c>
      <c r="M9772">
        <v>100130513</v>
      </c>
      <c r="N9772">
        <v>2157875162</v>
      </c>
      <c r="O9772">
        <v>376</v>
      </c>
      <c r="P9772">
        <v>376</v>
      </c>
      <c r="Q9772">
        <v>36055</v>
      </c>
      <c r="R9772">
        <v>-35302</v>
      </c>
      <c r="S9772">
        <v>35678</v>
      </c>
    </row>
    <row r="9773" spans="3:19" x14ac:dyDescent="0.25">
      <c r="C9773" t="s">
        <v>0</v>
      </c>
      <c r="D9773">
        <v>0</v>
      </c>
      <c r="E9773">
        <v>1.5999862199999999</v>
      </c>
      <c r="F9773">
        <v>1.6000139499999999</v>
      </c>
      <c r="G9773">
        <v>-95038544.099999994</v>
      </c>
      <c r="H9773">
        <v>-95222481.5</v>
      </c>
      <c r="I9773">
        <v>2159026519</v>
      </c>
      <c r="J9773">
        <v>1.60000008</v>
      </c>
      <c r="K9773" s="1">
        <v>0.20000008399999999</v>
      </c>
      <c r="L9773">
        <v>-95130512.799999997</v>
      </c>
      <c r="M9773">
        <v>100130513</v>
      </c>
      <c r="N9773">
        <v>2159026894</v>
      </c>
      <c r="O9773">
        <v>375</v>
      </c>
      <c r="P9773">
        <v>375</v>
      </c>
      <c r="Q9773">
        <v>36064</v>
      </c>
      <c r="R9773">
        <v>-35313</v>
      </c>
      <c r="S9773">
        <v>35688</v>
      </c>
    </row>
    <row r="9774" spans="3:19" x14ac:dyDescent="0.25">
      <c r="C9774" t="s">
        <v>0</v>
      </c>
      <c r="D9774">
        <v>0</v>
      </c>
      <c r="E9774">
        <v>1.5999862199999999</v>
      </c>
      <c r="F9774">
        <v>1.6000139499999999</v>
      </c>
      <c r="G9774">
        <v>-95038544.099999994</v>
      </c>
      <c r="H9774">
        <v>-95222481.5</v>
      </c>
      <c r="I9774">
        <v>2160030036</v>
      </c>
      <c r="J9774">
        <v>1.60000008</v>
      </c>
      <c r="K9774" s="1">
        <v>0.20000008399999999</v>
      </c>
      <c r="L9774">
        <v>-95130512.799999997</v>
      </c>
      <c r="M9774">
        <v>100130513</v>
      </c>
      <c r="N9774">
        <v>2160030411</v>
      </c>
      <c r="O9774">
        <v>375</v>
      </c>
      <c r="P9774">
        <v>375</v>
      </c>
      <c r="Q9774">
        <v>36072</v>
      </c>
      <c r="R9774">
        <v>-35322</v>
      </c>
      <c r="S9774">
        <v>35697</v>
      </c>
    </row>
    <row r="9775" spans="3:19" x14ac:dyDescent="0.25">
      <c r="C9775" t="s">
        <v>0</v>
      </c>
      <c r="D9775">
        <v>0</v>
      </c>
      <c r="E9775">
        <v>1.5999862199999999</v>
      </c>
      <c r="F9775">
        <v>1.6000139499999999</v>
      </c>
      <c r="G9775">
        <v>-95038544.099999994</v>
      </c>
      <c r="H9775">
        <v>-95222481.5</v>
      </c>
      <c r="I9775">
        <v>2161053698</v>
      </c>
      <c r="J9775">
        <v>1.60000008</v>
      </c>
      <c r="K9775" s="1">
        <v>0.20000008399999999</v>
      </c>
      <c r="L9775">
        <v>-95130512.799999997</v>
      </c>
      <c r="M9775">
        <v>100130513</v>
      </c>
      <c r="N9775">
        <v>2161054072</v>
      </c>
      <c r="O9775">
        <v>374</v>
      </c>
      <c r="P9775">
        <v>374</v>
      </c>
      <c r="Q9775">
        <v>36080</v>
      </c>
      <c r="R9775">
        <v>-35331</v>
      </c>
      <c r="S9775">
        <v>35705</v>
      </c>
    </row>
    <row r="9776" spans="3:19" x14ac:dyDescent="0.25">
      <c r="C9776" t="s">
        <v>0</v>
      </c>
      <c r="D9776">
        <v>0</v>
      </c>
      <c r="E9776">
        <v>1.5999862199999999</v>
      </c>
      <c r="F9776">
        <v>1.6000139499999999</v>
      </c>
      <c r="G9776">
        <v>-95038544.099999994</v>
      </c>
      <c r="H9776">
        <v>-95222481.5</v>
      </c>
      <c r="I9776">
        <v>2162100622</v>
      </c>
      <c r="J9776">
        <v>1.60000008</v>
      </c>
      <c r="K9776" s="1">
        <v>0.20000008399999999</v>
      </c>
      <c r="L9776">
        <v>-95130512.799999997</v>
      </c>
      <c r="M9776">
        <v>100130513</v>
      </c>
      <c r="N9776">
        <v>2162100995</v>
      </c>
      <c r="O9776">
        <v>373</v>
      </c>
      <c r="P9776">
        <v>373</v>
      </c>
      <c r="Q9776">
        <v>36088</v>
      </c>
      <c r="R9776">
        <v>-35341</v>
      </c>
      <c r="S9776">
        <v>35714</v>
      </c>
    </row>
    <row r="9777" spans="3:19" x14ac:dyDescent="0.25">
      <c r="C9777" t="s">
        <v>0</v>
      </c>
      <c r="D9777">
        <v>0</v>
      </c>
      <c r="E9777">
        <v>1.5999862199999999</v>
      </c>
      <c r="F9777">
        <v>1.6000139499999999</v>
      </c>
      <c r="G9777">
        <v>-95038544.099999994</v>
      </c>
      <c r="H9777">
        <v>-95222481.5</v>
      </c>
      <c r="I9777">
        <v>2163220693</v>
      </c>
      <c r="J9777">
        <v>1.60000008</v>
      </c>
      <c r="K9777" s="1">
        <v>0.20000008399999999</v>
      </c>
      <c r="L9777">
        <v>-95130512.799999997</v>
      </c>
      <c r="M9777">
        <v>100130513</v>
      </c>
      <c r="N9777">
        <v>2163221065</v>
      </c>
      <c r="O9777">
        <v>372</v>
      </c>
      <c r="P9777">
        <v>372</v>
      </c>
      <c r="Q9777">
        <v>36097</v>
      </c>
      <c r="R9777">
        <v>-35352</v>
      </c>
      <c r="S9777">
        <v>35724</v>
      </c>
    </row>
    <row r="9778" spans="3:19" x14ac:dyDescent="0.25">
      <c r="C9778" t="s">
        <v>0</v>
      </c>
      <c r="D9778">
        <v>0</v>
      </c>
      <c r="E9778">
        <v>1.5999862199999999</v>
      </c>
      <c r="F9778">
        <v>1.6000139499999999</v>
      </c>
      <c r="G9778">
        <v>-95038544.099999994</v>
      </c>
      <c r="H9778">
        <v>-95222481.5</v>
      </c>
      <c r="I9778">
        <v>2164313297</v>
      </c>
      <c r="J9778">
        <v>1.60000008</v>
      </c>
      <c r="K9778" s="1">
        <v>0.20000008399999999</v>
      </c>
      <c r="L9778">
        <v>-95130512.799999997</v>
      </c>
      <c r="M9778">
        <v>100130513</v>
      </c>
      <c r="N9778">
        <v>2164313668</v>
      </c>
      <c r="O9778">
        <v>371</v>
      </c>
      <c r="P9778">
        <v>371</v>
      </c>
      <c r="Q9778">
        <v>36106</v>
      </c>
      <c r="R9778">
        <v>-35363</v>
      </c>
      <c r="S9778">
        <v>35734</v>
      </c>
    </row>
    <row r="9779" spans="3:19" x14ac:dyDescent="0.25">
      <c r="C9779" t="s">
        <v>0</v>
      </c>
      <c r="D9779">
        <v>0</v>
      </c>
      <c r="E9779">
        <v>1.5999862199999999</v>
      </c>
      <c r="F9779">
        <v>1.6000139499999999</v>
      </c>
      <c r="G9779">
        <v>-95038544.099999994</v>
      </c>
      <c r="H9779">
        <v>-95222481.5</v>
      </c>
      <c r="I9779">
        <v>2165327694</v>
      </c>
      <c r="J9779">
        <v>1.60000008</v>
      </c>
      <c r="K9779" s="1">
        <v>0.20000008399999999</v>
      </c>
      <c r="L9779">
        <v>-95130512.799999997</v>
      </c>
      <c r="M9779">
        <v>100130513</v>
      </c>
      <c r="N9779">
        <v>2165328065</v>
      </c>
      <c r="O9779">
        <v>371</v>
      </c>
      <c r="P9779">
        <v>371</v>
      </c>
      <c r="Q9779">
        <v>36114</v>
      </c>
      <c r="R9779">
        <v>-35372</v>
      </c>
      <c r="S9779">
        <v>35743</v>
      </c>
    </row>
    <row r="9780" spans="3:19" x14ac:dyDescent="0.25">
      <c r="C9780" t="s">
        <v>0</v>
      </c>
      <c r="D9780">
        <v>0</v>
      </c>
      <c r="E9780">
        <v>1.5999862199999999</v>
      </c>
      <c r="F9780">
        <v>1.6000139499999999</v>
      </c>
      <c r="G9780">
        <v>-95038544.099999994</v>
      </c>
      <c r="H9780">
        <v>-95222481.5</v>
      </c>
      <c r="I9780">
        <v>2166408487</v>
      </c>
      <c r="J9780">
        <v>1.60000008</v>
      </c>
      <c r="K9780" s="1">
        <v>0.20000008399999999</v>
      </c>
      <c r="L9780">
        <v>-95130512.799999997</v>
      </c>
      <c r="M9780">
        <v>100130513</v>
      </c>
      <c r="N9780">
        <v>2166408857</v>
      </c>
      <c r="O9780">
        <v>370</v>
      </c>
      <c r="P9780">
        <v>370</v>
      </c>
      <c r="Q9780">
        <v>36123</v>
      </c>
      <c r="R9780">
        <v>-35382</v>
      </c>
      <c r="S9780">
        <v>35752</v>
      </c>
    </row>
    <row r="9781" spans="3:19" x14ac:dyDescent="0.25">
      <c r="C9781" t="s">
        <v>0</v>
      </c>
      <c r="D9781">
        <v>0</v>
      </c>
      <c r="E9781">
        <v>1.5999862199999999</v>
      </c>
      <c r="F9781">
        <v>1.6000139499999999</v>
      </c>
      <c r="G9781">
        <v>-95038544.099999994</v>
      </c>
      <c r="H9781">
        <v>-95222481.5</v>
      </c>
      <c r="I9781">
        <v>2167545141</v>
      </c>
      <c r="J9781">
        <v>1.60000008</v>
      </c>
      <c r="K9781" s="1">
        <v>0.20000008399999999</v>
      </c>
      <c r="L9781">
        <v>-95130512.799999997</v>
      </c>
      <c r="M9781">
        <v>100130513</v>
      </c>
      <c r="N9781">
        <v>2167545510</v>
      </c>
      <c r="O9781">
        <v>369</v>
      </c>
      <c r="P9781">
        <v>369</v>
      </c>
      <c r="Q9781">
        <v>36132</v>
      </c>
      <c r="R9781">
        <v>-35392</v>
      </c>
      <c r="S9781">
        <v>35762</v>
      </c>
    </row>
    <row r="9782" spans="3:19" x14ac:dyDescent="0.25">
      <c r="C9782" t="s">
        <v>0</v>
      </c>
      <c r="D9782">
        <v>0</v>
      </c>
      <c r="E9782">
        <v>1.5999862199999999</v>
      </c>
      <c r="F9782">
        <v>1.6000139499999999</v>
      </c>
      <c r="G9782">
        <v>-95038544.099999994</v>
      </c>
      <c r="H9782">
        <v>-95222481.5</v>
      </c>
      <c r="I9782">
        <v>2168659783</v>
      </c>
      <c r="J9782">
        <v>1.60000008</v>
      </c>
      <c r="K9782" s="1">
        <v>0.20000008399999999</v>
      </c>
      <c r="L9782">
        <v>-95130512.799999997</v>
      </c>
      <c r="M9782">
        <v>100130513</v>
      </c>
      <c r="N9782">
        <v>2168660152</v>
      </c>
      <c r="O9782">
        <v>369</v>
      </c>
      <c r="P9782">
        <v>369</v>
      </c>
      <c r="Q9782">
        <v>36141</v>
      </c>
      <c r="R9782">
        <v>-35403</v>
      </c>
      <c r="S9782">
        <v>35772</v>
      </c>
    </row>
    <row r="9783" spans="3:19" x14ac:dyDescent="0.25">
      <c r="C9783" t="s">
        <v>0</v>
      </c>
      <c r="D9783">
        <v>0</v>
      </c>
      <c r="E9783">
        <v>1.5999862199999999</v>
      </c>
      <c r="F9783">
        <v>1.6000139499999999</v>
      </c>
      <c r="G9783">
        <v>-95038544.099999994</v>
      </c>
      <c r="H9783">
        <v>-95222481.5</v>
      </c>
      <c r="I9783">
        <v>2169788637</v>
      </c>
      <c r="J9783">
        <v>1.60000008</v>
      </c>
      <c r="K9783" s="1">
        <v>0.20000008399999999</v>
      </c>
      <c r="L9783">
        <v>-95130512.799999997</v>
      </c>
      <c r="M9783">
        <v>100130513</v>
      </c>
      <c r="N9783">
        <v>2169789004</v>
      </c>
      <c r="O9783">
        <v>367</v>
      </c>
      <c r="P9783">
        <v>367</v>
      </c>
      <c r="Q9783">
        <v>36149</v>
      </c>
      <c r="R9783">
        <v>-35414</v>
      </c>
      <c r="S9783">
        <v>35781</v>
      </c>
    </row>
    <row r="9784" spans="3:19" x14ac:dyDescent="0.25">
      <c r="C9784" t="s">
        <v>0</v>
      </c>
      <c r="D9784">
        <v>0</v>
      </c>
      <c r="E9784">
        <v>1.5999862199999999</v>
      </c>
      <c r="F9784">
        <v>1.6000139499999999</v>
      </c>
      <c r="G9784">
        <v>-95038544.099999994</v>
      </c>
      <c r="H9784">
        <v>-95222481.5</v>
      </c>
      <c r="I9784">
        <v>2170820345</v>
      </c>
      <c r="J9784">
        <v>1.60000008</v>
      </c>
      <c r="K9784" s="1">
        <v>0.20000008399999999</v>
      </c>
      <c r="L9784">
        <v>-95130512.799999997</v>
      </c>
      <c r="M9784">
        <v>100130513</v>
      </c>
      <c r="N9784">
        <v>2170820711</v>
      </c>
      <c r="O9784">
        <v>366</v>
      </c>
      <c r="P9784">
        <v>366</v>
      </c>
      <c r="Q9784">
        <v>36157</v>
      </c>
      <c r="R9784">
        <v>-35424</v>
      </c>
      <c r="S9784">
        <v>35790</v>
      </c>
    </row>
    <row r="9785" spans="3:19" x14ac:dyDescent="0.25">
      <c r="C9785" t="s">
        <v>0</v>
      </c>
      <c r="D9785">
        <v>0</v>
      </c>
      <c r="E9785">
        <v>1.5999862199999999</v>
      </c>
      <c r="F9785">
        <v>1.6000139499999999</v>
      </c>
      <c r="G9785">
        <v>-95038544.099999994</v>
      </c>
      <c r="H9785">
        <v>-95222481.5</v>
      </c>
      <c r="I9785">
        <v>2172004902</v>
      </c>
      <c r="J9785">
        <v>1.60000008</v>
      </c>
      <c r="K9785" s="1">
        <v>0.20000008399999999</v>
      </c>
      <c r="L9785">
        <v>-95130512.799999997</v>
      </c>
      <c r="M9785">
        <v>100130513</v>
      </c>
      <c r="N9785">
        <v>2172005267</v>
      </c>
      <c r="O9785">
        <v>365</v>
      </c>
      <c r="P9785">
        <v>365</v>
      </c>
      <c r="Q9785">
        <v>36166</v>
      </c>
      <c r="R9785">
        <v>-35435</v>
      </c>
      <c r="S9785">
        <v>35800</v>
      </c>
    </row>
    <row r="9786" spans="3:19" x14ac:dyDescent="0.25">
      <c r="C9786" t="s">
        <v>0</v>
      </c>
      <c r="D9786">
        <v>0</v>
      </c>
      <c r="E9786">
        <v>1.5999862199999999</v>
      </c>
      <c r="F9786">
        <v>1.6000139499999999</v>
      </c>
      <c r="G9786">
        <v>-95038544.099999994</v>
      </c>
      <c r="H9786">
        <v>-95222481.5</v>
      </c>
      <c r="I9786">
        <v>2173017957</v>
      </c>
      <c r="J9786">
        <v>1.60000008</v>
      </c>
      <c r="K9786" s="1">
        <v>0.20000008399999999</v>
      </c>
      <c r="L9786">
        <v>-95130512.799999997</v>
      </c>
      <c r="M9786">
        <v>100130513</v>
      </c>
      <c r="N9786">
        <v>2173018321</v>
      </c>
      <c r="O9786">
        <v>364</v>
      </c>
      <c r="P9786">
        <v>364</v>
      </c>
      <c r="Q9786">
        <v>36174</v>
      </c>
      <c r="R9786">
        <v>-35445</v>
      </c>
      <c r="S9786">
        <v>35809</v>
      </c>
    </row>
    <row r="9787" spans="3:19" x14ac:dyDescent="0.25">
      <c r="C9787" t="s">
        <v>0</v>
      </c>
      <c r="D9787">
        <v>0</v>
      </c>
      <c r="E9787">
        <v>1.5999862199999999</v>
      </c>
      <c r="F9787">
        <v>1.6000139499999999</v>
      </c>
      <c r="G9787">
        <v>-95038544.099999994</v>
      </c>
      <c r="H9787">
        <v>-95222481.5</v>
      </c>
      <c r="I9787">
        <v>2174206977</v>
      </c>
      <c r="J9787">
        <v>1.60000008</v>
      </c>
      <c r="K9787" s="1">
        <v>0.20000008399999999</v>
      </c>
      <c r="L9787">
        <v>-95130512.799999997</v>
      </c>
      <c r="M9787">
        <v>100130513</v>
      </c>
      <c r="N9787">
        <v>2174207341</v>
      </c>
      <c r="O9787">
        <v>364</v>
      </c>
      <c r="P9787">
        <v>364</v>
      </c>
      <c r="Q9787">
        <v>36184</v>
      </c>
      <c r="R9787">
        <v>-35456</v>
      </c>
      <c r="S9787">
        <v>35820</v>
      </c>
    </row>
    <row r="9788" spans="3:19" x14ac:dyDescent="0.25">
      <c r="C9788" t="s">
        <v>0</v>
      </c>
      <c r="D9788">
        <v>0</v>
      </c>
      <c r="E9788">
        <v>1.5999862199999999</v>
      </c>
      <c r="F9788">
        <v>1.6000139499999999</v>
      </c>
      <c r="G9788">
        <v>-95038544.099999994</v>
      </c>
      <c r="H9788">
        <v>-95222481.5</v>
      </c>
      <c r="I9788">
        <v>2175357834</v>
      </c>
      <c r="J9788">
        <v>1.60000008</v>
      </c>
      <c r="K9788" s="1">
        <v>0.20000008399999999</v>
      </c>
      <c r="L9788">
        <v>-95130512.799999997</v>
      </c>
      <c r="M9788">
        <v>100130513</v>
      </c>
      <c r="N9788">
        <v>2175358197</v>
      </c>
      <c r="O9788">
        <v>363</v>
      </c>
      <c r="P9788">
        <v>363</v>
      </c>
      <c r="Q9788">
        <v>36193</v>
      </c>
      <c r="R9788">
        <v>-35467</v>
      </c>
      <c r="S9788">
        <v>35830</v>
      </c>
    </row>
    <row r="9789" spans="3:19" x14ac:dyDescent="0.25">
      <c r="C9789" t="s">
        <v>0</v>
      </c>
      <c r="D9789">
        <v>0</v>
      </c>
      <c r="E9789">
        <v>1.5999862199999999</v>
      </c>
      <c r="F9789">
        <v>1.6000139499999999</v>
      </c>
      <c r="G9789">
        <v>-95038544.099999994</v>
      </c>
      <c r="H9789">
        <v>-95222481.5</v>
      </c>
      <c r="I9789">
        <v>2176491585</v>
      </c>
      <c r="J9789">
        <v>1.60000008</v>
      </c>
      <c r="K9789" s="1">
        <v>0.20000008399999999</v>
      </c>
      <c r="L9789">
        <v>-95130512.799999997</v>
      </c>
      <c r="M9789">
        <v>100130513</v>
      </c>
      <c r="N9789">
        <v>2176491947</v>
      </c>
      <c r="O9789">
        <v>362</v>
      </c>
      <c r="P9789">
        <v>362</v>
      </c>
      <c r="Q9789">
        <v>36202</v>
      </c>
      <c r="R9789">
        <v>-35477</v>
      </c>
      <c r="S9789">
        <v>35839</v>
      </c>
    </row>
    <row r="9790" spans="3:19" x14ac:dyDescent="0.25">
      <c r="C9790" t="s">
        <v>0</v>
      </c>
      <c r="D9790">
        <v>0</v>
      </c>
      <c r="E9790">
        <v>1.5999862199999999</v>
      </c>
      <c r="F9790">
        <v>1.6000139499999999</v>
      </c>
      <c r="G9790">
        <v>-95038544.099999994</v>
      </c>
      <c r="H9790">
        <v>-95222481.5</v>
      </c>
      <c r="I9790">
        <v>2177548675</v>
      </c>
      <c r="J9790">
        <v>1.60000008</v>
      </c>
      <c r="K9790" s="1">
        <v>0.20000008399999999</v>
      </c>
      <c r="L9790">
        <v>-95130512.799999997</v>
      </c>
      <c r="M9790">
        <v>100130513</v>
      </c>
      <c r="N9790">
        <v>2177549036</v>
      </c>
      <c r="O9790">
        <v>361</v>
      </c>
      <c r="P9790">
        <v>361</v>
      </c>
      <c r="Q9790">
        <v>36210</v>
      </c>
      <c r="R9790">
        <v>-35487</v>
      </c>
      <c r="S9790">
        <v>35848</v>
      </c>
    </row>
    <row r="9791" spans="3:19" x14ac:dyDescent="0.25">
      <c r="C9791" t="s">
        <v>0</v>
      </c>
      <c r="D9791">
        <v>0</v>
      </c>
      <c r="E9791">
        <v>1.5999862199999999</v>
      </c>
      <c r="F9791">
        <v>1.6000139499999999</v>
      </c>
      <c r="G9791">
        <v>-95038544.099999994</v>
      </c>
      <c r="H9791">
        <v>-95222481.5</v>
      </c>
      <c r="I9791">
        <v>2178564489</v>
      </c>
      <c r="J9791">
        <v>1.60000008</v>
      </c>
      <c r="K9791" s="1">
        <v>0.20000008399999999</v>
      </c>
      <c r="L9791">
        <v>-95130512.799999997</v>
      </c>
      <c r="M9791">
        <v>100130513</v>
      </c>
      <c r="N9791">
        <v>2178564849</v>
      </c>
      <c r="O9791">
        <v>360</v>
      </c>
      <c r="P9791">
        <v>360</v>
      </c>
      <c r="Q9791">
        <v>36218</v>
      </c>
      <c r="R9791">
        <v>-35497</v>
      </c>
      <c r="S9791">
        <v>35857</v>
      </c>
    </row>
    <row r="9792" spans="3:19" x14ac:dyDescent="0.25">
      <c r="C9792" t="s">
        <v>0</v>
      </c>
      <c r="D9792">
        <v>0</v>
      </c>
      <c r="E9792">
        <v>1.5999862199999999</v>
      </c>
      <c r="F9792">
        <v>1.6000139499999999</v>
      </c>
      <c r="G9792">
        <v>-95038544.099999994</v>
      </c>
      <c r="H9792">
        <v>-95222481.5</v>
      </c>
      <c r="I9792">
        <v>2179664959</v>
      </c>
      <c r="J9792">
        <v>1.60000008</v>
      </c>
      <c r="K9792" s="1">
        <v>0.20000008399999999</v>
      </c>
      <c r="L9792">
        <v>-95130512.799999997</v>
      </c>
      <c r="M9792">
        <v>100130513</v>
      </c>
      <c r="N9792">
        <v>2179665319</v>
      </c>
      <c r="O9792">
        <v>360</v>
      </c>
      <c r="P9792">
        <v>360</v>
      </c>
      <c r="Q9792">
        <v>36227</v>
      </c>
      <c r="R9792">
        <v>-35507</v>
      </c>
      <c r="S9792">
        <v>35867</v>
      </c>
    </row>
    <row r="9793" spans="3:19" x14ac:dyDescent="0.25">
      <c r="C9793" t="s">
        <v>0</v>
      </c>
      <c r="D9793">
        <v>0</v>
      </c>
      <c r="E9793">
        <v>1.5999862199999999</v>
      </c>
      <c r="F9793">
        <v>1.6000139499999999</v>
      </c>
      <c r="G9793">
        <v>-95038544.099999994</v>
      </c>
      <c r="H9793">
        <v>-95222481.5</v>
      </c>
      <c r="I9793">
        <v>2180810281</v>
      </c>
      <c r="J9793">
        <v>1.60000008</v>
      </c>
      <c r="K9793" s="1">
        <v>0.20000008399999999</v>
      </c>
      <c r="L9793">
        <v>-95130512.799999997</v>
      </c>
      <c r="M9793">
        <v>100130513</v>
      </c>
      <c r="N9793">
        <v>2180810640</v>
      </c>
      <c r="O9793">
        <v>359</v>
      </c>
      <c r="P9793">
        <v>359</v>
      </c>
      <c r="Q9793">
        <v>36236</v>
      </c>
      <c r="R9793">
        <v>-35518</v>
      </c>
      <c r="S9793">
        <v>35877</v>
      </c>
    </row>
    <row r="9794" spans="3:19" x14ac:dyDescent="0.25">
      <c r="C9794" t="s">
        <v>0</v>
      </c>
      <c r="D9794">
        <v>0</v>
      </c>
      <c r="E9794">
        <v>1.5999862199999999</v>
      </c>
      <c r="F9794">
        <v>1.6000139499999999</v>
      </c>
      <c r="G9794">
        <v>-95038544.099999994</v>
      </c>
      <c r="H9794">
        <v>-95222481.5</v>
      </c>
      <c r="I9794">
        <v>2181907234</v>
      </c>
      <c r="J9794">
        <v>1.60000008</v>
      </c>
      <c r="K9794" s="1">
        <v>0.20000008399999999</v>
      </c>
      <c r="L9794">
        <v>-95130512.799999997</v>
      </c>
      <c r="M9794">
        <v>100130513</v>
      </c>
      <c r="N9794">
        <v>2181907592</v>
      </c>
      <c r="O9794">
        <v>358</v>
      </c>
      <c r="P9794">
        <v>358</v>
      </c>
      <c r="Q9794">
        <v>36245</v>
      </c>
      <c r="R9794">
        <v>-35529</v>
      </c>
      <c r="S9794">
        <v>35887</v>
      </c>
    </row>
    <row r="9795" spans="3:19" x14ac:dyDescent="0.25">
      <c r="C9795" t="s">
        <v>0</v>
      </c>
      <c r="D9795">
        <v>0</v>
      </c>
      <c r="E9795">
        <v>1.5999862199999999</v>
      </c>
      <c r="F9795">
        <v>1.6000139499999999</v>
      </c>
      <c r="G9795">
        <v>-95038544.099999994</v>
      </c>
      <c r="H9795">
        <v>-95222481.5</v>
      </c>
      <c r="I9795">
        <v>2183061364</v>
      </c>
      <c r="J9795">
        <v>1.60000008</v>
      </c>
      <c r="K9795" s="1">
        <v>0.20000008399999999</v>
      </c>
      <c r="L9795">
        <v>-95130512.799999997</v>
      </c>
      <c r="M9795">
        <v>100130513</v>
      </c>
      <c r="N9795">
        <v>2183061720</v>
      </c>
      <c r="O9795">
        <v>356</v>
      </c>
      <c r="P9795">
        <v>356</v>
      </c>
      <c r="Q9795">
        <v>36253</v>
      </c>
      <c r="R9795">
        <v>-35540</v>
      </c>
      <c r="S9795">
        <v>35896</v>
      </c>
    </row>
    <row r="9796" spans="3:19" x14ac:dyDescent="0.25">
      <c r="C9796" t="s">
        <v>0</v>
      </c>
      <c r="D9796">
        <v>0</v>
      </c>
      <c r="E9796">
        <v>1.5999862199999999</v>
      </c>
      <c r="F9796">
        <v>1.6000139499999999</v>
      </c>
      <c r="G9796">
        <v>-95038544.099999994</v>
      </c>
      <c r="H9796">
        <v>-95222481.5</v>
      </c>
      <c r="I9796">
        <v>2184215694</v>
      </c>
      <c r="J9796">
        <v>1.60000008</v>
      </c>
      <c r="K9796" s="1">
        <v>0.20000008399999999</v>
      </c>
      <c r="L9796">
        <v>-95130512.799999997</v>
      </c>
      <c r="M9796">
        <v>100130513</v>
      </c>
      <c r="N9796">
        <v>2184216050</v>
      </c>
      <c r="O9796">
        <v>356</v>
      </c>
      <c r="P9796">
        <v>356</v>
      </c>
      <c r="Q9796">
        <v>36263</v>
      </c>
      <c r="R9796">
        <v>-35551</v>
      </c>
      <c r="S9796">
        <v>35907</v>
      </c>
    </row>
    <row r="9797" spans="3:19" x14ac:dyDescent="0.25">
      <c r="C9797" t="s">
        <v>0</v>
      </c>
      <c r="D9797">
        <v>0</v>
      </c>
      <c r="E9797">
        <v>1.5999862199999999</v>
      </c>
      <c r="F9797">
        <v>1.6000139499999999</v>
      </c>
      <c r="G9797">
        <v>-95038544.099999994</v>
      </c>
      <c r="H9797">
        <v>-95222481.5</v>
      </c>
      <c r="I9797">
        <v>2185256659</v>
      </c>
      <c r="J9797">
        <v>1.60000008</v>
      </c>
      <c r="K9797" s="1">
        <v>0.20000008399999999</v>
      </c>
      <c r="L9797">
        <v>-95130512.799999997</v>
      </c>
      <c r="M9797">
        <v>100130513</v>
      </c>
      <c r="N9797">
        <v>2185257014</v>
      </c>
      <c r="O9797">
        <v>355</v>
      </c>
      <c r="P9797">
        <v>355</v>
      </c>
      <c r="Q9797">
        <v>36271</v>
      </c>
      <c r="R9797">
        <v>-35560</v>
      </c>
      <c r="S9797">
        <v>35915</v>
      </c>
    </row>
    <row r="9798" spans="3:19" x14ac:dyDescent="0.25">
      <c r="C9798" t="s">
        <v>0</v>
      </c>
      <c r="D9798">
        <v>0</v>
      </c>
      <c r="E9798">
        <v>1.5999862199999999</v>
      </c>
      <c r="F9798">
        <v>1.6000139499999999</v>
      </c>
      <c r="G9798">
        <v>-95038544.099999994</v>
      </c>
      <c r="H9798">
        <v>-95222481.5</v>
      </c>
      <c r="I9798">
        <v>2186305186</v>
      </c>
      <c r="J9798">
        <v>1.60000008</v>
      </c>
      <c r="K9798" s="1">
        <v>0.20000008399999999</v>
      </c>
      <c r="L9798">
        <v>-95130512.799999997</v>
      </c>
      <c r="M9798">
        <v>100130513</v>
      </c>
      <c r="N9798">
        <v>2186305540</v>
      </c>
      <c r="O9798">
        <v>354</v>
      </c>
      <c r="P9798">
        <v>354</v>
      </c>
      <c r="Q9798">
        <v>36279</v>
      </c>
      <c r="R9798">
        <v>-35570</v>
      </c>
      <c r="S9798">
        <v>35924</v>
      </c>
    </row>
    <row r="9799" spans="3:19" x14ac:dyDescent="0.25">
      <c r="C9799" t="s">
        <v>0</v>
      </c>
      <c r="D9799">
        <v>0</v>
      </c>
      <c r="E9799">
        <v>1.59998639</v>
      </c>
      <c r="F9799">
        <v>1.6000139499999999</v>
      </c>
      <c r="G9799">
        <v>-95038630.200000003</v>
      </c>
      <c r="H9799">
        <v>-95222481.5</v>
      </c>
      <c r="I9799">
        <v>2187430062</v>
      </c>
      <c r="J9799">
        <v>1.6000001699999999</v>
      </c>
      <c r="K9799" s="1">
        <v>0.20000017</v>
      </c>
      <c r="L9799">
        <v>-95130555.799999997</v>
      </c>
      <c r="M9799">
        <v>100130556</v>
      </c>
      <c r="N9799">
        <v>2187429865</v>
      </c>
      <c r="O9799">
        <v>-197</v>
      </c>
      <c r="P9799">
        <v>197</v>
      </c>
      <c r="Q9799">
        <v>35187</v>
      </c>
      <c r="R9799">
        <v>-35580</v>
      </c>
      <c r="S9799">
        <v>35383</v>
      </c>
    </row>
    <row r="9800" spans="3:19" x14ac:dyDescent="0.25">
      <c r="C9800" t="s">
        <v>0</v>
      </c>
      <c r="D9800">
        <v>0</v>
      </c>
      <c r="E9800">
        <v>1.59998639</v>
      </c>
      <c r="F9800">
        <v>1.6000139499999999</v>
      </c>
      <c r="G9800">
        <v>-95038630.200000003</v>
      </c>
      <c r="H9800">
        <v>-95222481.5</v>
      </c>
      <c r="I9800">
        <v>2188602895</v>
      </c>
      <c r="J9800">
        <v>1.6000001699999999</v>
      </c>
      <c r="K9800" s="1">
        <v>0.20000017</v>
      </c>
      <c r="L9800">
        <v>-95130555.799999997</v>
      </c>
      <c r="M9800">
        <v>100130556</v>
      </c>
      <c r="N9800">
        <v>2188602697</v>
      </c>
      <c r="O9800">
        <v>-198</v>
      </c>
      <c r="P9800">
        <v>198</v>
      </c>
      <c r="Q9800">
        <v>35196</v>
      </c>
      <c r="R9800">
        <v>-35591</v>
      </c>
      <c r="S9800">
        <v>35393</v>
      </c>
    </row>
    <row r="9801" spans="3:19" x14ac:dyDescent="0.25">
      <c r="C9801" t="s">
        <v>0</v>
      </c>
      <c r="D9801">
        <v>0</v>
      </c>
      <c r="E9801">
        <v>1.59998639</v>
      </c>
      <c r="F9801">
        <v>1.6000139499999999</v>
      </c>
      <c r="G9801">
        <v>-95038630.200000003</v>
      </c>
      <c r="H9801">
        <v>-95222481.5</v>
      </c>
      <c r="I9801">
        <v>2189762427</v>
      </c>
      <c r="J9801">
        <v>1.6000001699999999</v>
      </c>
      <c r="K9801" s="1">
        <v>0.20000017</v>
      </c>
      <c r="L9801">
        <v>-95130555.799999997</v>
      </c>
      <c r="M9801">
        <v>100130556</v>
      </c>
      <c r="N9801">
        <v>2189762228</v>
      </c>
      <c r="O9801">
        <v>-199</v>
      </c>
      <c r="P9801">
        <v>199</v>
      </c>
      <c r="Q9801">
        <v>35205</v>
      </c>
      <c r="R9801">
        <v>-35603</v>
      </c>
      <c r="S9801">
        <v>35404</v>
      </c>
    </row>
    <row r="9802" spans="3:19" x14ac:dyDescent="0.25">
      <c r="C9802" t="s">
        <v>0</v>
      </c>
      <c r="D9802">
        <v>0</v>
      </c>
      <c r="E9802">
        <v>1.59998639</v>
      </c>
      <c r="F9802">
        <v>1.6000139499999999</v>
      </c>
      <c r="G9802">
        <v>-95038630.200000003</v>
      </c>
      <c r="H9802">
        <v>-95222481.5</v>
      </c>
      <c r="I9802">
        <v>2190905508</v>
      </c>
      <c r="J9802">
        <v>1.6000001699999999</v>
      </c>
      <c r="K9802" s="1">
        <v>0.20000017</v>
      </c>
      <c r="L9802">
        <v>-95130555.799999997</v>
      </c>
      <c r="M9802">
        <v>100130556</v>
      </c>
      <c r="N9802">
        <v>2190905308</v>
      </c>
      <c r="O9802">
        <v>-200</v>
      </c>
      <c r="P9802">
        <v>200</v>
      </c>
      <c r="Q9802">
        <v>35214</v>
      </c>
      <c r="R9802">
        <v>-35614</v>
      </c>
      <c r="S9802">
        <v>35414</v>
      </c>
    </row>
    <row r="9803" spans="3:19" x14ac:dyDescent="0.25">
      <c r="C9803" t="s">
        <v>0</v>
      </c>
      <c r="D9803">
        <v>0</v>
      </c>
      <c r="E9803">
        <v>1.59998639</v>
      </c>
      <c r="F9803">
        <v>1.6000139499999999</v>
      </c>
      <c r="G9803">
        <v>-95038630.200000003</v>
      </c>
      <c r="H9803">
        <v>-95222481.5</v>
      </c>
      <c r="I9803">
        <v>2191993110</v>
      </c>
      <c r="J9803">
        <v>1.6000001699999999</v>
      </c>
      <c r="K9803" s="1">
        <v>0.20000017</v>
      </c>
      <c r="L9803">
        <v>-95130555.799999997</v>
      </c>
      <c r="M9803">
        <v>100130556</v>
      </c>
      <c r="N9803">
        <v>2191992909</v>
      </c>
      <c r="O9803">
        <v>-201</v>
      </c>
      <c r="P9803">
        <v>201</v>
      </c>
      <c r="Q9803">
        <v>35223</v>
      </c>
      <c r="R9803">
        <v>-35623</v>
      </c>
      <c r="S9803">
        <v>35423</v>
      </c>
    </row>
    <row r="9804" spans="3:19" x14ac:dyDescent="0.25">
      <c r="C9804" t="s">
        <v>0</v>
      </c>
      <c r="D9804">
        <v>0</v>
      </c>
      <c r="E9804">
        <v>1.59998639</v>
      </c>
      <c r="F9804">
        <v>1.6000139499999999</v>
      </c>
      <c r="G9804">
        <v>-95038630.200000003</v>
      </c>
      <c r="H9804">
        <v>-95222481.5</v>
      </c>
      <c r="I9804">
        <v>2193120765</v>
      </c>
      <c r="J9804">
        <v>1.6000001699999999</v>
      </c>
      <c r="K9804" s="1">
        <v>0.20000017</v>
      </c>
      <c r="L9804">
        <v>-95130555.799999997</v>
      </c>
      <c r="M9804">
        <v>100130556</v>
      </c>
      <c r="N9804">
        <v>2193120564</v>
      </c>
      <c r="O9804">
        <v>-201</v>
      </c>
      <c r="P9804">
        <v>201</v>
      </c>
      <c r="Q9804">
        <v>35232</v>
      </c>
      <c r="R9804">
        <v>-35634</v>
      </c>
      <c r="S9804">
        <v>35433</v>
      </c>
    </row>
    <row r="9805" spans="3:19" x14ac:dyDescent="0.25">
      <c r="C9805" t="s">
        <v>0</v>
      </c>
      <c r="D9805">
        <v>0</v>
      </c>
      <c r="E9805">
        <v>1.59998639</v>
      </c>
      <c r="F9805">
        <v>1.6000139499999999</v>
      </c>
      <c r="G9805">
        <v>-95038630.200000003</v>
      </c>
      <c r="H9805">
        <v>-95222481.5</v>
      </c>
      <c r="I9805">
        <v>2194225502</v>
      </c>
      <c r="J9805">
        <v>1.6000001699999999</v>
      </c>
      <c r="K9805" s="1">
        <v>0.20000017</v>
      </c>
      <c r="L9805">
        <v>-95130555.799999997</v>
      </c>
      <c r="M9805">
        <v>100130556</v>
      </c>
      <c r="N9805">
        <v>2194225300</v>
      </c>
      <c r="O9805">
        <v>-202</v>
      </c>
      <c r="P9805">
        <v>202</v>
      </c>
      <c r="Q9805">
        <v>35240</v>
      </c>
      <c r="R9805">
        <v>-35644</v>
      </c>
      <c r="S9805">
        <v>35442</v>
      </c>
    </row>
    <row r="9806" spans="3:19" x14ac:dyDescent="0.25">
      <c r="C9806" t="s">
        <v>0</v>
      </c>
      <c r="D9806">
        <v>0</v>
      </c>
      <c r="E9806">
        <v>1.59998639</v>
      </c>
      <c r="F9806">
        <v>1.6000139499999999</v>
      </c>
      <c r="G9806">
        <v>-95038630.200000003</v>
      </c>
      <c r="H9806">
        <v>-95222481.5</v>
      </c>
      <c r="I9806">
        <v>2195338076</v>
      </c>
      <c r="J9806">
        <v>1.6000001699999999</v>
      </c>
      <c r="K9806" s="1">
        <v>0.20000017</v>
      </c>
      <c r="L9806">
        <v>-95130555.799999997</v>
      </c>
      <c r="M9806">
        <v>100130556</v>
      </c>
      <c r="N9806">
        <v>2195337873</v>
      </c>
      <c r="O9806">
        <v>-203</v>
      </c>
      <c r="P9806">
        <v>203</v>
      </c>
      <c r="Q9806">
        <v>35250</v>
      </c>
      <c r="R9806">
        <v>-35654</v>
      </c>
      <c r="S9806">
        <v>35452</v>
      </c>
    </row>
    <row r="9807" spans="3:19" x14ac:dyDescent="0.25">
      <c r="C9807" t="s">
        <v>0</v>
      </c>
      <c r="D9807">
        <v>0</v>
      </c>
      <c r="E9807">
        <v>1.59998639</v>
      </c>
      <c r="F9807">
        <v>1.6000139499999999</v>
      </c>
      <c r="G9807">
        <v>-95038630.200000003</v>
      </c>
      <c r="H9807">
        <v>-95222481.5</v>
      </c>
      <c r="I9807">
        <v>2196493529</v>
      </c>
      <c r="J9807">
        <v>1.6000001699999999</v>
      </c>
      <c r="K9807" s="1">
        <v>0.20000017</v>
      </c>
      <c r="L9807">
        <v>-95130555.799999997</v>
      </c>
      <c r="M9807">
        <v>100130556</v>
      </c>
      <c r="N9807">
        <v>2196493325</v>
      </c>
      <c r="O9807">
        <v>-204</v>
      </c>
      <c r="P9807">
        <v>204</v>
      </c>
      <c r="Q9807">
        <v>35258</v>
      </c>
      <c r="R9807">
        <v>-35665</v>
      </c>
      <c r="S9807">
        <v>35461</v>
      </c>
    </row>
    <row r="9808" spans="3:19" x14ac:dyDescent="0.25">
      <c r="C9808" t="s">
        <v>0</v>
      </c>
      <c r="D9808">
        <v>0</v>
      </c>
      <c r="E9808">
        <v>1.59998639</v>
      </c>
      <c r="F9808">
        <v>1.6000139499999999</v>
      </c>
      <c r="G9808">
        <v>-95038630.200000003</v>
      </c>
      <c r="H9808">
        <v>-95222481.5</v>
      </c>
      <c r="I9808">
        <v>2197674423</v>
      </c>
      <c r="J9808">
        <v>1.6000001699999999</v>
      </c>
      <c r="K9808" s="1">
        <v>0.20000017</v>
      </c>
      <c r="L9808">
        <v>-95130555.799999997</v>
      </c>
      <c r="M9808">
        <v>100130556</v>
      </c>
      <c r="N9808">
        <v>2197674218</v>
      </c>
      <c r="O9808">
        <v>-205</v>
      </c>
      <c r="P9808">
        <v>205</v>
      </c>
      <c r="Q9808">
        <v>35267</v>
      </c>
      <c r="R9808">
        <v>-35676</v>
      </c>
      <c r="S9808">
        <v>35471</v>
      </c>
    </row>
    <row r="9809" spans="3:19" x14ac:dyDescent="0.25">
      <c r="C9809" t="s">
        <v>0</v>
      </c>
      <c r="D9809">
        <v>0</v>
      </c>
      <c r="E9809">
        <v>1.59998639</v>
      </c>
      <c r="F9809">
        <v>1.6000139499999999</v>
      </c>
      <c r="G9809">
        <v>-95038630.200000003</v>
      </c>
      <c r="H9809">
        <v>-95222481.5</v>
      </c>
      <c r="I9809">
        <v>2198753612</v>
      </c>
      <c r="J9809">
        <v>1.6000001699999999</v>
      </c>
      <c r="K9809" s="1">
        <v>0.20000017</v>
      </c>
      <c r="L9809">
        <v>-95130555.799999997</v>
      </c>
      <c r="M9809">
        <v>100130556</v>
      </c>
      <c r="N9809">
        <v>2198753407</v>
      </c>
      <c r="O9809">
        <v>-205</v>
      </c>
      <c r="P9809">
        <v>205</v>
      </c>
      <c r="Q9809">
        <v>35276</v>
      </c>
      <c r="R9809">
        <v>-35686</v>
      </c>
      <c r="S9809">
        <v>35481</v>
      </c>
    </row>
    <row r="9810" spans="3:19" x14ac:dyDescent="0.25">
      <c r="C9810" t="s">
        <v>0</v>
      </c>
      <c r="D9810">
        <v>0</v>
      </c>
      <c r="E9810">
        <v>1.59998639</v>
      </c>
      <c r="F9810">
        <v>1.6000139499999999</v>
      </c>
      <c r="G9810">
        <v>-95038630.200000003</v>
      </c>
      <c r="H9810">
        <v>-95222481.5</v>
      </c>
      <c r="I9810">
        <v>2199820304</v>
      </c>
      <c r="J9810">
        <v>1.6000001699999999</v>
      </c>
      <c r="K9810" s="1">
        <v>0.20000017</v>
      </c>
      <c r="L9810">
        <v>-95130555.799999997</v>
      </c>
      <c r="M9810">
        <v>100130556</v>
      </c>
      <c r="N9810">
        <v>2199820098</v>
      </c>
      <c r="O9810">
        <v>-206</v>
      </c>
      <c r="P9810">
        <v>206</v>
      </c>
      <c r="Q9810">
        <v>35285</v>
      </c>
      <c r="R9810">
        <v>-35696</v>
      </c>
      <c r="S9810">
        <v>35490</v>
      </c>
    </row>
    <row r="9811" spans="3:19" x14ac:dyDescent="0.25">
      <c r="C9811" t="s">
        <v>0</v>
      </c>
      <c r="D9811">
        <v>0</v>
      </c>
      <c r="E9811">
        <v>1.59998639</v>
      </c>
      <c r="F9811">
        <v>1.6000139499999999</v>
      </c>
      <c r="G9811">
        <v>-95038630.200000003</v>
      </c>
      <c r="H9811">
        <v>-95222481.5</v>
      </c>
      <c r="I9811">
        <v>2200950340</v>
      </c>
      <c r="J9811">
        <v>1.6000001699999999</v>
      </c>
      <c r="K9811" s="1">
        <v>0.20000017</v>
      </c>
      <c r="L9811">
        <v>-95130555.799999997</v>
      </c>
      <c r="M9811">
        <v>100130556</v>
      </c>
      <c r="N9811">
        <v>2200950133</v>
      </c>
      <c r="O9811">
        <v>-207</v>
      </c>
      <c r="P9811">
        <v>207</v>
      </c>
      <c r="Q9811">
        <v>35294</v>
      </c>
      <c r="R9811">
        <v>-35706</v>
      </c>
      <c r="S9811">
        <v>35500</v>
      </c>
    </row>
    <row r="9812" spans="3:19" x14ac:dyDescent="0.25">
      <c r="C9812" t="s">
        <v>0</v>
      </c>
      <c r="D9812">
        <v>0</v>
      </c>
      <c r="E9812">
        <v>1.59998639</v>
      </c>
      <c r="F9812">
        <v>1.6000139499999999</v>
      </c>
      <c r="G9812">
        <v>-95038630.200000003</v>
      </c>
      <c r="H9812">
        <v>-95222481.5</v>
      </c>
      <c r="I9812">
        <v>2202050469</v>
      </c>
      <c r="J9812">
        <v>1.6000001699999999</v>
      </c>
      <c r="K9812" s="1">
        <v>0.20000017</v>
      </c>
      <c r="L9812">
        <v>-95130555.799999997</v>
      </c>
      <c r="M9812">
        <v>100130556</v>
      </c>
      <c r="N9812">
        <v>2202050262</v>
      </c>
      <c r="O9812">
        <v>-207</v>
      </c>
      <c r="P9812">
        <v>207</v>
      </c>
      <c r="Q9812">
        <v>35303</v>
      </c>
      <c r="R9812">
        <v>-35716</v>
      </c>
      <c r="S9812">
        <v>35509</v>
      </c>
    </row>
    <row r="9813" spans="3:19" x14ac:dyDescent="0.25">
      <c r="C9813" t="s">
        <v>0</v>
      </c>
      <c r="D9813">
        <v>0</v>
      </c>
      <c r="E9813">
        <v>1.59998639</v>
      </c>
      <c r="F9813">
        <v>1.6000139499999999</v>
      </c>
      <c r="G9813">
        <v>-95038630.200000003</v>
      </c>
      <c r="H9813">
        <v>-95222481.5</v>
      </c>
      <c r="I9813">
        <v>2203188538</v>
      </c>
      <c r="J9813">
        <v>1.6000001699999999</v>
      </c>
      <c r="K9813" s="1">
        <v>0.20000017</v>
      </c>
      <c r="L9813">
        <v>-95130555.799999997</v>
      </c>
      <c r="M9813">
        <v>100130556</v>
      </c>
      <c r="N9813">
        <v>2203188329</v>
      </c>
      <c r="O9813">
        <v>-209</v>
      </c>
      <c r="P9813">
        <v>209</v>
      </c>
      <c r="Q9813">
        <v>35311</v>
      </c>
      <c r="R9813">
        <v>-35728</v>
      </c>
      <c r="S9813">
        <v>35519</v>
      </c>
    </row>
    <row r="9814" spans="3:19" x14ac:dyDescent="0.25">
      <c r="C9814" t="s">
        <v>0</v>
      </c>
      <c r="D9814">
        <v>0</v>
      </c>
      <c r="E9814">
        <v>1.59998639</v>
      </c>
      <c r="F9814">
        <v>1.6000139499999999</v>
      </c>
      <c r="G9814">
        <v>-95038630.200000003</v>
      </c>
      <c r="H9814">
        <v>-95222481.5</v>
      </c>
      <c r="I9814">
        <v>2204365775</v>
      </c>
      <c r="J9814">
        <v>1.6000001699999999</v>
      </c>
      <c r="K9814" s="1">
        <v>0.20000017</v>
      </c>
      <c r="L9814">
        <v>-95130555.799999997</v>
      </c>
      <c r="M9814">
        <v>100130556</v>
      </c>
      <c r="N9814">
        <v>2204365566</v>
      </c>
      <c r="O9814">
        <v>-209</v>
      </c>
      <c r="P9814">
        <v>209</v>
      </c>
      <c r="Q9814">
        <v>35321</v>
      </c>
      <c r="R9814">
        <v>-35739</v>
      </c>
      <c r="S9814">
        <v>35530</v>
      </c>
    </row>
    <row r="9815" spans="3:19" x14ac:dyDescent="0.25">
      <c r="C9815" t="s">
        <v>0</v>
      </c>
      <c r="D9815">
        <v>0</v>
      </c>
      <c r="E9815">
        <v>1.59998639</v>
      </c>
      <c r="F9815">
        <v>1.6000139499999999</v>
      </c>
      <c r="G9815">
        <v>-95038630.200000003</v>
      </c>
      <c r="H9815">
        <v>-95222481.5</v>
      </c>
      <c r="I9815">
        <v>2205482936</v>
      </c>
      <c r="J9815">
        <v>1.6000001699999999</v>
      </c>
      <c r="K9815" s="1">
        <v>0.20000017</v>
      </c>
      <c r="L9815">
        <v>-95130555.799999997</v>
      </c>
      <c r="M9815">
        <v>100130556</v>
      </c>
      <c r="N9815">
        <v>2205482726</v>
      </c>
      <c r="O9815">
        <v>-210</v>
      </c>
      <c r="P9815">
        <v>210</v>
      </c>
      <c r="Q9815">
        <v>35329</v>
      </c>
      <c r="R9815">
        <v>-35749</v>
      </c>
      <c r="S9815">
        <v>35539</v>
      </c>
    </row>
    <row r="9816" spans="3:19" x14ac:dyDescent="0.25">
      <c r="C9816" t="s">
        <v>0</v>
      </c>
      <c r="D9816">
        <v>0</v>
      </c>
      <c r="E9816">
        <v>1.59998639</v>
      </c>
      <c r="F9816">
        <v>1.6000139499999999</v>
      </c>
      <c r="G9816">
        <v>-95038630.200000003</v>
      </c>
      <c r="H9816">
        <v>-95222481.5</v>
      </c>
      <c r="I9816">
        <v>2206601694</v>
      </c>
      <c r="J9816">
        <v>1.6000001699999999</v>
      </c>
      <c r="K9816" s="1">
        <v>0.20000017</v>
      </c>
      <c r="L9816">
        <v>-95130555.799999997</v>
      </c>
      <c r="M9816">
        <v>100130556</v>
      </c>
      <c r="N9816">
        <v>2206601483</v>
      </c>
      <c r="O9816">
        <v>-211</v>
      </c>
      <c r="P9816">
        <v>211</v>
      </c>
      <c r="Q9816">
        <v>35338</v>
      </c>
      <c r="R9816">
        <v>-35760</v>
      </c>
      <c r="S9816">
        <v>35549</v>
      </c>
    </row>
    <row r="9817" spans="3:19" x14ac:dyDescent="0.25">
      <c r="C9817" t="s">
        <v>0</v>
      </c>
      <c r="D9817">
        <v>0</v>
      </c>
      <c r="E9817">
        <v>1.59998639</v>
      </c>
      <c r="F9817">
        <v>1.6000139499999999</v>
      </c>
      <c r="G9817">
        <v>-95038630.200000003</v>
      </c>
      <c r="H9817">
        <v>-95222481.5</v>
      </c>
      <c r="I9817">
        <v>2207673762</v>
      </c>
      <c r="J9817">
        <v>1.6000001699999999</v>
      </c>
      <c r="K9817" s="1">
        <v>0.20000017</v>
      </c>
      <c r="L9817">
        <v>-95130555.799999997</v>
      </c>
      <c r="M9817">
        <v>100130556</v>
      </c>
      <c r="N9817">
        <v>2207673550</v>
      </c>
      <c r="O9817">
        <v>-212</v>
      </c>
      <c r="P9817">
        <v>212</v>
      </c>
      <c r="Q9817">
        <v>35347</v>
      </c>
      <c r="R9817">
        <v>-35770</v>
      </c>
      <c r="S9817">
        <v>35558</v>
      </c>
    </row>
    <row r="9818" spans="3:19" x14ac:dyDescent="0.25">
      <c r="C9818" t="s">
        <v>0</v>
      </c>
      <c r="D9818">
        <v>0</v>
      </c>
      <c r="E9818">
        <v>1.59998639</v>
      </c>
      <c r="F9818">
        <v>1.6000139499999999</v>
      </c>
      <c r="G9818">
        <v>-95038630.200000003</v>
      </c>
      <c r="H9818">
        <v>-95222481.5</v>
      </c>
      <c r="I9818">
        <v>2208727048</v>
      </c>
      <c r="J9818">
        <v>1.6000001699999999</v>
      </c>
      <c r="K9818" s="1">
        <v>0.20000017</v>
      </c>
      <c r="L9818">
        <v>-95130555.799999997</v>
      </c>
      <c r="M9818">
        <v>100130556</v>
      </c>
      <c r="N9818">
        <v>2208726835</v>
      </c>
      <c r="O9818">
        <v>-213</v>
      </c>
      <c r="P9818">
        <v>213</v>
      </c>
      <c r="Q9818">
        <v>35355</v>
      </c>
      <c r="R9818">
        <v>-35780</v>
      </c>
      <c r="S9818">
        <v>35567</v>
      </c>
    </row>
    <row r="9819" spans="3:19" x14ac:dyDescent="0.25">
      <c r="C9819" t="s">
        <v>0</v>
      </c>
      <c r="D9819">
        <v>0</v>
      </c>
      <c r="E9819">
        <v>1.59998639</v>
      </c>
      <c r="F9819">
        <v>1.6000139499999999</v>
      </c>
      <c r="G9819">
        <v>-95038630.200000003</v>
      </c>
      <c r="H9819">
        <v>-95222481.5</v>
      </c>
      <c r="I9819">
        <v>2209815626</v>
      </c>
      <c r="J9819">
        <v>1.6000001699999999</v>
      </c>
      <c r="K9819" s="1">
        <v>0.20000017</v>
      </c>
      <c r="L9819">
        <v>-95130555.799999997</v>
      </c>
      <c r="M9819">
        <v>100130556</v>
      </c>
      <c r="N9819">
        <v>2209815412</v>
      </c>
      <c r="O9819">
        <v>-214</v>
      </c>
      <c r="P9819">
        <v>214</v>
      </c>
      <c r="Q9819">
        <v>35363</v>
      </c>
      <c r="R9819">
        <v>-35790</v>
      </c>
      <c r="S9819">
        <v>35576</v>
      </c>
    </row>
    <row r="9820" spans="3:19" x14ac:dyDescent="0.25">
      <c r="C9820" t="s">
        <v>0</v>
      </c>
      <c r="D9820">
        <v>0</v>
      </c>
      <c r="E9820">
        <v>1.59998639</v>
      </c>
      <c r="F9820">
        <v>1.6000139499999999</v>
      </c>
      <c r="G9820">
        <v>-95038630.200000003</v>
      </c>
      <c r="H9820">
        <v>-95222481.5</v>
      </c>
      <c r="I9820">
        <v>2210943748</v>
      </c>
      <c r="J9820">
        <v>1.6000001699999999</v>
      </c>
      <c r="K9820" s="1">
        <v>0.20000017</v>
      </c>
      <c r="L9820">
        <v>-95130555.799999997</v>
      </c>
      <c r="M9820">
        <v>100130556</v>
      </c>
      <c r="N9820">
        <v>2210943533</v>
      </c>
      <c r="O9820">
        <v>-215</v>
      </c>
      <c r="P9820">
        <v>215</v>
      </c>
      <c r="Q9820">
        <v>35372</v>
      </c>
      <c r="R9820">
        <v>-35801</v>
      </c>
      <c r="S9820">
        <v>35586</v>
      </c>
    </row>
    <row r="9821" spans="3:19" x14ac:dyDescent="0.25">
      <c r="C9821" t="s">
        <v>0</v>
      </c>
      <c r="D9821">
        <v>0</v>
      </c>
      <c r="E9821">
        <v>1.59998639</v>
      </c>
      <c r="F9821">
        <v>1.6000139499999999</v>
      </c>
      <c r="G9821">
        <v>-95038630.200000003</v>
      </c>
      <c r="H9821">
        <v>-95222481.5</v>
      </c>
      <c r="I9821">
        <v>2211984279</v>
      </c>
      <c r="J9821">
        <v>1.6000001699999999</v>
      </c>
      <c r="K9821" s="1">
        <v>0.20000017</v>
      </c>
      <c r="L9821">
        <v>-95130555.799999997</v>
      </c>
      <c r="M9821">
        <v>100130556</v>
      </c>
      <c r="N9821">
        <v>2211984064</v>
      </c>
      <c r="O9821">
        <v>-215</v>
      </c>
      <c r="P9821">
        <v>215</v>
      </c>
      <c r="Q9821">
        <v>35380</v>
      </c>
      <c r="R9821">
        <v>-35810</v>
      </c>
      <c r="S9821">
        <v>35595</v>
      </c>
    </row>
    <row r="9822" spans="3:19" x14ac:dyDescent="0.25">
      <c r="C9822" t="s">
        <v>0</v>
      </c>
      <c r="D9822">
        <v>0</v>
      </c>
      <c r="E9822">
        <v>1.59998639</v>
      </c>
      <c r="F9822">
        <v>1.6000139499999999</v>
      </c>
      <c r="G9822">
        <v>-95038630.200000003</v>
      </c>
      <c r="H9822">
        <v>-95222481.5</v>
      </c>
      <c r="I9822">
        <v>2213079016</v>
      </c>
      <c r="J9822">
        <v>1.6000001699999999</v>
      </c>
      <c r="K9822" s="1">
        <v>0.20000017</v>
      </c>
      <c r="L9822">
        <v>-95130555.799999997</v>
      </c>
      <c r="M9822">
        <v>100130556</v>
      </c>
      <c r="N9822">
        <v>2213078800</v>
      </c>
      <c r="O9822">
        <v>-216</v>
      </c>
      <c r="P9822">
        <v>216</v>
      </c>
      <c r="Q9822">
        <v>35389</v>
      </c>
      <c r="R9822">
        <v>-35821</v>
      </c>
      <c r="S9822">
        <v>35605</v>
      </c>
    </row>
    <row r="9823" spans="3:19" x14ac:dyDescent="0.25">
      <c r="C9823" t="s">
        <v>0</v>
      </c>
      <c r="D9823">
        <v>0</v>
      </c>
      <c r="E9823">
        <v>1.59998639</v>
      </c>
      <c r="F9823">
        <v>1.6000139499999999</v>
      </c>
      <c r="G9823">
        <v>-95038630.200000003</v>
      </c>
      <c r="H9823">
        <v>-95222481.5</v>
      </c>
      <c r="I9823">
        <v>2214111992</v>
      </c>
      <c r="J9823">
        <v>1.6000001699999999</v>
      </c>
      <c r="K9823" s="1">
        <v>0.20000017</v>
      </c>
      <c r="L9823">
        <v>-95130555.799999997</v>
      </c>
      <c r="M9823">
        <v>100130556</v>
      </c>
      <c r="N9823">
        <v>2214111775</v>
      </c>
      <c r="O9823">
        <v>-217</v>
      </c>
      <c r="P9823">
        <v>217</v>
      </c>
      <c r="Q9823">
        <v>35397</v>
      </c>
      <c r="R9823">
        <v>-35830</v>
      </c>
      <c r="S9823">
        <v>35613</v>
      </c>
    </row>
    <row r="9824" spans="3:19" x14ac:dyDescent="0.25">
      <c r="C9824" t="s">
        <v>0</v>
      </c>
      <c r="D9824">
        <v>0</v>
      </c>
      <c r="E9824">
        <v>1.59998639</v>
      </c>
      <c r="F9824">
        <v>1.6000139499999999</v>
      </c>
      <c r="G9824">
        <v>-95038630.200000003</v>
      </c>
      <c r="H9824">
        <v>-95222481.5</v>
      </c>
      <c r="I9824">
        <v>2215279965</v>
      </c>
      <c r="J9824">
        <v>1.6000001699999999</v>
      </c>
      <c r="K9824" s="1">
        <v>0.20000017</v>
      </c>
      <c r="L9824">
        <v>-95130555.799999997</v>
      </c>
      <c r="M9824">
        <v>100130556</v>
      </c>
      <c r="N9824">
        <v>2215279747</v>
      </c>
      <c r="O9824">
        <v>-218</v>
      </c>
      <c r="P9824">
        <v>218</v>
      </c>
      <c r="Q9824">
        <v>35406</v>
      </c>
      <c r="R9824">
        <v>-35841</v>
      </c>
      <c r="S9824">
        <v>35623</v>
      </c>
    </row>
    <row r="9825" spans="3:19" x14ac:dyDescent="0.25">
      <c r="C9825" t="s">
        <v>0</v>
      </c>
      <c r="D9825">
        <v>0</v>
      </c>
      <c r="E9825">
        <v>1.59998639</v>
      </c>
      <c r="F9825">
        <v>1.6000139499999999</v>
      </c>
      <c r="G9825">
        <v>-95038630.200000003</v>
      </c>
      <c r="H9825">
        <v>-95222481.5</v>
      </c>
      <c r="I9825">
        <v>2216427349</v>
      </c>
      <c r="J9825">
        <v>1.6000001699999999</v>
      </c>
      <c r="K9825" s="1">
        <v>0.20000017</v>
      </c>
      <c r="L9825">
        <v>-95130555.799999997</v>
      </c>
      <c r="M9825">
        <v>100130556</v>
      </c>
      <c r="N9825">
        <v>2216427129</v>
      </c>
      <c r="O9825">
        <v>-220</v>
      </c>
      <c r="P9825">
        <v>220</v>
      </c>
      <c r="Q9825">
        <v>35414</v>
      </c>
      <c r="R9825">
        <v>-35853</v>
      </c>
      <c r="S9825">
        <v>35633</v>
      </c>
    </row>
    <row r="9826" spans="3:19" x14ac:dyDescent="0.25">
      <c r="C9826" t="s">
        <v>0</v>
      </c>
      <c r="D9826">
        <v>0</v>
      </c>
      <c r="E9826">
        <v>1.59998639</v>
      </c>
      <c r="F9826">
        <v>1.6000139499999999</v>
      </c>
      <c r="G9826">
        <v>-95038630.200000003</v>
      </c>
      <c r="H9826">
        <v>-95222481.5</v>
      </c>
      <c r="I9826">
        <v>2217491899</v>
      </c>
      <c r="J9826">
        <v>1.6000001699999999</v>
      </c>
      <c r="K9826" s="1">
        <v>0.20000017</v>
      </c>
      <c r="L9826">
        <v>-95130555.799999997</v>
      </c>
      <c r="M9826">
        <v>100130556</v>
      </c>
      <c r="N9826">
        <v>2217491678</v>
      </c>
      <c r="O9826">
        <v>-221</v>
      </c>
      <c r="P9826">
        <v>221</v>
      </c>
      <c r="Q9826">
        <v>35422</v>
      </c>
      <c r="R9826">
        <v>-35863</v>
      </c>
      <c r="S9826">
        <v>35642</v>
      </c>
    </row>
    <row r="9827" spans="3:19" x14ac:dyDescent="0.25">
      <c r="C9827" t="s">
        <v>0</v>
      </c>
      <c r="D9827">
        <v>0</v>
      </c>
      <c r="E9827">
        <v>1.59998639</v>
      </c>
      <c r="F9827">
        <v>1.6000139499999999</v>
      </c>
      <c r="G9827">
        <v>-95038630.200000003</v>
      </c>
      <c r="H9827">
        <v>-95222481.5</v>
      </c>
      <c r="I9827">
        <v>2218577193</v>
      </c>
      <c r="J9827">
        <v>1.6000001699999999</v>
      </c>
      <c r="K9827" s="1">
        <v>0.20000017</v>
      </c>
      <c r="L9827">
        <v>-95130555.799999997</v>
      </c>
      <c r="M9827">
        <v>100130556</v>
      </c>
      <c r="N9827">
        <v>2218576971</v>
      </c>
      <c r="O9827">
        <v>-222</v>
      </c>
      <c r="P9827">
        <v>222</v>
      </c>
      <c r="Q9827">
        <v>35430</v>
      </c>
      <c r="R9827">
        <v>-35874</v>
      </c>
      <c r="S9827">
        <v>35652</v>
      </c>
    </row>
    <row r="9828" spans="3:19" x14ac:dyDescent="0.25">
      <c r="C9828" t="s">
        <v>0</v>
      </c>
      <c r="D9828">
        <v>0</v>
      </c>
      <c r="E9828">
        <v>1.59998639</v>
      </c>
      <c r="F9828">
        <v>1.6000139499999999</v>
      </c>
      <c r="G9828">
        <v>-95038630.200000003</v>
      </c>
      <c r="H9828">
        <v>-95222481.5</v>
      </c>
      <c r="I9828">
        <v>2219692997</v>
      </c>
      <c r="J9828">
        <v>1.6000001699999999</v>
      </c>
      <c r="K9828" s="1">
        <v>0.20000017</v>
      </c>
      <c r="L9828">
        <v>-95130555.799999997</v>
      </c>
      <c r="M9828">
        <v>100130556</v>
      </c>
      <c r="N9828">
        <v>2219692774</v>
      </c>
      <c r="O9828">
        <v>-223</v>
      </c>
      <c r="P9828">
        <v>223</v>
      </c>
      <c r="Q9828">
        <v>35439</v>
      </c>
      <c r="R9828">
        <v>-35884</v>
      </c>
      <c r="S9828">
        <v>35661</v>
      </c>
    </row>
    <row r="9829" spans="3:19" x14ac:dyDescent="0.25">
      <c r="C9829" t="s">
        <v>0</v>
      </c>
      <c r="D9829">
        <v>0</v>
      </c>
      <c r="E9829">
        <v>1.59998639</v>
      </c>
      <c r="F9829">
        <v>1.6000139499999999</v>
      </c>
      <c r="G9829">
        <v>-95038630.200000003</v>
      </c>
      <c r="H9829">
        <v>-95222481.5</v>
      </c>
      <c r="I9829">
        <v>2220886077</v>
      </c>
      <c r="J9829">
        <v>1.6000001699999999</v>
      </c>
      <c r="K9829" s="1">
        <v>0.20000017</v>
      </c>
      <c r="L9829">
        <v>-95130555.799999997</v>
      </c>
      <c r="M9829">
        <v>100130556</v>
      </c>
      <c r="N9829">
        <v>2220885853</v>
      </c>
      <c r="O9829">
        <v>-224</v>
      </c>
      <c r="P9829">
        <v>224</v>
      </c>
      <c r="Q9829">
        <v>35448</v>
      </c>
      <c r="R9829">
        <v>-35896</v>
      </c>
      <c r="S9829">
        <v>35672</v>
      </c>
    </row>
    <row r="9830" spans="3:19" x14ac:dyDescent="0.25">
      <c r="C9830" t="s">
        <v>0</v>
      </c>
      <c r="D9830">
        <v>0</v>
      </c>
      <c r="E9830">
        <v>1.59998639</v>
      </c>
      <c r="F9830">
        <v>1.6000139499999999</v>
      </c>
      <c r="G9830">
        <v>-95038630.200000003</v>
      </c>
      <c r="H9830">
        <v>-95222481.5</v>
      </c>
      <c r="I9830">
        <v>2222006018</v>
      </c>
      <c r="J9830">
        <v>1.6000001699999999</v>
      </c>
      <c r="K9830" s="1">
        <v>0.20000017</v>
      </c>
      <c r="L9830">
        <v>-95130555.799999997</v>
      </c>
      <c r="M9830">
        <v>100130556</v>
      </c>
      <c r="N9830">
        <v>2222005793</v>
      </c>
      <c r="O9830">
        <v>-225</v>
      </c>
      <c r="P9830">
        <v>225</v>
      </c>
      <c r="Q9830">
        <v>35456</v>
      </c>
      <c r="R9830">
        <v>-35907</v>
      </c>
      <c r="S9830">
        <v>35681</v>
      </c>
    </row>
    <row r="9831" spans="3:19" x14ac:dyDescent="0.25">
      <c r="C9831" t="s">
        <v>0</v>
      </c>
      <c r="D9831">
        <v>0</v>
      </c>
      <c r="E9831">
        <v>1.59998639</v>
      </c>
      <c r="F9831">
        <v>1.6000139499999999</v>
      </c>
      <c r="G9831">
        <v>-95038630.200000003</v>
      </c>
      <c r="H9831">
        <v>-95222481.5</v>
      </c>
      <c r="I9831">
        <v>2223178977</v>
      </c>
      <c r="J9831">
        <v>1.6000001699999999</v>
      </c>
      <c r="K9831" s="1">
        <v>0.20000017</v>
      </c>
      <c r="L9831">
        <v>-95130555.799999997</v>
      </c>
      <c r="M9831">
        <v>100130556</v>
      </c>
      <c r="N9831">
        <v>2223178751</v>
      </c>
      <c r="O9831">
        <v>-226</v>
      </c>
      <c r="P9831">
        <v>226</v>
      </c>
      <c r="Q9831">
        <v>35465</v>
      </c>
      <c r="R9831">
        <v>-35918</v>
      </c>
      <c r="S9831">
        <v>35691</v>
      </c>
    </row>
    <row r="9832" spans="3:19" x14ac:dyDescent="0.25">
      <c r="C9832" t="s">
        <v>0</v>
      </c>
      <c r="D9832">
        <v>0</v>
      </c>
      <c r="E9832">
        <v>1.59998639</v>
      </c>
      <c r="F9832">
        <v>1.6000139499999999</v>
      </c>
      <c r="G9832">
        <v>-95038630.200000003</v>
      </c>
      <c r="H9832">
        <v>-95222481.5</v>
      </c>
      <c r="I9832">
        <v>2224299616</v>
      </c>
      <c r="J9832">
        <v>1.6000001699999999</v>
      </c>
      <c r="K9832" s="1">
        <v>0.20000017</v>
      </c>
      <c r="L9832">
        <v>-95130555.799999997</v>
      </c>
      <c r="M9832">
        <v>100130556</v>
      </c>
      <c r="N9832">
        <v>2224299389</v>
      </c>
      <c r="O9832">
        <v>-227</v>
      </c>
      <c r="P9832">
        <v>227</v>
      </c>
      <c r="Q9832">
        <v>35475</v>
      </c>
      <c r="R9832">
        <v>-35928</v>
      </c>
      <c r="S9832">
        <v>35701</v>
      </c>
    </row>
    <row r="9833" spans="3:19" x14ac:dyDescent="0.25">
      <c r="C9833" t="s">
        <v>0</v>
      </c>
      <c r="D9833">
        <v>0</v>
      </c>
      <c r="E9833">
        <v>1.59998639</v>
      </c>
      <c r="F9833">
        <v>1.6000139499999999</v>
      </c>
      <c r="G9833">
        <v>-95038630.200000003</v>
      </c>
      <c r="H9833">
        <v>-95222481.5</v>
      </c>
      <c r="I9833">
        <v>2225498303</v>
      </c>
      <c r="J9833">
        <v>1.6000001699999999</v>
      </c>
      <c r="K9833" s="1">
        <v>0.20000017</v>
      </c>
      <c r="L9833">
        <v>-95130555.799999997</v>
      </c>
      <c r="M9833">
        <v>100130556</v>
      </c>
      <c r="N9833">
        <v>2225498075</v>
      </c>
      <c r="O9833">
        <v>-228</v>
      </c>
      <c r="P9833">
        <v>228</v>
      </c>
      <c r="Q9833">
        <v>35484</v>
      </c>
      <c r="R9833">
        <v>-35939</v>
      </c>
      <c r="S9833">
        <v>35711</v>
      </c>
    </row>
    <row r="9834" spans="3:19" x14ac:dyDescent="0.25">
      <c r="C9834" t="s">
        <v>0</v>
      </c>
      <c r="D9834">
        <v>0</v>
      </c>
      <c r="E9834">
        <v>1.59998639</v>
      </c>
      <c r="F9834">
        <v>1.6000139499999999</v>
      </c>
      <c r="G9834">
        <v>-95038630.200000003</v>
      </c>
      <c r="H9834">
        <v>-95222481.5</v>
      </c>
      <c r="I9834">
        <v>2226523768</v>
      </c>
      <c r="J9834">
        <v>1.6000001699999999</v>
      </c>
      <c r="K9834" s="1">
        <v>0.20000017</v>
      </c>
      <c r="L9834">
        <v>-95130555.799999997</v>
      </c>
      <c r="M9834">
        <v>100130556</v>
      </c>
      <c r="N9834">
        <v>2226523539</v>
      </c>
      <c r="O9834">
        <v>-229</v>
      </c>
      <c r="P9834">
        <v>229</v>
      </c>
      <c r="Q9834">
        <v>35492</v>
      </c>
      <c r="R9834">
        <v>-35949</v>
      </c>
      <c r="S9834">
        <v>35720</v>
      </c>
    </row>
    <row r="9835" spans="3:19" x14ac:dyDescent="0.25">
      <c r="C9835" t="s">
        <v>0</v>
      </c>
      <c r="D9835">
        <v>0</v>
      </c>
      <c r="E9835">
        <v>1.5999864100000001</v>
      </c>
      <c r="F9835">
        <v>1.6000139499999999</v>
      </c>
      <c r="G9835">
        <v>-95038639.700000003</v>
      </c>
      <c r="H9835">
        <v>-95222481.5</v>
      </c>
      <c r="I9835">
        <v>2227635689</v>
      </c>
      <c r="J9835">
        <v>1.6000001800000001</v>
      </c>
      <c r="K9835" s="1">
        <v>0.200000179</v>
      </c>
      <c r="L9835">
        <v>-95130560.599999994</v>
      </c>
      <c r="M9835">
        <v>100130561</v>
      </c>
      <c r="N9835">
        <v>2227635397</v>
      </c>
      <c r="O9835">
        <v>-292</v>
      </c>
      <c r="P9835">
        <v>292</v>
      </c>
      <c r="Q9835">
        <v>35378</v>
      </c>
      <c r="R9835">
        <v>-35960</v>
      </c>
      <c r="S9835">
        <v>35669</v>
      </c>
    </row>
    <row r="9836" spans="3:19" x14ac:dyDescent="0.25">
      <c r="C9836" t="s">
        <v>0</v>
      </c>
      <c r="D9836">
        <v>0</v>
      </c>
      <c r="E9836">
        <v>1.5999864100000001</v>
      </c>
      <c r="F9836">
        <v>1.6000139499999999</v>
      </c>
      <c r="G9836">
        <v>-95038639.700000003</v>
      </c>
      <c r="H9836">
        <v>-95222481.5</v>
      </c>
      <c r="I9836">
        <v>2228711758</v>
      </c>
      <c r="J9836">
        <v>1.6000001800000001</v>
      </c>
      <c r="K9836" s="1">
        <v>0.200000179</v>
      </c>
      <c r="L9836">
        <v>-95130560.599999994</v>
      </c>
      <c r="M9836">
        <v>100130561</v>
      </c>
      <c r="N9836">
        <v>2228711466</v>
      </c>
      <c r="O9836">
        <v>-292</v>
      </c>
      <c r="P9836">
        <v>292</v>
      </c>
      <c r="Q9836">
        <v>35386</v>
      </c>
      <c r="R9836">
        <v>-35970</v>
      </c>
      <c r="S9836">
        <v>35678</v>
      </c>
    </row>
    <row r="9837" spans="3:19" x14ac:dyDescent="0.25">
      <c r="C9837" t="s">
        <v>0</v>
      </c>
      <c r="D9837">
        <v>0</v>
      </c>
      <c r="E9837">
        <v>1.5999864100000001</v>
      </c>
      <c r="F9837">
        <v>1.6000139499999999</v>
      </c>
      <c r="G9837">
        <v>-95038639.700000003</v>
      </c>
      <c r="H9837">
        <v>-95222481.5</v>
      </c>
      <c r="I9837">
        <v>2229784380</v>
      </c>
      <c r="J9837">
        <v>1.6000001800000001</v>
      </c>
      <c r="K9837" s="1">
        <v>0.200000179</v>
      </c>
      <c r="L9837">
        <v>-95130560.599999994</v>
      </c>
      <c r="M9837">
        <v>100130561</v>
      </c>
      <c r="N9837">
        <v>2229784087</v>
      </c>
      <c r="O9837">
        <v>-293</v>
      </c>
      <c r="P9837">
        <v>293</v>
      </c>
      <c r="Q9837">
        <v>35394</v>
      </c>
      <c r="R9837">
        <v>-35980</v>
      </c>
      <c r="S9837">
        <v>35687</v>
      </c>
    </row>
    <row r="9838" spans="3:19" x14ac:dyDescent="0.25">
      <c r="C9838" t="s">
        <v>0</v>
      </c>
      <c r="D9838">
        <v>0</v>
      </c>
      <c r="E9838">
        <v>1.5999864100000001</v>
      </c>
      <c r="F9838">
        <v>1.6000139499999999</v>
      </c>
      <c r="G9838">
        <v>-95038639.700000003</v>
      </c>
      <c r="H9838">
        <v>-95222481.5</v>
      </c>
      <c r="I9838">
        <v>2230896489</v>
      </c>
      <c r="J9838">
        <v>1.6000001800000001</v>
      </c>
      <c r="K9838" s="1">
        <v>0.200000179</v>
      </c>
      <c r="L9838">
        <v>-95130560.599999994</v>
      </c>
      <c r="M9838">
        <v>100130561</v>
      </c>
      <c r="N9838">
        <v>2230896195</v>
      </c>
      <c r="O9838">
        <v>-294</v>
      </c>
      <c r="P9838">
        <v>294</v>
      </c>
      <c r="Q9838">
        <v>35403</v>
      </c>
      <c r="R9838">
        <v>-35990</v>
      </c>
      <c r="S9838">
        <v>35696</v>
      </c>
    </row>
    <row r="9839" spans="3:19" x14ac:dyDescent="0.25">
      <c r="C9839" t="s">
        <v>0</v>
      </c>
      <c r="D9839">
        <v>0</v>
      </c>
      <c r="E9839">
        <v>1.5999864100000001</v>
      </c>
      <c r="F9839">
        <v>1.6000139499999999</v>
      </c>
      <c r="G9839">
        <v>-95038639.700000003</v>
      </c>
      <c r="H9839">
        <v>-95222481.5</v>
      </c>
      <c r="I9839">
        <v>2231951293</v>
      </c>
      <c r="J9839">
        <v>1.6000001800000001</v>
      </c>
      <c r="K9839" s="1">
        <v>0.200000179</v>
      </c>
      <c r="L9839">
        <v>-95130560.599999994</v>
      </c>
      <c r="M9839">
        <v>100130561</v>
      </c>
      <c r="N9839">
        <v>2231950999</v>
      </c>
      <c r="O9839">
        <v>-294</v>
      </c>
      <c r="P9839">
        <v>294</v>
      </c>
      <c r="Q9839">
        <v>35412</v>
      </c>
      <c r="R9839">
        <v>-36000</v>
      </c>
      <c r="S9839">
        <v>35706</v>
      </c>
    </row>
    <row r="9840" spans="3:19" x14ac:dyDescent="0.25">
      <c r="C9840" t="s">
        <v>0</v>
      </c>
      <c r="D9840">
        <v>0</v>
      </c>
      <c r="E9840">
        <v>1.5999864100000001</v>
      </c>
      <c r="F9840">
        <v>1.6000139499999999</v>
      </c>
      <c r="G9840">
        <v>-95038639.700000003</v>
      </c>
      <c r="H9840">
        <v>-95222481.5</v>
      </c>
      <c r="I9840">
        <v>2233024102</v>
      </c>
      <c r="J9840">
        <v>1.6000001800000001</v>
      </c>
      <c r="K9840" s="1">
        <v>0.200000179</v>
      </c>
      <c r="L9840">
        <v>-95130560.599999994</v>
      </c>
      <c r="M9840">
        <v>100130561</v>
      </c>
      <c r="N9840">
        <v>2233023807</v>
      </c>
      <c r="O9840">
        <v>-295</v>
      </c>
      <c r="P9840">
        <v>295</v>
      </c>
      <c r="Q9840">
        <v>35420</v>
      </c>
      <c r="R9840">
        <v>-36010</v>
      </c>
      <c r="S9840">
        <v>35715</v>
      </c>
    </row>
    <row r="9841" spans="3:19" x14ac:dyDescent="0.25">
      <c r="C9841" t="s">
        <v>0</v>
      </c>
      <c r="D9841">
        <v>0</v>
      </c>
      <c r="E9841">
        <v>1.5999864100000001</v>
      </c>
      <c r="F9841">
        <v>1.60001394</v>
      </c>
      <c r="G9841">
        <v>-95038639.700000003</v>
      </c>
      <c r="H9841">
        <v>-95222475.799999997</v>
      </c>
      <c r="I9841">
        <v>2234050538</v>
      </c>
      <c r="J9841">
        <v>1.6000001699999999</v>
      </c>
      <c r="K9841" s="1">
        <v>0.200000173</v>
      </c>
      <c r="L9841">
        <v>-95130557.700000003</v>
      </c>
      <c r="M9841">
        <v>100130558</v>
      </c>
      <c r="N9841">
        <v>2234050278</v>
      </c>
      <c r="O9841">
        <v>-260</v>
      </c>
      <c r="P9841">
        <v>260</v>
      </c>
      <c r="Q9841">
        <v>35428</v>
      </c>
      <c r="R9841">
        <v>-35947</v>
      </c>
      <c r="S9841">
        <v>35687</v>
      </c>
    </row>
    <row r="9842" spans="3:19" x14ac:dyDescent="0.25">
      <c r="C9842" t="s">
        <v>0</v>
      </c>
      <c r="D9842">
        <v>0</v>
      </c>
      <c r="E9842">
        <v>1.5999864100000001</v>
      </c>
      <c r="F9842">
        <v>1.60001394</v>
      </c>
      <c r="G9842">
        <v>-95038639.700000003</v>
      </c>
      <c r="H9842">
        <v>-95222475.799999997</v>
      </c>
      <c r="I9842">
        <v>2235232877</v>
      </c>
      <c r="J9842">
        <v>1.6000001699999999</v>
      </c>
      <c r="K9842" s="1">
        <v>0.200000173</v>
      </c>
      <c r="L9842">
        <v>-95130557.700000003</v>
      </c>
      <c r="M9842">
        <v>100130558</v>
      </c>
      <c r="N9842">
        <v>2235232616</v>
      </c>
      <c r="O9842">
        <v>-261</v>
      </c>
      <c r="P9842">
        <v>261</v>
      </c>
      <c r="Q9842">
        <v>35437</v>
      </c>
      <c r="R9842">
        <v>-35958</v>
      </c>
      <c r="S9842">
        <v>35697</v>
      </c>
    </row>
    <row r="9843" spans="3:19" x14ac:dyDescent="0.25">
      <c r="C9843" t="s">
        <v>0</v>
      </c>
      <c r="D9843">
        <v>0</v>
      </c>
      <c r="E9843">
        <v>1.5999864100000001</v>
      </c>
      <c r="F9843">
        <v>1.60001394</v>
      </c>
      <c r="G9843">
        <v>-95038639.700000003</v>
      </c>
      <c r="H9843">
        <v>-95222475.799999997</v>
      </c>
      <c r="I9843">
        <v>2236307100</v>
      </c>
      <c r="J9843">
        <v>1.6000001699999999</v>
      </c>
      <c r="K9843" s="1">
        <v>0.200000173</v>
      </c>
      <c r="L9843">
        <v>-95130557.700000003</v>
      </c>
      <c r="M9843">
        <v>100130558</v>
      </c>
      <c r="N9843">
        <v>2236306839</v>
      </c>
      <c r="O9843">
        <v>-261</v>
      </c>
      <c r="P9843">
        <v>261</v>
      </c>
      <c r="Q9843">
        <v>35446</v>
      </c>
      <c r="R9843">
        <v>-35968</v>
      </c>
      <c r="S9843">
        <v>35707</v>
      </c>
    </row>
    <row r="9844" spans="3:19" x14ac:dyDescent="0.25">
      <c r="C9844" t="s">
        <v>0</v>
      </c>
      <c r="D9844">
        <v>0</v>
      </c>
      <c r="E9844">
        <v>1.5999864100000001</v>
      </c>
      <c r="F9844">
        <v>1.60001394</v>
      </c>
      <c r="G9844">
        <v>-95038639.700000003</v>
      </c>
      <c r="H9844">
        <v>-95222475.799999997</v>
      </c>
      <c r="I9844">
        <v>2237323328</v>
      </c>
      <c r="J9844">
        <v>1.6000001699999999</v>
      </c>
      <c r="K9844" s="1">
        <v>0.200000173</v>
      </c>
      <c r="L9844">
        <v>-95130557.700000003</v>
      </c>
      <c r="M9844">
        <v>100130558</v>
      </c>
      <c r="N9844">
        <v>2237323066</v>
      </c>
      <c r="O9844">
        <v>-262</v>
      </c>
      <c r="P9844">
        <v>262</v>
      </c>
      <c r="Q9844">
        <v>35453</v>
      </c>
      <c r="R9844">
        <v>-35978</v>
      </c>
      <c r="S9844">
        <v>35715</v>
      </c>
    </row>
    <row r="9845" spans="3:19" x14ac:dyDescent="0.25">
      <c r="C9845" t="s">
        <v>0</v>
      </c>
      <c r="D9845">
        <v>0</v>
      </c>
      <c r="E9845">
        <v>1.5999864100000001</v>
      </c>
      <c r="F9845">
        <v>1.60001394</v>
      </c>
      <c r="G9845">
        <v>-95038639.700000003</v>
      </c>
      <c r="H9845">
        <v>-95222475.799999997</v>
      </c>
      <c r="I9845">
        <v>2238517015</v>
      </c>
      <c r="J9845">
        <v>1.6000001699999999</v>
      </c>
      <c r="K9845" s="1">
        <v>0.200000173</v>
      </c>
      <c r="L9845">
        <v>-95130557.700000003</v>
      </c>
      <c r="M9845">
        <v>100130558</v>
      </c>
      <c r="N9845">
        <v>2238516752</v>
      </c>
      <c r="O9845">
        <v>-263</v>
      </c>
      <c r="P9845">
        <v>263</v>
      </c>
      <c r="Q9845">
        <v>35463</v>
      </c>
      <c r="R9845">
        <v>-35989</v>
      </c>
      <c r="S9845">
        <v>35726</v>
      </c>
    </row>
    <row r="9846" spans="3:19" x14ac:dyDescent="0.25">
      <c r="C9846" t="s">
        <v>0</v>
      </c>
      <c r="D9846">
        <v>0</v>
      </c>
      <c r="E9846">
        <v>1.5999864100000001</v>
      </c>
      <c r="F9846">
        <v>1.60001394</v>
      </c>
      <c r="G9846">
        <v>-95038639.700000003</v>
      </c>
      <c r="H9846">
        <v>-95222475.799999997</v>
      </c>
      <c r="I9846">
        <v>2239600435</v>
      </c>
      <c r="J9846">
        <v>1.6000001699999999</v>
      </c>
      <c r="K9846" s="1">
        <v>0.200000173</v>
      </c>
      <c r="L9846">
        <v>-95130557.700000003</v>
      </c>
      <c r="M9846">
        <v>100130558</v>
      </c>
      <c r="N9846">
        <v>2239600171</v>
      </c>
      <c r="O9846">
        <v>-264</v>
      </c>
      <c r="P9846">
        <v>264</v>
      </c>
      <c r="Q9846">
        <v>35471</v>
      </c>
      <c r="R9846">
        <v>-35999</v>
      </c>
      <c r="S9846">
        <v>35735</v>
      </c>
    </row>
    <row r="9847" spans="3:19" x14ac:dyDescent="0.25">
      <c r="C9847" t="s">
        <v>0</v>
      </c>
      <c r="D9847">
        <v>0</v>
      </c>
      <c r="E9847">
        <v>1.5999864100000001</v>
      </c>
      <c r="F9847">
        <v>1.60001394</v>
      </c>
      <c r="G9847">
        <v>-95038639.700000003</v>
      </c>
      <c r="H9847">
        <v>-95222475.799999997</v>
      </c>
      <c r="I9847">
        <v>2240739922</v>
      </c>
      <c r="J9847">
        <v>1.6000001699999999</v>
      </c>
      <c r="K9847" s="1">
        <v>0.200000173</v>
      </c>
      <c r="L9847">
        <v>-95130557.700000003</v>
      </c>
      <c r="M9847">
        <v>100130558</v>
      </c>
      <c r="N9847">
        <v>2240739657</v>
      </c>
      <c r="O9847">
        <v>-265</v>
      </c>
      <c r="P9847">
        <v>265</v>
      </c>
      <c r="Q9847">
        <v>35480</v>
      </c>
      <c r="R9847">
        <v>-36010</v>
      </c>
      <c r="S9847">
        <v>35745</v>
      </c>
    </row>
    <row r="9848" spans="3:19" x14ac:dyDescent="0.25">
      <c r="C9848" t="s">
        <v>0</v>
      </c>
      <c r="D9848">
        <v>0</v>
      </c>
      <c r="E9848">
        <v>1.5999864100000001</v>
      </c>
      <c r="F9848">
        <v>1.60001394</v>
      </c>
      <c r="G9848">
        <v>-95038639.700000003</v>
      </c>
      <c r="H9848">
        <v>-95222475.799999997</v>
      </c>
      <c r="I9848">
        <v>2241787316</v>
      </c>
      <c r="J9848">
        <v>1.6000001699999999</v>
      </c>
      <c r="K9848" s="1">
        <v>0.200000173</v>
      </c>
      <c r="L9848">
        <v>-95130557.700000003</v>
      </c>
      <c r="M9848">
        <v>100130558</v>
      </c>
      <c r="N9848">
        <v>2241787050</v>
      </c>
      <c r="O9848">
        <v>-266</v>
      </c>
      <c r="P9848">
        <v>266</v>
      </c>
      <c r="Q9848">
        <v>35488</v>
      </c>
      <c r="R9848">
        <v>-36020</v>
      </c>
      <c r="S9848">
        <v>35754</v>
      </c>
    </row>
    <row r="9849" spans="3:19" x14ac:dyDescent="0.25">
      <c r="C9849" t="s">
        <v>0</v>
      </c>
      <c r="D9849">
        <v>0</v>
      </c>
      <c r="E9849">
        <v>1.5999864100000001</v>
      </c>
      <c r="F9849">
        <v>1.60001394</v>
      </c>
      <c r="G9849">
        <v>-95038639.700000003</v>
      </c>
      <c r="H9849">
        <v>-95222475.799999997</v>
      </c>
      <c r="I9849">
        <v>2242920706</v>
      </c>
      <c r="J9849">
        <v>1.6000001699999999</v>
      </c>
      <c r="K9849" s="1">
        <v>0.200000173</v>
      </c>
      <c r="L9849">
        <v>-95130557.700000003</v>
      </c>
      <c r="M9849">
        <v>100130558</v>
      </c>
      <c r="N9849">
        <v>2242920438</v>
      </c>
      <c r="O9849">
        <v>-268</v>
      </c>
      <c r="P9849">
        <v>268</v>
      </c>
      <c r="Q9849">
        <v>35496</v>
      </c>
      <c r="R9849">
        <v>-36031</v>
      </c>
      <c r="S9849">
        <v>35763</v>
      </c>
    </row>
    <row r="9850" spans="3:19" x14ac:dyDescent="0.25">
      <c r="C9850" t="s">
        <v>0</v>
      </c>
      <c r="D9850">
        <v>0</v>
      </c>
      <c r="E9850">
        <v>1.5999864100000001</v>
      </c>
      <c r="F9850">
        <v>1.60001394</v>
      </c>
      <c r="G9850">
        <v>-95038639.700000003</v>
      </c>
      <c r="H9850">
        <v>-95222475.799999997</v>
      </c>
      <c r="I9850">
        <v>2244000249</v>
      </c>
      <c r="J9850">
        <v>1.6000001699999999</v>
      </c>
      <c r="K9850" s="1">
        <v>0.200000173</v>
      </c>
      <c r="L9850">
        <v>-95130557.700000003</v>
      </c>
      <c r="M9850">
        <v>100130558</v>
      </c>
      <c r="N9850">
        <v>2243999980</v>
      </c>
      <c r="O9850">
        <v>-269</v>
      </c>
      <c r="P9850">
        <v>269</v>
      </c>
      <c r="Q9850">
        <v>35504</v>
      </c>
      <c r="R9850">
        <v>-36042</v>
      </c>
      <c r="S9850">
        <v>35773</v>
      </c>
    </row>
    <row r="9851" spans="3:19" x14ac:dyDescent="0.25">
      <c r="C9851" t="s">
        <v>0</v>
      </c>
      <c r="D9851">
        <v>0</v>
      </c>
      <c r="E9851">
        <v>1.5999864100000001</v>
      </c>
      <c r="F9851">
        <v>1.60001394</v>
      </c>
      <c r="G9851">
        <v>-95038639.700000003</v>
      </c>
      <c r="H9851">
        <v>-95222475.799999997</v>
      </c>
      <c r="I9851">
        <v>2245151902</v>
      </c>
      <c r="J9851">
        <v>1.6000001699999999</v>
      </c>
      <c r="K9851" s="1">
        <v>0.200000173</v>
      </c>
      <c r="L9851">
        <v>-95130557.700000003</v>
      </c>
      <c r="M9851">
        <v>100130558</v>
      </c>
      <c r="N9851">
        <v>2245151632</v>
      </c>
      <c r="O9851">
        <v>-270</v>
      </c>
      <c r="P9851">
        <v>270</v>
      </c>
      <c r="Q9851">
        <v>35513</v>
      </c>
      <c r="R9851">
        <v>-36052</v>
      </c>
      <c r="S9851">
        <v>35782</v>
      </c>
    </row>
    <row r="9852" spans="3:19" x14ac:dyDescent="0.25">
      <c r="C9852" t="s">
        <v>0</v>
      </c>
      <c r="D9852">
        <v>0</v>
      </c>
      <c r="E9852">
        <v>1.5999864100000001</v>
      </c>
      <c r="F9852">
        <v>1.60001394</v>
      </c>
      <c r="G9852">
        <v>-95038639.700000003</v>
      </c>
      <c r="H9852">
        <v>-95222475.799999997</v>
      </c>
      <c r="I9852">
        <v>2246345249</v>
      </c>
      <c r="J9852">
        <v>1.6000001699999999</v>
      </c>
      <c r="K9852" s="1">
        <v>0.200000173</v>
      </c>
      <c r="L9852">
        <v>-95130557.700000003</v>
      </c>
      <c r="M9852">
        <v>100130558</v>
      </c>
      <c r="N9852">
        <v>2246344978</v>
      </c>
      <c r="O9852">
        <v>-271</v>
      </c>
      <c r="P9852">
        <v>271</v>
      </c>
      <c r="Q9852">
        <v>35523</v>
      </c>
      <c r="R9852">
        <v>-36063</v>
      </c>
      <c r="S9852">
        <v>35793</v>
      </c>
    </row>
    <row r="9853" spans="3:19" x14ac:dyDescent="0.25">
      <c r="C9853" t="s">
        <v>0</v>
      </c>
      <c r="D9853">
        <v>0</v>
      </c>
      <c r="E9853">
        <v>1.5999864100000001</v>
      </c>
      <c r="F9853">
        <v>1.60001394</v>
      </c>
      <c r="G9853">
        <v>-95038639.700000003</v>
      </c>
      <c r="H9853">
        <v>-95222475.799999997</v>
      </c>
      <c r="I9853">
        <v>2247382918</v>
      </c>
      <c r="J9853">
        <v>1.6000001699999999</v>
      </c>
      <c r="K9853" s="1">
        <v>0.200000173</v>
      </c>
      <c r="L9853">
        <v>-95130557.700000003</v>
      </c>
      <c r="M9853">
        <v>100130558</v>
      </c>
      <c r="N9853">
        <v>2247382647</v>
      </c>
      <c r="O9853">
        <v>-271</v>
      </c>
      <c r="P9853">
        <v>271</v>
      </c>
      <c r="Q9853">
        <v>35531</v>
      </c>
      <c r="R9853">
        <v>-36073</v>
      </c>
      <c r="S9853">
        <v>35802</v>
      </c>
    </row>
    <row r="9854" spans="3:19" x14ac:dyDescent="0.25">
      <c r="C9854" t="s">
        <v>0</v>
      </c>
      <c r="D9854">
        <v>0</v>
      </c>
      <c r="E9854">
        <v>1.5999864100000001</v>
      </c>
      <c r="F9854">
        <v>1.60001394</v>
      </c>
      <c r="G9854">
        <v>-95038639.700000003</v>
      </c>
      <c r="H9854">
        <v>-95222475.799999997</v>
      </c>
      <c r="I9854">
        <v>2248437323</v>
      </c>
      <c r="J9854">
        <v>1.6000001699999999</v>
      </c>
      <c r="K9854" s="1">
        <v>0.200000173</v>
      </c>
      <c r="L9854">
        <v>-95130557.700000003</v>
      </c>
      <c r="M9854">
        <v>100130558</v>
      </c>
      <c r="N9854">
        <v>2248437051</v>
      </c>
      <c r="O9854">
        <v>-272</v>
      </c>
      <c r="P9854">
        <v>272</v>
      </c>
      <c r="Q9854">
        <v>35540</v>
      </c>
      <c r="R9854">
        <v>-36082</v>
      </c>
      <c r="S9854">
        <v>35811</v>
      </c>
    </row>
    <row r="9855" spans="3:19" x14ac:dyDescent="0.25">
      <c r="C9855" t="s">
        <v>0</v>
      </c>
      <c r="D9855">
        <v>0</v>
      </c>
      <c r="E9855">
        <v>1.5999864100000001</v>
      </c>
      <c r="F9855">
        <v>1.60001394</v>
      </c>
      <c r="G9855">
        <v>-95038639.700000003</v>
      </c>
      <c r="H9855">
        <v>-95222475.799999997</v>
      </c>
      <c r="I9855">
        <v>2249484697</v>
      </c>
      <c r="J9855">
        <v>1.6000001699999999</v>
      </c>
      <c r="K9855" s="1">
        <v>0.200000173</v>
      </c>
      <c r="L9855">
        <v>-95130557.700000003</v>
      </c>
      <c r="M9855">
        <v>100130558</v>
      </c>
      <c r="N9855">
        <v>2249484424</v>
      </c>
      <c r="O9855">
        <v>-273</v>
      </c>
      <c r="P9855">
        <v>273</v>
      </c>
      <c r="Q9855">
        <v>35547</v>
      </c>
      <c r="R9855">
        <v>-36093</v>
      </c>
      <c r="S9855">
        <v>35820</v>
      </c>
    </row>
    <row r="9856" spans="3:19" x14ac:dyDescent="0.25">
      <c r="C9856" t="s">
        <v>0</v>
      </c>
      <c r="D9856">
        <v>0</v>
      </c>
      <c r="E9856">
        <v>1.5999864100000001</v>
      </c>
      <c r="F9856">
        <v>1.6000139099999999</v>
      </c>
      <c r="G9856">
        <v>-95038639.700000003</v>
      </c>
      <c r="H9856">
        <v>-95222462.599999994</v>
      </c>
      <c r="I9856">
        <v>2250486663</v>
      </c>
      <c r="J9856">
        <v>1.60000016</v>
      </c>
      <c r="K9856" s="1">
        <v>0.20000016000000001</v>
      </c>
      <c r="L9856">
        <v>-95130551.200000003</v>
      </c>
      <c r="M9856">
        <v>100130551</v>
      </c>
      <c r="N9856">
        <v>2250486474</v>
      </c>
      <c r="O9856">
        <v>-189</v>
      </c>
      <c r="P9856">
        <v>189</v>
      </c>
      <c r="Q9856">
        <v>35555</v>
      </c>
      <c r="R9856">
        <v>-35932</v>
      </c>
      <c r="S9856">
        <v>35743</v>
      </c>
    </row>
    <row r="9857" spans="3:19" x14ac:dyDescent="0.25">
      <c r="C9857" t="s">
        <v>0</v>
      </c>
      <c r="D9857">
        <v>0</v>
      </c>
      <c r="E9857">
        <v>1.5999864100000001</v>
      </c>
      <c r="F9857">
        <v>1.6000139099999999</v>
      </c>
      <c r="G9857">
        <v>-95038639.700000003</v>
      </c>
      <c r="H9857">
        <v>-95222462.599999994</v>
      </c>
      <c r="I9857">
        <v>2251552239</v>
      </c>
      <c r="J9857">
        <v>1.60000016</v>
      </c>
      <c r="K9857" s="1">
        <v>0.20000016000000001</v>
      </c>
      <c r="L9857">
        <v>-95130551.200000003</v>
      </c>
      <c r="M9857">
        <v>100130551</v>
      </c>
      <c r="N9857">
        <v>2251552049</v>
      </c>
      <c r="O9857">
        <v>-190</v>
      </c>
      <c r="P9857">
        <v>190</v>
      </c>
      <c r="Q9857">
        <v>35563</v>
      </c>
      <c r="R9857">
        <v>-35943</v>
      </c>
      <c r="S9857">
        <v>35753</v>
      </c>
    </row>
    <row r="9858" spans="3:19" x14ac:dyDescent="0.25">
      <c r="C9858" t="s">
        <v>0</v>
      </c>
      <c r="D9858">
        <v>0</v>
      </c>
      <c r="E9858">
        <v>1.5999864100000001</v>
      </c>
      <c r="F9858">
        <v>1.6000139099999999</v>
      </c>
      <c r="G9858">
        <v>-95038639.700000003</v>
      </c>
      <c r="H9858">
        <v>-95222462.599999994</v>
      </c>
      <c r="I9858">
        <v>2252577355</v>
      </c>
      <c r="J9858">
        <v>1.60000016</v>
      </c>
      <c r="K9858" s="1">
        <v>0.20000016000000001</v>
      </c>
      <c r="L9858">
        <v>-95130551.200000003</v>
      </c>
      <c r="M9858">
        <v>100130551</v>
      </c>
      <c r="N9858">
        <v>2252577164</v>
      </c>
      <c r="O9858">
        <v>-191</v>
      </c>
      <c r="P9858">
        <v>191</v>
      </c>
      <c r="Q9858">
        <v>35571</v>
      </c>
      <c r="R9858">
        <v>-35953</v>
      </c>
      <c r="S9858">
        <v>35762</v>
      </c>
    </row>
    <row r="9859" spans="3:19" x14ac:dyDescent="0.25">
      <c r="C9859" t="s">
        <v>0</v>
      </c>
      <c r="D9859">
        <v>0</v>
      </c>
      <c r="E9859">
        <v>1.5999864100000001</v>
      </c>
      <c r="F9859">
        <v>1.6000139099999999</v>
      </c>
      <c r="G9859">
        <v>-95038639.700000003</v>
      </c>
      <c r="H9859">
        <v>-95222462.599999994</v>
      </c>
      <c r="I9859">
        <v>2253730573</v>
      </c>
      <c r="J9859">
        <v>1.60000016</v>
      </c>
      <c r="K9859" s="1">
        <v>0.20000016000000001</v>
      </c>
      <c r="L9859">
        <v>-95130551.200000003</v>
      </c>
      <c r="M9859">
        <v>100130551</v>
      </c>
      <c r="N9859">
        <v>2253730381</v>
      </c>
      <c r="O9859">
        <v>-192</v>
      </c>
      <c r="P9859">
        <v>192</v>
      </c>
      <c r="Q9859">
        <v>35580</v>
      </c>
      <c r="R9859">
        <v>-35963</v>
      </c>
      <c r="S9859">
        <v>35771</v>
      </c>
    </row>
    <row r="9860" spans="3:19" x14ac:dyDescent="0.25">
      <c r="C9860" t="s">
        <v>0</v>
      </c>
      <c r="D9860">
        <v>0</v>
      </c>
      <c r="E9860">
        <v>1.5999864100000001</v>
      </c>
      <c r="F9860">
        <v>1.6000139099999999</v>
      </c>
      <c r="G9860">
        <v>-95038639.700000003</v>
      </c>
      <c r="H9860">
        <v>-95222462.599999994</v>
      </c>
      <c r="I9860">
        <v>2254866880</v>
      </c>
      <c r="J9860">
        <v>1.60000016</v>
      </c>
      <c r="K9860" s="1">
        <v>0.20000016000000001</v>
      </c>
      <c r="L9860">
        <v>-95130551.200000003</v>
      </c>
      <c r="M9860">
        <v>100130551</v>
      </c>
      <c r="N9860">
        <v>2254866687</v>
      </c>
      <c r="O9860">
        <v>-193</v>
      </c>
      <c r="P9860">
        <v>193</v>
      </c>
      <c r="Q9860">
        <v>35589</v>
      </c>
      <c r="R9860">
        <v>-35974</v>
      </c>
      <c r="S9860">
        <v>35781</v>
      </c>
    </row>
    <row r="9861" spans="3:19" x14ac:dyDescent="0.25">
      <c r="C9861" t="s">
        <v>0</v>
      </c>
      <c r="D9861">
        <v>0</v>
      </c>
      <c r="E9861">
        <v>1.5999864100000001</v>
      </c>
      <c r="F9861">
        <v>1.6000139099999999</v>
      </c>
      <c r="G9861">
        <v>-95038639.700000003</v>
      </c>
      <c r="H9861">
        <v>-95222462.599999994</v>
      </c>
      <c r="I9861">
        <v>2255950445</v>
      </c>
      <c r="J9861">
        <v>1.60000016</v>
      </c>
      <c r="K9861" s="1">
        <v>0.20000016000000001</v>
      </c>
      <c r="L9861">
        <v>-95130551.200000003</v>
      </c>
      <c r="M9861">
        <v>100130551</v>
      </c>
      <c r="N9861">
        <v>2255950251</v>
      </c>
      <c r="O9861">
        <v>-194</v>
      </c>
      <c r="P9861">
        <v>194</v>
      </c>
      <c r="Q9861">
        <v>35597</v>
      </c>
      <c r="R9861">
        <v>-35985</v>
      </c>
      <c r="S9861">
        <v>35791</v>
      </c>
    </row>
    <row r="9862" spans="3:19" x14ac:dyDescent="0.25">
      <c r="C9862" t="s">
        <v>0</v>
      </c>
      <c r="D9862">
        <v>0</v>
      </c>
      <c r="E9862">
        <v>1.5999864100000001</v>
      </c>
      <c r="F9862">
        <v>1.6000139099999999</v>
      </c>
      <c r="G9862">
        <v>-95038639.700000003</v>
      </c>
      <c r="H9862">
        <v>-95222462.599999994</v>
      </c>
      <c r="I9862">
        <v>2257143185</v>
      </c>
      <c r="J9862">
        <v>1.60000016</v>
      </c>
      <c r="K9862" s="1">
        <v>0.20000016000000001</v>
      </c>
      <c r="L9862">
        <v>-95130551.200000003</v>
      </c>
      <c r="M9862">
        <v>100130551</v>
      </c>
      <c r="N9862">
        <v>2257142990</v>
      </c>
      <c r="O9862">
        <v>-195</v>
      </c>
      <c r="P9862">
        <v>195</v>
      </c>
      <c r="Q9862">
        <v>35607</v>
      </c>
      <c r="R9862">
        <v>-35996</v>
      </c>
      <c r="S9862">
        <v>35801</v>
      </c>
    </row>
    <row r="9863" spans="3:19" x14ac:dyDescent="0.25">
      <c r="C9863" t="s">
        <v>0</v>
      </c>
      <c r="D9863">
        <v>0</v>
      </c>
      <c r="E9863">
        <v>1.5999864100000001</v>
      </c>
      <c r="F9863">
        <v>1.6000139099999999</v>
      </c>
      <c r="G9863">
        <v>-95038639.700000003</v>
      </c>
      <c r="H9863">
        <v>-95222462.599999994</v>
      </c>
      <c r="I9863">
        <v>2258164048</v>
      </c>
      <c r="J9863">
        <v>1.60000016</v>
      </c>
      <c r="K9863" s="1">
        <v>0.20000016000000001</v>
      </c>
      <c r="L9863">
        <v>-95130551.200000003</v>
      </c>
      <c r="M9863">
        <v>100130551</v>
      </c>
      <c r="N9863">
        <v>2258163853</v>
      </c>
      <c r="O9863">
        <v>-195</v>
      </c>
      <c r="P9863">
        <v>195</v>
      </c>
      <c r="Q9863">
        <v>35615</v>
      </c>
      <c r="R9863">
        <v>-36005</v>
      </c>
      <c r="S9863">
        <v>35810</v>
      </c>
    </row>
    <row r="9864" spans="3:19" x14ac:dyDescent="0.25">
      <c r="C9864" t="s">
        <v>0</v>
      </c>
      <c r="D9864">
        <v>0</v>
      </c>
      <c r="E9864">
        <v>1.5999864100000001</v>
      </c>
      <c r="F9864">
        <v>1.6000139099999999</v>
      </c>
      <c r="G9864">
        <v>-95038639.700000003</v>
      </c>
      <c r="H9864">
        <v>-95222462.599999994</v>
      </c>
      <c r="I9864">
        <v>2259292960</v>
      </c>
      <c r="J9864">
        <v>1.60000016</v>
      </c>
      <c r="K9864" s="1">
        <v>0.20000016000000001</v>
      </c>
      <c r="L9864">
        <v>-95130551.200000003</v>
      </c>
      <c r="M9864">
        <v>100130551</v>
      </c>
      <c r="N9864">
        <v>2259292764</v>
      </c>
      <c r="O9864">
        <v>-196</v>
      </c>
      <c r="P9864">
        <v>196</v>
      </c>
      <c r="Q9864">
        <v>35624</v>
      </c>
      <c r="R9864">
        <v>-36015</v>
      </c>
      <c r="S9864">
        <v>35819</v>
      </c>
    </row>
    <row r="9865" spans="3:19" x14ac:dyDescent="0.25">
      <c r="C9865" t="s">
        <v>0</v>
      </c>
      <c r="D9865">
        <v>0</v>
      </c>
      <c r="E9865">
        <v>1.5999864100000001</v>
      </c>
      <c r="F9865">
        <v>1.6000139099999999</v>
      </c>
      <c r="G9865">
        <v>-95038639.700000003</v>
      </c>
      <c r="H9865">
        <v>-95222462.599999994</v>
      </c>
      <c r="I9865">
        <v>2260379392</v>
      </c>
      <c r="J9865">
        <v>1.60000016</v>
      </c>
      <c r="K9865" s="1">
        <v>0.20000016000000001</v>
      </c>
      <c r="L9865">
        <v>-95130551.200000003</v>
      </c>
      <c r="M9865">
        <v>100130551</v>
      </c>
      <c r="N9865">
        <v>2260379195</v>
      </c>
      <c r="O9865">
        <v>-197</v>
      </c>
      <c r="P9865">
        <v>197</v>
      </c>
      <c r="Q9865">
        <v>35632</v>
      </c>
      <c r="R9865">
        <v>-36026</v>
      </c>
      <c r="S9865">
        <v>35829</v>
      </c>
    </row>
    <row r="9866" spans="3:19" x14ac:dyDescent="0.25">
      <c r="C9866" t="s">
        <v>0</v>
      </c>
      <c r="D9866">
        <v>0</v>
      </c>
      <c r="E9866">
        <v>1.5999864100000001</v>
      </c>
      <c r="F9866">
        <v>1.6000139099999999</v>
      </c>
      <c r="G9866">
        <v>-95038639.700000003</v>
      </c>
      <c r="H9866">
        <v>-95222462.599999994</v>
      </c>
      <c r="I9866">
        <v>2261511638</v>
      </c>
      <c r="J9866">
        <v>1.60000016</v>
      </c>
      <c r="K9866" s="1">
        <v>0.20000016000000001</v>
      </c>
      <c r="L9866">
        <v>-95130551.200000003</v>
      </c>
      <c r="M9866">
        <v>100130551</v>
      </c>
      <c r="N9866">
        <v>2261511440</v>
      </c>
      <c r="O9866">
        <v>-198</v>
      </c>
      <c r="P9866">
        <v>198</v>
      </c>
      <c r="Q9866">
        <v>35641</v>
      </c>
      <c r="R9866">
        <v>-36036</v>
      </c>
      <c r="S9866">
        <v>35838</v>
      </c>
    </row>
    <row r="9867" spans="3:19" x14ac:dyDescent="0.25">
      <c r="C9867" t="s">
        <v>0</v>
      </c>
      <c r="D9867">
        <v>0</v>
      </c>
      <c r="E9867">
        <v>1.5999864100000001</v>
      </c>
      <c r="F9867">
        <v>1.6000139099999999</v>
      </c>
      <c r="G9867">
        <v>-95038639.700000003</v>
      </c>
      <c r="H9867">
        <v>-95222462.599999994</v>
      </c>
      <c r="I9867">
        <v>2262601289</v>
      </c>
      <c r="J9867">
        <v>1.60000016</v>
      </c>
      <c r="K9867" s="1">
        <v>0.20000016000000001</v>
      </c>
      <c r="L9867">
        <v>-95130551.200000003</v>
      </c>
      <c r="M9867">
        <v>100130551</v>
      </c>
      <c r="N9867">
        <v>2262601090</v>
      </c>
      <c r="O9867">
        <v>-199</v>
      </c>
      <c r="P9867">
        <v>199</v>
      </c>
      <c r="Q9867">
        <v>35650</v>
      </c>
      <c r="R9867">
        <v>-36046</v>
      </c>
      <c r="S9867">
        <v>35848</v>
      </c>
    </row>
    <row r="9868" spans="3:19" x14ac:dyDescent="0.25">
      <c r="C9868" t="s">
        <v>0</v>
      </c>
      <c r="D9868">
        <v>0</v>
      </c>
      <c r="E9868">
        <v>1.5999864100000001</v>
      </c>
      <c r="F9868">
        <v>1.6000139099999999</v>
      </c>
      <c r="G9868">
        <v>-95038639.700000003</v>
      </c>
      <c r="H9868">
        <v>-95222462.599999994</v>
      </c>
      <c r="I9868">
        <v>2263623594</v>
      </c>
      <c r="J9868">
        <v>1.60000016</v>
      </c>
      <c r="K9868" s="1">
        <v>0.20000016000000001</v>
      </c>
      <c r="L9868">
        <v>-95130551.200000003</v>
      </c>
      <c r="M9868">
        <v>100130551</v>
      </c>
      <c r="N9868">
        <v>2263623395</v>
      </c>
      <c r="O9868">
        <v>-199</v>
      </c>
      <c r="P9868">
        <v>199</v>
      </c>
      <c r="Q9868">
        <v>35658</v>
      </c>
      <c r="R9868">
        <v>-36056</v>
      </c>
      <c r="S9868">
        <v>35857</v>
      </c>
    </row>
    <row r="9869" spans="3:19" x14ac:dyDescent="0.25">
      <c r="C9869" t="s">
        <v>0</v>
      </c>
      <c r="D9869">
        <v>0</v>
      </c>
      <c r="E9869">
        <v>1.5999864100000001</v>
      </c>
      <c r="F9869">
        <v>1.6000139099999999</v>
      </c>
      <c r="G9869">
        <v>-95038639.700000003</v>
      </c>
      <c r="H9869">
        <v>-95222462.599999994</v>
      </c>
      <c r="I9869">
        <v>2264700878</v>
      </c>
      <c r="J9869">
        <v>1.60000016</v>
      </c>
      <c r="K9869" s="1">
        <v>0.20000016000000001</v>
      </c>
      <c r="L9869">
        <v>-95130551.200000003</v>
      </c>
      <c r="M9869">
        <v>100130551</v>
      </c>
      <c r="N9869">
        <v>2264700678</v>
      </c>
      <c r="O9869">
        <v>-200</v>
      </c>
      <c r="P9869">
        <v>200</v>
      </c>
      <c r="Q9869">
        <v>35666</v>
      </c>
      <c r="R9869">
        <v>-36066</v>
      </c>
      <c r="S9869">
        <v>35866</v>
      </c>
    </row>
    <row r="9870" spans="3:19" x14ac:dyDescent="0.25">
      <c r="C9870" t="s">
        <v>0</v>
      </c>
      <c r="D9870">
        <v>0</v>
      </c>
      <c r="E9870">
        <v>1.5999864100000001</v>
      </c>
      <c r="F9870">
        <v>1.6000139099999999</v>
      </c>
      <c r="G9870">
        <v>-95038639.700000003</v>
      </c>
      <c r="H9870">
        <v>-95222462.599999994</v>
      </c>
      <c r="I9870">
        <v>2265785370</v>
      </c>
      <c r="J9870">
        <v>1.60000016</v>
      </c>
      <c r="K9870" s="1">
        <v>0.20000016000000001</v>
      </c>
      <c r="L9870">
        <v>-95130551.200000003</v>
      </c>
      <c r="M9870">
        <v>100130551</v>
      </c>
      <c r="N9870">
        <v>2265785169</v>
      </c>
      <c r="O9870">
        <v>-201</v>
      </c>
      <c r="P9870">
        <v>201</v>
      </c>
      <c r="Q9870">
        <v>35674</v>
      </c>
      <c r="R9870">
        <v>-36076</v>
      </c>
      <c r="S9870">
        <v>35875</v>
      </c>
    </row>
    <row r="9871" spans="3:19" x14ac:dyDescent="0.25">
      <c r="C9871" t="s">
        <v>0</v>
      </c>
      <c r="D9871">
        <v>0</v>
      </c>
      <c r="E9871">
        <v>1.5999864100000001</v>
      </c>
      <c r="F9871">
        <v>1.6000139099999999</v>
      </c>
      <c r="G9871">
        <v>-95038639.700000003</v>
      </c>
      <c r="H9871">
        <v>-95222462.599999994</v>
      </c>
      <c r="I9871">
        <v>2266978102</v>
      </c>
      <c r="J9871">
        <v>1.60000016</v>
      </c>
      <c r="K9871" s="1">
        <v>0.20000016000000001</v>
      </c>
      <c r="L9871">
        <v>-95130551.200000003</v>
      </c>
      <c r="M9871">
        <v>100130551</v>
      </c>
      <c r="N9871">
        <v>2266977900</v>
      </c>
      <c r="O9871">
        <v>-202</v>
      </c>
      <c r="P9871">
        <v>202</v>
      </c>
      <c r="Q9871">
        <v>35684</v>
      </c>
      <c r="R9871">
        <v>-36087</v>
      </c>
      <c r="S9871">
        <v>35885</v>
      </c>
    </row>
    <row r="9872" spans="3:19" x14ac:dyDescent="0.25">
      <c r="C9872" t="s">
        <v>0</v>
      </c>
      <c r="D9872">
        <v>0</v>
      </c>
      <c r="E9872">
        <v>1.5999864100000001</v>
      </c>
      <c r="F9872">
        <v>1.6000139099999999</v>
      </c>
      <c r="G9872">
        <v>-95038639.700000003</v>
      </c>
      <c r="H9872">
        <v>-95222462.599999994</v>
      </c>
      <c r="I9872">
        <v>2268074494</v>
      </c>
      <c r="J9872">
        <v>1.60000016</v>
      </c>
      <c r="K9872" s="1">
        <v>0.20000016000000001</v>
      </c>
      <c r="L9872">
        <v>-95130551.200000003</v>
      </c>
      <c r="M9872">
        <v>100130551</v>
      </c>
      <c r="N9872">
        <v>2268074291</v>
      </c>
      <c r="O9872">
        <v>-203</v>
      </c>
      <c r="P9872">
        <v>203</v>
      </c>
      <c r="Q9872">
        <v>35692</v>
      </c>
      <c r="R9872">
        <v>-36098</v>
      </c>
      <c r="S9872">
        <v>35895</v>
      </c>
    </row>
    <row r="9873" spans="3:19" x14ac:dyDescent="0.25">
      <c r="C9873" t="s">
        <v>0</v>
      </c>
      <c r="D9873">
        <v>0</v>
      </c>
      <c r="E9873">
        <v>1.5999864100000001</v>
      </c>
      <c r="F9873">
        <v>1.6000139099999999</v>
      </c>
      <c r="G9873">
        <v>-95038639.700000003</v>
      </c>
      <c r="H9873">
        <v>-95222462.599999994</v>
      </c>
      <c r="I9873">
        <v>2269151465</v>
      </c>
      <c r="J9873">
        <v>1.60000016</v>
      </c>
      <c r="K9873" s="1">
        <v>0.20000016000000001</v>
      </c>
      <c r="L9873">
        <v>-95130551.200000003</v>
      </c>
      <c r="M9873">
        <v>100130551</v>
      </c>
      <c r="N9873">
        <v>2269151261</v>
      </c>
      <c r="O9873">
        <v>-204</v>
      </c>
      <c r="P9873">
        <v>204</v>
      </c>
      <c r="Q9873">
        <v>35701</v>
      </c>
      <c r="R9873">
        <v>-36108</v>
      </c>
      <c r="S9873">
        <v>35904</v>
      </c>
    </row>
    <row r="9874" spans="3:19" x14ac:dyDescent="0.25">
      <c r="C9874" t="s">
        <v>0</v>
      </c>
      <c r="D9874">
        <v>0</v>
      </c>
      <c r="E9874">
        <v>1.5999864100000001</v>
      </c>
      <c r="F9874">
        <v>1.6000139099999999</v>
      </c>
      <c r="G9874">
        <v>-95038639.700000003</v>
      </c>
      <c r="H9874">
        <v>-95222462.599999994</v>
      </c>
      <c r="I9874">
        <v>2270338717</v>
      </c>
      <c r="J9874">
        <v>1.60000016</v>
      </c>
      <c r="K9874" s="1">
        <v>0.20000016000000001</v>
      </c>
      <c r="L9874">
        <v>-95130551.200000003</v>
      </c>
      <c r="M9874">
        <v>100130551</v>
      </c>
      <c r="N9874">
        <v>2270338512</v>
      </c>
      <c r="O9874">
        <v>-205</v>
      </c>
      <c r="P9874">
        <v>205</v>
      </c>
      <c r="Q9874">
        <v>35710</v>
      </c>
      <c r="R9874">
        <v>-36119</v>
      </c>
      <c r="S9874">
        <v>35914</v>
      </c>
    </row>
    <row r="9875" spans="3:19" x14ac:dyDescent="0.25">
      <c r="C9875" t="s">
        <v>0</v>
      </c>
      <c r="D9875">
        <v>0</v>
      </c>
      <c r="E9875">
        <v>1.5999864100000001</v>
      </c>
      <c r="F9875">
        <v>1.6000139099999999</v>
      </c>
      <c r="G9875">
        <v>-95038639.700000003</v>
      </c>
      <c r="H9875">
        <v>-95222462.599999994</v>
      </c>
      <c r="I9875">
        <v>2271530121</v>
      </c>
      <c r="J9875">
        <v>1.60000016</v>
      </c>
      <c r="K9875" s="1">
        <v>0.20000016000000001</v>
      </c>
      <c r="L9875">
        <v>-95130551.200000003</v>
      </c>
      <c r="M9875">
        <v>100130551</v>
      </c>
      <c r="N9875">
        <v>2271529916</v>
      </c>
      <c r="O9875">
        <v>-205</v>
      </c>
      <c r="P9875">
        <v>205</v>
      </c>
      <c r="Q9875">
        <v>35720</v>
      </c>
      <c r="R9875">
        <v>-36130</v>
      </c>
      <c r="S9875">
        <v>35925</v>
      </c>
    </row>
    <row r="9876" spans="3:19" x14ac:dyDescent="0.25">
      <c r="C9876" t="s">
        <v>0</v>
      </c>
      <c r="D9876">
        <v>0</v>
      </c>
      <c r="E9876">
        <v>1.5999864100000001</v>
      </c>
      <c r="F9876">
        <v>1.6000139099999999</v>
      </c>
      <c r="G9876">
        <v>-95038639.700000003</v>
      </c>
      <c r="H9876">
        <v>-95222462.599999994</v>
      </c>
      <c r="I9876">
        <v>2272563494</v>
      </c>
      <c r="J9876">
        <v>1.60000016</v>
      </c>
      <c r="K9876" s="1">
        <v>0.20000016000000001</v>
      </c>
      <c r="L9876">
        <v>-95130551.200000003</v>
      </c>
      <c r="M9876">
        <v>100130551</v>
      </c>
      <c r="N9876">
        <v>2272563288</v>
      </c>
      <c r="O9876">
        <v>-206</v>
      </c>
      <c r="P9876">
        <v>206</v>
      </c>
      <c r="Q9876">
        <v>35728</v>
      </c>
      <c r="R9876">
        <v>-36139</v>
      </c>
      <c r="S9876">
        <v>35933</v>
      </c>
    </row>
    <row r="9877" spans="3:19" x14ac:dyDescent="0.25">
      <c r="C9877" t="s">
        <v>0</v>
      </c>
      <c r="D9877">
        <v>0</v>
      </c>
      <c r="E9877">
        <v>1.5999864100000001</v>
      </c>
      <c r="F9877">
        <v>1.6000139099999999</v>
      </c>
      <c r="G9877">
        <v>-95038639.700000003</v>
      </c>
      <c r="H9877">
        <v>-95222462.599999994</v>
      </c>
      <c r="I9877">
        <v>2273605188</v>
      </c>
      <c r="J9877">
        <v>1.60000016</v>
      </c>
      <c r="K9877" s="1">
        <v>0.20000016000000001</v>
      </c>
      <c r="L9877">
        <v>-95130551.200000003</v>
      </c>
      <c r="M9877">
        <v>100130551</v>
      </c>
      <c r="N9877">
        <v>2273604981</v>
      </c>
      <c r="O9877">
        <v>-207</v>
      </c>
      <c r="P9877">
        <v>207</v>
      </c>
      <c r="Q9877">
        <v>35736</v>
      </c>
      <c r="R9877">
        <v>-36149</v>
      </c>
      <c r="S9877">
        <v>35942</v>
      </c>
    </row>
    <row r="9878" spans="3:19" x14ac:dyDescent="0.25">
      <c r="C9878" t="s">
        <v>0</v>
      </c>
      <c r="D9878">
        <v>0</v>
      </c>
      <c r="E9878">
        <v>1.5999864100000001</v>
      </c>
      <c r="F9878">
        <v>1.6000139099999999</v>
      </c>
      <c r="G9878">
        <v>-95038639.700000003</v>
      </c>
      <c r="H9878">
        <v>-95222462.599999994</v>
      </c>
      <c r="I9878">
        <v>2274700917</v>
      </c>
      <c r="J9878">
        <v>1.60000016</v>
      </c>
      <c r="K9878" s="1">
        <v>0.20000016000000001</v>
      </c>
      <c r="L9878">
        <v>-95130551.200000003</v>
      </c>
      <c r="M9878">
        <v>100130551</v>
      </c>
      <c r="N9878">
        <v>2274700709</v>
      </c>
      <c r="O9878">
        <v>-208</v>
      </c>
      <c r="P9878">
        <v>208</v>
      </c>
      <c r="Q9878">
        <v>35744</v>
      </c>
      <c r="R9878">
        <v>-36160</v>
      </c>
      <c r="S9878">
        <v>35952</v>
      </c>
    </row>
    <row r="9879" spans="3:19" x14ac:dyDescent="0.25">
      <c r="C9879" t="s">
        <v>0</v>
      </c>
      <c r="D9879">
        <v>0</v>
      </c>
      <c r="E9879">
        <v>1.5999864100000001</v>
      </c>
      <c r="F9879">
        <v>1.6000139099999999</v>
      </c>
      <c r="G9879">
        <v>-95038639.700000003</v>
      </c>
      <c r="H9879">
        <v>-95222462.599999994</v>
      </c>
      <c r="I9879">
        <v>2275724047</v>
      </c>
      <c r="J9879">
        <v>1.60000016</v>
      </c>
      <c r="K9879" s="1">
        <v>0.20000016000000001</v>
      </c>
      <c r="L9879">
        <v>-95130551.200000003</v>
      </c>
      <c r="M9879">
        <v>100130551</v>
      </c>
      <c r="N9879">
        <v>2275723838</v>
      </c>
      <c r="O9879">
        <v>-209</v>
      </c>
      <c r="P9879">
        <v>209</v>
      </c>
      <c r="Q9879">
        <v>35752</v>
      </c>
      <c r="R9879">
        <v>-36170</v>
      </c>
      <c r="S9879">
        <v>35961</v>
      </c>
    </row>
    <row r="9880" spans="3:19" x14ac:dyDescent="0.25">
      <c r="C9880" t="s">
        <v>0</v>
      </c>
      <c r="D9880">
        <v>0</v>
      </c>
      <c r="E9880">
        <v>1.5999864100000001</v>
      </c>
      <c r="F9880">
        <v>1.6000139099999999</v>
      </c>
      <c r="G9880">
        <v>-95038639.700000003</v>
      </c>
      <c r="H9880">
        <v>-95222462.599999994</v>
      </c>
      <c r="I9880">
        <v>2276874830</v>
      </c>
      <c r="J9880">
        <v>1.60000016</v>
      </c>
      <c r="K9880" s="1">
        <v>0.20000016000000001</v>
      </c>
      <c r="L9880">
        <v>-95130551.200000003</v>
      </c>
      <c r="M9880">
        <v>100130551</v>
      </c>
      <c r="N9880">
        <v>2276874620</v>
      </c>
      <c r="O9880">
        <v>-210</v>
      </c>
      <c r="P9880">
        <v>210</v>
      </c>
      <c r="Q9880">
        <v>35761</v>
      </c>
      <c r="R9880">
        <v>-36181</v>
      </c>
      <c r="S9880">
        <v>35971</v>
      </c>
    </row>
    <row r="9881" spans="3:19" x14ac:dyDescent="0.25">
      <c r="C9881" t="s">
        <v>0</v>
      </c>
      <c r="D9881">
        <v>0</v>
      </c>
      <c r="E9881">
        <v>1.5999864100000001</v>
      </c>
      <c r="F9881">
        <v>1.6000139099999999</v>
      </c>
      <c r="G9881">
        <v>-95038639.700000003</v>
      </c>
      <c r="H9881">
        <v>-95222462.599999994</v>
      </c>
      <c r="I9881">
        <v>2277931432</v>
      </c>
      <c r="J9881">
        <v>1.60000016</v>
      </c>
      <c r="K9881" s="1">
        <v>0.20000016000000001</v>
      </c>
      <c r="L9881">
        <v>-95130551.200000003</v>
      </c>
      <c r="M9881">
        <v>100130551</v>
      </c>
      <c r="N9881">
        <v>2277931221</v>
      </c>
      <c r="O9881">
        <v>-211</v>
      </c>
      <c r="P9881">
        <v>211</v>
      </c>
      <c r="Q9881">
        <v>35769</v>
      </c>
      <c r="R9881">
        <v>-36191</v>
      </c>
      <c r="S9881">
        <v>35980</v>
      </c>
    </row>
    <row r="9882" spans="3:19" x14ac:dyDescent="0.25">
      <c r="C9882" t="s">
        <v>0</v>
      </c>
      <c r="D9882">
        <v>0</v>
      </c>
      <c r="E9882">
        <v>1.5999864100000001</v>
      </c>
      <c r="F9882">
        <v>1.6000139099999999</v>
      </c>
      <c r="G9882">
        <v>-95038639.700000003</v>
      </c>
      <c r="H9882">
        <v>-95222462.599999994</v>
      </c>
      <c r="I9882">
        <v>2279114428</v>
      </c>
      <c r="J9882">
        <v>1.60000016</v>
      </c>
      <c r="K9882" s="1">
        <v>0.20000016000000001</v>
      </c>
      <c r="L9882">
        <v>-95130551.200000003</v>
      </c>
      <c r="M9882">
        <v>100130551</v>
      </c>
      <c r="N9882">
        <v>2279114216</v>
      </c>
      <c r="O9882">
        <v>-212</v>
      </c>
      <c r="P9882">
        <v>212</v>
      </c>
      <c r="Q9882">
        <v>35778</v>
      </c>
      <c r="R9882">
        <v>-36201</v>
      </c>
      <c r="S9882">
        <v>35989</v>
      </c>
    </row>
    <row r="9883" spans="3:19" x14ac:dyDescent="0.25">
      <c r="C9883" t="s">
        <v>0</v>
      </c>
      <c r="D9883">
        <v>0</v>
      </c>
      <c r="E9883">
        <v>1.5999864100000001</v>
      </c>
      <c r="F9883">
        <v>1.6000139099999999</v>
      </c>
      <c r="G9883">
        <v>-95038639.700000003</v>
      </c>
      <c r="H9883">
        <v>-95222462.599999994</v>
      </c>
      <c r="I9883">
        <v>2280160317</v>
      </c>
      <c r="J9883">
        <v>1.60000016</v>
      </c>
      <c r="K9883" s="1">
        <v>0.20000016000000001</v>
      </c>
      <c r="L9883">
        <v>-95130551.200000003</v>
      </c>
      <c r="M9883">
        <v>100130551</v>
      </c>
      <c r="N9883">
        <v>2280160105</v>
      </c>
      <c r="O9883">
        <v>-212</v>
      </c>
      <c r="P9883">
        <v>212</v>
      </c>
      <c r="Q9883">
        <v>35787</v>
      </c>
      <c r="R9883">
        <v>-36211</v>
      </c>
      <c r="S9883">
        <v>35999</v>
      </c>
    </row>
    <row r="9884" spans="3:19" x14ac:dyDescent="0.25">
      <c r="C9884" t="s">
        <v>0</v>
      </c>
      <c r="D9884">
        <v>0</v>
      </c>
      <c r="E9884">
        <v>1.5999864100000001</v>
      </c>
      <c r="F9884">
        <v>1.6000139099999999</v>
      </c>
      <c r="G9884">
        <v>-95038639.700000003</v>
      </c>
      <c r="H9884">
        <v>-95222462.599999994</v>
      </c>
      <c r="I9884">
        <v>2281333370</v>
      </c>
      <c r="J9884">
        <v>1.60000016</v>
      </c>
      <c r="K9884" s="1">
        <v>0.20000016000000001</v>
      </c>
      <c r="L9884">
        <v>-95130551.200000003</v>
      </c>
      <c r="M9884">
        <v>100130551</v>
      </c>
      <c r="N9884">
        <v>2281333157</v>
      </c>
      <c r="O9884">
        <v>-213</v>
      </c>
      <c r="P9884">
        <v>213</v>
      </c>
      <c r="Q9884">
        <v>35797</v>
      </c>
      <c r="R9884">
        <v>-36222</v>
      </c>
      <c r="S9884">
        <v>36009</v>
      </c>
    </row>
    <row r="9885" spans="3:19" x14ac:dyDescent="0.25">
      <c r="C9885" t="s">
        <v>0</v>
      </c>
      <c r="D9885">
        <v>0</v>
      </c>
      <c r="E9885">
        <v>1.5999864100000001</v>
      </c>
      <c r="F9885">
        <v>1.6000139099999999</v>
      </c>
      <c r="G9885">
        <v>-95038639.700000003</v>
      </c>
      <c r="H9885">
        <v>-95222462.599999994</v>
      </c>
      <c r="I9885">
        <v>2282503110</v>
      </c>
      <c r="J9885">
        <v>1.60000016</v>
      </c>
      <c r="K9885" s="1">
        <v>0.20000016000000001</v>
      </c>
      <c r="L9885">
        <v>-95130551.200000003</v>
      </c>
      <c r="M9885">
        <v>100130551</v>
      </c>
      <c r="N9885">
        <v>2282502896</v>
      </c>
      <c r="O9885">
        <v>-214</v>
      </c>
      <c r="P9885">
        <v>214</v>
      </c>
      <c r="Q9885">
        <v>35806</v>
      </c>
      <c r="R9885">
        <v>-36232</v>
      </c>
      <c r="S9885">
        <v>36019</v>
      </c>
    </row>
    <row r="9886" spans="3:19" x14ac:dyDescent="0.25">
      <c r="C9886" t="s">
        <v>0</v>
      </c>
      <c r="D9886">
        <v>0</v>
      </c>
      <c r="E9886">
        <v>1.5999864100000001</v>
      </c>
      <c r="F9886">
        <v>1.6000139099999999</v>
      </c>
      <c r="G9886">
        <v>-95038639.700000003</v>
      </c>
      <c r="H9886">
        <v>-95222462.599999994</v>
      </c>
      <c r="I9886">
        <v>2283504742</v>
      </c>
      <c r="J9886">
        <v>1.60000016</v>
      </c>
      <c r="K9886" s="1">
        <v>0.20000016000000001</v>
      </c>
      <c r="L9886">
        <v>-95130551.200000003</v>
      </c>
      <c r="M9886">
        <v>100130551</v>
      </c>
      <c r="N9886">
        <v>2283504528</v>
      </c>
      <c r="O9886">
        <v>-214</v>
      </c>
      <c r="P9886">
        <v>214</v>
      </c>
      <c r="Q9886">
        <v>35814</v>
      </c>
      <c r="R9886">
        <v>-36242</v>
      </c>
      <c r="S9886">
        <v>36028</v>
      </c>
    </row>
    <row r="9887" spans="3:19" x14ac:dyDescent="0.25">
      <c r="C9887" t="s">
        <v>0</v>
      </c>
      <c r="D9887">
        <v>0</v>
      </c>
      <c r="E9887">
        <v>1.5999864100000001</v>
      </c>
      <c r="F9887">
        <v>1.6000139099999999</v>
      </c>
      <c r="G9887">
        <v>-95038639.700000003</v>
      </c>
      <c r="H9887">
        <v>-95222462.599999994</v>
      </c>
      <c r="I9887">
        <v>2284513746</v>
      </c>
      <c r="J9887">
        <v>1.60000016</v>
      </c>
      <c r="K9887" s="1">
        <v>0.20000016000000001</v>
      </c>
      <c r="L9887">
        <v>-95130551.200000003</v>
      </c>
      <c r="M9887">
        <v>100130551</v>
      </c>
      <c r="N9887">
        <v>2284513531</v>
      </c>
      <c r="O9887">
        <v>-215</v>
      </c>
      <c r="P9887">
        <v>215</v>
      </c>
      <c r="Q9887">
        <v>35821</v>
      </c>
      <c r="R9887">
        <v>-36251</v>
      </c>
      <c r="S9887">
        <v>36036</v>
      </c>
    </row>
    <row r="9888" spans="3:19" x14ac:dyDescent="0.25">
      <c r="C9888" t="s">
        <v>0</v>
      </c>
      <c r="D9888">
        <v>0</v>
      </c>
      <c r="E9888">
        <v>1.5999864100000001</v>
      </c>
      <c r="F9888">
        <v>1.6000139099999999</v>
      </c>
      <c r="G9888">
        <v>-95038639.700000003</v>
      </c>
      <c r="H9888">
        <v>-95222462.599999994</v>
      </c>
      <c r="I9888">
        <v>2285574852</v>
      </c>
      <c r="J9888">
        <v>1.60000016</v>
      </c>
      <c r="K9888" s="1">
        <v>0.20000016000000001</v>
      </c>
      <c r="L9888">
        <v>-95130551.200000003</v>
      </c>
      <c r="M9888">
        <v>100130551</v>
      </c>
      <c r="N9888">
        <v>2285574636</v>
      </c>
      <c r="O9888">
        <v>-216</v>
      </c>
      <c r="P9888">
        <v>216</v>
      </c>
      <c r="Q9888">
        <v>35829</v>
      </c>
      <c r="R9888">
        <v>-36262</v>
      </c>
      <c r="S9888">
        <v>36045</v>
      </c>
    </row>
    <row r="9889" spans="3:19" x14ac:dyDescent="0.25">
      <c r="C9889" t="s">
        <v>0</v>
      </c>
      <c r="D9889">
        <v>0</v>
      </c>
      <c r="E9889">
        <v>1.5999864100000001</v>
      </c>
      <c r="F9889">
        <v>1.6000139099999999</v>
      </c>
      <c r="G9889">
        <v>-95038639.700000003</v>
      </c>
      <c r="H9889">
        <v>-95222462.599999994</v>
      </c>
      <c r="I9889">
        <v>2286748209</v>
      </c>
      <c r="J9889">
        <v>1.60000016</v>
      </c>
      <c r="K9889" s="1">
        <v>0.20000016000000001</v>
      </c>
      <c r="L9889">
        <v>-95130551.200000003</v>
      </c>
      <c r="M9889">
        <v>100130551</v>
      </c>
      <c r="N9889">
        <v>2286747992</v>
      </c>
      <c r="O9889">
        <v>-217</v>
      </c>
      <c r="P9889">
        <v>217</v>
      </c>
      <c r="Q9889">
        <v>35839</v>
      </c>
      <c r="R9889">
        <v>-36273</v>
      </c>
      <c r="S9889">
        <v>36056</v>
      </c>
    </row>
    <row r="9890" spans="3:19" x14ac:dyDescent="0.25">
      <c r="C9890" t="s">
        <v>0</v>
      </c>
      <c r="D9890">
        <v>0</v>
      </c>
      <c r="E9890">
        <v>1.5999864100000001</v>
      </c>
      <c r="F9890">
        <v>1.6000139099999999</v>
      </c>
      <c r="G9890">
        <v>-95038639.700000003</v>
      </c>
      <c r="H9890">
        <v>-95222462.599999994</v>
      </c>
      <c r="I9890">
        <v>2287930984</v>
      </c>
      <c r="J9890">
        <v>1.60000016</v>
      </c>
      <c r="K9890" s="1">
        <v>0.20000016000000001</v>
      </c>
      <c r="L9890">
        <v>-95130551.200000003</v>
      </c>
      <c r="M9890">
        <v>100130551</v>
      </c>
      <c r="N9890">
        <v>2287930766</v>
      </c>
      <c r="O9890">
        <v>-218</v>
      </c>
      <c r="P9890">
        <v>218</v>
      </c>
      <c r="Q9890">
        <v>35848</v>
      </c>
      <c r="R9890">
        <v>-36284</v>
      </c>
      <c r="S9890">
        <v>36066</v>
      </c>
    </row>
    <row r="9891" spans="3:19" x14ac:dyDescent="0.25">
      <c r="C9891" t="s">
        <v>0</v>
      </c>
      <c r="D9891">
        <v>0</v>
      </c>
      <c r="E9891">
        <v>1.5999864100000001</v>
      </c>
      <c r="F9891">
        <v>1.6000139099999999</v>
      </c>
      <c r="G9891">
        <v>-95038639.700000003</v>
      </c>
      <c r="H9891">
        <v>-95222462.599999994</v>
      </c>
      <c r="I9891">
        <v>2288977405</v>
      </c>
      <c r="J9891">
        <v>1.60000016</v>
      </c>
      <c r="K9891" s="1">
        <v>0.20000016000000001</v>
      </c>
      <c r="L9891">
        <v>-95130551.200000003</v>
      </c>
      <c r="M9891">
        <v>100130551</v>
      </c>
      <c r="N9891">
        <v>2288977186</v>
      </c>
      <c r="O9891">
        <v>-219</v>
      </c>
      <c r="P9891">
        <v>219</v>
      </c>
      <c r="Q9891">
        <v>35856</v>
      </c>
      <c r="R9891">
        <v>-36293</v>
      </c>
      <c r="S9891">
        <v>36074</v>
      </c>
    </row>
    <row r="9892" spans="3:19" x14ac:dyDescent="0.25">
      <c r="C9892" t="s">
        <v>0</v>
      </c>
      <c r="D9892">
        <v>0</v>
      </c>
      <c r="E9892">
        <v>1.5999864100000001</v>
      </c>
      <c r="F9892">
        <v>1.6000139099999999</v>
      </c>
      <c r="G9892">
        <v>-95038639.700000003</v>
      </c>
      <c r="H9892">
        <v>-95222462.599999994</v>
      </c>
      <c r="I9892">
        <v>2290106378</v>
      </c>
      <c r="J9892">
        <v>1.60000016</v>
      </c>
      <c r="K9892" s="1">
        <v>0.20000016000000001</v>
      </c>
      <c r="L9892">
        <v>-95130551.200000003</v>
      </c>
      <c r="M9892">
        <v>100130551</v>
      </c>
      <c r="N9892">
        <v>2290106159</v>
      </c>
      <c r="O9892">
        <v>-219</v>
      </c>
      <c r="P9892">
        <v>219</v>
      </c>
      <c r="Q9892">
        <v>35866</v>
      </c>
      <c r="R9892">
        <v>-36303</v>
      </c>
      <c r="S9892">
        <v>36084</v>
      </c>
    </row>
    <row r="9893" spans="3:19" x14ac:dyDescent="0.25">
      <c r="C9893" t="s">
        <v>0</v>
      </c>
      <c r="D9893">
        <v>0</v>
      </c>
      <c r="E9893">
        <v>1.5999864100000001</v>
      </c>
      <c r="F9893">
        <v>1.6000139099999999</v>
      </c>
      <c r="G9893">
        <v>-95038639.700000003</v>
      </c>
      <c r="H9893">
        <v>-95222462.599999994</v>
      </c>
      <c r="I9893">
        <v>2291167864</v>
      </c>
      <c r="J9893">
        <v>1.60000016</v>
      </c>
      <c r="K9893" s="1">
        <v>0.20000016000000001</v>
      </c>
      <c r="L9893">
        <v>-95130551.200000003</v>
      </c>
      <c r="M9893">
        <v>100130551</v>
      </c>
      <c r="N9893">
        <v>2291167644</v>
      </c>
      <c r="O9893">
        <v>-220</v>
      </c>
      <c r="P9893">
        <v>220</v>
      </c>
      <c r="Q9893">
        <v>35874</v>
      </c>
      <c r="R9893">
        <v>-36314</v>
      </c>
      <c r="S9893">
        <v>36094</v>
      </c>
    </row>
    <row r="9894" spans="3:19" x14ac:dyDescent="0.25">
      <c r="C9894" t="s">
        <v>0</v>
      </c>
      <c r="D9894">
        <v>0</v>
      </c>
      <c r="E9894">
        <v>1.5999864100000001</v>
      </c>
      <c r="F9894">
        <v>1.6000139099999999</v>
      </c>
      <c r="G9894">
        <v>-95038639.700000003</v>
      </c>
      <c r="H9894">
        <v>-95222462.599999994</v>
      </c>
      <c r="I9894">
        <v>2292241814</v>
      </c>
      <c r="J9894">
        <v>1.60000016</v>
      </c>
      <c r="K9894" s="1">
        <v>0.20000016000000001</v>
      </c>
      <c r="L9894">
        <v>-95130551.200000003</v>
      </c>
      <c r="M9894">
        <v>100130551</v>
      </c>
      <c r="N9894">
        <v>2292241593</v>
      </c>
      <c r="O9894">
        <v>-221</v>
      </c>
      <c r="P9894">
        <v>221</v>
      </c>
      <c r="Q9894">
        <v>35882</v>
      </c>
      <c r="R9894">
        <v>-36323</v>
      </c>
      <c r="S9894">
        <v>36102</v>
      </c>
    </row>
    <row r="9895" spans="3:19" x14ac:dyDescent="0.25">
      <c r="C9895" t="s">
        <v>0</v>
      </c>
      <c r="D9895">
        <v>0</v>
      </c>
      <c r="E9895">
        <v>1.5999864100000001</v>
      </c>
      <c r="F9895">
        <v>1.6000139099999999</v>
      </c>
      <c r="G9895">
        <v>-95038639.700000003</v>
      </c>
      <c r="H9895">
        <v>-95222462.599999994</v>
      </c>
      <c r="I9895">
        <v>2293340983</v>
      </c>
      <c r="J9895">
        <v>1.60000016</v>
      </c>
      <c r="K9895" s="1">
        <v>0.20000016000000001</v>
      </c>
      <c r="L9895">
        <v>-95130551.200000003</v>
      </c>
      <c r="M9895">
        <v>100130551</v>
      </c>
      <c r="N9895">
        <v>2293340762</v>
      </c>
      <c r="O9895">
        <v>-221</v>
      </c>
      <c r="P9895">
        <v>221</v>
      </c>
      <c r="Q9895">
        <v>35891</v>
      </c>
      <c r="R9895">
        <v>-36333</v>
      </c>
      <c r="S9895">
        <v>36112</v>
      </c>
    </row>
    <row r="9896" spans="3:19" x14ac:dyDescent="0.25">
      <c r="C9896" t="s">
        <v>0</v>
      </c>
      <c r="D9896">
        <v>0</v>
      </c>
      <c r="E9896">
        <v>1.5999864100000001</v>
      </c>
      <c r="F9896">
        <v>1.60001383</v>
      </c>
      <c r="G9896">
        <v>-95038639.700000003</v>
      </c>
      <c r="H9896">
        <v>-95222421.900000006</v>
      </c>
      <c r="I9896">
        <v>2294353018</v>
      </c>
      <c r="J9896">
        <v>1.60000012</v>
      </c>
      <c r="K9896" s="1">
        <v>0.20000012</v>
      </c>
      <c r="L9896">
        <v>-95130530.799999997</v>
      </c>
      <c r="M9896">
        <v>100130531</v>
      </c>
      <c r="N9896">
        <v>2294353059</v>
      </c>
      <c r="O9896">
        <v>41</v>
      </c>
      <c r="P9896">
        <v>41</v>
      </c>
      <c r="Q9896">
        <v>35899</v>
      </c>
      <c r="R9896">
        <v>-35816</v>
      </c>
      <c r="S9896">
        <v>35857</v>
      </c>
    </row>
    <row r="9897" spans="3:19" x14ac:dyDescent="0.25">
      <c r="C9897" t="s">
        <v>0</v>
      </c>
      <c r="D9897">
        <v>0</v>
      </c>
      <c r="E9897">
        <v>1.5999864100000001</v>
      </c>
      <c r="F9897">
        <v>1.60001383</v>
      </c>
      <c r="G9897">
        <v>-95038639.700000003</v>
      </c>
      <c r="H9897">
        <v>-95222421.900000006</v>
      </c>
      <c r="I9897">
        <v>2295383418</v>
      </c>
      <c r="J9897">
        <v>1.60000012</v>
      </c>
      <c r="K9897" s="1">
        <v>0.20000012</v>
      </c>
      <c r="L9897">
        <v>-95130530.799999997</v>
      </c>
      <c r="M9897">
        <v>100130531</v>
      </c>
      <c r="N9897">
        <v>2295383458</v>
      </c>
      <c r="O9897">
        <v>40</v>
      </c>
      <c r="P9897">
        <v>40</v>
      </c>
      <c r="Q9897">
        <v>35907</v>
      </c>
      <c r="R9897">
        <v>-35826</v>
      </c>
      <c r="S9897">
        <v>35866</v>
      </c>
    </row>
    <row r="9898" spans="3:19" x14ac:dyDescent="0.25">
      <c r="C9898" t="s">
        <v>0</v>
      </c>
      <c r="D9898">
        <v>0</v>
      </c>
      <c r="E9898">
        <v>1.5999864100000001</v>
      </c>
      <c r="F9898">
        <v>1.60001383</v>
      </c>
      <c r="G9898">
        <v>-95038639.700000003</v>
      </c>
      <c r="H9898">
        <v>-95222421.900000006</v>
      </c>
      <c r="I9898">
        <v>2296500367</v>
      </c>
      <c r="J9898">
        <v>1.60000012</v>
      </c>
      <c r="K9898" s="1">
        <v>0.20000012</v>
      </c>
      <c r="L9898">
        <v>-95130530.799999997</v>
      </c>
      <c r="M9898">
        <v>100130531</v>
      </c>
      <c r="N9898">
        <v>2296500407</v>
      </c>
      <c r="O9898">
        <v>40</v>
      </c>
      <c r="P9898">
        <v>40</v>
      </c>
      <c r="Q9898">
        <v>35917</v>
      </c>
      <c r="R9898">
        <v>-35836</v>
      </c>
      <c r="S9898">
        <v>35876</v>
      </c>
    </row>
    <row r="9899" spans="3:19" x14ac:dyDescent="0.25">
      <c r="C9899" t="s">
        <v>0</v>
      </c>
      <c r="D9899">
        <v>0</v>
      </c>
      <c r="E9899">
        <v>1.5999864100000001</v>
      </c>
      <c r="F9899">
        <v>1.60001383</v>
      </c>
      <c r="G9899">
        <v>-95038639.700000003</v>
      </c>
      <c r="H9899">
        <v>-95222421.900000006</v>
      </c>
      <c r="I9899">
        <v>2297552786</v>
      </c>
      <c r="J9899">
        <v>1.60000012</v>
      </c>
      <c r="K9899" s="1">
        <v>0.20000012</v>
      </c>
      <c r="L9899">
        <v>-95130530.799999997</v>
      </c>
      <c r="M9899">
        <v>100130531</v>
      </c>
      <c r="N9899">
        <v>2297552825</v>
      </c>
      <c r="O9899">
        <v>39</v>
      </c>
      <c r="P9899">
        <v>39</v>
      </c>
      <c r="Q9899">
        <v>35925</v>
      </c>
      <c r="R9899">
        <v>-35846</v>
      </c>
      <c r="S9899">
        <v>35885</v>
      </c>
    </row>
    <row r="9900" spans="3:19" x14ac:dyDescent="0.25">
      <c r="C9900" t="s">
        <v>0</v>
      </c>
      <c r="D9900">
        <v>0</v>
      </c>
      <c r="E9900">
        <v>1.5999864100000001</v>
      </c>
      <c r="F9900">
        <v>1.60001383</v>
      </c>
      <c r="G9900">
        <v>-95038639.700000003</v>
      </c>
      <c r="H9900">
        <v>-95222421.900000006</v>
      </c>
      <c r="I9900">
        <v>2298657375</v>
      </c>
      <c r="J9900">
        <v>1.60000012</v>
      </c>
      <c r="K9900" s="1">
        <v>0.20000012</v>
      </c>
      <c r="L9900">
        <v>-95130530.799999997</v>
      </c>
      <c r="M9900">
        <v>100130531</v>
      </c>
      <c r="N9900">
        <v>2298657413</v>
      </c>
      <c r="O9900">
        <v>38</v>
      </c>
      <c r="P9900">
        <v>38</v>
      </c>
      <c r="Q9900">
        <v>35933</v>
      </c>
      <c r="R9900">
        <v>-35856</v>
      </c>
      <c r="S9900">
        <v>35894</v>
      </c>
    </row>
    <row r="9901" spans="3:19" x14ac:dyDescent="0.25">
      <c r="C9901" t="s">
        <v>0</v>
      </c>
      <c r="D9901">
        <v>0</v>
      </c>
      <c r="E9901">
        <v>1.5999864100000001</v>
      </c>
      <c r="F9901">
        <v>1.60001383</v>
      </c>
      <c r="G9901">
        <v>-95038639.700000003</v>
      </c>
      <c r="H9901">
        <v>-95222421.900000006</v>
      </c>
      <c r="I9901">
        <v>2299755601</v>
      </c>
      <c r="J9901">
        <v>1.60000012</v>
      </c>
      <c r="K9901" s="1">
        <v>0.20000012</v>
      </c>
      <c r="L9901">
        <v>-95130530.799999997</v>
      </c>
      <c r="M9901">
        <v>100130531</v>
      </c>
      <c r="N9901">
        <v>2299755639</v>
      </c>
      <c r="O9901">
        <v>38</v>
      </c>
      <c r="P9901">
        <v>38</v>
      </c>
      <c r="Q9901">
        <v>35942</v>
      </c>
      <c r="R9901">
        <v>-35866</v>
      </c>
      <c r="S9901">
        <v>35904</v>
      </c>
    </row>
    <row r="9902" spans="3:19" x14ac:dyDescent="0.25">
      <c r="C9902" t="s">
        <v>0</v>
      </c>
      <c r="D9902">
        <v>0</v>
      </c>
      <c r="E9902">
        <v>1.5999864100000001</v>
      </c>
      <c r="F9902">
        <v>1.60001383</v>
      </c>
      <c r="G9902">
        <v>-95038639.700000003</v>
      </c>
      <c r="H9902">
        <v>-95222421.900000006</v>
      </c>
      <c r="I9902">
        <v>2300819110</v>
      </c>
      <c r="J9902">
        <v>1.60000012</v>
      </c>
      <c r="K9902" s="1">
        <v>0.20000012</v>
      </c>
      <c r="L9902">
        <v>-95130530.799999997</v>
      </c>
      <c r="M9902">
        <v>100130531</v>
      </c>
      <c r="N9902">
        <v>2300819147</v>
      </c>
      <c r="O9902">
        <v>37</v>
      </c>
      <c r="P9902">
        <v>37</v>
      </c>
      <c r="Q9902">
        <v>35950</v>
      </c>
      <c r="R9902">
        <v>-35876</v>
      </c>
      <c r="S9902">
        <v>35913</v>
      </c>
    </row>
    <row r="9903" spans="3:19" x14ac:dyDescent="0.25">
      <c r="C9903" t="s">
        <v>0</v>
      </c>
      <c r="D9903">
        <v>0</v>
      </c>
      <c r="E9903">
        <v>1.5999864100000001</v>
      </c>
      <c r="F9903">
        <v>1.60001383</v>
      </c>
      <c r="G9903">
        <v>-95038639.700000003</v>
      </c>
      <c r="H9903">
        <v>-95222421.900000006</v>
      </c>
      <c r="I9903">
        <v>2301957934</v>
      </c>
      <c r="J9903">
        <v>1.60000012</v>
      </c>
      <c r="K9903" s="1">
        <v>0.20000012</v>
      </c>
      <c r="L9903">
        <v>-95130530.799999997</v>
      </c>
      <c r="M9903">
        <v>100130531</v>
      </c>
      <c r="N9903">
        <v>2301957970</v>
      </c>
      <c r="O9903">
        <v>36</v>
      </c>
      <c r="P9903">
        <v>36</v>
      </c>
      <c r="Q9903">
        <v>35959</v>
      </c>
      <c r="R9903">
        <v>-35887</v>
      </c>
      <c r="S9903">
        <v>35923</v>
      </c>
    </row>
    <row r="9904" spans="3:19" x14ac:dyDescent="0.25">
      <c r="C9904" t="s">
        <v>0</v>
      </c>
      <c r="D9904">
        <v>0</v>
      </c>
      <c r="E9904">
        <v>1.5999864100000001</v>
      </c>
      <c r="F9904">
        <v>1.60001383</v>
      </c>
      <c r="G9904">
        <v>-95038639.700000003</v>
      </c>
      <c r="H9904">
        <v>-95222421.900000006</v>
      </c>
      <c r="I9904">
        <v>2302997189</v>
      </c>
      <c r="J9904">
        <v>1.60000012</v>
      </c>
      <c r="K9904" s="1">
        <v>0.20000012</v>
      </c>
      <c r="L9904">
        <v>-95130530.799999997</v>
      </c>
      <c r="M9904">
        <v>100130531</v>
      </c>
      <c r="N9904">
        <v>2302997224</v>
      </c>
      <c r="O9904">
        <v>35</v>
      </c>
      <c r="P9904">
        <v>35</v>
      </c>
      <c r="Q9904">
        <v>35967</v>
      </c>
      <c r="R9904">
        <v>-35897</v>
      </c>
      <c r="S9904">
        <v>35932</v>
      </c>
    </row>
    <row r="9905" spans="3:19" x14ac:dyDescent="0.25">
      <c r="C9905" t="s">
        <v>0</v>
      </c>
      <c r="D9905">
        <v>0</v>
      </c>
      <c r="E9905">
        <v>1.5999864100000001</v>
      </c>
      <c r="F9905">
        <v>1.60001383</v>
      </c>
      <c r="G9905">
        <v>-95038639.700000003</v>
      </c>
      <c r="H9905">
        <v>-95222421.900000006</v>
      </c>
      <c r="I9905">
        <v>2304047694</v>
      </c>
      <c r="J9905">
        <v>1.60000012</v>
      </c>
      <c r="K9905" s="1">
        <v>0.20000012</v>
      </c>
      <c r="L9905">
        <v>-95130530.799999997</v>
      </c>
      <c r="M9905">
        <v>100130531</v>
      </c>
      <c r="N9905">
        <v>2304047728</v>
      </c>
      <c r="O9905">
        <v>34</v>
      </c>
      <c r="P9905">
        <v>34</v>
      </c>
      <c r="Q9905">
        <v>35976</v>
      </c>
      <c r="R9905">
        <v>-35906</v>
      </c>
      <c r="S9905">
        <v>35941</v>
      </c>
    </row>
    <row r="9906" spans="3:19" x14ac:dyDescent="0.25">
      <c r="C9906" t="s">
        <v>0</v>
      </c>
      <c r="D9906">
        <v>0</v>
      </c>
      <c r="E9906">
        <v>1.5999864100000001</v>
      </c>
      <c r="F9906">
        <v>1.60001383</v>
      </c>
      <c r="G9906">
        <v>-95038639.700000003</v>
      </c>
      <c r="H9906">
        <v>-95222421.900000006</v>
      </c>
      <c r="I9906">
        <v>2305213233</v>
      </c>
      <c r="J9906">
        <v>1.60000012</v>
      </c>
      <c r="K9906" s="1">
        <v>0.20000012</v>
      </c>
      <c r="L9906">
        <v>-95130530.799999997</v>
      </c>
      <c r="M9906">
        <v>100130531</v>
      </c>
      <c r="N9906">
        <v>2305213266</v>
      </c>
      <c r="O9906">
        <v>33</v>
      </c>
      <c r="P9906">
        <v>33</v>
      </c>
      <c r="Q9906">
        <v>35985</v>
      </c>
      <c r="R9906">
        <v>-35917</v>
      </c>
      <c r="S9906">
        <v>35951</v>
      </c>
    </row>
    <row r="9907" spans="3:19" x14ac:dyDescent="0.25">
      <c r="C9907" t="s">
        <v>0</v>
      </c>
      <c r="D9907">
        <v>0</v>
      </c>
      <c r="E9907">
        <v>1.5999864100000001</v>
      </c>
      <c r="F9907">
        <v>1.60001383</v>
      </c>
      <c r="G9907">
        <v>-95038639.700000003</v>
      </c>
      <c r="H9907">
        <v>-95222421.900000006</v>
      </c>
      <c r="I9907">
        <v>2306249120</v>
      </c>
      <c r="J9907">
        <v>1.60000012</v>
      </c>
      <c r="K9907" s="1">
        <v>0.20000012</v>
      </c>
      <c r="L9907">
        <v>-95130530.799999997</v>
      </c>
      <c r="M9907">
        <v>100130531</v>
      </c>
      <c r="N9907">
        <v>2306249153</v>
      </c>
      <c r="O9907">
        <v>33</v>
      </c>
      <c r="P9907">
        <v>33</v>
      </c>
      <c r="Q9907">
        <v>35993</v>
      </c>
      <c r="R9907">
        <v>-35927</v>
      </c>
      <c r="S9907">
        <v>35960</v>
      </c>
    </row>
    <row r="9908" spans="3:19" x14ac:dyDescent="0.25">
      <c r="C9908" t="s">
        <v>0</v>
      </c>
      <c r="D9908">
        <v>0</v>
      </c>
      <c r="E9908">
        <v>1.5999864100000001</v>
      </c>
      <c r="F9908">
        <v>1.60001383</v>
      </c>
      <c r="G9908">
        <v>-95038639.700000003</v>
      </c>
      <c r="H9908">
        <v>-95222421.900000006</v>
      </c>
      <c r="I9908">
        <v>2307315419</v>
      </c>
      <c r="J9908">
        <v>1.60000012</v>
      </c>
      <c r="K9908" s="1">
        <v>0.20000012</v>
      </c>
      <c r="L9908">
        <v>-95130530.799999997</v>
      </c>
      <c r="M9908">
        <v>100130531</v>
      </c>
      <c r="N9908">
        <v>2307315451</v>
      </c>
      <c r="O9908">
        <v>32</v>
      </c>
      <c r="P9908">
        <v>32</v>
      </c>
      <c r="Q9908">
        <v>36001</v>
      </c>
      <c r="R9908">
        <v>-35937</v>
      </c>
      <c r="S9908">
        <v>35969</v>
      </c>
    </row>
    <row r="9909" spans="3:19" x14ac:dyDescent="0.25">
      <c r="C9909" t="s">
        <v>0</v>
      </c>
      <c r="D9909">
        <v>0</v>
      </c>
      <c r="E9909">
        <v>1.5999864100000001</v>
      </c>
      <c r="F9909">
        <v>1.60001383</v>
      </c>
      <c r="G9909">
        <v>-95038639.700000003</v>
      </c>
      <c r="H9909">
        <v>-95222421.900000006</v>
      </c>
      <c r="I9909">
        <v>2308500164</v>
      </c>
      <c r="J9909">
        <v>1.60000012</v>
      </c>
      <c r="K9909" s="1">
        <v>0.20000012</v>
      </c>
      <c r="L9909">
        <v>-95130530.799999997</v>
      </c>
      <c r="M9909">
        <v>100130531</v>
      </c>
      <c r="N9909">
        <v>2308500195</v>
      </c>
      <c r="O9909">
        <v>31</v>
      </c>
      <c r="P9909">
        <v>31</v>
      </c>
      <c r="Q9909">
        <v>36010</v>
      </c>
      <c r="R9909">
        <v>-35948</v>
      </c>
      <c r="S9909">
        <v>35979</v>
      </c>
    </row>
    <row r="9910" spans="3:19" x14ac:dyDescent="0.25">
      <c r="C9910" t="s">
        <v>0</v>
      </c>
      <c r="D9910">
        <v>0</v>
      </c>
      <c r="E9910">
        <v>1.5999864100000001</v>
      </c>
      <c r="F9910">
        <v>1.60001383</v>
      </c>
      <c r="G9910">
        <v>-95038639.700000003</v>
      </c>
      <c r="H9910">
        <v>-95222421.900000006</v>
      </c>
      <c r="I9910">
        <v>2309660877</v>
      </c>
      <c r="J9910">
        <v>1.60000012</v>
      </c>
      <c r="K9910" s="1">
        <v>0.20000012</v>
      </c>
      <c r="L9910">
        <v>-95130530.799999997</v>
      </c>
      <c r="M9910">
        <v>100130531</v>
      </c>
      <c r="N9910">
        <v>2309660907</v>
      </c>
      <c r="O9910">
        <v>30</v>
      </c>
      <c r="P9910">
        <v>30</v>
      </c>
      <c r="Q9910">
        <v>36020</v>
      </c>
      <c r="R9910">
        <v>-35958</v>
      </c>
      <c r="S9910">
        <v>35989</v>
      </c>
    </row>
    <row r="9911" spans="3:19" x14ac:dyDescent="0.25">
      <c r="C9911" t="s">
        <v>0</v>
      </c>
      <c r="D9911">
        <v>0</v>
      </c>
      <c r="E9911">
        <v>1.5999864100000001</v>
      </c>
      <c r="F9911">
        <v>1.60001383</v>
      </c>
      <c r="G9911">
        <v>-95038639.700000003</v>
      </c>
      <c r="H9911">
        <v>-95222421.900000006</v>
      </c>
      <c r="I9911">
        <v>2310837298</v>
      </c>
      <c r="J9911">
        <v>1.60000012</v>
      </c>
      <c r="K9911" s="1">
        <v>0.20000012</v>
      </c>
      <c r="L9911">
        <v>-95130530.799999997</v>
      </c>
      <c r="M9911">
        <v>100130531</v>
      </c>
      <c r="N9911">
        <v>2310837327</v>
      </c>
      <c r="O9911">
        <v>29</v>
      </c>
      <c r="P9911">
        <v>29</v>
      </c>
      <c r="Q9911">
        <v>36029</v>
      </c>
      <c r="R9911">
        <v>-35970</v>
      </c>
      <c r="S9911">
        <v>35999</v>
      </c>
    </row>
    <row r="9912" spans="3:19" x14ac:dyDescent="0.25">
      <c r="C9912" t="s">
        <v>0</v>
      </c>
      <c r="D9912">
        <v>0</v>
      </c>
      <c r="E9912">
        <v>1.5999864100000001</v>
      </c>
      <c r="F9912">
        <v>1.60001383</v>
      </c>
      <c r="G9912">
        <v>-95038639.700000003</v>
      </c>
      <c r="H9912">
        <v>-95222421.900000006</v>
      </c>
      <c r="I9912">
        <v>2311850519</v>
      </c>
      <c r="J9912">
        <v>1.60000012</v>
      </c>
      <c r="K9912" s="1">
        <v>0.20000012</v>
      </c>
      <c r="L9912">
        <v>-95130530.799999997</v>
      </c>
      <c r="M9912">
        <v>100130531</v>
      </c>
      <c r="N9912">
        <v>2311850547</v>
      </c>
      <c r="O9912">
        <v>28</v>
      </c>
      <c r="P9912">
        <v>28</v>
      </c>
      <c r="Q9912">
        <v>36036</v>
      </c>
      <c r="R9912">
        <v>-35979</v>
      </c>
      <c r="S9912">
        <v>36007</v>
      </c>
    </row>
    <row r="9913" spans="3:19" x14ac:dyDescent="0.25">
      <c r="C9913" t="s">
        <v>0</v>
      </c>
      <c r="D9913">
        <v>0</v>
      </c>
      <c r="E9913">
        <v>1.5999864100000001</v>
      </c>
      <c r="F9913">
        <v>1.60001383</v>
      </c>
      <c r="G9913">
        <v>-95038639.700000003</v>
      </c>
      <c r="H9913">
        <v>-95222421.900000006</v>
      </c>
      <c r="I9913">
        <v>2312938005</v>
      </c>
      <c r="J9913">
        <v>1.60000012</v>
      </c>
      <c r="K9913" s="1">
        <v>0.20000012</v>
      </c>
      <c r="L9913">
        <v>-95130530.799999997</v>
      </c>
      <c r="M9913">
        <v>100130531</v>
      </c>
      <c r="N9913">
        <v>2312938032</v>
      </c>
      <c r="O9913">
        <v>27</v>
      </c>
      <c r="P9913">
        <v>27</v>
      </c>
      <c r="Q9913">
        <v>36044</v>
      </c>
      <c r="R9913">
        <v>-35990</v>
      </c>
      <c r="S9913">
        <v>36017</v>
      </c>
    </row>
    <row r="9914" spans="3:19" x14ac:dyDescent="0.25">
      <c r="C9914" t="s">
        <v>0</v>
      </c>
      <c r="D9914">
        <v>0</v>
      </c>
      <c r="E9914">
        <v>1.5999864100000001</v>
      </c>
      <c r="F9914">
        <v>1.60001383</v>
      </c>
      <c r="G9914">
        <v>-95038639.700000003</v>
      </c>
      <c r="H9914">
        <v>-95222421.900000006</v>
      </c>
      <c r="I9914">
        <v>2313963438</v>
      </c>
      <c r="J9914">
        <v>1.60000012</v>
      </c>
      <c r="K9914" s="1">
        <v>0.20000012</v>
      </c>
      <c r="L9914">
        <v>-95130530.799999997</v>
      </c>
      <c r="M9914">
        <v>100130531</v>
      </c>
      <c r="N9914">
        <v>2313963464</v>
      </c>
      <c r="O9914">
        <v>26</v>
      </c>
      <c r="P9914">
        <v>26</v>
      </c>
      <c r="Q9914">
        <v>36052</v>
      </c>
      <c r="R9914">
        <v>-36000</v>
      </c>
      <c r="S9914">
        <v>36026</v>
      </c>
    </row>
    <row r="9915" spans="3:19" x14ac:dyDescent="0.25">
      <c r="C9915" t="s">
        <v>0</v>
      </c>
      <c r="D9915">
        <v>0</v>
      </c>
      <c r="E9915">
        <v>1.5999864100000001</v>
      </c>
      <c r="F9915">
        <v>1.60001383</v>
      </c>
      <c r="G9915">
        <v>-95038639.700000003</v>
      </c>
      <c r="H9915">
        <v>-95222421.900000006</v>
      </c>
      <c r="I9915">
        <v>2315132863</v>
      </c>
      <c r="J9915">
        <v>1.60000012</v>
      </c>
      <c r="K9915" s="1">
        <v>0.20000012</v>
      </c>
      <c r="L9915">
        <v>-95130530.799999997</v>
      </c>
      <c r="M9915">
        <v>100130531</v>
      </c>
      <c r="N9915">
        <v>2315132888</v>
      </c>
      <c r="O9915">
        <v>25</v>
      </c>
      <c r="P9915">
        <v>25</v>
      </c>
      <c r="Q9915">
        <v>36061</v>
      </c>
      <c r="R9915">
        <v>-36011</v>
      </c>
      <c r="S9915">
        <v>36036</v>
      </c>
    </row>
    <row r="9916" spans="3:19" x14ac:dyDescent="0.25">
      <c r="C9916" t="s">
        <v>0</v>
      </c>
      <c r="D9916">
        <v>0</v>
      </c>
      <c r="E9916">
        <v>1.5999864100000001</v>
      </c>
      <c r="F9916">
        <v>1.60001383</v>
      </c>
      <c r="G9916">
        <v>-95038639.700000003</v>
      </c>
      <c r="H9916">
        <v>-95222421.900000006</v>
      </c>
      <c r="I9916">
        <v>2316181767</v>
      </c>
      <c r="J9916">
        <v>1.60000012</v>
      </c>
      <c r="K9916" s="1">
        <v>0.20000012</v>
      </c>
      <c r="L9916">
        <v>-95130530.799999997</v>
      </c>
      <c r="M9916">
        <v>100130531</v>
      </c>
      <c r="N9916">
        <v>2316181791</v>
      </c>
      <c r="O9916">
        <v>24</v>
      </c>
      <c r="P9916">
        <v>24</v>
      </c>
      <c r="Q9916">
        <v>36069</v>
      </c>
      <c r="R9916">
        <v>-36020</v>
      </c>
      <c r="S9916">
        <v>36044</v>
      </c>
    </row>
    <row r="9917" spans="3:19" x14ac:dyDescent="0.25">
      <c r="C9917" t="s">
        <v>0</v>
      </c>
      <c r="D9917">
        <v>0</v>
      </c>
      <c r="E9917">
        <v>1.5999864100000001</v>
      </c>
      <c r="F9917">
        <v>1.60001383</v>
      </c>
      <c r="G9917">
        <v>-95038639.700000003</v>
      </c>
      <c r="H9917">
        <v>-95222421.900000006</v>
      </c>
      <c r="I9917">
        <v>2317379453</v>
      </c>
      <c r="J9917">
        <v>1.60000012</v>
      </c>
      <c r="K9917" s="1">
        <v>0.20000012</v>
      </c>
      <c r="L9917">
        <v>-95130530.799999997</v>
      </c>
      <c r="M9917">
        <v>100130531</v>
      </c>
      <c r="N9917">
        <v>2317379477</v>
      </c>
      <c r="O9917">
        <v>24</v>
      </c>
      <c r="P9917">
        <v>24</v>
      </c>
      <c r="Q9917">
        <v>36079</v>
      </c>
      <c r="R9917">
        <v>-36031</v>
      </c>
      <c r="S9917">
        <v>36055</v>
      </c>
    </row>
    <row r="9918" spans="3:19" x14ac:dyDescent="0.25">
      <c r="C9918" t="s">
        <v>0</v>
      </c>
      <c r="D9918">
        <v>0</v>
      </c>
      <c r="E9918">
        <v>1.5999864100000001</v>
      </c>
      <c r="F9918">
        <v>1.60001383</v>
      </c>
      <c r="G9918">
        <v>-95038639.700000003</v>
      </c>
      <c r="H9918">
        <v>-95222421.900000006</v>
      </c>
      <c r="I9918">
        <v>2318444844</v>
      </c>
      <c r="J9918">
        <v>1.60000012</v>
      </c>
      <c r="K9918" s="1">
        <v>0.20000012</v>
      </c>
      <c r="L9918">
        <v>-95130530.799999997</v>
      </c>
      <c r="M9918">
        <v>100130531</v>
      </c>
      <c r="N9918">
        <v>2318444867</v>
      </c>
      <c r="O9918">
        <v>23</v>
      </c>
      <c r="P9918">
        <v>23</v>
      </c>
      <c r="Q9918">
        <v>36087</v>
      </c>
      <c r="R9918">
        <v>-36041</v>
      </c>
      <c r="S9918">
        <v>36064</v>
      </c>
    </row>
    <row r="9919" spans="3:19" x14ac:dyDescent="0.25">
      <c r="C9919" t="s">
        <v>0</v>
      </c>
      <c r="D9919">
        <v>0</v>
      </c>
      <c r="E9919">
        <v>1.5999864100000001</v>
      </c>
      <c r="F9919">
        <v>1.60001383</v>
      </c>
      <c r="G9919">
        <v>-95038639.700000003</v>
      </c>
      <c r="H9919">
        <v>-95222421.900000006</v>
      </c>
      <c r="I9919">
        <v>2319543235</v>
      </c>
      <c r="J9919">
        <v>1.60000012</v>
      </c>
      <c r="K9919" s="1">
        <v>0.20000012</v>
      </c>
      <c r="L9919">
        <v>-95130530.799999997</v>
      </c>
      <c r="M9919">
        <v>100130531</v>
      </c>
      <c r="N9919">
        <v>2319543257</v>
      </c>
      <c r="O9919">
        <v>22</v>
      </c>
      <c r="P9919">
        <v>22</v>
      </c>
      <c r="Q9919">
        <v>36096</v>
      </c>
      <c r="R9919">
        <v>-36051</v>
      </c>
      <c r="S9919">
        <v>36073</v>
      </c>
    </row>
    <row r="9920" spans="3:19" x14ac:dyDescent="0.25">
      <c r="C9920" t="s">
        <v>0</v>
      </c>
      <c r="D9920">
        <v>0</v>
      </c>
      <c r="E9920">
        <v>1.5999864100000001</v>
      </c>
      <c r="F9920">
        <v>1.60001383</v>
      </c>
      <c r="G9920">
        <v>-95038639.700000003</v>
      </c>
      <c r="H9920">
        <v>-95222421.900000006</v>
      </c>
      <c r="I9920">
        <v>2320658822</v>
      </c>
      <c r="J9920">
        <v>1.60000012</v>
      </c>
      <c r="K9920" s="1">
        <v>0.20000012</v>
      </c>
      <c r="L9920">
        <v>-95130530.799999997</v>
      </c>
      <c r="M9920">
        <v>100130531</v>
      </c>
      <c r="N9920">
        <v>2320658843</v>
      </c>
      <c r="O9920">
        <v>21</v>
      </c>
      <c r="P9920">
        <v>21</v>
      </c>
      <c r="Q9920">
        <v>36105</v>
      </c>
      <c r="R9920">
        <v>-36062</v>
      </c>
      <c r="S9920">
        <v>36083</v>
      </c>
    </row>
    <row r="9921" spans="3:19" x14ac:dyDescent="0.25">
      <c r="C9921" t="s">
        <v>0</v>
      </c>
      <c r="D9921">
        <v>0</v>
      </c>
      <c r="E9921">
        <v>1.5999864100000001</v>
      </c>
      <c r="F9921">
        <v>1.60001371</v>
      </c>
      <c r="G9921">
        <v>-95038639.700000003</v>
      </c>
      <c r="H9921">
        <v>-95222361.599999994</v>
      </c>
      <c r="I9921">
        <v>2321795106</v>
      </c>
      <c r="J9921">
        <v>1.6000000599999999</v>
      </c>
      <c r="K9921" s="1">
        <v>0.20000006000000001</v>
      </c>
      <c r="L9921">
        <v>-95130500.700000003</v>
      </c>
      <c r="M9921">
        <v>100130501</v>
      </c>
      <c r="N9921">
        <v>2321795518</v>
      </c>
      <c r="O9921">
        <v>412</v>
      </c>
      <c r="P9921">
        <v>412</v>
      </c>
      <c r="Q9921">
        <v>36114</v>
      </c>
      <c r="R9921">
        <v>-35289</v>
      </c>
      <c r="S9921">
        <v>35701</v>
      </c>
    </row>
    <row r="9922" spans="3:19" x14ac:dyDescent="0.25">
      <c r="C9922" t="s">
        <v>0</v>
      </c>
      <c r="D9922">
        <v>0</v>
      </c>
      <c r="E9922">
        <v>1.5999864100000001</v>
      </c>
      <c r="F9922">
        <v>1.60001371</v>
      </c>
      <c r="G9922">
        <v>-95038639.700000003</v>
      </c>
      <c r="H9922">
        <v>-95222361.599999994</v>
      </c>
      <c r="I9922">
        <v>2322800901</v>
      </c>
      <c r="J9922">
        <v>1.6000000599999999</v>
      </c>
      <c r="K9922" s="1">
        <v>0.20000006000000001</v>
      </c>
      <c r="L9922">
        <v>-95130500.700000003</v>
      </c>
      <c r="M9922">
        <v>100130501</v>
      </c>
      <c r="N9922">
        <v>2322801312</v>
      </c>
      <c r="O9922">
        <v>411</v>
      </c>
      <c r="P9922">
        <v>411</v>
      </c>
      <c r="Q9922">
        <v>36122</v>
      </c>
      <c r="R9922">
        <v>-35299</v>
      </c>
      <c r="S9922">
        <v>35710</v>
      </c>
    </row>
    <row r="9923" spans="3:19" x14ac:dyDescent="0.25">
      <c r="C9923" t="s">
        <v>0</v>
      </c>
      <c r="D9923">
        <v>0</v>
      </c>
      <c r="E9923">
        <v>1.5999864100000001</v>
      </c>
      <c r="F9923">
        <v>1.60001371</v>
      </c>
      <c r="G9923">
        <v>-95038639.700000003</v>
      </c>
      <c r="H9923">
        <v>-95222361.599999994</v>
      </c>
      <c r="I9923">
        <v>2323917688</v>
      </c>
      <c r="J9923">
        <v>1.6000000599999999</v>
      </c>
      <c r="K9923" s="1">
        <v>0.20000006000000001</v>
      </c>
      <c r="L9923">
        <v>-95130500.700000003</v>
      </c>
      <c r="M9923">
        <v>100130501</v>
      </c>
      <c r="N9923">
        <v>2323918099</v>
      </c>
      <c r="O9923">
        <v>411</v>
      </c>
      <c r="P9923">
        <v>411</v>
      </c>
      <c r="Q9923">
        <v>36131</v>
      </c>
      <c r="R9923">
        <v>-35309</v>
      </c>
      <c r="S9923">
        <v>35720</v>
      </c>
    </row>
    <row r="9924" spans="3:19" x14ac:dyDescent="0.25">
      <c r="C9924" t="s">
        <v>0</v>
      </c>
      <c r="D9924">
        <v>0</v>
      </c>
      <c r="E9924">
        <v>1.5999864100000001</v>
      </c>
      <c r="F9924">
        <v>1.60001371</v>
      </c>
      <c r="G9924">
        <v>-95038639.700000003</v>
      </c>
      <c r="H9924">
        <v>-95222361.599999994</v>
      </c>
      <c r="I9924">
        <v>2325044044</v>
      </c>
      <c r="J9924">
        <v>1.6000000599999999</v>
      </c>
      <c r="K9924" s="1">
        <v>0.20000006000000001</v>
      </c>
      <c r="L9924">
        <v>-95130500.700000003</v>
      </c>
      <c r="M9924">
        <v>100130501</v>
      </c>
      <c r="N9924">
        <v>2325044454</v>
      </c>
      <c r="O9924">
        <v>410</v>
      </c>
      <c r="P9924">
        <v>410</v>
      </c>
      <c r="Q9924">
        <v>36140</v>
      </c>
      <c r="R9924">
        <v>-35319</v>
      </c>
      <c r="S9924">
        <v>35729</v>
      </c>
    </row>
    <row r="9925" spans="3:19" x14ac:dyDescent="0.25">
      <c r="C9925" t="s">
        <v>0</v>
      </c>
      <c r="D9925">
        <v>0</v>
      </c>
      <c r="E9925">
        <v>1.5999864100000001</v>
      </c>
      <c r="F9925">
        <v>1.60001371</v>
      </c>
      <c r="G9925">
        <v>-95038639.700000003</v>
      </c>
      <c r="H9925">
        <v>-95222361.599999994</v>
      </c>
      <c r="I9925">
        <v>2326134823</v>
      </c>
      <c r="J9925">
        <v>1.6000000599999999</v>
      </c>
      <c r="K9925" s="1">
        <v>0.20000006000000001</v>
      </c>
      <c r="L9925">
        <v>-95130500.700000003</v>
      </c>
      <c r="M9925">
        <v>100130501</v>
      </c>
      <c r="N9925">
        <v>2326135232</v>
      </c>
      <c r="O9925">
        <v>409</v>
      </c>
      <c r="P9925">
        <v>409</v>
      </c>
      <c r="Q9925">
        <v>36149</v>
      </c>
      <c r="R9925">
        <v>-35329</v>
      </c>
      <c r="S9925">
        <v>35739</v>
      </c>
    </row>
    <row r="9926" spans="3:19" x14ac:dyDescent="0.25">
      <c r="C9926" t="s">
        <v>0</v>
      </c>
      <c r="D9926">
        <v>0</v>
      </c>
      <c r="E9926">
        <v>1.59998642</v>
      </c>
      <c r="F9926">
        <v>1.60001371</v>
      </c>
      <c r="G9926">
        <v>-95038645.400000006</v>
      </c>
      <c r="H9926">
        <v>-95222361.599999994</v>
      </c>
      <c r="I9926">
        <v>2327256070</v>
      </c>
      <c r="J9926">
        <v>1.6000000700000001</v>
      </c>
      <c r="K9926" s="1">
        <v>0.200000065</v>
      </c>
      <c r="L9926">
        <v>-95130503.5</v>
      </c>
      <c r="M9926">
        <v>100130504</v>
      </c>
      <c r="N9926">
        <v>2327256441</v>
      </c>
      <c r="O9926">
        <v>371</v>
      </c>
      <c r="P9926">
        <v>371</v>
      </c>
      <c r="Q9926">
        <v>36082</v>
      </c>
      <c r="R9926">
        <v>-35340</v>
      </c>
      <c r="S9926">
        <v>35711</v>
      </c>
    </row>
    <row r="9927" spans="3:19" x14ac:dyDescent="0.25">
      <c r="C9927" t="s">
        <v>0</v>
      </c>
      <c r="D9927">
        <v>0</v>
      </c>
      <c r="E9927">
        <v>1.59998642</v>
      </c>
      <c r="F9927">
        <v>1.60001371</v>
      </c>
      <c r="G9927">
        <v>-95038645.400000006</v>
      </c>
      <c r="H9927">
        <v>-95222361.599999994</v>
      </c>
      <c r="I9927">
        <v>2328421797</v>
      </c>
      <c r="J9927">
        <v>1.6000000700000001</v>
      </c>
      <c r="K9927" s="1">
        <v>0.200000065</v>
      </c>
      <c r="L9927">
        <v>-95130503.5</v>
      </c>
      <c r="M9927">
        <v>100130504</v>
      </c>
      <c r="N9927">
        <v>2328422167</v>
      </c>
      <c r="O9927">
        <v>370</v>
      </c>
      <c r="P9927">
        <v>370</v>
      </c>
      <c r="Q9927">
        <v>36092</v>
      </c>
      <c r="R9927">
        <v>-35350</v>
      </c>
      <c r="S9927">
        <v>35721</v>
      </c>
    </row>
    <row r="9928" spans="3:19" x14ac:dyDescent="0.25">
      <c r="C9928" t="s">
        <v>0</v>
      </c>
      <c r="D9928">
        <v>0</v>
      </c>
      <c r="E9928">
        <v>1.59998642</v>
      </c>
      <c r="F9928">
        <v>1.60001371</v>
      </c>
      <c r="G9928">
        <v>-95038645.400000006</v>
      </c>
      <c r="H9928">
        <v>-95222361.599999994</v>
      </c>
      <c r="I9928">
        <v>2329454821</v>
      </c>
      <c r="J9928">
        <v>1.6000000700000001</v>
      </c>
      <c r="K9928" s="1">
        <v>0.200000065</v>
      </c>
      <c r="L9928">
        <v>-95130503.5</v>
      </c>
      <c r="M9928">
        <v>100130504</v>
      </c>
      <c r="N9928">
        <v>2329455191</v>
      </c>
      <c r="O9928">
        <v>370</v>
      </c>
      <c r="P9928">
        <v>370</v>
      </c>
      <c r="Q9928">
        <v>36100</v>
      </c>
      <c r="R9928">
        <v>-35360</v>
      </c>
      <c r="S9928">
        <v>35730</v>
      </c>
    </row>
    <row r="9929" spans="3:19" x14ac:dyDescent="0.25">
      <c r="C9929" t="s">
        <v>0</v>
      </c>
      <c r="D9929">
        <v>0</v>
      </c>
      <c r="E9929">
        <v>1.59998642</v>
      </c>
      <c r="F9929">
        <v>1.60001371</v>
      </c>
      <c r="G9929">
        <v>-95038645.400000006</v>
      </c>
      <c r="H9929">
        <v>-95222361.599999994</v>
      </c>
      <c r="I9929">
        <v>2330563025</v>
      </c>
      <c r="J9929">
        <v>1.6000000700000001</v>
      </c>
      <c r="K9929" s="1">
        <v>0.200000065</v>
      </c>
      <c r="L9929">
        <v>-95130503.5</v>
      </c>
      <c r="M9929">
        <v>100130504</v>
      </c>
      <c r="N9929">
        <v>2330563394</v>
      </c>
      <c r="O9929">
        <v>369</v>
      </c>
      <c r="P9929">
        <v>369</v>
      </c>
      <c r="Q9929">
        <v>36109</v>
      </c>
      <c r="R9929">
        <v>-35370</v>
      </c>
      <c r="S9929">
        <v>35739</v>
      </c>
    </row>
    <row r="9930" spans="3:19" x14ac:dyDescent="0.25">
      <c r="C9930" t="s">
        <v>0</v>
      </c>
      <c r="D9930">
        <v>0</v>
      </c>
      <c r="E9930">
        <v>1.59998642</v>
      </c>
      <c r="F9930">
        <v>1.60001371</v>
      </c>
      <c r="G9930">
        <v>-95038645.400000006</v>
      </c>
      <c r="H9930">
        <v>-95222361.599999994</v>
      </c>
      <c r="I9930">
        <v>2331676748</v>
      </c>
      <c r="J9930">
        <v>1.6000000700000001</v>
      </c>
      <c r="K9930" s="1">
        <v>0.200000065</v>
      </c>
      <c r="L9930">
        <v>-95130503.5</v>
      </c>
      <c r="M9930">
        <v>100130504</v>
      </c>
      <c r="N9930">
        <v>2331677116</v>
      </c>
      <c r="O9930">
        <v>368</v>
      </c>
      <c r="P9930">
        <v>368</v>
      </c>
      <c r="Q9930">
        <v>36117</v>
      </c>
      <c r="R9930">
        <v>-35381</v>
      </c>
      <c r="S9930">
        <v>35749</v>
      </c>
    </row>
    <row r="9931" spans="3:19" x14ac:dyDescent="0.25">
      <c r="C9931" t="s">
        <v>0</v>
      </c>
      <c r="D9931">
        <v>0</v>
      </c>
      <c r="E9931">
        <v>1.59998642</v>
      </c>
      <c r="F9931">
        <v>1.60001371</v>
      </c>
      <c r="G9931">
        <v>-95038645.400000006</v>
      </c>
      <c r="H9931">
        <v>-95222361.599999994</v>
      </c>
      <c r="I9931">
        <v>2332734605</v>
      </c>
      <c r="J9931">
        <v>1.6000000700000001</v>
      </c>
      <c r="K9931" s="1">
        <v>0.200000065</v>
      </c>
      <c r="L9931">
        <v>-95130503.5</v>
      </c>
      <c r="M9931">
        <v>100130504</v>
      </c>
      <c r="N9931">
        <v>2332734972</v>
      </c>
      <c r="O9931">
        <v>367</v>
      </c>
      <c r="P9931">
        <v>367</v>
      </c>
      <c r="Q9931">
        <v>36126</v>
      </c>
      <c r="R9931">
        <v>-35390</v>
      </c>
      <c r="S9931">
        <v>35758</v>
      </c>
    </row>
    <row r="9932" spans="3:19" x14ac:dyDescent="0.25">
      <c r="C9932" t="s">
        <v>0</v>
      </c>
      <c r="D9932">
        <v>0</v>
      </c>
      <c r="E9932">
        <v>1.59998642</v>
      </c>
      <c r="F9932">
        <v>1.60001371</v>
      </c>
      <c r="G9932">
        <v>-95038645.400000006</v>
      </c>
      <c r="H9932">
        <v>-95222361.599999994</v>
      </c>
      <c r="I9932">
        <v>2333839867</v>
      </c>
      <c r="J9932">
        <v>1.6000000700000001</v>
      </c>
      <c r="K9932" s="1">
        <v>0.200000065</v>
      </c>
      <c r="L9932">
        <v>-95130503.5</v>
      </c>
      <c r="M9932">
        <v>100130504</v>
      </c>
      <c r="N9932">
        <v>2333840234</v>
      </c>
      <c r="O9932">
        <v>367</v>
      </c>
      <c r="P9932">
        <v>367</v>
      </c>
      <c r="Q9932">
        <v>36134</v>
      </c>
      <c r="R9932">
        <v>-35401</v>
      </c>
      <c r="S9932">
        <v>35767</v>
      </c>
    </row>
    <row r="9933" spans="3:19" x14ac:dyDescent="0.25">
      <c r="C9933" t="s">
        <v>0</v>
      </c>
      <c r="D9933">
        <v>0</v>
      </c>
      <c r="E9933">
        <v>1.59998642</v>
      </c>
      <c r="F9933">
        <v>1.60001371</v>
      </c>
      <c r="G9933">
        <v>-95038645.400000006</v>
      </c>
      <c r="H9933">
        <v>-95222361.599999994</v>
      </c>
      <c r="I9933">
        <v>2334916210</v>
      </c>
      <c r="J9933">
        <v>1.6000000700000001</v>
      </c>
      <c r="K9933" s="1">
        <v>0.200000065</v>
      </c>
      <c r="L9933">
        <v>-95130503.5</v>
      </c>
      <c r="M9933">
        <v>100130504</v>
      </c>
      <c r="N9933">
        <v>2334916575</v>
      </c>
      <c r="O9933">
        <v>365</v>
      </c>
      <c r="P9933">
        <v>365</v>
      </c>
      <c r="Q9933">
        <v>36142</v>
      </c>
      <c r="R9933">
        <v>-35411</v>
      </c>
      <c r="S9933">
        <v>35776</v>
      </c>
    </row>
    <row r="9934" spans="3:19" x14ac:dyDescent="0.25">
      <c r="C9934" t="s">
        <v>0</v>
      </c>
      <c r="D9934">
        <v>0</v>
      </c>
      <c r="E9934">
        <v>1.59998642</v>
      </c>
      <c r="F9934">
        <v>1.60001371</v>
      </c>
      <c r="G9934">
        <v>-95038645.400000006</v>
      </c>
      <c r="H9934">
        <v>-95222361.599999994</v>
      </c>
      <c r="I9934">
        <v>2335913836</v>
      </c>
      <c r="J9934">
        <v>1.6000000700000001</v>
      </c>
      <c r="K9934" s="1">
        <v>0.200000065</v>
      </c>
      <c r="L9934">
        <v>-95130503.5</v>
      </c>
      <c r="M9934">
        <v>100130504</v>
      </c>
      <c r="N9934">
        <v>2335914200</v>
      </c>
      <c r="O9934">
        <v>364</v>
      </c>
      <c r="P9934">
        <v>364</v>
      </c>
      <c r="Q9934">
        <v>36150</v>
      </c>
      <c r="R9934">
        <v>-35421</v>
      </c>
      <c r="S9934">
        <v>35785</v>
      </c>
    </row>
    <row r="9935" spans="3:19" x14ac:dyDescent="0.25">
      <c r="C9935" t="s">
        <v>0</v>
      </c>
      <c r="D9935">
        <v>0</v>
      </c>
      <c r="E9935">
        <v>1.59998642</v>
      </c>
      <c r="F9935">
        <v>1.60001371</v>
      </c>
      <c r="G9935">
        <v>-95038645.400000006</v>
      </c>
      <c r="H9935">
        <v>-95222361.599999994</v>
      </c>
      <c r="I9935">
        <v>2337031522</v>
      </c>
      <c r="J9935">
        <v>1.6000000700000001</v>
      </c>
      <c r="K9935" s="1">
        <v>0.200000065</v>
      </c>
      <c r="L9935">
        <v>-95130503.5</v>
      </c>
      <c r="M9935">
        <v>100130504</v>
      </c>
      <c r="N9935">
        <v>2337031885</v>
      </c>
      <c r="O9935">
        <v>363</v>
      </c>
      <c r="P9935">
        <v>363</v>
      </c>
      <c r="Q9935">
        <v>36158</v>
      </c>
      <c r="R9935">
        <v>-35431</v>
      </c>
      <c r="S9935">
        <v>35794</v>
      </c>
    </row>
    <row r="9936" spans="3:19" x14ac:dyDescent="0.25">
      <c r="C9936" t="s">
        <v>0</v>
      </c>
      <c r="D9936">
        <v>0</v>
      </c>
      <c r="E9936">
        <v>1.59998642</v>
      </c>
      <c r="F9936">
        <v>1.60001371</v>
      </c>
      <c r="G9936">
        <v>-95038645.400000006</v>
      </c>
      <c r="H9936">
        <v>-95222361.599999994</v>
      </c>
      <c r="I9936">
        <v>2338191750</v>
      </c>
      <c r="J9936">
        <v>1.6000000700000001</v>
      </c>
      <c r="K9936" s="1">
        <v>0.200000065</v>
      </c>
      <c r="L9936">
        <v>-95130503.5</v>
      </c>
      <c r="M9936">
        <v>100130504</v>
      </c>
      <c r="N9936">
        <v>2338192112</v>
      </c>
      <c r="O9936">
        <v>362</v>
      </c>
      <c r="P9936">
        <v>362</v>
      </c>
      <c r="Q9936">
        <v>36167</v>
      </c>
      <c r="R9936">
        <v>-35442</v>
      </c>
      <c r="S9936">
        <v>35804</v>
      </c>
    </row>
    <row r="9937" spans="3:19" x14ac:dyDescent="0.25">
      <c r="C9937" t="s">
        <v>0</v>
      </c>
      <c r="D9937">
        <v>0</v>
      </c>
      <c r="E9937">
        <v>1.59998642</v>
      </c>
      <c r="F9937">
        <v>1.60001371</v>
      </c>
      <c r="G9937">
        <v>-95038645.400000006</v>
      </c>
      <c r="H9937">
        <v>-95222361.599999994</v>
      </c>
      <c r="I9937">
        <v>2339315263</v>
      </c>
      <c r="J9937">
        <v>1.6000000700000001</v>
      </c>
      <c r="K9937" s="1">
        <v>0.200000065</v>
      </c>
      <c r="L9937">
        <v>-95130503.5</v>
      </c>
      <c r="M9937">
        <v>100130504</v>
      </c>
      <c r="N9937">
        <v>2339315625</v>
      </c>
      <c r="O9937">
        <v>362</v>
      </c>
      <c r="P9937">
        <v>362</v>
      </c>
      <c r="Q9937">
        <v>36176</v>
      </c>
      <c r="R9937">
        <v>-35452</v>
      </c>
      <c r="S9937">
        <v>35814</v>
      </c>
    </row>
    <row r="9938" spans="3:19" x14ac:dyDescent="0.25">
      <c r="C9938" t="s">
        <v>0</v>
      </c>
      <c r="D9938">
        <v>0</v>
      </c>
      <c r="E9938">
        <v>1.59998642</v>
      </c>
      <c r="F9938">
        <v>1.60001371</v>
      </c>
      <c r="G9938">
        <v>-95038645.400000006</v>
      </c>
      <c r="H9938">
        <v>-95222361.599999994</v>
      </c>
      <c r="I9938">
        <v>2340426452</v>
      </c>
      <c r="J9938">
        <v>1.6000000700000001</v>
      </c>
      <c r="K9938" s="1">
        <v>0.200000065</v>
      </c>
      <c r="L9938">
        <v>-95130503.5</v>
      </c>
      <c r="M9938">
        <v>100130504</v>
      </c>
      <c r="N9938">
        <v>2340426812</v>
      </c>
      <c r="O9938">
        <v>360</v>
      </c>
      <c r="P9938">
        <v>360</v>
      </c>
      <c r="Q9938">
        <v>36184</v>
      </c>
      <c r="R9938">
        <v>-35463</v>
      </c>
      <c r="S9938">
        <v>35823</v>
      </c>
    </row>
    <row r="9939" spans="3:19" x14ac:dyDescent="0.25">
      <c r="C9939" t="s">
        <v>0</v>
      </c>
      <c r="D9939">
        <v>0</v>
      </c>
      <c r="E9939">
        <v>1.59998642</v>
      </c>
      <c r="F9939">
        <v>1.60001371</v>
      </c>
      <c r="G9939">
        <v>-95038645.400000006</v>
      </c>
      <c r="H9939">
        <v>-95222361.599999994</v>
      </c>
      <c r="I9939">
        <v>2341568419</v>
      </c>
      <c r="J9939">
        <v>1.6000000700000001</v>
      </c>
      <c r="K9939" s="1">
        <v>0.200000065</v>
      </c>
      <c r="L9939">
        <v>-95130503.5</v>
      </c>
      <c r="M9939">
        <v>100130504</v>
      </c>
      <c r="N9939">
        <v>2341568778</v>
      </c>
      <c r="O9939">
        <v>359</v>
      </c>
      <c r="P9939">
        <v>359</v>
      </c>
      <c r="Q9939">
        <v>36193</v>
      </c>
      <c r="R9939">
        <v>-35474</v>
      </c>
      <c r="S9939">
        <v>35833</v>
      </c>
    </row>
    <row r="9940" spans="3:19" x14ac:dyDescent="0.25">
      <c r="C9940" t="s">
        <v>0</v>
      </c>
      <c r="D9940">
        <v>0</v>
      </c>
      <c r="E9940">
        <v>1.59998642</v>
      </c>
      <c r="F9940">
        <v>1.60001371</v>
      </c>
      <c r="G9940">
        <v>-95038645.400000006</v>
      </c>
      <c r="H9940">
        <v>-95222361.599999994</v>
      </c>
      <c r="I9940">
        <v>2342716005</v>
      </c>
      <c r="J9940">
        <v>1.6000000700000001</v>
      </c>
      <c r="K9940" s="1">
        <v>0.200000065</v>
      </c>
      <c r="L9940">
        <v>-95130503.5</v>
      </c>
      <c r="M9940">
        <v>100130504</v>
      </c>
      <c r="N9940">
        <v>2342716364</v>
      </c>
      <c r="O9940">
        <v>359</v>
      </c>
      <c r="P9940">
        <v>359</v>
      </c>
      <c r="Q9940">
        <v>36202</v>
      </c>
      <c r="R9940">
        <v>-35484</v>
      </c>
      <c r="S9940">
        <v>35843</v>
      </c>
    </row>
    <row r="9941" spans="3:19" x14ac:dyDescent="0.25">
      <c r="C9941" t="s">
        <v>0</v>
      </c>
      <c r="D9941">
        <v>0</v>
      </c>
      <c r="E9941">
        <v>1.59998642</v>
      </c>
      <c r="F9941">
        <v>1.60001371</v>
      </c>
      <c r="G9941">
        <v>-95038645.400000006</v>
      </c>
      <c r="H9941">
        <v>-95222361.599999994</v>
      </c>
      <c r="I9941">
        <v>2343760389</v>
      </c>
      <c r="J9941">
        <v>1.6000000700000001</v>
      </c>
      <c r="K9941" s="1">
        <v>0.200000065</v>
      </c>
      <c r="L9941">
        <v>-95130503.5</v>
      </c>
      <c r="M9941">
        <v>100130504</v>
      </c>
      <c r="N9941">
        <v>2343760747</v>
      </c>
      <c r="O9941">
        <v>358</v>
      </c>
      <c r="P9941">
        <v>358</v>
      </c>
      <c r="Q9941">
        <v>36210</v>
      </c>
      <c r="R9941">
        <v>-35494</v>
      </c>
      <c r="S9941">
        <v>35852</v>
      </c>
    </row>
    <row r="9942" spans="3:19" x14ac:dyDescent="0.25">
      <c r="C9942" t="s">
        <v>0</v>
      </c>
      <c r="D9942">
        <v>0</v>
      </c>
      <c r="E9942">
        <v>1.59998642</v>
      </c>
      <c r="F9942">
        <v>1.60001371</v>
      </c>
      <c r="G9942">
        <v>-95038645.400000006</v>
      </c>
      <c r="H9942">
        <v>-95222361.599999994</v>
      </c>
      <c r="I9942">
        <v>2344834051</v>
      </c>
      <c r="J9942">
        <v>1.6000000700000001</v>
      </c>
      <c r="K9942" s="1">
        <v>0.200000065</v>
      </c>
      <c r="L9942">
        <v>-95130503.5</v>
      </c>
      <c r="M9942">
        <v>100130504</v>
      </c>
      <c r="N9942">
        <v>2344834408</v>
      </c>
      <c r="O9942">
        <v>357</v>
      </c>
      <c r="P9942">
        <v>357</v>
      </c>
      <c r="Q9942">
        <v>36219</v>
      </c>
      <c r="R9942">
        <v>-35504</v>
      </c>
      <c r="S9942">
        <v>35861</v>
      </c>
    </row>
    <row r="9943" spans="3:19" x14ac:dyDescent="0.25">
      <c r="C9943" t="s">
        <v>0</v>
      </c>
      <c r="D9943">
        <v>0</v>
      </c>
      <c r="E9943">
        <v>1.59998642</v>
      </c>
      <c r="F9943">
        <v>1.60001371</v>
      </c>
      <c r="G9943">
        <v>-95038645.400000006</v>
      </c>
      <c r="H9943">
        <v>-95222361.599999994</v>
      </c>
      <c r="I9943">
        <v>2345861102</v>
      </c>
      <c r="J9943">
        <v>1.6000000700000001</v>
      </c>
      <c r="K9943" s="1">
        <v>0.200000065</v>
      </c>
      <c r="L9943">
        <v>-95130503.5</v>
      </c>
      <c r="M9943">
        <v>100130504</v>
      </c>
      <c r="N9943">
        <v>2345861459</v>
      </c>
      <c r="O9943">
        <v>357</v>
      </c>
      <c r="P9943">
        <v>357</v>
      </c>
      <c r="Q9943">
        <v>36227</v>
      </c>
      <c r="R9943">
        <v>-35513</v>
      </c>
      <c r="S9943">
        <v>35870</v>
      </c>
    </row>
    <row r="9944" spans="3:19" x14ac:dyDescent="0.25">
      <c r="C9944" t="s">
        <v>0</v>
      </c>
      <c r="D9944">
        <v>0</v>
      </c>
      <c r="E9944">
        <v>1.59998642</v>
      </c>
      <c r="F9944">
        <v>1.60001371</v>
      </c>
      <c r="G9944">
        <v>-95038645.400000006</v>
      </c>
      <c r="H9944">
        <v>-95222361.599999994</v>
      </c>
      <c r="I9944">
        <v>2346910606</v>
      </c>
      <c r="J9944">
        <v>1.6000000700000001</v>
      </c>
      <c r="K9944" s="1">
        <v>0.200000065</v>
      </c>
      <c r="L9944">
        <v>-95130503.5</v>
      </c>
      <c r="M9944">
        <v>100130504</v>
      </c>
      <c r="N9944">
        <v>2346910962</v>
      </c>
      <c r="O9944">
        <v>356</v>
      </c>
      <c r="P9944">
        <v>356</v>
      </c>
      <c r="Q9944">
        <v>36235</v>
      </c>
      <c r="R9944">
        <v>-35523</v>
      </c>
      <c r="S9944">
        <v>35879</v>
      </c>
    </row>
    <row r="9945" spans="3:19" x14ac:dyDescent="0.25">
      <c r="C9945" t="s">
        <v>0</v>
      </c>
      <c r="D9945">
        <v>0</v>
      </c>
      <c r="E9945">
        <v>1.59998642</v>
      </c>
      <c r="F9945">
        <v>1.60001371</v>
      </c>
      <c r="G9945">
        <v>-95038645.400000006</v>
      </c>
      <c r="H9945">
        <v>-95222361.599999994</v>
      </c>
      <c r="I9945">
        <v>2348095637</v>
      </c>
      <c r="J9945">
        <v>1.6000000700000001</v>
      </c>
      <c r="K9945" s="1">
        <v>0.200000065</v>
      </c>
      <c r="L9945">
        <v>-95130503.5</v>
      </c>
      <c r="M9945">
        <v>100130504</v>
      </c>
      <c r="N9945">
        <v>2348095992</v>
      </c>
      <c r="O9945">
        <v>355</v>
      </c>
      <c r="P9945">
        <v>355</v>
      </c>
      <c r="Q9945">
        <v>36245</v>
      </c>
      <c r="R9945">
        <v>-35533</v>
      </c>
      <c r="S9945">
        <v>35889</v>
      </c>
    </row>
    <row r="9946" spans="3:19" x14ac:dyDescent="0.25">
      <c r="C9946" t="s">
        <v>0</v>
      </c>
      <c r="D9946">
        <v>0</v>
      </c>
      <c r="E9946">
        <v>1.59998642</v>
      </c>
      <c r="F9946">
        <v>1.60001371</v>
      </c>
      <c r="G9946">
        <v>-95038645.400000006</v>
      </c>
      <c r="H9946">
        <v>-95222361.599999994</v>
      </c>
      <c r="I9946">
        <v>2349218916</v>
      </c>
      <c r="J9946">
        <v>1.6000000700000001</v>
      </c>
      <c r="K9946" s="1">
        <v>0.200000065</v>
      </c>
      <c r="L9946">
        <v>-95130503.5</v>
      </c>
      <c r="M9946">
        <v>100130504</v>
      </c>
      <c r="N9946">
        <v>2349219270</v>
      </c>
      <c r="O9946">
        <v>354</v>
      </c>
      <c r="P9946">
        <v>354</v>
      </c>
      <c r="Q9946">
        <v>36253</v>
      </c>
      <c r="R9946">
        <v>-35544</v>
      </c>
      <c r="S9946">
        <v>35898</v>
      </c>
    </row>
    <row r="9947" spans="3:19" x14ac:dyDescent="0.25">
      <c r="C9947" t="s">
        <v>0</v>
      </c>
      <c r="D9947">
        <v>0</v>
      </c>
      <c r="E9947">
        <v>1.59998649</v>
      </c>
      <c r="F9947">
        <v>1.60001371</v>
      </c>
      <c r="G9947">
        <v>-95038682</v>
      </c>
      <c r="H9947">
        <v>-95222361.599999994</v>
      </c>
      <c r="I9947">
        <v>2350322442</v>
      </c>
      <c r="J9947">
        <v>1.6000000999999999</v>
      </c>
      <c r="K9947" s="1">
        <v>0.20000010200000001</v>
      </c>
      <c r="L9947">
        <v>-95130521.799999997</v>
      </c>
      <c r="M9947">
        <v>100130522</v>
      </c>
      <c r="N9947">
        <v>2350322558</v>
      </c>
      <c r="O9947">
        <v>116</v>
      </c>
      <c r="P9947">
        <v>116</v>
      </c>
      <c r="Q9947">
        <v>35787</v>
      </c>
      <c r="R9947">
        <v>-35554</v>
      </c>
      <c r="S9947">
        <v>35670</v>
      </c>
    </row>
    <row r="9948" spans="3:19" x14ac:dyDescent="0.25">
      <c r="C9948" t="s">
        <v>0</v>
      </c>
      <c r="D9948">
        <v>0</v>
      </c>
      <c r="E9948">
        <v>1.59998649</v>
      </c>
      <c r="F9948">
        <v>1.60001371</v>
      </c>
      <c r="G9948">
        <v>-95038682</v>
      </c>
      <c r="H9948">
        <v>-95222361.599999994</v>
      </c>
      <c r="I9948">
        <v>2351323542</v>
      </c>
      <c r="J9948">
        <v>1.6000000999999999</v>
      </c>
      <c r="K9948" s="1">
        <v>0.20000010200000001</v>
      </c>
      <c r="L9948">
        <v>-95130521.799999997</v>
      </c>
      <c r="M9948">
        <v>100130522</v>
      </c>
      <c r="N9948">
        <v>2351323657</v>
      </c>
      <c r="O9948">
        <v>115</v>
      </c>
      <c r="P9948">
        <v>115</v>
      </c>
      <c r="Q9948">
        <v>35794</v>
      </c>
      <c r="R9948">
        <v>-35564</v>
      </c>
      <c r="S9948">
        <v>35679</v>
      </c>
    </row>
    <row r="9949" spans="3:19" x14ac:dyDescent="0.25">
      <c r="C9949" t="s">
        <v>0</v>
      </c>
      <c r="D9949">
        <v>0</v>
      </c>
      <c r="E9949">
        <v>1.59998649</v>
      </c>
      <c r="F9949">
        <v>1.60001371</v>
      </c>
      <c r="G9949">
        <v>-95038682</v>
      </c>
      <c r="H9949">
        <v>-95222361.599999994</v>
      </c>
      <c r="I9949">
        <v>2352423092</v>
      </c>
      <c r="J9949">
        <v>1.6000000999999999</v>
      </c>
      <c r="K9949" s="1">
        <v>0.20000010200000001</v>
      </c>
      <c r="L9949">
        <v>-95130521.799999997</v>
      </c>
      <c r="M9949">
        <v>100130522</v>
      </c>
      <c r="N9949">
        <v>2352423206</v>
      </c>
      <c r="O9949">
        <v>114</v>
      </c>
      <c r="P9949">
        <v>114</v>
      </c>
      <c r="Q9949">
        <v>35803</v>
      </c>
      <c r="R9949">
        <v>-35574</v>
      </c>
      <c r="S9949">
        <v>35688</v>
      </c>
    </row>
    <row r="9950" spans="3:19" x14ac:dyDescent="0.25">
      <c r="C9950" t="s">
        <v>0</v>
      </c>
      <c r="D9950">
        <v>0</v>
      </c>
      <c r="E9950">
        <v>1.59998649</v>
      </c>
      <c r="F9950">
        <v>1.60001371</v>
      </c>
      <c r="G9950">
        <v>-95038682</v>
      </c>
      <c r="H9950">
        <v>-95222361.599999994</v>
      </c>
      <c r="I9950">
        <v>2353606412</v>
      </c>
      <c r="J9950">
        <v>1.6000000999999999</v>
      </c>
      <c r="K9950" s="1">
        <v>0.20000010200000001</v>
      </c>
      <c r="L9950">
        <v>-95130521.799999997</v>
      </c>
      <c r="M9950">
        <v>100130522</v>
      </c>
      <c r="N9950">
        <v>2353606525</v>
      </c>
      <c r="O9950">
        <v>113</v>
      </c>
      <c r="P9950">
        <v>113</v>
      </c>
      <c r="Q9950">
        <v>35811</v>
      </c>
      <c r="R9950">
        <v>-35586</v>
      </c>
      <c r="S9950">
        <v>35698</v>
      </c>
    </row>
    <row r="9951" spans="3:19" x14ac:dyDescent="0.25">
      <c r="C9951" t="s">
        <v>0</v>
      </c>
      <c r="D9951">
        <v>0</v>
      </c>
      <c r="E9951">
        <v>1.59998649</v>
      </c>
      <c r="F9951">
        <v>1.60001371</v>
      </c>
      <c r="G9951">
        <v>-95038682</v>
      </c>
      <c r="H9951">
        <v>-95222361.599999994</v>
      </c>
      <c r="I9951">
        <v>2354638115</v>
      </c>
      <c r="J9951">
        <v>1.6000000999999999</v>
      </c>
      <c r="K9951" s="1">
        <v>0.20000010200000001</v>
      </c>
      <c r="L9951">
        <v>-95130521.799999997</v>
      </c>
      <c r="M9951">
        <v>100130522</v>
      </c>
      <c r="N9951">
        <v>2354638226</v>
      </c>
      <c r="O9951">
        <v>111</v>
      </c>
      <c r="P9951">
        <v>111</v>
      </c>
      <c r="Q9951">
        <v>35819</v>
      </c>
      <c r="R9951">
        <v>-35596</v>
      </c>
      <c r="S9951">
        <v>35707</v>
      </c>
    </row>
    <row r="9952" spans="3:19" x14ac:dyDescent="0.25">
      <c r="C9952" t="s">
        <v>0</v>
      </c>
      <c r="D9952">
        <v>0</v>
      </c>
      <c r="E9952">
        <v>1.59998649</v>
      </c>
      <c r="F9952">
        <v>1.60001371</v>
      </c>
      <c r="G9952">
        <v>-95038682</v>
      </c>
      <c r="H9952">
        <v>-95222361.599999994</v>
      </c>
      <c r="I9952">
        <v>2355731497</v>
      </c>
      <c r="J9952">
        <v>1.6000000999999999</v>
      </c>
      <c r="K9952" s="1">
        <v>0.20000010200000001</v>
      </c>
      <c r="L9952">
        <v>-95130521.799999997</v>
      </c>
      <c r="M9952">
        <v>100130522</v>
      </c>
      <c r="N9952">
        <v>2355731608</v>
      </c>
      <c r="O9952">
        <v>111</v>
      </c>
      <c r="P9952">
        <v>111</v>
      </c>
      <c r="Q9952">
        <v>35827</v>
      </c>
      <c r="R9952">
        <v>-35606</v>
      </c>
      <c r="S9952">
        <v>35716</v>
      </c>
    </row>
    <row r="9953" spans="3:19" x14ac:dyDescent="0.25">
      <c r="C9953" t="s">
        <v>0</v>
      </c>
      <c r="D9953">
        <v>0</v>
      </c>
      <c r="E9953">
        <v>1.59998649</v>
      </c>
      <c r="F9953">
        <v>1.60001371</v>
      </c>
      <c r="G9953">
        <v>-95038682</v>
      </c>
      <c r="H9953">
        <v>-95222361.599999994</v>
      </c>
      <c r="I9953">
        <v>2356856055</v>
      </c>
      <c r="J9953">
        <v>1.6000000999999999</v>
      </c>
      <c r="K9953" s="1">
        <v>0.20000010200000001</v>
      </c>
      <c r="L9953">
        <v>-95130521.799999997</v>
      </c>
      <c r="M9953">
        <v>100130522</v>
      </c>
      <c r="N9953">
        <v>2356856164</v>
      </c>
      <c r="O9953">
        <v>109</v>
      </c>
      <c r="P9953">
        <v>109</v>
      </c>
      <c r="Q9953">
        <v>35836</v>
      </c>
      <c r="R9953">
        <v>-35616</v>
      </c>
      <c r="S9953">
        <v>35726</v>
      </c>
    </row>
    <row r="9954" spans="3:19" x14ac:dyDescent="0.25">
      <c r="C9954" t="s">
        <v>0</v>
      </c>
      <c r="D9954">
        <v>0</v>
      </c>
      <c r="E9954">
        <v>1.59998649</v>
      </c>
      <c r="F9954">
        <v>1.60001371</v>
      </c>
      <c r="G9954">
        <v>-95038682</v>
      </c>
      <c r="H9954">
        <v>-95222361.599999994</v>
      </c>
      <c r="I9954">
        <v>2358028491</v>
      </c>
      <c r="J9954">
        <v>1.6000000999999999</v>
      </c>
      <c r="K9954" s="1">
        <v>0.20000010200000001</v>
      </c>
      <c r="L9954">
        <v>-95130521.799999997</v>
      </c>
      <c r="M9954">
        <v>100130522</v>
      </c>
      <c r="N9954">
        <v>2358028600</v>
      </c>
      <c r="O9954">
        <v>109</v>
      </c>
      <c r="P9954">
        <v>109</v>
      </c>
      <c r="Q9954">
        <v>35845</v>
      </c>
      <c r="R9954">
        <v>-35627</v>
      </c>
      <c r="S9954">
        <v>35736</v>
      </c>
    </row>
    <row r="9955" spans="3:19" x14ac:dyDescent="0.25">
      <c r="C9955" t="s">
        <v>0</v>
      </c>
      <c r="D9955">
        <v>0</v>
      </c>
      <c r="E9955">
        <v>1.59998649</v>
      </c>
      <c r="F9955">
        <v>1.60001371</v>
      </c>
      <c r="G9955">
        <v>-95038682</v>
      </c>
      <c r="H9955">
        <v>-95222361.599999994</v>
      </c>
      <c r="I9955">
        <v>2359241065</v>
      </c>
      <c r="J9955">
        <v>1.6000000999999999</v>
      </c>
      <c r="K9955" s="1">
        <v>0.20000010200000001</v>
      </c>
      <c r="L9955">
        <v>-95130521.799999997</v>
      </c>
      <c r="M9955">
        <v>100130522</v>
      </c>
      <c r="N9955">
        <v>2359241173</v>
      </c>
      <c r="O9955">
        <v>108</v>
      </c>
      <c r="P9955">
        <v>108</v>
      </c>
      <c r="Q9955">
        <v>35855</v>
      </c>
      <c r="R9955">
        <v>-35638</v>
      </c>
      <c r="S9955">
        <v>35746</v>
      </c>
    </row>
    <row r="9956" spans="3:19" x14ac:dyDescent="0.25">
      <c r="C9956" t="s">
        <v>0</v>
      </c>
      <c r="D9956">
        <v>0</v>
      </c>
      <c r="E9956">
        <v>1.59998649</v>
      </c>
      <c r="F9956">
        <v>1.60001371</v>
      </c>
      <c r="G9956">
        <v>-95038682</v>
      </c>
      <c r="H9956">
        <v>-95222361.599999994</v>
      </c>
      <c r="I9956">
        <v>2360247947</v>
      </c>
      <c r="J9956">
        <v>1.6000000999999999</v>
      </c>
      <c r="K9956" s="1">
        <v>0.20000010200000001</v>
      </c>
      <c r="L9956">
        <v>-95130521.799999997</v>
      </c>
      <c r="M9956">
        <v>100130522</v>
      </c>
      <c r="N9956">
        <v>2360248054</v>
      </c>
      <c r="O9956">
        <v>107</v>
      </c>
      <c r="P9956">
        <v>107</v>
      </c>
      <c r="Q9956">
        <v>35862</v>
      </c>
      <c r="R9956">
        <v>-35648</v>
      </c>
      <c r="S9956">
        <v>35755</v>
      </c>
    </row>
    <row r="9957" spans="3:19" x14ac:dyDescent="0.25">
      <c r="C9957" t="s">
        <v>0</v>
      </c>
      <c r="D9957">
        <v>0</v>
      </c>
      <c r="E9957">
        <v>1.59998649</v>
      </c>
      <c r="F9957">
        <v>1.60001371</v>
      </c>
      <c r="G9957">
        <v>-95038682</v>
      </c>
      <c r="H9957">
        <v>-95222361.599999994</v>
      </c>
      <c r="I9957">
        <v>2361472844</v>
      </c>
      <c r="J9957">
        <v>1.6000000999999999</v>
      </c>
      <c r="K9957" s="1">
        <v>0.20000010200000001</v>
      </c>
      <c r="L9957">
        <v>-95130521.799999997</v>
      </c>
      <c r="M9957">
        <v>100130522</v>
      </c>
      <c r="N9957">
        <v>2361472950</v>
      </c>
      <c r="O9957">
        <v>106</v>
      </c>
      <c r="P9957">
        <v>106</v>
      </c>
      <c r="Q9957">
        <v>35872</v>
      </c>
      <c r="R9957">
        <v>-35659</v>
      </c>
      <c r="S9957">
        <v>35765</v>
      </c>
    </row>
    <row r="9958" spans="3:19" x14ac:dyDescent="0.25">
      <c r="C9958" t="s">
        <v>0</v>
      </c>
      <c r="D9958">
        <v>0</v>
      </c>
      <c r="E9958">
        <v>1.59998649</v>
      </c>
      <c r="F9958">
        <v>1.60001371</v>
      </c>
      <c r="G9958">
        <v>-95038682</v>
      </c>
      <c r="H9958">
        <v>-95222361.599999994</v>
      </c>
      <c r="I9958">
        <v>2362483861</v>
      </c>
      <c r="J9958">
        <v>1.6000000999999999</v>
      </c>
      <c r="K9958" s="1">
        <v>0.20000010200000001</v>
      </c>
      <c r="L9958">
        <v>-95130521.799999997</v>
      </c>
      <c r="M9958">
        <v>100130522</v>
      </c>
      <c r="N9958">
        <v>2362483966</v>
      </c>
      <c r="O9958">
        <v>105</v>
      </c>
      <c r="P9958">
        <v>105</v>
      </c>
      <c r="Q9958">
        <v>35880</v>
      </c>
      <c r="R9958">
        <v>-35668</v>
      </c>
      <c r="S9958">
        <v>35774</v>
      </c>
    </row>
    <row r="9959" spans="3:19" x14ac:dyDescent="0.25">
      <c r="C9959" t="s">
        <v>0</v>
      </c>
      <c r="D9959">
        <v>0</v>
      </c>
      <c r="E9959">
        <v>1.59998649</v>
      </c>
      <c r="F9959">
        <v>1.60001371</v>
      </c>
      <c r="G9959">
        <v>-95038682</v>
      </c>
      <c r="H9959">
        <v>-95222361.599999994</v>
      </c>
      <c r="I9959">
        <v>2363669636</v>
      </c>
      <c r="J9959">
        <v>1.6000000999999999</v>
      </c>
      <c r="K9959" s="1">
        <v>0.20000010200000001</v>
      </c>
      <c r="L9959">
        <v>-95130521.799999997</v>
      </c>
      <c r="M9959">
        <v>100130522</v>
      </c>
      <c r="N9959">
        <v>2363669741</v>
      </c>
      <c r="O9959">
        <v>105</v>
      </c>
      <c r="P9959">
        <v>105</v>
      </c>
      <c r="Q9959">
        <v>35889</v>
      </c>
      <c r="R9959">
        <v>-35679</v>
      </c>
      <c r="S9959">
        <v>35784</v>
      </c>
    </row>
    <row r="9960" spans="3:19" x14ac:dyDescent="0.25">
      <c r="C9960" t="s">
        <v>0</v>
      </c>
      <c r="D9960">
        <v>0</v>
      </c>
      <c r="E9960">
        <v>1.59998649</v>
      </c>
      <c r="F9960">
        <v>1.60001371</v>
      </c>
      <c r="G9960">
        <v>-95038682</v>
      </c>
      <c r="H9960">
        <v>-95222361.599999994</v>
      </c>
      <c r="I9960">
        <v>2364859589</v>
      </c>
      <c r="J9960">
        <v>1.6000000999999999</v>
      </c>
      <c r="K9960" s="1">
        <v>0.20000010200000001</v>
      </c>
      <c r="L9960">
        <v>-95130521.799999997</v>
      </c>
      <c r="M9960">
        <v>100130522</v>
      </c>
      <c r="N9960">
        <v>2364859693</v>
      </c>
      <c r="O9960">
        <v>104</v>
      </c>
      <c r="P9960">
        <v>104</v>
      </c>
      <c r="Q9960">
        <v>35898</v>
      </c>
      <c r="R9960">
        <v>-35690</v>
      </c>
      <c r="S9960">
        <v>35794</v>
      </c>
    </row>
    <row r="9961" spans="3:19" x14ac:dyDescent="0.25">
      <c r="C9961" t="s">
        <v>0</v>
      </c>
      <c r="D9961">
        <v>0</v>
      </c>
      <c r="E9961">
        <v>1.59998649</v>
      </c>
      <c r="F9961">
        <v>1.60001371</v>
      </c>
      <c r="G9961">
        <v>-95038682</v>
      </c>
      <c r="H9961">
        <v>-95222361.599999994</v>
      </c>
      <c r="I9961">
        <v>2365969110</v>
      </c>
      <c r="J9961">
        <v>1.6000000999999999</v>
      </c>
      <c r="K9961" s="1">
        <v>0.20000010200000001</v>
      </c>
      <c r="L9961">
        <v>-95130521.799999997</v>
      </c>
      <c r="M9961">
        <v>100130522</v>
      </c>
      <c r="N9961">
        <v>2365969212</v>
      </c>
      <c r="O9961">
        <v>102</v>
      </c>
      <c r="P9961">
        <v>102</v>
      </c>
      <c r="Q9961">
        <v>35906</v>
      </c>
      <c r="R9961">
        <v>-35701</v>
      </c>
      <c r="S9961">
        <v>35803</v>
      </c>
    </row>
    <row r="9962" spans="3:19" x14ac:dyDescent="0.25">
      <c r="C9962" t="s">
        <v>0</v>
      </c>
      <c r="D9962">
        <v>0</v>
      </c>
      <c r="E9962">
        <v>1.59998649</v>
      </c>
      <c r="F9962">
        <v>1.60001371</v>
      </c>
      <c r="G9962">
        <v>-95038682</v>
      </c>
      <c r="H9962">
        <v>-95222361.599999994</v>
      </c>
      <c r="I9962">
        <v>2367071504</v>
      </c>
      <c r="J9962">
        <v>1.6000000999999999</v>
      </c>
      <c r="K9962" s="1">
        <v>0.20000010200000001</v>
      </c>
      <c r="L9962">
        <v>-95130521.799999997</v>
      </c>
      <c r="M9962">
        <v>100130522</v>
      </c>
      <c r="N9962">
        <v>2367071606</v>
      </c>
      <c r="O9962">
        <v>102</v>
      </c>
      <c r="P9962">
        <v>102</v>
      </c>
      <c r="Q9962">
        <v>35915</v>
      </c>
      <c r="R9962">
        <v>-35711</v>
      </c>
      <c r="S9962">
        <v>35813</v>
      </c>
    </row>
    <row r="9963" spans="3:19" x14ac:dyDescent="0.25">
      <c r="C9963" t="s">
        <v>0</v>
      </c>
      <c r="D9963">
        <v>0</v>
      </c>
      <c r="E9963">
        <v>1.59998649</v>
      </c>
      <c r="F9963">
        <v>1.60001371</v>
      </c>
      <c r="G9963">
        <v>-95038682</v>
      </c>
      <c r="H9963">
        <v>-95222361.599999994</v>
      </c>
      <c r="I9963">
        <v>2368162976</v>
      </c>
      <c r="J9963">
        <v>1.6000000999999999</v>
      </c>
      <c r="K9963" s="1">
        <v>0.20000010200000001</v>
      </c>
      <c r="L9963">
        <v>-95130521.799999997</v>
      </c>
      <c r="M9963">
        <v>100130522</v>
      </c>
      <c r="N9963">
        <v>2368163076</v>
      </c>
      <c r="O9963">
        <v>100</v>
      </c>
      <c r="P9963">
        <v>100</v>
      </c>
      <c r="Q9963">
        <v>35923</v>
      </c>
      <c r="R9963">
        <v>-35722</v>
      </c>
      <c r="S9963">
        <v>35822</v>
      </c>
    </row>
    <row r="9964" spans="3:19" x14ac:dyDescent="0.25">
      <c r="C9964" t="s">
        <v>0</v>
      </c>
      <c r="D9964">
        <v>0</v>
      </c>
      <c r="E9964">
        <v>1.59998649</v>
      </c>
      <c r="F9964">
        <v>1.60001371</v>
      </c>
      <c r="G9964">
        <v>-95038682</v>
      </c>
      <c r="H9964">
        <v>-95222361.599999994</v>
      </c>
      <c r="I9964">
        <v>2369271789</v>
      </c>
      <c r="J9964">
        <v>1.6000000999999999</v>
      </c>
      <c r="K9964" s="1">
        <v>0.20000010200000001</v>
      </c>
      <c r="L9964">
        <v>-95130521.799999997</v>
      </c>
      <c r="M9964">
        <v>100130522</v>
      </c>
      <c r="N9964">
        <v>2369271889</v>
      </c>
      <c r="O9964">
        <v>100</v>
      </c>
      <c r="P9964">
        <v>100</v>
      </c>
      <c r="Q9964">
        <v>35932</v>
      </c>
      <c r="R9964">
        <v>-35732</v>
      </c>
      <c r="S9964">
        <v>35832</v>
      </c>
    </row>
    <row r="9965" spans="3:19" x14ac:dyDescent="0.25">
      <c r="C9965" t="s">
        <v>0</v>
      </c>
      <c r="D9965">
        <v>0</v>
      </c>
      <c r="E9965">
        <v>1.59998649</v>
      </c>
      <c r="F9965">
        <v>1.60001371</v>
      </c>
      <c r="G9965">
        <v>-95038682</v>
      </c>
      <c r="H9965">
        <v>-95222361.599999994</v>
      </c>
      <c r="I9965">
        <v>2370464943</v>
      </c>
      <c r="J9965">
        <v>1.6000000999999999</v>
      </c>
      <c r="K9965" s="1">
        <v>0.20000010200000001</v>
      </c>
      <c r="L9965">
        <v>-95130521.799999997</v>
      </c>
      <c r="M9965">
        <v>100130522</v>
      </c>
      <c r="N9965">
        <v>2370465042</v>
      </c>
      <c r="O9965">
        <v>99</v>
      </c>
      <c r="P9965">
        <v>99</v>
      </c>
      <c r="Q9965">
        <v>35941</v>
      </c>
      <c r="R9965">
        <v>-35743</v>
      </c>
      <c r="S9965">
        <v>35842</v>
      </c>
    </row>
    <row r="9966" spans="3:19" x14ac:dyDescent="0.25">
      <c r="C9966" t="s">
        <v>0</v>
      </c>
      <c r="D9966">
        <v>0</v>
      </c>
      <c r="E9966">
        <v>1.59998649</v>
      </c>
      <c r="F9966">
        <v>1.60001371</v>
      </c>
      <c r="G9966">
        <v>-95038682</v>
      </c>
      <c r="H9966">
        <v>-95222361.599999994</v>
      </c>
      <c r="I9966">
        <v>2371514264</v>
      </c>
      <c r="J9966">
        <v>1.6000000999999999</v>
      </c>
      <c r="K9966" s="1">
        <v>0.20000010200000001</v>
      </c>
      <c r="L9966">
        <v>-95130521.799999997</v>
      </c>
      <c r="M9966">
        <v>100130522</v>
      </c>
      <c r="N9966">
        <v>2371514361</v>
      </c>
      <c r="O9966">
        <v>97</v>
      </c>
      <c r="P9966">
        <v>97</v>
      </c>
      <c r="Q9966">
        <v>35949</v>
      </c>
      <c r="R9966">
        <v>-35753</v>
      </c>
      <c r="S9966">
        <v>35851</v>
      </c>
    </row>
    <row r="9967" spans="3:19" x14ac:dyDescent="0.25">
      <c r="C9967" t="s">
        <v>0</v>
      </c>
      <c r="D9967">
        <v>0</v>
      </c>
      <c r="E9967">
        <v>1.59998649</v>
      </c>
      <c r="F9967">
        <v>1.60001371</v>
      </c>
      <c r="G9967">
        <v>-95038682</v>
      </c>
      <c r="H9967">
        <v>-95222361.599999994</v>
      </c>
      <c r="I9967">
        <v>2372603038</v>
      </c>
      <c r="J9967">
        <v>1.6000000999999999</v>
      </c>
      <c r="K9967" s="1">
        <v>0.20000010200000001</v>
      </c>
      <c r="L9967">
        <v>-95130521.799999997</v>
      </c>
      <c r="M9967">
        <v>100130522</v>
      </c>
      <c r="N9967">
        <v>2372603135</v>
      </c>
      <c r="O9967">
        <v>97</v>
      </c>
      <c r="P9967">
        <v>97</v>
      </c>
      <c r="Q9967">
        <v>35958</v>
      </c>
      <c r="R9967">
        <v>-35763</v>
      </c>
      <c r="S9967">
        <v>35860</v>
      </c>
    </row>
    <row r="9968" spans="3:19" x14ac:dyDescent="0.25">
      <c r="C9968" t="s">
        <v>0</v>
      </c>
      <c r="D9968">
        <v>0</v>
      </c>
      <c r="E9968">
        <v>1.59998649</v>
      </c>
      <c r="F9968">
        <v>1.60001371</v>
      </c>
      <c r="G9968">
        <v>-95038682</v>
      </c>
      <c r="H9968">
        <v>-95222361.599999994</v>
      </c>
      <c r="I9968">
        <v>2373700699</v>
      </c>
      <c r="J9968">
        <v>1.6000000999999999</v>
      </c>
      <c r="K9968" s="1">
        <v>0.20000010200000001</v>
      </c>
      <c r="L9968">
        <v>-95130521.799999997</v>
      </c>
      <c r="M9968">
        <v>100130522</v>
      </c>
      <c r="N9968">
        <v>2373700796</v>
      </c>
      <c r="O9968">
        <v>97</v>
      </c>
      <c r="P9968">
        <v>97</v>
      </c>
      <c r="Q9968">
        <v>35966</v>
      </c>
      <c r="R9968">
        <v>-35772</v>
      </c>
      <c r="S9968">
        <v>35869</v>
      </c>
    </row>
    <row r="9969" spans="3:19" x14ac:dyDescent="0.25">
      <c r="C9969" t="s">
        <v>0</v>
      </c>
      <c r="D9969">
        <v>0</v>
      </c>
      <c r="E9969">
        <v>1.59998649</v>
      </c>
      <c r="F9969">
        <v>1.60001371</v>
      </c>
      <c r="G9969">
        <v>-95038682</v>
      </c>
      <c r="H9969">
        <v>-95222361.599999994</v>
      </c>
      <c r="I9969">
        <v>2374846971</v>
      </c>
      <c r="J9969">
        <v>1.6000000999999999</v>
      </c>
      <c r="K9969" s="1">
        <v>0.20000010200000001</v>
      </c>
      <c r="L9969">
        <v>-95130521.799999997</v>
      </c>
      <c r="M9969">
        <v>100130522</v>
      </c>
      <c r="N9969">
        <v>2374847067</v>
      </c>
      <c r="O9969">
        <v>96</v>
      </c>
      <c r="P9969">
        <v>96</v>
      </c>
      <c r="Q9969">
        <v>35975</v>
      </c>
      <c r="R9969">
        <v>-35783</v>
      </c>
      <c r="S9969">
        <v>35879</v>
      </c>
    </row>
    <row r="9970" spans="3:19" x14ac:dyDescent="0.25">
      <c r="C9970" t="s">
        <v>0</v>
      </c>
      <c r="D9970">
        <v>0</v>
      </c>
      <c r="E9970">
        <v>1.59998649</v>
      </c>
      <c r="F9970">
        <v>1.60001371</v>
      </c>
      <c r="G9970">
        <v>-95038682</v>
      </c>
      <c r="H9970">
        <v>-95222361.599999994</v>
      </c>
      <c r="I9970">
        <v>2375893189</v>
      </c>
      <c r="J9970">
        <v>1.6000000999999999</v>
      </c>
      <c r="K9970" s="1">
        <v>0.20000010200000001</v>
      </c>
      <c r="L9970">
        <v>-95130521.799999997</v>
      </c>
      <c r="M9970">
        <v>100130522</v>
      </c>
      <c r="N9970">
        <v>2375893284</v>
      </c>
      <c r="O9970">
        <v>95</v>
      </c>
      <c r="P9970">
        <v>95</v>
      </c>
      <c r="Q9970">
        <v>35983</v>
      </c>
      <c r="R9970">
        <v>-35793</v>
      </c>
      <c r="S9970">
        <v>35888</v>
      </c>
    </row>
    <row r="9971" spans="3:19" x14ac:dyDescent="0.25">
      <c r="C9971" t="s">
        <v>0</v>
      </c>
      <c r="D9971">
        <v>0</v>
      </c>
      <c r="E9971">
        <v>1.59998649</v>
      </c>
      <c r="F9971">
        <v>1.60001371</v>
      </c>
      <c r="G9971">
        <v>-95038682</v>
      </c>
      <c r="H9971">
        <v>-95222361.599999994</v>
      </c>
      <c r="I9971">
        <v>2376929939</v>
      </c>
      <c r="J9971">
        <v>1.6000000999999999</v>
      </c>
      <c r="K9971" s="1">
        <v>0.20000010200000001</v>
      </c>
      <c r="L9971">
        <v>-95130521.799999997</v>
      </c>
      <c r="M9971">
        <v>100130522</v>
      </c>
      <c r="N9971">
        <v>2376930032</v>
      </c>
      <c r="O9971">
        <v>93</v>
      </c>
      <c r="P9971">
        <v>93</v>
      </c>
      <c r="Q9971">
        <v>35991</v>
      </c>
      <c r="R9971">
        <v>-35803</v>
      </c>
      <c r="S9971">
        <v>35897</v>
      </c>
    </row>
    <row r="9972" spans="3:19" x14ac:dyDescent="0.25">
      <c r="C9972" t="s">
        <v>0</v>
      </c>
      <c r="D9972">
        <v>0</v>
      </c>
      <c r="E9972">
        <v>1.59998649</v>
      </c>
      <c r="F9972">
        <v>1.60001371</v>
      </c>
      <c r="G9972">
        <v>-95038682</v>
      </c>
      <c r="H9972">
        <v>-95222361.599999994</v>
      </c>
      <c r="I9972">
        <v>2378082466</v>
      </c>
      <c r="J9972">
        <v>1.6000000999999999</v>
      </c>
      <c r="K9972" s="1">
        <v>0.20000010200000001</v>
      </c>
      <c r="L9972">
        <v>-95130521.799999997</v>
      </c>
      <c r="M9972">
        <v>100130522</v>
      </c>
      <c r="N9972">
        <v>2378082559</v>
      </c>
      <c r="O9972">
        <v>93</v>
      </c>
      <c r="P9972">
        <v>93</v>
      </c>
      <c r="Q9972">
        <v>36000</v>
      </c>
      <c r="R9972">
        <v>-35814</v>
      </c>
      <c r="S9972">
        <v>35907</v>
      </c>
    </row>
    <row r="9973" spans="3:19" x14ac:dyDescent="0.25">
      <c r="C9973" t="s">
        <v>0</v>
      </c>
      <c r="D9973">
        <v>0</v>
      </c>
      <c r="E9973">
        <v>1.59998649</v>
      </c>
      <c r="F9973">
        <v>1.60001371</v>
      </c>
      <c r="G9973">
        <v>-95038682</v>
      </c>
      <c r="H9973">
        <v>-95222361.599999994</v>
      </c>
      <c r="I9973">
        <v>2379174593</v>
      </c>
      <c r="J9973">
        <v>1.6000000999999999</v>
      </c>
      <c r="K9973" s="1">
        <v>0.20000010200000001</v>
      </c>
      <c r="L9973">
        <v>-95130521.799999997</v>
      </c>
      <c r="M9973">
        <v>100130522</v>
      </c>
      <c r="N9973">
        <v>2379174685</v>
      </c>
      <c r="O9973">
        <v>92</v>
      </c>
      <c r="P9973">
        <v>92</v>
      </c>
      <c r="Q9973">
        <v>36008</v>
      </c>
      <c r="R9973">
        <v>-35824</v>
      </c>
      <c r="S9973">
        <v>35916</v>
      </c>
    </row>
    <row r="9974" spans="3:19" x14ac:dyDescent="0.25">
      <c r="C9974" t="s">
        <v>0</v>
      </c>
      <c r="D9974">
        <v>0</v>
      </c>
      <c r="E9974">
        <v>1.59998649</v>
      </c>
      <c r="F9974">
        <v>1.6000136700000001</v>
      </c>
      <c r="G9974">
        <v>-95038682</v>
      </c>
      <c r="H9974">
        <v>-95222342.400000006</v>
      </c>
      <c r="I9974">
        <v>2380174503</v>
      </c>
      <c r="J9974">
        <v>1.60000008</v>
      </c>
      <c r="K9974" s="1">
        <v>0.200000083</v>
      </c>
      <c r="L9974">
        <v>-95130512.200000003</v>
      </c>
      <c r="M9974">
        <v>100130512</v>
      </c>
      <c r="N9974">
        <v>2380174719</v>
      </c>
      <c r="O9974">
        <v>216</v>
      </c>
      <c r="P9974">
        <v>216</v>
      </c>
      <c r="Q9974">
        <v>36015</v>
      </c>
      <c r="R9974">
        <v>-35583</v>
      </c>
      <c r="S9974">
        <v>35799</v>
      </c>
    </row>
    <row r="9975" spans="3:19" x14ac:dyDescent="0.25">
      <c r="C9975" t="s">
        <v>0</v>
      </c>
      <c r="D9975">
        <v>0</v>
      </c>
      <c r="E9975">
        <v>1.59998649</v>
      </c>
      <c r="F9975">
        <v>1.6000136700000001</v>
      </c>
      <c r="G9975">
        <v>-95038682</v>
      </c>
      <c r="H9975">
        <v>-95222342.400000006</v>
      </c>
      <c r="I9975">
        <v>2381205409</v>
      </c>
      <c r="J9975">
        <v>1.60000008</v>
      </c>
      <c r="K9975" s="1">
        <v>0.200000083</v>
      </c>
      <c r="L9975">
        <v>-95130512.200000003</v>
      </c>
      <c r="M9975">
        <v>100130512</v>
      </c>
      <c r="N9975">
        <v>2381205624</v>
      </c>
      <c r="O9975">
        <v>215</v>
      </c>
      <c r="P9975">
        <v>215</v>
      </c>
      <c r="Q9975">
        <v>36024</v>
      </c>
      <c r="R9975">
        <v>-35593</v>
      </c>
      <c r="S9975">
        <v>35808</v>
      </c>
    </row>
    <row r="9976" spans="3:19" x14ac:dyDescent="0.25">
      <c r="C9976" t="s">
        <v>0</v>
      </c>
      <c r="D9976">
        <v>0</v>
      </c>
      <c r="E9976">
        <v>1.59998649</v>
      </c>
      <c r="F9976">
        <v>1.6000136700000001</v>
      </c>
      <c r="G9976">
        <v>-95038682</v>
      </c>
      <c r="H9976">
        <v>-95222342.400000006</v>
      </c>
      <c r="I9976">
        <v>2382339299</v>
      </c>
      <c r="J9976">
        <v>1.60000008</v>
      </c>
      <c r="K9976" s="1">
        <v>0.200000083</v>
      </c>
      <c r="L9976">
        <v>-95130512.200000003</v>
      </c>
      <c r="M9976">
        <v>100130512</v>
      </c>
      <c r="N9976">
        <v>2382339513</v>
      </c>
      <c r="O9976">
        <v>214</v>
      </c>
      <c r="P9976">
        <v>214</v>
      </c>
      <c r="Q9976">
        <v>36033</v>
      </c>
      <c r="R9976">
        <v>-35603</v>
      </c>
      <c r="S9976">
        <v>35818</v>
      </c>
    </row>
    <row r="9977" spans="3:19" x14ac:dyDescent="0.25">
      <c r="C9977" t="s">
        <v>0</v>
      </c>
      <c r="D9977">
        <v>0</v>
      </c>
      <c r="E9977">
        <v>1.59998649</v>
      </c>
      <c r="F9977">
        <v>1.6000136700000001</v>
      </c>
      <c r="G9977">
        <v>-95038682</v>
      </c>
      <c r="H9977">
        <v>-95222342.400000006</v>
      </c>
      <c r="I9977">
        <v>2383470069</v>
      </c>
      <c r="J9977">
        <v>1.60000008</v>
      </c>
      <c r="K9977" s="1">
        <v>0.200000083</v>
      </c>
      <c r="L9977">
        <v>-95130512.200000003</v>
      </c>
      <c r="M9977">
        <v>100130512</v>
      </c>
      <c r="N9977">
        <v>2383470282</v>
      </c>
      <c r="O9977">
        <v>213</v>
      </c>
      <c r="P9977">
        <v>213</v>
      </c>
      <c r="Q9977">
        <v>36041</v>
      </c>
      <c r="R9977">
        <v>-35614</v>
      </c>
      <c r="S9977">
        <v>35827</v>
      </c>
    </row>
    <row r="9978" spans="3:19" x14ac:dyDescent="0.25">
      <c r="C9978" t="s">
        <v>0</v>
      </c>
      <c r="D9978">
        <v>0</v>
      </c>
      <c r="E9978">
        <v>1.59998649</v>
      </c>
      <c r="F9978">
        <v>1.6000136700000001</v>
      </c>
      <c r="G9978">
        <v>-95038682</v>
      </c>
      <c r="H9978">
        <v>-95222342.400000006</v>
      </c>
      <c r="I9978">
        <v>2384647013</v>
      </c>
      <c r="J9978">
        <v>1.60000008</v>
      </c>
      <c r="K9978" s="1">
        <v>0.200000083</v>
      </c>
      <c r="L9978">
        <v>-95130512.200000003</v>
      </c>
      <c r="M9978">
        <v>100130512</v>
      </c>
      <c r="N9978">
        <v>2384647226</v>
      </c>
      <c r="O9978">
        <v>213</v>
      </c>
      <c r="P9978">
        <v>213</v>
      </c>
      <c r="Q9978">
        <v>36050</v>
      </c>
      <c r="R9978">
        <v>-35624</v>
      </c>
      <c r="S9978">
        <v>35837</v>
      </c>
    </row>
    <row r="9979" spans="3:19" x14ac:dyDescent="0.25">
      <c r="C9979" t="s">
        <v>0</v>
      </c>
      <c r="D9979">
        <v>0</v>
      </c>
      <c r="E9979">
        <v>1.59998649</v>
      </c>
      <c r="F9979">
        <v>1.6000136700000001</v>
      </c>
      <c r="G9979">
        <v>-95038682</v>
      </c>
      <c r="H9979">
        <v>-95222342.400000006</v>
      </c>
      <c r="I9979">
        <v>2385668787</v>
      </c>
      <c r="J9979">
        <v>1.60000008</v>
      </c>
      <c r="K9979" s="1">
        <v>0.200000083</v>
      </c>
      <c r="L9979">
        <v>-95130512.200000003</v>
      </c>
      <c r="M9979">
        <v>100130512</v>
      </c>
      <c r="N9979">
        <v>2385669000</v>
      </c>
      <c r="O9979">
        <v>213</v>
      </c>
      <c r="P9979">
        <v>213</v>
      </c>
      <c r="Q9979">
        <v>36059</v>
      </c>
      <c r="R9979">
        <v>-35633</v>
      </c>
      <c r="S9979">
        <v>35846</v>
      </c>
    </row>
    <row r="9980" spans="3:19" x14ac:dyDescent="0.25">
      <c r="C9980" t="s">
        <v>0</v>
      </c>
      <c r="D9980">
        <v>0</v>
      </c>
      <c r="E9980">
        <v>1.59998649</v>
      </c>
      <c r="F9980">
        <v>1.6000136700000001</v>
      </c>
      <c r="G9980">
        <v>-95038682</v>
      </c>
      <c r="H9980">
        <v>-95222342.400000006</v>
      </c>
      <c r="I9980">
        <v>2386815183</v>
      </c>
      <c r="J9980">
        <v>1.60000008</v>
      </c>
      <c r="K9980" s="1">
        <v>0.200000083</v>
      </c>
      <c r="L9980">
        <v>-95130512.200000003</v>
      </c>
      <c r="M9980">
        <v>100130512</v>
      </c>
      <c r="N9980">
        <v>2386815394</v>
      </c>
      <c r="O9980">
        <v>211</v>
      </c>
      <c r="P9980">
        <v>211</v>
      </c>
      <c r="Q9980">
        <v>36068</v>
      </c>
      <c r="R9980">
        <v>-35644</v>
      </c>
      <c r="S9980">
        <v>35856</v>
      </c>
    </row>
    <row r="9981" spans="3:19" x14ac:dyDescent="0.25">
      <c r="C9981" t="s">
        <v>0</v>
      </c>
      <c r="D9981">
        <v>0</v>
      </c>
      <c r="E9981">
        <v>1.59998649</v>
      </c>
      <c r="F9981">
        <v>1.6000136700000001</v>
      </c>
      <c r="G9981">
        <v>-95038682</v>
      </c>
      <c r="H9981">
        <v>-95222342.400000006</v>
      </c>
      <c r="I9981">
        <v>2387863893</v>
      </c>
      <c r="J9981">
        <v>1.60000008</v>
      </c>
      <c r="K9981" s="1">
        <v>0.200000083</v>
      </c>
      <c r="L9981">
        <v>-95130512.200000003</v>
      </c>
      <c r="M9981">
        <v>100130512</v>
      </c>
      <c r="N9981">
        <v>2387864104</v>
      </c>
      <c r="O9981">
        <v>211</v>
      </c>
      <c r="P9981">
        <v>211</v>
      </c>
      <c r="Q9981">
        <v>36076</v>
      </c>
      <c r="R9981">
        <v>-35654</v>
      </c>
      <c r="S9981">
        <v>35865</v>
      </c>
    </row>
    <row r="9982" spans="3:19" x14ac:dyDescent="0.25">
      <c r="C9982" t="s">
        <v>0</v>
      </c>
      <c r="D9982">
        <v>0</v>
      </c>
      <c r="E9982">
        <v>1.59998649</v>
      </c>
      <c r="F9982">
        <v>1.6000136700000001</v>
      </c>
      <c r="G9982">
        <v>-95038682</v>
      </c>
      <c r="H9982">
        <v>-95222342.400000006</v>
      </c>
      <c r="I9982">
        <v>2389046726</v>
      </c>
      <c r="J9982">
        <v>1.60000008</v>
      </c>
      <c r="K9982" s="1">
        <v>0.200000083</v>
      </c>
      <c r="L9982">
        <v>-95130512.200000003</v>
      </c>
      <c r="M9982">
        <v>100130512</v>
      </c>
      <c r="N9982">
        <v>2389046936</v>
      </c>
      <c r="O9982">
        <v>210</v>
      </c>
      <c r="P9982">
        <v>210</v>
      </c>
      <c r="Q9982">
        <v>36085</v>
      </c>
      <c r="R9982">
        <v>-35664</v>
      </c>
      <c r="S9982">
        <v>35874</v>
      </c>
    </row>
    <row r="9983" spans="3:19" x14ac:dyDescent="0.25">
      <c r="C9983" t="s">
        <v>0</v>
      </c>
      <c r="D9983">
        <v>0</v>
      </c>
      <c r="E9983">
        <v>1.59998649</v>
      </c>
      <c r="F9983">
        <v>1.6000136700000001</v>
      </c>
      <c r="G9983">
        <v>-95038682</v>
      </c>
      <c r="H9983">
        <v>-95222342.400000006</v>
      </c>
      <c r="I9983">
        <v>2390131691</v>
      </c>
      <c r="J9983">
        <v>1.60000008</v>
      </c>
      <c r="K9983" s="1">
        <v>0.200000083</v>
      </c>
      <c r="L9983">
        <v>-95130512.200000003</v>
      </c>
      <c r="M9983">
        <v>100130512</v>
      </c>
      <c r="N9983">
        <v>2390131901</v>
      </c>
      <c r="O9983">
        <v>210</v>
      </c>
      <c r="P9983">
        <v>210</v>
      </c>
      <c r="Q9983">
        <v>36094</v>
      </c>
      <c r="R9983">
        <v>-35674</v>
      </c>
      <c r="S9983">
        <v>35884</v>
      </c>
    </row>
    <row r="9984" spans="3:19" x14ac:dyDescent="0.25">
      <c r="C9984" t="s">
        <v>0</v>
      </c>
      <c r="D9984">
        <v>0</v>
      </c>
      <c r="E9984">
        <v>1.59998649</v>
      </c>
      <c r="F9984">
        <v>1.6000136700000001</v>
      </c>
      <c r="G9984">
        <v>-95038682</v>
      </c>
      <c r="H9984">
        <v>-95222342.400000006</v>
      </c>
      <c r="I9984">
        <v>2391279532</v>
      </c>
      <c r="J9984">
        <v>1.60000008</v>
      </c>
      <c r="K9984" s="1">
        <v>0.200000083</v>
      </c>
      <c r="L9984">
        <v>-95130512.200000003</v>
      </c>
      <c r="M9984">
        <v>100130512</v>
      </c>
      <c r="N9984">
        <v>2391279740</v>
      </c>
      <c r="O9984">
        <v>208</v>
      </c>
      <c r="P9984">
        <v>208</v>
      </c>
      <c r="Q9984">
        <v>36102</v>
      </c>
      <c r="R9984">
        <v>-35685</v>
      </c>
      <c r="S9984">
        <v>35893</v>
      </c>
    </row>
    <row r="9985" spans="3:19" x14ac:dyDescent="0.25">
      <c r="C9985" t="s">
        <v>0</v>
      </c>
      <c r="D9985">
        <v>0</v>
      </c>
      <c r="E9985">
        <v>1.59998649</v>
      </c>
      <c r="F9985">
        <v>1.6000136700000001</v>
      </c>
      <c r="G9985">
        <v>-95038682</v>
      </c>
      <c r="H9985">
        <v>-95222342.400000006</v>
      </c>
      <c r="I9985">
        <v>2392374174</v>
      </c>
      <c r="J9985">
        <v>1.60000008</v>
      </c>
      <c r="K9985" s="1">
        <v>0.200000083</v>
      </c>
      <c r="L9985">
        <v>-95130512.200000003</v>
      </c>
      <c r="M9985">
        <v>100130512</v>
      </c>
      <c r="N9985">
        <v>2392374382</v>
      </c>
      <c r="O9985">
        <v>208</v>
      </c>
      <c r="P9985">
        <v>208</v>
      </c>
      <c r="Q9985">
        <v>36111</v>
      </c>
      <c r="R9985">
        <v>-35695</v>
      </c>
      <c r="S9985">
        <v>35903</v>
      </c>
    </row>
    <row r="9986" spans="3:19" x14ac:dyDescent="0.25">
      <c r="C9986" t="s">
        <v>0</v>
      </c>
      <c r="D9986">
        <v>0</v>
      </c>
      <c r="E9986">
        <v>1.59998649</v>
      </c>
      <c r="F9986">
        <v>1.6000136700000001</v>
      </c>
      <c r="G9986">
        <v>-95038682</v>
      </c>
      <c r="H9986">
        <v>-95222342.400000006</v>
      </c>
      <c r="I9986">
        <v>2393403620</v>
      </c>
      <c r="J9986">
        <v>1.60000008</v>
      </c>
      <c r="K9986" s="1">
        <v>0.200000083</v>
      </c>
      <c r="L9986">
        <v>-95130512.200000003</v>
      </c>
      <c r="M9986">
        <v>100130512</v>
      </c>
      <c r="N9986">
        <v>2393403827</v>
      </c>
      <c r="O9986">
        <v>207</v>
      </c>
      <c r="P9986">
        <v>207</v>
      </c>
      <c r="Q9986">
        <v>36119</v>
      </c>
      <c r="R9986">
        <v>-35705</v>
      </c>
      <c r="S9986">
        <v>35912</v>
      </c>
    </row>
    <row r="9987" spans="3:19" x14ac:dyDescent="0.25">
      <c r="C9987" t="s">
        <v>0</v>
      </c>
      <c r="D9987">
        <v>0</v>
      </c>
      <c r="E9987">
        <v>1.59998649</v>
      </c>
      <c r="F9987">
        <v>1.6000136700000001</v>
      </c>
      <c r="G9987">
        <v>-95038682</v>
      </c>
      <c r="H9987">
        <v>-95222342.400000006</v>
      </c>
      <c r="I9987">
        <v>2394587258</v>
      </c>
      <c r="J9987">
        <v>1.60000008</v>
      </c>
      <c r="K9987" s="1">
        <v>0.200000083</v>
      </c>
      <c r="L9987">
        <v>-95130512.200000003</v>
      </c>
      <c r="M9987">
        <v>100130512</v>
      </c>
      <c r="N9987">
        <v>2394587464</v>
      </c>
      <c r="O9987">
        <v>206</v>
      </c>
      <c r="P9987">
        <v>206</v>
      </c>
      <c r="Q9987">
        <v>36128</v>
      </c>
      <c r="R9987">
        <v>-35715</v>
      </c>
      <c r="S9987">
        <v>35921</v>
      </c>
    </row>
    <row r="9988" spans="3:19" x14ac:dyDescent="0.25">
      <c r="C9988" t="s">
        <v>0</v>
      </c>
      <c r="D9988">
        <v>0</v>
      </c>
      <c r="E9988">
        <v>1.59998649</v>
      </c>
      <c r="F9988">
        <v>1.6000136700000001</v>
      </c>
      <c r="G9988">
        <v>-95038682</v>
      </c>
      <c r="H9988">
        <v>-95222342.400000006</v>
      </c>
      <c r="I9988">
        <v>2395717618</v>
      </c>
      <c r="J9988">
        <v>1.60000008</v>
      </c>
      <c r="K9988" s="1">
        <v>0.200000083</v>
      </c>
      <c r="L9988">
        <v>-95130512.200000003</v>
      </c>
      <c r="M9988">
        <v>100130512</v>
      </c>
      <c r="N9988">
        <v>2395717823</v>
      </c>
      <c r="O9988">
        <v>205</v>
      </c>
      <c r="P9988">
        <v>205</v>
      </c>
      <c r="Q9988">
        <v>36137</v>
      </c>
      <c r="R9988">
        <v>-35726</v>
      </c>
      <c r="S9988">
        <v>35931</v>
      </c>
    </row>
    <row r="9989" spans="3:19" x14ac:dyDescent="0.25">
      <c r="C9989" t="s">
        <v>0</v>
      </c>
      <c r="D9989">
        <v>0</v>
      </c>
      <c r="E9989">
        <v>1.59998649</v>
      </c>
      <c r="F9989">
        <v>1.6000136700000001</v>
      </c>
      <c r="G9989">
        <v>-95038682</v>
      </c>
      <c r="H9989">
        <v>-95222342.400000006</v>
      </c>
      <c r="I9989">
        <v>2396752052</v>
      </c>
      <c r="J9989">
        <v>1.60000008</v>
      </c>
      <c r="K9989" s="1">
        <v>0.200000083</v>
      </c>
      <c r="L9989">
        <v>-95130512.200000003</v>
      </c>
      <c r="M9989">
        <v>100130512</v>
      </c>
      <c r="N9989">
        <v>2396752256</v>
      </c>
      <c r="O9989">
        <v>204</v>
      </c>
      <c r="P9989">
        <v>204</v>
      </c>
      <c r="Q9989">
        <v>36145</v>
      </c>
      <c r="R9989">
        <v>-35735</v>
      </c>
      <c r="S9989">
        <v>35940</v>
      </c>
    </row>
    <row r="9990" spans="3:19" x14ac:dyDescent="0.25">
      <c r="C9990" t="s">
        <v>0</v>
      </c>
      <c r="D9990">
        <v>0</v>
      </c>
      <c r="E9990">
        <v>1.59998649</v>
      </c>
      <c r="F9990">
        <v>1.6000136700000001</v>
      </c>
      <c r="G9990">
        <v>-95038682</v>
      </c>
      <c r="H9990">
        <v>-95222342.400000006</v>
      </c>
      <c r="I9990">
        <v>2397808502</v>
      </c>
      <c r="J9990">
        <v>1.60000008</v>
      </c>
      <c r="K9990" s="1">
        <v>0.200000083</v>
      </c>
      <c r="L9990">
        <v>-95130512.200000003</v>
      </c>
      <c r="M9990">
        <v>100130512</v>
      </c>
      <c r="N9990">
        <v>2397808706</v>
      </c>
      <c r="O9990">
        <v>204</v>
      </c>
      <c r="P9990">
        <v>204</v>
      </c>
      <c r="Q9990">
        <v>36153</v>
      </c>
      <c r="R9990">
        <v>-35745</v>
      </c>
      <c r="S9990">
        <v>35949</v>
      </c>
    </row>
    <row r="9991" spans="3:19" x14ac:dyDescent="0.25">
      <c r="C9991" t="s">
        <v>0</v>
      </c>
      <c r="D9991">
        <v>0</v>
      </c>
      <c r="E9991">
        <v>1.59998649</v>
      </c>
      <c r="F9991">
        <v>1.6000136700000001</v>
      </c>
      <c r="G9991">
        <v>-95038682</v>
      </c>
      <c r="H9991">
        <v>-95222342.400000006</v>
      </c>
      <c r="I9991">
        <v>2398969651</v>
      </c>
      <c r="J9991">
        <v>1.60000008</v>
      </c>
      <c r="K9991" s="1">
        <v>0.200000083</v>
      </c>
      <c r="L9991">
        <v>-95130512.200000003</v>
      </c>
      <c r="M9991">
        <v>100130512</v>
      </c>
      <c r="N9991">
        <v>2398969854</v>
      </c>
      <c r="O9991">
        <v>203</v>
      </c>
      <c r="P9991">
        <v>203</v>
      </c>
      <c r="Q9991">
        <v>36162</v>
      </c>
      <c r="R9991">
        <v>-35756</v>
      </c>
      <c r="S9991">
        <v>35959</v>
      </c>
    </row>
    <row r="9992" spans="3:19" x14ac:dyDescent="0.25">
      <c r="C9992" t="s">
        <v>0</v>
      </c>
      <c r="D9992">
        <v>0</v>
      </c>
      <c r="E9992">
        <v>1.59998649</v>
      </c>
      <c r="F9992">
        <v>1.6000136700000001</v>
      </c>
      <c r="G9992">
        <v>-95038682</v>
      </c>
      <c r="H9992">
        <v>-95222342.400000006</v>
      </c>
      <c r="I9992">
        <v>2400038198</v>
      </c>
      <c r="J9992">
        <v>1.60000008</v>
      </c>
      <c r="K9992" s="1">
        <v>0.200000083</v>
      </c>
      <c r="L9992">
        <v>-95130512.200000003</v>
      </c>
      <c r="M9992">
        <v>100130512</v>
      </c>
      <c r="N9992">
        <v>2400038400</v>
      </c>
      <c r="O9992">
        <v>202</v>
      </c>
      <c r="P9992">
        <v>202</v>
      </c>
      <c r="Q9992">
        <v>36170</v>
      </c>
      <c r="R9992">
        <v>-35766</v>
      </c>
      <c r="S9992">
        <v>35968</v>
      </c>
    </row>
    <row r="9993" spans="3:19" x14ac:dyDescent="0.25">
      <c r="C9993" t="s">
        <v>0</v>
      </c>
      <c r="D9993">
        <v>0</v>
      </c>
      <c r="E9993">
        <v>1.59998649</v>
      </c>
      <c r="F9993">
        <v>1.6000136700000001</v>
      </c>
      <c r="G9993">
        <v>-95038682</v>
      </c>
      <c r="H9993">
        <v>-95222342.400000006</v>
      </c>
      <c r="I9993">
        <v>2401093911</v>
      </c>
      <c r="J9993">
        <v>1.60000008</v>
      </c>
      <c r="K9993" s="1">
        <v>0.200000083</v>
      </c>
      <c r="L9993">
        <v>-95130512.200000003</v>
      </c>
      <c r="M9993">
        <v>100130512</v>
      </c>
      <c r="N9993">
        <v>2401094112</v>
      </c>
      <c r="O9993">
        <v>201</v>
      </c>
      <c r="P9993">
        <v>201</v>
      </c>
      <c r="Q9993">
        <v>36179</v>
      </c>
      <c r="R9993">
        <v>-35775</v>
      </c>
      <c r="S9993">
        <v>35977</v>
      </c>
    </row>
    <row r="9994" spans="3:19" x14ac:dyDescent="0.25">
      <c r="C9994" t="s">
        <v>0</v>
      </c>
      <c r="D9994">
        <v>0</v>
      </c>
      <c r="E9994">
        <v>1.59998653</v>
      </c>
      <c r="F9994">
        <v>1.6000136700000001</v>
      </c>
      <c r="G9994">
        <v>-95038702.5</v>
      </c>
      <c r="H9994">
        <v>-95222342.400000006</v>
      </c>
      <c r="I9994">
        <v>2402228690</v>
      </c>
      <c r="J9994">
        <v>1.6000000999999999</v>
      </c>
      <c r="K9994" s="1">
        <v>0.20000010300000001</v>
      </c>
      <c r="L9994">
        <v>-95130522.5</v>
      </c>
      <c r="M9994">
        <v>100130522</v>
      </c>
      <c r="N9994">
        <v>2402228757</v>
      </c>
      <c r="O9994">
        <v>67</v>
      </c>
      <c r="P9994">
        <v>67</v>
      </c>
      <c r="Q9994">
        <v>35920</v>
      </c>
      <c r="R9994">
        <v>-35786</v>
      </c>
      <c r="S9994">
        <v>35853</v>
      </c>
    </row>
    <row r="9995" spans="3:19" x14ac:dyDescent="0.25">
      <c r="C9995" t="s">
        <v>0</v>
      </c>
      <c r="D9995">
        <v>0</v>
      </c>
      <c r="E9995">
        <v>1.59998653</v>
      </c>
      <c r="F9995">
        <v>1.6000136700000001</v>
      </c>
      <c r="G9995">
        <v>-95038702.5</v>
      </c>
      <c r="H9995">
        <v>-95222342.400000006</v>
      </c>
      <c r="I9995">
        <v>2403417396</v>
      </c>
      <c r="J9995">
        <v>1.6000000999999999</v>
      </c>
      <c r="K9995" s="1">
        <v>0.20000010300000001</v>
      </c>
      <c r="L9995">
        <v>-95130522.5</v>
      </c>
      <c r="M9995">
        <v>100130522</v>
      </c>
      <c r="N9995">
        <v>2403417462</v>
      </c>
      <c r="O9995">
        <v>66</v>
      </c>
      <c r="P9995">
        <v>66</v>
      </c>
      <c r="Q9995">
        <v>35929</v>
      </c>
      <c r="R9995">
        <v>-35797</v>
      </c>
      <c r="S9995">
        <v>35863</v>
      </c>
    </row>
    <row r="9996" spans="3:19" x14ac:dyDescent="0.25">
      <c r="C9996" t="s">
        <v>0</v>
      </c>
      <c r="D9996">
        <v>0</v>
      </c>
      <c r="E9996">
        <v>1.59998653</v>
      </c>
      <c r="F9996">
        <v>1.6000136700000001</v>
      </c>
      <c r="G9996">
        <v>-95038702.5</v>
      </c>
      <c r="H9996">
        <v>-95222342.400000006</v>
      </c>
      <c r="I9996">
        <v>2404563002</v>
      </c>
      <c r="J9996">
        <v>1.6000000999999999</v>
      </c>
      <c r="K9996" s="1">
        <v>0.20000010300000001</v>
      </c>
      <c r="L9996">
        <v>-95130522.5</v>
      </c>
      <c r="M9996">
        <v>100130522</v>
      </c>
      <c r="N9996">
        <v>2404563066</v>
      </c>
      <c r="O9996">
        <v>64</v>
      </c>
      <c r="P9996">
        <v>64</v>
      </c>
      <c r="Q9996">
        <v>35937</v>
      </c>
      <c r="R9996">
        <v>-35808</v>
      </c>
      <c r="S9996">
        <v>35872</v>
      </c>
    </row>
    <row r="9997" spans="3:19" x14ac:dyDescent="0.25">
      <c r="C9997" t="s">
        <v>0</v>
      </c>
      <c r="D9997">
        <v>0</v>
      </c>
      <c r="E9997">
        <v>1.59998653</v>
      </c>
      <c r="F9997">
        <v>1.6000136700000001</v>
      </c>
      <c r="G9997">
        <v>-95038702.5</v>
      </c>
      <c r="H9997">
        <v>-95222342.400000006</v>
      </c>
      <c r="I9997">
        <v>2405629205</v>
      </c>
      <c r="J9997">
        <v>1.6000000999999999</v>
      </c>
      <c r="K9997" s="1">
        <v>0.20000010300000001</v>
      </c>
      <c r="L9997">
        <v>-95130522.5</v>
      </c>
      <c r="M9997">
        <v>100130522</v>
      </c>
      <c r="N9997">
        <v>2405629269</v>
      </c>
      <c r="O9997">
        <v>64</v>
      </c>
      <c r="P9997">
        <v>64</v>
      </c>
      <c r="Q9997">
        <v>35946</v>
      </c>
      <c r="R9997">
        <v>-35817</v>
      </c>
      <c r="S9997">
        <v>35881</v>
      </c>
    </row>
    <row r="9998" spans="3:19" x14ac:dyDescent="0.25">
      <c r="C9998" t="s">
        <v>0</v>
      </c>
      <c r="D9998">
        <v>0</v>
      </c>
      <c r="E9998">
        <v>1.59998653</v>
      </c>
      <c r="F9998">
        <v>1.6000136700000001</v>
      </c>
      <c r="G9998">
        <v>-95038702.5</v>
      </c>
      <c r="H9998">
        <v>-95222342.400000006</v>
      </c>
      <c r="I9998">
        <v>2406682540</v>
      </c>
      <c r="J9998">
        <v>1.6000000999999999</v>
      </c>
      <c r="K9998" s="1">
        <v>0.20000010300000001</v>
      </c>
      <c r="L9998">
        <v>-95130522.5</v>
      </c>
      <c r="M9998">
        <v>100130522</v>
      </c>
      <c r="N9998">
        <v>2406682603</v>
      </c>
      <c r="O9998">
        <v>63</v>
      </c>
      <c r="P9998">
        <v>63</v>
      </c>
      <c r="Q9998">
        <v>35954</v>
      </c>
      <c r="R9998">
        <v>-35827</v>
      </c>
      <c r="S9998">
        <v>35890</v>
      </c>
    </row>
    <row r="9999" spans="3:19" x14ac:dyDescent="0.25">
      <c r="C9999" t="s">
        <v>0</v>
      </c>
      <c r="D9999">
        <v>0</v>
      </c>
      <c r="E9999">
        <v>1.59998653</v>
      </c>
      <c r="F9999">
        <v>1.6000136700000001</v>
      </c>
      <c r="G9999">
        <v>-95038702.5</v>
      </c>
      <c r="H9999">
        <v>-95222342.400000006</v>
      </c>
      <c r="I9999">
        <v>2407770858</v>
      </c>
      <c r="J9999">
        <v>1.6000000999999999</v>
      </c>
      <c r="K9999" s="1">
        <v>0.20000010300000001</v>
      </c>
      <c r="L9999">
        <v>-95130522.5</v>
      </c>
      <c r="M9999">
        <v>100130522</v>
      </c>
      <c r="N9999">
        <v>2407770921</v>
      </c>
      <c r="O9999">
        <v>63</v>
      </c>
      <c r="P9999">
        <v>63</v>
      </c>
      <c r="Q9999">
        <v>35963</v>
      </c>
      <c r="R9999">
        <v>-35837</v>
      </c>
      <c r="S9999">
        <v>35900</v>
      </c>
    </row>
    <row r="10000" spans="3:19" x14ac:dyDescent="0.25">
      <c r="C10000" t="s">
        <v>0</v>
      </c>
      <c r="D10000">
        <v>0</v>
      </c>
      <c r="E10000">
        <v>1.59998653</v>
      </c>
      <c r="F10000">
        <v>1.6000136700000001</v>
      </c>
      <c r="G10000">
        <v>-95038702.5</v>
      </c>
      <c r="H10000">
        <v>-95222342.400000006</v>
      </c>
      <c r="I10000">
        <v>2408782185</v>
      </c>
      <c r="J10000">
        <v>1.6000000999999999</v>
      </c>
      <c r="K10000" s="1">
        <v>0.20000010300000001</v>
      </c>
      <c r="L10000">
        <v>-95130522.5</v>
      </c>
      <c r="M10000">
        <v>100130522</v>
      </c>
      <c r="N10000">
        <v>2408782247</v>
      </c>
      <c r="O10000">
        <v>62</v>
      </c>
      <c r="P10000">
        <v>62</v>
      </c>
      <c r="Q10000">
        <v>35971</v>
      </c>
      <c r="R10000">
        <v>-35846</v>
      </c>
      <c r="S10000">
        <v>35908</v>
      </c>
    </row>
    <row r="10001" spans="3:19" x14ac:dyDescent="0.25">
      <c r="C10001" t="s">
        <v>0</v>
      </c>
      <c r="D10001">
        <v>0</v>
      </c>
      <c r="E10001">
        <v>1.59998653</v>
      </c>
      <c r="F10001">
        <v>1.6000136700000001</v>
      </c>
      <c r="G10001">
        <v>-95038702.5</v>
      </c>
      <c r="H10001">
        <v>-95222342.400000006</v>
      </c>
      <c r="I10001">
        <v>2409885093</v>
      </c>
      <c r="J10001">
        <v>1.6000000999999999</v>
      </c>
      <c r="K10001" s="1">
        <v>0.20000010300000001</v>
      </c>
      <c r="L10001">
        <v>-95130522.5</v>
      </c>
      <c r="M10001">
        <v>100130522</v>
      </c>
      <c r="N10001">
        <v>2409885154</v>
      </c>
      <c r="O10001">
        <v>61</v>
      </c>
      <c r="P10001">
        <v>61</v>
      </c>
      <c r="Q10001">
        <v>35979</v>
      </c>
      <c r="R10001">
        <v>-35857</v>
      </c>
      <c r="S10001">
        <v>35918</v>
      </c>
    </row>
    <row r="10002" spans="3:19" x14ac:dyDescent="0.25">
      <c r="C10002" t="s">
        <v>0</v>
      </c>
      <c r="D10002">
        <v>0</v>
      </c>
      <c r="E10002">
        <v>1.59998653</v>
      </c>
      <c r="F10002">
        <v>1.6000136700000001</v>
      </c>
      <c r="G10002">
        <v>-95038702.5</v>
      </c>
      <c r="H10002">
        <v>-95222342.400000006</v>
      </c>
      <c r="I10002">
        <v>2410982022</v>
      </c>
      <c r="J10002">
        <v>1.6000000999999999</v>
      </c>
      <c r="K10002" s="1">
        <v>0.20000010300000001</v>
      </c>
      <c r="L10002">
        <v>-95130522.5</v>
      </c>
      <c r="M10002">
        <v>100130522</v>
      </c>
      <c r="N10002">
        <v>2410982082</v>
      </c>
      <c r="O10002">
        <v>60</v>
      </c>
      <c r="P10002">
        <v>60</v>
      </c>
      <c r="Q10002">
        <v>35987</v>
      </c>
      <c r="R10002">
        <v>-35867</v>
      </c>
      <c r="S10002">
        <v>35927</v>
      </c>
    </row>
    <row r="10003" spans="3:19" x14ac:dyDescent="0.25">
      <c r="C10003" t="s">
        <v>0</v>
      </c>
      <c r="D10003">
        <v>0</v>
      </c>
      <c r="E10003">
        <v>1.59998653</v>
      </c>
      <c r="F10003">
        <v>1.6000136700000001</v>
      </c>
      <c r="G10003">
        <v>-95038702.5</v>
      </c>
      <c r="H10003">
        <v>-95222342.400000006</v>
      </c>
      <c r="I10003">
        <v>2412137987</v>
      </c>
      <c r="J10003">
        <v>1.6000000999999999</v>
      </c>
      <c r="K10003" s="1">
        <v>0.20000010300000001</v>
      </c>
      <c r="L10003">
        <v>-95130522.5</v>
      </c>
      <c r="M10003">
        <v>100130522</v>
      </c>
      <c r="N10003">
        <v>2412138046</v>
      </c>
      <c r="O10003">
        <v>59</v>
      </c>
      <c r="P10003">
        <v>59</v>
      </c>
      <c r="Q10003">
        <v>35996</v>
      </c>
      <c r="R10003">
        <v>-35878</v>
      </c>
      <c r="S10003">
        <v>35937</v>
      </c>
    </row>
    <row r="10004" spans="3:19" x14ac:dyDescent="0.25">
      <c r="C10004" t="s">
        <v>0</v>
      </c>
      <c r="D10004">
        <v>0</v>
      </c>
      <c r="E10004">
        <v>1.59998653</v>
      </c>
      <c r="F10004">
        <v>1.6000136700000001</v>
      </c>
      <c r="G10004">
        <v>-95038702.5</v>
      </c>
      <c r="H10004">
        <v>-95222342.400000006</v>
      </c>
      <c r="I10004">
        <v>2413287871</v>
      </c>
      <c r="J10004">
        <v>1.6000000999999999</v>
      </c>
      <c r="K10004" s="1">
        <v>0.20000010300000001</v>
      </c>
      <c r="L10004">
        <v>-95130522.5</v>
      </c>
      <c r="M10004">
        <v>100130522</v>
      </c>
      <c r="N10004">
        <v>2413287929</v>
      </c>
      <c r="O10004">
        <v>58</v>
      </c>
      <c r="P10004">
        <v>58</v>
      </c>
      <c r="Q10004">
        <v>36005</v>
      </c>
      <c r="R10004">
        <v>-35888</v>
      </c>
      <c r="S10004">
        <v>35946</v>
      </c>
    </row>
    <row r="10005" spans="3:19" x14ac:dyDescent="0.25">
      <c r="C10005" t="s">
        <v>0</v>
      </c>
      <c r="D10005">
        <v>0</v>
      </c>
      <c r="E10005">
        <v>1.59998653</v>
      </c>
      <c r="F10005">
        <v>1.6000136700000001</v>
      </c>
      <c r="G10005">
        <v>-95038702.5</v>
      </c>
      <c r="H10005">
        <v>-95222342.400000006</v>
      </c>
      <c r="I10005">
        <v>2414468109</v>
      </c>
      <c r="J10005">
        <v>1.6000000999999999</v>
      </c>
      <c r="K10005" s="1">
        <v>0.20000010300000001</v>
      </c>
      <c r="L10005">
        <v>-95130522.5</v>
      </c>
      <c r="M10005">
        <v>100130522</v>
      </c>
      <c r="N10005">
        <v>2414468166</v>
      </c>
      <c r="O10005">
        <v>57</v>
      </c>
      <c r="P10005">
        <v>57</v>
      </c>
      <c r="Q10005">
        <v>36014</v>
      </c>
      <c r="R10005">
        <v>-35899</v>
      </c>
      <c r="S10005">
        <v>35956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Damslora, Bernt Johan</dc:creator>
  <cp:lastModifiedBy>Windows User</cp:lastModifiedBy>
  <dcterms:created xsi:type="dcterms:W3CDTF">2018-12-06T09:54:24Z</dcterms:created>
  <dcterms:modified xsi:type="dcterms:W3CDTF">2018-12-15T20:50:48Z</dcterms:modified>
</cp:coreProperties>
</file>